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60" tabRatio="901"/>
  </bookViews>
  <sheets>
    <sheet name="info" sheetId="52" r:id="rId1"/>
    <sheet name="1.  inf fwds, short end" sheetId="5" r:id="rId2"/>
    <sheet name="2.  inf fwd curve" sheetId="6" r:id="rId3"/>
    <sheet name="3. inf exp spot, short end" sheetId="30" r:id="rId4"/>
    <sheet name="4.  inf spot curve" sheetId="31" r:id="rId5"/>
  </sheets>
  <calcPr calcId="162913"/>
</workbook>
</file>

<file path=xl/calcChain.xml><?xml version="1.0" encoding="utf-8"?>
<calcChain xmlns="http://schemas.openxmlformats.org/spreadsheetml/2006/main">
  <c r="C4" i="5" l="1"/>
  <c r="D4" i="5" s="1"/>
  <c r="B3" i="5"/>
  <c r="C4" i="30"/>
  <c r="D4" i="30" s="1"/>
  <c r="E4" i="30" s="1"/>
  <c r="B3" i="30"/>
  <c r="C3" i="5" l="1"/>
  <c r="D3" i="30"/>
  <c r="D3" i="5"/>
  <c r="E4" i="5"/>
  <c r="F4" i="30"/>
  <c r="E3" i="30"/>
  <c r="C3" i="30"/>
  <c r="F4" i="5" l="1"/>
  <c r="E3" i="5"/>
  <c r="F3" i="30"/>
  <c r="G4" i="30"/>
  <c r="H4" i="30" l="1"/>
  <c r="G3" i="30"/>
  <c r="G4" i="5"/>
  <c r="F3" i="5"/>
  <c r="H4" i="5" l="1"/>
  <c r="G3" i="5"/>
  <c r="I4" i="30"/>
  <c r="H3" i="30"/>
  <c r="J4" i="30" l="1"/>
  <c r="I3" i="30"/>
  <c r="H3" i="5"/>
  <c r="I4" i="5"/>
  <c r="I3" i="5" l="1"/>
  <c r="J4" i="5"/>
  <c r="J3" i="30"/>
  <c r="K4" i="30"/>
  <c r="K4" i="5" l="1"/>
  <c r="J3" i="5"/>
  <c r="L4" i="30"/>
  <c r="K3" i="30"/>
  <c r="M4" i="30" l="1"/>
  <c r="L3" i="30"/>
  <c r="L4" i="5"/>
  <c r="K3" i="5"/>
  <c r="L3" i="5" l="1"/>
  <c r="M4" i="5"/>
  <c r="N4" i="30"/>
  <c r="M3" i="30"/>
  <c r="O4" i="30" l="1"/>
  <c r="N3" i="30"/>
  <c r="N4" i="5"/>
  <c r="M3" i="5"/>
  <c r="O4" i="5" l="1"/>
  <c r="N3" i="5"/>
  <c r="P4" i="30"/>
  <c r="O3" i="30"/>
  <c r="Q4" i="30" l="1"/>
  <c r="P3" i="30"/>
  <c r="P4" i="5"/>
  <c r="O3" i="5"/>
  <c r="P3" i="5" l="1"/>
  <c r="Q4" i="5"/>
  <c r="Q3" i="30"/>
  <c r="R4" i="30"/>
  <c r="R4" i="5" l="1"/>
  <c r="Q3" i="5"/>
  <c r="R3" i="30"/>
  <c r="S4" i="30"/>
  <c r="T4" i="30" l="1"/>
  <c r="S3" i="30"/>
  <c r="S4" i="5"/>
  <c r="R3" i="5"/>
  <c r="T4" i="5" l="1"/>
  <c r="S3" i="5"/>
  <c r="U4" i="30"/>
  <c r="T3" i="30"/>
  <c r="V4" i="30" l="1"/>
  <c r="U3" i="30"/>
  <c r="T3" i="5"/>
  <c r="U4" i="5"/>
  <c r="U3" i="5" l="1"/>
  <c r="V4" i="5"/>
  <c r="V3" i="30"/>
  <c r="W4" i="30"/>
  <c r="X4" i="30" l="1"/>
  <c r="W3" i="30"/>
  <c r="W4" i="5"/>
  <c r="V3" i="5"/>
  <c r="X4" i="5" l="1"/>
  <c r="W3" i="5"/>
  <c r="Y4" i="30"/>
  <c r="X3" i="30"/>
  <c r="Z4" i="30" l="1"/>
  <c r="Y3" i="30"/>
  <c r="X3" i="5"/>
  <c r="Y4" i="5"/>
  <c r="Z4" i="5" l="1"/>
  <c r="Y3" i="5"/>
  <c r="AA4" i="30"/>
  <c r="Z3" i="30"/>
  <c r="AB4" i="30" l="1"/>
  <c r="AA3" i="30"/>
  <c r="AA4" i="5"/>
  <c r="Z3" i="5"/>
  <c r="AB4" i="5" l="1"/>
  <c r="AA3" i="5"/>
  <c r="AC4" i="30"/>
  <c r="AB3" i="30"/>
  <c r="AC3" i="30" l="1"/>
  <c r="AD4" i="30"/>
  <c r="AB3" i="5"/>
  <c r="AC4" i="5"/>
  <c r="AD4" i="5" l="1"/>
  <c r="AC3" i="5"/>
  <c r="AD3" i="30"/>
  <c r="AE4" i="30"/>
  <c r="AF4" i="30" l="1"/>
  <c r="AE3" i="30"/>
  <c r="AE4" i="5"/>
  <c r="AD3" i="5"/>
  <c r="AF4" i="5" l="1"/>
  <c r="AE3" i="5"/>
  <c r="AG4" i="30"/>
  <c r="AF3" i="30"/>
  <c r="AH4" i="30" l="1"/>
  <c r="AG3" i="30"/>
  <c r="AF3" i="5"/>
  <c r="AG4" i="5"/>
  <c r="AG3" i="5" l="1"/>
  <c r="AH4" i="5"/>
  <c r="AH3" i="30"/>
  <c r="AI4" i="30"/>
  <c r="AJ4" i="30" l="1"/>
  <c r="AI3" i="30"/>
  <c r="AI4" i="5"/>
  <c r="AH3" i="5"/>
  <c r="AJ4" i="5" l="1"/>
  <c r="AI3" i="5"/>
  <c r="AJ3" i="30"/>
  <c r="AK4" i="30"/>
  <c r="AK3" i="30" s="1"/>
  <c r="AJ3" i="5" l="1"/>
  <c r="AK4" i="5"/>
  <c r="AK3" i="5" s="1"/>
</calcChain>
</file>

<file path=xl/sharedStrings.xml><?xml version="1.0" encoding="utf-8"?>
<sst xmlns="http://schemas.openxmlformats.org/spreadsheetml/2006/main" count="23" uniqueCount="16">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</sst>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 mmm\ yy"/>
    <numFmt numFmtId="165" formatCode="0.0"/>
  </numFmts>
  <fonts count="12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/>
    <xf numFmtId="164" fontId="6" fillId="0" borderId="0" xfId="0" applyNumberFormat="1" applyFont="1" applyAlignment="1"/>
    <xf numFmtId="2" fontId="7" fillId="0" borderId="0" xfId="0" applyNumberFormat="1" applyFont="1"/>
    <xf numFmtId="164" fontId="6" fillId="0" borderId="0" xfId="0" applyNumberFormat="1" applyFont="1" applyAlignment="1">
      <alignment horizontal="center"/>
    </xf>
    <xf numFmtId="0" fontId="7" fillId="0" borderId="0" xfId="0" applyFont="1"/>
    <xf numFmtId="165" fontId="5" fillId="0" borderId="0" xfId="0" applyNumberFormat="1" applyFont="1"/>
    <xf numFmtId="0" fontId="8" fillId="0" borderId="2" xfId="0" applyFont="1" applyBorder="1"/>
    <xf numFmtId="0" fontId="2" fillId="0" borderId="2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/>
    </xf>
    <xf numFmtId="2" fontId="4" fillId="0" borderId="0" xfId="0" applyNumberFormat="1" applyFont="1" applyBorder="1"/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165" fontId="5" fillId="0" borderId="0" xfId="0" applyNumberFormat="1" applyFont="1" applyAlignment="1">
      <alignment horizont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6"/>
  <sheetViews>
    <sheetView showGridLines="0" tabSelected="1" workbookViewId="0">
      <selection activeCell="A16" sqref="A16"/>
    </sheetView>
  </sheetViews>
  <sheetFormatPr defaultRowHeight="12.75" x14ac:dyDescent="0.2"/>
  <sheetData>
    <row r="1" spans="1:13" ht="25.5" x14ac:dyDescent="0.35">
      <c r="A1" s="15" t="s">
        <v>3</v>
      </c>
      <c r="B1" s="16"/>
      <c r="C1" s="16"/>
      <c r="D1" s="16"/>
      <c r="E1" s="16"/>
      <c r="F1" s="16"/>
      <c r="G1" s="16"/>
      <c r="H1" s="16"/>
      <c r="I1" s="4"/>
      <c r="J1" s="4"/>
      <c r="K1" s="4"/>
      <c r="L1" s="4"/>
      <c r="M1" s="4"/>
    </row>
    <row r="2" spans="1:13" ht="25.5" x14ac:dyDescent="0.35">
      <c r="A2" s="17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8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8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9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9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</row>
    <row r="8" spans="1:13" s="24" customFormat="1" ht="15.75" x14ac:dyDescent="0.25">
      <c r="A8" s="24" t="s">
        <v>12</v>
      </c>
    </row>
    <row r="9" spans="1:13" s="24" customFormat="1" ht="15.75" x14ac:dyDescent="0.25">
      <c r="A9" s="24" t="s">
        <v>13</v>
      </c>
    </row>
    <row r="10" spans="1:13" s="24" customFormat="1" ht="15.75" x14ac:dyDescent="0.25">
      <c r="A10" s="24" t="s">
        <v>14</v>
      </c>
    </row>
    <row r="16" spans="1:13" ht="15.75" x14ac:dyDescent="0.25">
      <c r="A16" s="18" t="s">
        <v>15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G1310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0.83203125" style="9" customWidth="1"/>
    <col min="2" max="59" width="9.33203125" style="1"/>
  </cols>
  <sheetData>
    <row r="1" spans="1:37" ht="18.75" x14ac:dyDescent="0.3">
      <c r="B1" s="20" t="s">
        <v>4</v>
      </c>
    </row>
    <row r="2" spans="1:37" x14ac:dyDescent="0.2">
      <c r="A2" s="8" t="s">
        <v>2</v>
      </c>
    </row>
    <row r="3" spans="1:37" s="22" customFormat="1" x14ac:dyDescent="0.2">
      <c r="A3" s="21" t="s">
        <v>0</v>
      </c>
      <c r="B3" s="22">
        <f t="shared" ref="B3:AK3" si="0">B4/0.08333333</f>
        <v>25.000000960000037</v>
      </c>
      <c r="C3" s="22">
        <f t="shared" si="0"/>
        <v>26.000000960000037</v>
      </c>
      <c r="D3" s="22">
        <f t="shared" si="0"/>
        <v>27.000000960000033</v>
      </c>
      <c r="E3" s="22">
        <f t="shared" si="0"/>
        <v>28.000000960000033</v>
      </c>
      <c r="F3" s="22">
        <f t="shared" si="0"/>
        <v>29.000000960000033</v>
      </c>
      <c r="G3" s="22">
        <f t="shared" si="0"/>
        <v>30.00000096000003</v>
      </c>
      <c r="H3" s="22">
        <f t="shared" si="0"/>
        <v>31.00000096000003</v>
      </c>
      <c r="I3" s="22">
        <f t="shared" si="0"/>
        <v>32.00000096000003</v>
      </c>
      <c r="J3" s="22">
        <f t="shared" si="0"/>
        <v>33.000000960000023</v>
      </c>
      <c r="K3" s="22">
        <f t="shared" si="0"/>
        <v>34.000000960000023</v>
      </c>
      <c r="L3" s="22">
        <f t="shared" si="0"/>
        <v>35.000000960000023</v>
      </c>
      <c r="M3" s="22">
        <f t="shared" si="0"/>
        <v>36.000000960000023</v>
      </c>
      <c r="N3" s="22">
        <f t="shared" si="0"/>
        <v>37.000000960000023</v>
      </c>
      <c r="O3" s="22">
        <f t="shared" si="0"/>
        <v>38.000000960000015</v>
      </c>
      <c r="P3" s="22">
        <f t="shared" si="0"/>
        <v>39.000000960000015</v>
      </c>
      <c r="Q3" s="22">
        <f t="shared" si="0"/>
        <v>40.000000960000015</v>
      </c>
      <c r="R3" s="22">
        <f t="shared" si="0"/>
        <v>41.000000960000015</v>
      </c>
      <c r="S3" s="22">
        <f t="shared" si="0"/>
        <v>42.000000960000015</v>
      </c>
      <c r="T3" s="22">
        <f t="shared" si="0"/>
        <v>43.000000960000008</v>
      </c>
      <c r="U3" s="22">
        <f t="shared" si="0"/>
        <v>44.000000960000008</v>
      </c>
      <c r="V3" s="22">
        <f t="shared" si="0"/>
        <v>45.000000960000008</v>
      </c>
      <c r="W3" s="22">
        <f t="shared" si="0"/>
        <v>46.000000960000008</v>
      </c>
      <c r="X3" s="22">
        <f t="shared" si="0"/>
        <v>47.000000960000001</v>
      </c>
      <c r="Y3" s="22">
        <f t="shared" si="0"/>
        <v>48.000000960000001</v>
      </c>
      <c r="Z3" s="22">
        <f t="shared" si="0"/>
        <v>49.000000960000008</v>
      </c>
      <c r="AA3" s="22">
        <f t="shared" si="0"/>
        <v>50.000000960000008</v>
      </c>
      <c r="AB3" s="22">
        <f t="shared" si="0"/>
        <v>51.000000960000015</v>
      </c>
      <c r="AC3" s="22">
        <f t="shared" si="0"/>
        <v>52.000000960000015</v>
      </c>
      <c r="AD3" s="22">
        <f t="shared" si="0"/>
        <v>53.000000960000023</v>
      </c>
      <c r="AE3" s="22">
        <f t="shared" si="0"/>
        <v>54.00000096000003</v>
      </c>
      <c r="AF3" s="22">
        <f t="shared" si="0"/>
        <v>55.00000096000003</v>
      </c>
      <c r="AG3" s="22">
        <f t="shared" si="0"/>
        <v>56.000000960000037</v>
      </c>
      <c r="AH3" s="22">
        <f t="shared" si="0"/>
        <v>57.000000960000037</v>
      </c>
      <c r="AI3" s="22">
        <f t="shared" si="0"/>
        <v>58.000000960000044</v>
      </c>
      <c r="AJ3" s="22">
        <f t="shared" si="0"/>
        <v>59.000000960000044</v>
      </c>
      <c r="AK3" s="22">
        <f t="shared" si="0"/>
        <v>60.000000960000051</v>
      </c>
    </row>
    <row r="4" spans="1:37" s="6" customFormat="1" x14ac:dyDescent="0.2">
      <c r="A4" s="8" t="s">
        <v>1</v>
      </c>
      <c r="B4" s="6">
        <v>2.0833333299999999</v>
      </c>
      <c r="C4" s="6">
        <f t="shared" ref="C4:AK4" si="1">B4+0.08333333</f>
        <v>2.1666666599999997</v>
      </c>
      <c r="D4" s="6">
        <f t="shared" si="1"/>
        <v>2.2499999899999996</v>
      </c>
      <c r="E4" s="6">
        <f t="shared" si="1"/>
        <v>2.3333333199999995</v>
      </c>
      <c r="F4" s="6">
        <f t="shared" si="1"/>
        <v>2.4166666499999994</v>
      </c>
      <c r="G4" s="6">
        <f t="shared" si="1"/>
        <v>2.4999999799999992</v>
      </c>
      <c r="H4" s="6">
        <f t="shared" si="1"/>
        <v>2.5833333099999991</v>
      </c>
      <c r="I4" s="6">
        <f t="shared" si="1"/>
        <v>2.666666639999999</v>
      </c>
      <c r="J4" s="6">
        <f t="shared" si="1"/>
        <v>2.7499999699999989</v>
      </c>
      <c r="K4" s="6">
        <f t="shared" si="1"/>
        <v>2.8333332999999987</v>
      </c>
      <c r="L4" s="6">
        <f t="shared" si="1"/>
        <v>2.9166666299999986</v>
      </c>
      <c r="M4" s="6">
        <f t="shared" si="1"/>
        <v>2.9999999599999985</v>
      </c>
      <c r="N4" s="6">
        <f t="shared" si="1"/>
        <v>3.0833332899999983</v>
      </c>
      <c r="O4" s="6">
        <f t="shared" si="1"/>
        <v>3.1666666199999982</v>
      </c>
      <c r="P4" s="6">
        <f t="shared" si="1"/>
        <v>3.2499999499999981</v>
      </c>
      <c r="Q4" s="6">
        <f t="shared" si="1"/>
        <v>3.333333279999998</v>
      </c>
      <c r="R4" s="6">
        <f t="shared" si="1"/>
        <v>3.4166666099999978</v>
      </c>
      <c r="S4" s="6">
        <f t="shared" si="1"/>
        <v>3.4999999399999977</v>
      </c>
      <c r="T4" s="6">
        <f t="shared" si="1"/>
        <v>3.5833332699999976</v>
      </c>
      <c r="U4" s="6">
        <f t="shared" si="1"/>
        <v>3.6666665999999974</v>
      </c>
      <c r="V4" s="6">
        <f t="shared" si="1"/>
        <v>3.7499999299999973</v>
      </c>
      <c r="W4" s="6">
        <f t="shared" si="1"/>
        <v>3.8333332599999972</v>
      </c>
      <c r="X4" s="6">
        <f t="shared" si="1"/>
        <v>3.9166665899999971</v>
      </c>
      <c r="Y4" s="6">
        <f t="shared" si="1"/>
        <v>3.9999999199999969</v>
      </c>
      <c r="Z4" s="6">
        <f t="shared" si="1"/>
        <v>4.0833332499999972</v>
      </c>
      <c r="AA4" s="6">
        <f t="shared" si="1"/>
        <v>4.1666665799999976</v>
      </c>
      <c r="AB4" s="6">
        <f t="shared" si="1"/>
        <v>4.2499999099999979</v>
      </c>
      <c r="AC4" s="6">
        <f t="shared" si="1"/>
        <v>4.3333332399999982</v>
      </c>
      <c r="AD4" s="6">
        <f t="shared" si="1"/>
        <v>4.4166665699999985</v>
      </c>
      <c r="AE4" s="6">
        <f t="shared" si="1"/>
        <v>4.4999998999999988</v>
      </c>
      <c r="AF4" s="6">
        <f t="shared" si="1"/>
        <v>4.5833332299999991</v>
      </c>
      <c r="AG4" s="6">
        <f>AF4+0.08333333</f>
        <v>4.6666665599999995</v>
      </c>
      <c r="AH4" s="6">
        <f t="shared" si="1"/>
        <v>4.7499998899999998</v>
      </c>
      <c r="AI4" s="6">
        <f>AH4+0.08333333</f>
        <v>4.8333332200000001</v>
      </c>
      <c r="AJ4" s="6">
        <f t="shared" si="1"/>
        <v>4.9166665500000004</v>
      </c>
      <c r="AK4" s="6">
        <f t="shared" si="1"/>
        <v>4.9999998800000007</v>
      </c>
    </row>
    <row r="5" spans="1:37" s="11" customFormat="1" x14ac:dyDescent="0.2">
      <c r="A5" s="10"/>
    </row>
    <row r="6" spans="1:37" x14ac:dyDescent="0.2">
      <c r="A6" s="9">
        <v>34701</v>
      </c>
    </row>
    <row r="7" spans="1:37" x14ac:dyDescent="0.2">
      <c r="A7" s="9">
        <v>34702</v>
      </c>
      <c r="B7" s="1">
        <v>5.5808228845746317</v>
      </c>
      <c r="C7" s="1">
        <v>5.5855316572144167</v>
      </c>
      <c r="D7" s="1">
        <v>5.5862263200272322</v>
      </c>
      <c r="E7" s="1">
        <v>5.5834406175263815</v>
      </c>
      <c r="F7" s="1">
        <v>5.5776834148027898</v>
      </c>
      <c r="G7" s="1">
        <v>5.5694635769473848</v>
      </c>
      <c r="H7" s="1">
        <v>5.5592899690510951</v>
      </c>
      <c r="I7" s="1">
        <v>5.5476713996547566</v>
      </c>
      <c r="J7" s="1">
        <v>5.5350300626900779</v>
      </c>
      <c r="K7" s="1">
        <v>5.521524784541711</v>
      </c>
      <c r="L7" s="1">
        <v>5.5072716113002551</v>
      </c>
      <c r="M7" s="1">
        <v>5.4924011809441016</v>
      </c>
      <c r="N7" s="1">
        <v>5.4770450806249364</v>
      </c>
      <c r="O7" s="1">
        <v>5.4613137955155349</v>
      </c>
      <c r="P7" s="1">
        <v>5.4452951906763651</v>
      </c>
      <c r="Q7" s="1">
        <v>5.429065086730712</v>
      </c>
      <c r="R7" s="1">
        <v>5.4126729395098678</v>
      </c>
      <c r="S7" s="1">
        <v>5.3961643125014955</v>
      </c>
      <c r="T7" s="1">
        <v>5.3795847691932632</v>
      </c>
      <c r="U7" s="1">
        <v>5.3629798730728364</v>
      </c>
      <c r="V7" s="1">
        <v>5.346395178467171</v>
      </c>
      <c r="W7" s="1">
        <v>5.32986936980598</v>
      </c>
      <c r="X7" s="1">
        <v>5.3134221510306698</v>
      </c>
      <c r="Y7" s="1">
        <v>5.2970727650506593</v>
      </c>
      <c r="Z7" s="1">
        <v>5.2808433489552229</v>
      </c>
      <c r="AA7" s="1">
        <v>5.2647510777185351</v>
      </c>
      <c r="AB7" s="1">
        <v>5.2488092029812261</v>
      </c>
      <c r="AC7" s="1">
        <v>5.2330292147427544</v>
      </c>
      <c r="AD7" s="1">
        <v>5.2174196404101032</v>
      </c>
      <c r="AE7" s="1">
        <v>5.2019852641572797</v>
      </c>
      <c r="AF7" s="1">
        <v>5.1867276446456305</v>
      </c>
      <c r="AG7" s="1">
        <v>5.1716477486258992</v>
      </c>
      <c r="AH7" s="1">
        <v>5.1567430700091723</v>
      </c>
      <c r="AI7" s="1">
        <v>5.1420095461309732</v>
      </c>
      <c r="AJ7" s="1">
        <v>5.1274430776173592</v>
      </c>
      <c r="AK7" s="1">
        <v>5.1130382812737727</v>
      </c>
    </row>
    <row r="8" spans="1:37" x14ac:dyDescent="0.2">
      <c r="A8" s="9">
        <v>34703</v>
      </c>
      <c r="B8" s="1">
        <v>5.5261528050446351</v>
      </c>
      <c r="C8" s="1">
        <v>5.5280297587310461</v>
      </c>
      <c r="D8" s="1">
        <v>5.5260820784292024</v>
      </c>
      <c r="E8" s="1">
        <v>5.5208565477694744</v>
      </c>
      <c r="F8" s="1">
        <v>5.5128786086351251</v>
      </c>
      <c r="G8" s="1">
        <v>5.502673702909421</v>
      </c>
      <c r="H8" s="1">
        <v>5.4907672724756367</v>
      </c>
      <c r="I8" s="1">
        <v>5.4776846048504169</v>
      </c>
      <c r="J8" s="1">
        <v>5.463847447591089</v>
      </c>
      <c r="K8" s="1">
        <v>5.4493928889243293</v>
      </c>
      <c r="L8" s="1">
        <v>5.4344183012354836</v>
      </c>
      <c r="M8" s="1">
        <v>5.4190375098713197</v>
      </c>
      <c r="N8" s="1">
        <v>5.4033651756342822</v>
      </c>
      <c r="O8" s="1">
        <v>5.3874949992726551</v>
      </c>
      <c r="P8" s="1">
        <v>5.3715000388915026</v>
      </c>
      <c r="Q8" s="1">
        <v>5.3554418480458521</v>
      </c>
      <c r="R8" s="1">
        <v>5.3393586071557966</v>
      </c>
      <c r="S8" s="1">
        <v>5.323285389339496</v>
      </c>
      <c r="T8" s="1">
        <v>5.3072572677151175</v>
      </c>
      <c r="U8" s="1">
        <v>5.2913093154008282</v>
      </c>
      <c r="V8" s="1">
        <v>5.275476589158373</v>
      </c>
      <c r="W8" s="1">
        <v>5.2597875616239991</v>
      </c>
      <c r="X8" s="1">
        <v>5.2442541772009363</v>
      </c>
      <c r="Y8" s="1">
        <v>5.228888380687942</v>
      </c>
      <c r="Z8" s="1">
        <v>5.2137045029069142</v>
      </c>
      <c r="AA8" s="1">
        <v>5.198712589952013</v>
      </c>
      <c r="AB8" s="1">
        <v>5.1839195958611946</v>
      </c>
      <c r="AC8" s="1">
        <v>5.1693312135148037</v>
      </c>
      <c r="AD8" s="1">
        <v>5.1549511138151374</v>
      </c>
      <c r="AE8" s="1">
        <v>5.1407796282444487</v>
      </c>
      <c r="AF8" s="1">
        <v>5.126814378343914</v>
      </c>
      <c r="AG8" s="1">
        <v>5.1130524034791147</v>
      </c>
      <c r="AH8" s="1">
        <v>5.0994874431500605</v>
      </c>
      <c r="AI8" s="1">
        <v>5.0861118888440213</v>
      </c>
      <c r="AJ8" s="1">
        <v>5.0729180948393466</v>
      </c>
      <c r="AK8" s="1">
        <v>5.0598972224627907</v>
      </c>
    </row>
    <row r="9" spans="1:37" x14ac:dyDescent="0.2">
      <c r="A9" s="9">
        <v>34704</v>
      </c>
      <c r="B9" s="1">
        <v>5.5402424173201439</v>
      </c>
      <c r="C9" s="1">
        <v>5.5405626181435306</v>
      </c>
      <c r="D9" s="1">
        <v>5.5370072378556738</v>
      </c>
      <c r="E9" s="1">
        <v>5.5301402427243591</v>
      </c>
      <c r="F9" s="1">
        <v>5.5205073672614891</v>
      </c>
      <c r="G9" s="1">
        <v>5.5086543459789521</v>
      </c>
      <c r="H9" s="1">
        <v>5.495126913388642</v>
      </c>
      <c r="I9" s="1">
        <v>5.4804704931559858</v>
      </c>
      <c r="J9" s="1">
        <v>5.4651153659259553</v>
      </c>
      <c r="K9" s="1">
        <v>5.4492037587202073</v>
      </c>
      <c r="L9" s="1">
        <v>5.4328419073317518</v>
      </c>
      <c r="M9" s="1">
        <v>5.4161503180960882</v>
      </c>
      <c r="N9" s="1">
        <v>5.3992496607084632</v>
      </c>
      <c r="O9" s="1">
        <v>5.38223730718566</v>
      </c>
      <c r="P9" s="1">
        <v>5.365189532875096</v>
      </c>
      <c r="Q9" s="1">
        <v>5.3481691304878716</v>
      </c>
      <c r="R9" s="1">
        <v>5.3312133623602431</v>
      </c>
      <c r="S9" s="1">
        <v>5.3143564419334668</v>
      </c>
      <c r="T9" s="1">
        <v>5.2976325826488013</v>
      </c>
      <c r="U9" s="1">
        <v>5.2810759979475073</v>
      </c>
      <c r="V9" s="1">
        <v>5.264720869161982</v>
      </c>
      <c r="W9" s="1">
        <v>5.2485935178438332</v>
      </c>
      <c r="X9" s="1">
        <v>5.232702315500898</v>
      </c>
      <c r="Y9" s="1">
        <v>5.2170560232854175</v>
      </c>
      <c r="Z9" s="1">
        <v>5.2016657803248245</v>
      </c>
      <c r="AA9" s="1">
        <v>5.1865376538042405</v>
      </c>
      <c r="AB9" s="1">
        <v>5.1716743685618294</v>
      </c>
      <c r="AC9" s="1">
        <v>5.1570769315072909</v>
      </c>
      <c r="AD9" s="1">
        <v>5.1427437934048239</v>
      </c>
      <c r="AE9" s="1">
        <v>5.1286699502578124</v>
      </c>
      <c r="AF9" s="1">
        <v>5.1148478373184121</v>
      </c>
      <c r="AG9" s="1">
        <v>5.1012693679261929</v>
      </c>
      <c r="AH9" s="1">
        <v>5.0879237278867953</v>
      </c>
      <c r="AI9" s="1">
        <v>5.0747990891076018</v>
      </c>
      <c r="AJ9" s="1">
        <v>5.0618835902952464</v>
      </c>
      <c r="AK9" s="1">
        <v>5.0491644257642125</v>
      </c>
    </row>
    <row r="10" spans="1:37" x14ac:dyDescent="0.2">
      <c r="A10" s="9">
        <v>34705</v>
      </c>
      <c r="B10" s="1">
        <v>5.5550329730467087</v>
      </c>
      <c r="C10" s="1">
        <v>5.5508728732345212</v>
      </c>
      <c r="D10" s="1">
        <v>5.5427518862817884</v>
      </c>
      <c r="E10" s="1">
        <v>5.5312856205121221</v>
      </c>
      <c r="F10" s="1">
        <v>5.5170786311720148</v>
      </c>
      <c r="G10" s="1">
        <v>5.5007354735079614</v>
      </c>
      <c r="H10" s="1">
        <v>5.4828607027664535</v>
      </c>
      <c r="I10" s="1">
        <v>5.4640573679227362</v>
      </c>
      <c r="J10" s="1">
        <v>5.4447629326095264</v>
      </c>
      <c r="K10" s="1">
        <v>5.4251012218528061</v>
      </c>
      <c r="L10" s="1">
        <v>5.4051729036755942</v>
      </c>
      <c r="M10" s="1">
        <v>5.3850941638025933</v>
      </c>
      <c r="N10" s="1">
        <v>5.3649801331276725</v>
      </c>
      <c r="O10" s="1">
        <v>5.3449189447442595</v>
      </c>
      <c r="P10" s="1">
        <v>5.32497968753432</v>
      </c>
      <c r="Q10" s="1">
        <v>5.3052156763938028</v>
      </c>
      <c r="R10" s="1">
        <v>5.2856565975808678</v>
      </c>
      <c r="S10" s="1">
        <v>5.2663301316098252</v>
      </c>
      <c r="T10" s="1">
        <v>5.2472639589949832</v>
      </c>
      <c r="U10" s="1">
        <v>5.2284857602506509</v>
      </c>
      <c r="V10" s="1">
        <v>5.2100231035177762</v>
      </c>
      <c r="W10" s="1">
        <v>5.1918939300775353</v>
      </c>
      <c r="X10" s="1">
        <v>5.1740995674270334</v>
      </c>
      <c r="Y10" s="1">
        <v>5.1566433300565251</v>
      </c>
      <c r="Z10" s="1">
        <v>5.1395306614757148</v>
      </c>
      <c r="AA10" s="1">
        <v>5.1227619133450011</v>
      </c>
      <c r="AB10" s="1">
        <v>5.1063348562915891</v>
      </c>
      <c r="AC10" s="1">
        <v>5.0902454605660825</v>
      </c>
      <c r="AD10" s="1">
        <v>5.0744874644179543</v>
      </c>
      <c r="AE10" s="1">
        <v>5.0590513769339465</v>
      </c>
      <c r="AF10" s="1">
        <v>5.0439258249576495</v>
      </c>
      <c r="AG10" s="1">
        <v>5.0290989401119139</v>
      </c>
      <c r="AH10" s="1">
        <v>5.0145567641429043</v>
      </c>
      <c r="AI10" s="1">
        <v>5.0002847573269698</v>
      </c>
      <c r="AJ10" s="1">
        <v>4.9862683420623437</v>
      </c>
      <c r="AK10" s="1">
        <v>4.9724922290437537</v>
      </c>
    </row>
    <row r="11" spans="1:37" x14ac:dyDescent="0.2">
      <c r="A11" s="9">
        <v>34708</v>
      </c>
      <c r="B11" s="1">
        <v>5.669762203786088</v>
      </c>
      <c r="C11" s="1">
        <v>5.6690807496935651</v>
      </c>
      <c r="D11" s="1">
        <v>5.6639619804583328</v>
      </c>
      <c r="E11" s="1">
        <v>5.6550540481601299</v>
      </c>
      <c r="F11" s="1">
        <v>5.6429970786619368</v>
      </c>
      <c r="G11" s="1">
        <v>5.6284311978267372</v>
      </c>
      <c r="H11" s="1">
        <v>5.6119965315175104</v>
      </c>
      <c r="I11" s="1">
        <v>5.5943309160835355</v>
      </c>
      <c r="J11" s="1">
        <v>5.5758864391712386</v>
      </c>
      <c r="K11" s="1">
        <v>5.5567948981167223</v>
      </c>
      <c r="L11" s="1">
        <v>5.5371687361746478</v>
      </c>
      <c r="M11" s="1">
        <v>5.5171353185801815</v>
      </c>
      <c r="N11" s="1">
        <v>5.4968206304884184</v>
      </c>
      <c r="O11" s="1">
        <v>5.4763248985328694</v>
      </c>
      <c r="P11" s="1">
        <v>5.4557315810052547</v>
      </c>
      <c r="Q11" s="1">
        <v>5.4351074211385217</v>
      </c>
      <c r="R11" s="1">
        <v>5.4144960237837978</v>
      </c>
      <c r="S11" s="1">
        <v>5.393939255730837</v>
      </c>
      <c r="T11" s="1">
        <v>5.3734789837693917</v>
      </c>
      <c r="U11" s="1">
        <v>5.3531570746892108</v>
      </c>
      <c r="V11" s="1">
        <v>5.3330152329371332</v>
      </c>
      <c r="W11" s="1">
        <v>5.3130844595826199</v>
      </c>
      <c r="X11" s="1">
        <v>5.2933788124453933</v>
      </c>
      <c r="Y11" s="1">
        <v>5.2739136386063628</v>
      </c>
      <c r="Z11" s="1">
        <v>5.2547053225534173</v>
      </c>
      <c r="AA11" s="1">
        <v>5.2357636461471717</v>
      </c>
      <c r="AB11" s="1">
        <v>5.2170953241940428</v>
      </c>
      <c r="AC11" s="1">
        <v>5.1987044581048796</v>
      </c>
      <c r="AD11" s="1">
        <v>5.1805921229147067</v>
      </c>
      <c r="AE11" s="1">
        <v>5.1627551693253846</v>
      </c>
      <c r="AF11" s="1">
        <v>5.1451881871306826</v>
      </c>
      <c r="AG11" s="1">
        <v>5.1278849952078236</v>
      </c>
      <c r="AH11" s="1">
        <v>5.1108363979104166</v>
      </c>
      <c r="AI11" s="1">
        <v>5.0940324396498617</v>
      </c>
      <c r="AJ11" s="1">
        <v>5.0774631022454466</v>
      </c>
      <c r="AK11" s="1">
        <v>5.0611173442627013</v>
      </c>
    </row>
    <row r="12" spans="1:37" x14ac:dyDescent="0.2">
      <c r="A12" s="9">
        <v>34709</v>
      </c>
      <c r="B12" s="1">
        <v>5.6469436004684272</v>
      </c>
      <c r="C12" s="1">
        <v>5.6444903934621644</v>
      </c>
      <c r="D12" s="1">
        <v>5.6375360791004585</v>
      </c>
      <c r="E12" s="1">
        <v>5.6267401191523252</v>
      </c>
      <c r="F12" s="1">
        <v>5.6127555631358508</v>
      </c>
      <c r="G12" s="1">
        <v>5.596235460569118</v>
      </c>
      <c r="H12" s="1">
        <v>5.5778328609702097</v>
      </c>
      <c r="I12" s="1">
        <v>5.5581977545745982</v>
      </c>
      <c r="J12" s="1">
        <v>5.5377865740451488</v>
      </c>
      <c r="K12" s="1">
        <v>5.5167494380660127</v>
      </c>
      <c r="L12" s="1">
        <v>5.4952188706260436</v>
      </c>
      <c r="M12" s="1">
        <v>5.4733379395032786</v>
      </c>
      <c r="N12" s="1">
        <v>5.4512472547044792</v>
      </c>
      <c r="O12" s="1">
        <v>5.4290569638074873</v>
      </c>
      <c r="P12" s="1">
        <v>5.406858912188147</v>
      </c>
      <c r="Q12" s="1">
        <v>5.3847244795178835</v>
      </c>
      <c r="R12" s="1">
        <v>5.3626989371369493</v>
      </c>
      <c r="S12" s="1">
        <v>5.3408258303894343</v>
      </c>
      <c r="T12" s="1">
        <v>5.3191487046194279</v>
      </c>
      <c r="U12" s="1">
        <v>5.2977111051710173</v>
      </c>
      <c r="V12" s="1">
        <v>5.2765563293531059</v>
      </c>
      <c r="W12" s="1">
        <v>5.2557147378554365</v>
      </c>
      <c r="X12" s="1">
        <v>5.235198006985808</v>
      </c>
      <c r="Y12" s="1">
        <v>5.2150199105310655</v>
      </c>
      <c r="Z12" s="1">
        <v>5.1951953761882832</v>
      </c>
      <c r="AA12" s="1">
        <v>5.175731992618763</v>
      </c>
      <c r="AB12" s="1">
        <v>5.1566342147763669</v>
      </c>
      <c r="AC12" s="1">
        <v>5.1379036346659266</v>
      </c>
      <c r="AD12" s="1">
        <v>5.1195387279687186</v>
      </c>
      <c r="AE12" s="1">
        <v>5.1015336008497272</v>
      </c>
      <c r="AF12" s="1">
        <v>5.0838802125350426</v>
      </c>
      <c r="AG12" s="1">
        <v>5.0665696332981156</v>
      </c>
      <c r="AH12" s="1">
        <v>5.0495897439358144</v>
      </c>
      <c r="AI12" s="1">
        <v>5.0329276968578629</v>
      </c>
      <c r="AJ12" s="1">
        <v>5.0165705660878324</v>
      </c>
      <c r="AK12" s="1">
        <v>5.0005043026305565</v>
      </c>
    </row>
    <row r="13" spans="1:37" x14ac:dyDescent="0.2">
      <c r="A13" s="9">
        <v>34710</v>
      </c>
      <c r="B13" s="1">
        <v>5.685180705533206</v>
      </c>
      <c r="C13" s="1">
        <v>5.6858671389306785</v>
      </c>
      <c r="D13" s="1">
        <v>5.6814104314882528</v>
      </c>
      <c r="E13" s="1">
        <v>5.6725489960823001</v>
      </c>
      <c r="F13" s="1">
        <v>5.6600162052880911</v>
      </c>
      <c r="G13" s="1">
        <v>5.6445454316808963</v>
      </c>
      <c r="H13" s="1">
        <v>5.6268700478359879</v>
      </c>
      <c r="I13" s="1">
        <v>5.6077187800168087</v>
      </c>
      <c r="J13" s="1">
        <v>5.5875883530055255</v>
      </c>
      <c r="K13" s="1">
        <v>5.5666402025418709</v>
      </c>
      <c r="L13" s="1">
        <v>5.5450203551308039</v>
      </c>
      <c r="M13" s="1">
        <v>5.5228857956255073</v>
      </c>
      <c r="N13" s="1">
        <v>5.5003905048191069</v>
      </c>
      <c r="O13" s="1">
        <v>5.4776567899020119</v>
      </c>
      <c r="P13" s="1">
        <v>5.4547893492136019</v>
      </c>
      <c r="Q13" s="1">
        <v>5.4318702002808577</v>
      </c>
      <c r="R13" s="1">
        <v>5.4089547137050786</v>
      </c>
      <c r="S13" s="1">
        <v>5.3860967194855132</v>
      </c>
      <c r="T13" s="1">
        <v>5.3633500476214131</v>
      </c>
      <c r="U13" s="1">
        <v>5.3407685281120285</v>
      </c>
      <c r="V13" s="1">
        <v>5.3184056417892194</v>
      </c>
      <c r="W13" s="1">
        <v>5.2963001287300022</v>
      </c>
      <c r="X13" s="1">
        <v>5.2744712256003297</v>
      </c>
      <c r="Y13" s="1">
        <v>5.2529402537316336</v>
      </c>
      <c r="Z13" s="1">
        <v>5.2317291114893596</v>
      </c>
      <c r="AA13" s="1">
        <v>5.210851223277146</v>
      </c>
      <c r="AB13" s="1">
        <v>5.1903166851005365</v>
      </c>
      <c r="AC13" s="1">
        <v>5.1701322694831218</v>
      </c>
      <c r="AD13" s="1">
        <v>5.1503013050526629</v>
      </c>
      <c r="AE13" s="1">
        <v>5.1308220310119506</v>
      </c>
      <c r="AF13" s="1">
        <v>5.1116903914113028</v>
      </c>
      <c r="AG13" s="1">
        <v>5.0929011277889753</v>
      </c>
      <c r="AH13" s="1">
        <v>5.0744450366361225</v>
      </c>
      <c r="AI13" s="1">
        <v>5.0563120984053818</v>
      </c>
      <c r="AJ13" s="1">
        <v>5.0384921628960928</v>
      </c>
      <c r="AK13" s="1">
        <v>5.0209734282164442</v>
      </c>
    </row>
    <row r="14" spans="1:37" x14ac:dyDescent="0.2">
      <c r="A14" s="9">
        <v>34711</v>
      </c>
      <c r="B14" s="1">
        <v>5.6403097332475394</v>
      </c>
      <c r="C14" s="1">
        <v>5.6405969952955353</v>
      </c>
      <c r="D14" s="1">
        <v>5.6360436539669738</v>
      </c>
      <c r="E14" s="1">
        <v>5.6273594418528941</v>
      </c>
      <c r="F14" s="1">
        <v>5.6152502552112153</v>
      </c>
      <c r="G14" s="1">
        <v>5.6004219902998509</v>
      </c>
      <c r="H14" s="1">
        <v>5.5835805433767192</v>
      </c>
      <c r="I14" s="1">
        <v>5.5654258995425971</v>
      </c>
      <c r="J14" s="1">
        <v>5.546417601420381</v>
      </c>
      <c r="K14" s="1">
        <v>5.5266965108898845</v>
      </c>
      <c r="L14" s="1">
        <v>5.506394125507363</v>
      </c>
      <c r="M14" s="1">
        <v>5.4856536861355458</v>
      </c>
      <c r="N14" s="1">
        <v>5.464614944905275</v>
      </c>
      <c r="O14" s="1">
        <v>5.4433856487147398</v>
      </c>
      <c r="P14" s="1">
        <v>5.422057171364755</v>
      </c>
      <c r="Q14" s="1">
        <v>5.4007000924480266</v>
      </c>
      <c r="R14" s="1">
        <v>5.379362529389442</v>
      </c>
      <c r="S14" s="1">
        <v>5.3580914722035526</v>
      </c>
      <c r="T14" s="1">
        <v>5.3369339109048983</v>
      </c>
      <c r="U14" s="1">
        <v>5.3159368355080323</v>
      </c>
      <c r="V14" s="1">
        <v>5.2951468449949628</v>
      </c>
      <c r="W14" s="1">
        <v>5.2745969274246534</v>
      </c>
      <c r="X14" s="1">
        <v>5.2543036036873039</v>
      </c>
      <c r="Y14" s="1">
        <v>5.2342854348968366</v>
      </c>
      <c r="Z14" s="1">
        <v>5.2145611988989184</v>
      </c>
      <c r="AA14" s="1">
        <v>5.1951421331463594</v>
      </c>
      <c r="AB14" s="1">
        <v>5.1760367288900415</v>
      </c>
      <c r="AC14" s="1">
        <v>5.1572502769887345</v>
      </c>
      <c r="AD14" s="1">
        <v>5.138784897735313</v>
      </c>
      <c r="AE14" s="1">
        <v>5.1206378094529041</v>
      </c>
      <c r="AF14" s="1">
        <v>5.1028042065019523</v>
      </c>
      <c r="AG14" s="1">
        <v>5.0852781233001645</v>
      </c>
      <c r="AH14" s="1">
        <v>5.0680501267245752</v>
      </c>
      <c r="AI14" s="1">
        <v>5.0511101344149267</v>
      </c>
      <c r="AJ14" s="1">
        <v>5.0344479204273185</v>
      </c>
      <c r="AK14" s="1">
        <v>5.0180516492559892</v>
      </c>
    </row>
    <row r="15" spans="1:37" x14ac:dyDescent="0.2">
      <c r="A15" s="9">
        <v>34712</v>
      </c>
      <c r="B15" s="1">
        <v>5.665963710655876</v>
      </c>
      <c r="C15" s="1">
        <v>5.6640087733418572</v>
      </c>
      <c r="D15" s="1">
        <v>5.6572726545539478</v>
      </c>
      <c r="E15" s="1">
        <v>5.6464793765665107</v>
      </c>
      <c r="F15" s="1">
        <v>5.6323515967397402</v>
      </c>
      <c r="G15" s="1">
        <v>5.6156119724338245</v>
      </c>
      <c r="H15" s="1">
        <v>5.5969831610089606</v>
      </c>
      <c r="I15" s="1">
        <v>5.5771758563291964</v>
      </c>
      <c r="J15" s="1">
        <v>5.5566125101586268</v>
      </c>
      <c r="K15" s="1">
        <v>5.5354206019598573</v>
      </c>
      <c r="L15" s="1">
        <v>5.5137311230463784</v>
      </c>
      <c r="M15" s="1">
        <v>5.4916872088880879</v>
      </c>
      <c r="N15" s="1">
        <v>5.4694264329688291</v>
      </c>
      <c r="O15" s="1">
        <v>5.4470516841229699</v>
      </c>
      <c r="P15" s="1">
        <v>5.4246516544798489</v>
      </c>
      <c r="Q15" s="1">
        <v>5.4022910112636442</v>
      </c>
      <c r="R15" s="1">
        <v>5.3800142774776818</v>
      </c>
      <c r="S15" s="1">
        <v>5.3578653518542581</v>
      </c>
      <c r="T15" s="1">
        <v>5.3358881331256658</v>
      </c>
      <c r="U15" s="1">
        <v>5.3141265200242049</v>
      </c>
      <c r="V15" s="1">
        <v>5.2926236591105305</v>
      </c>
      <c r="W15" s="1">
        <v>5.2714067620895388</v>
      </c>
      <c r="X15" s="1">
        <v>5.2504884027864058</v>
      </c>
      <c r="Y15" s="1">
        <v>5.2298842696802179</v>
      </c>
      <c r="Z15" s="1">
        <v>5.2096096759487684</v>
      </c>
      <c r="AA15" s="1">
        <v>5.1896724968411743</v>
      </c>
      <c r="AB15" s="1">
        <v>5.1700784286607417</v>
      </c>
      <c r="AC15" s="1">
        <v>5.1508298605173017</v>
      </c>
      <c r="AD15" s="1">
        <v>5.1319262848137424</v>
      </c>
      <c r="AE15" s="1">
        <v>5.1133624399597881</v>
      </c>
      <c r="AF15" s="1">
        <v>5.0951315723146857</v>
      </c>
      <c r="AG15" s="1">
        <v>5.0772255704143392</v>
      </c>
      <c r="AH15" s="1">
        <v>5.0596332473612122</v>
      </c>
      <c r="AI15" s="1">
        <v>5.0423429927851124</v>
      </c>
      <c r="AJ15" s="1">
        <v>5.0253430026780865</v>
      </c>
      <c r="AK15" s="1">
        <v>5.0086199230969886</v>
      </c>
    </row>
    <row r="16" spans="1:37" x14ac:dyDescent="0.2">
      <c r="A16" s="9">
        <v>34715</v>
      </c>
      <c r="B16" s="1">
        <v>5.6240192397376241</v>
      </c>
      <c r="C16" s="1">
        <v>5.6204471132551506</v>
      </c>
      <c r="D16" s="1">
        <v>5.6120151938429528</v>
      </c>
      <c r="E16" s="1">
        <v>5.5994591887248877</v>
      </c>
      <c r="F16" s="1">
        <v>5.5835140664132235</v>
      </c>
      <c r="G16" s="1">
        <v>5.5649147954202114</v>
      </c>
      <c r="H16" s="1">
        <v>5.5443963442581108</v>
      </c>
      <c r="I16" s="1">
        <v>5.5226793420705373</v>
      </c>
      <c r="J16" s="1">
        <v>5.5001891826980795</v>
      </c>
      <c r="K16" s="1">
        <v>5.4770744920029895</v>
      </c>
      <c r="L16" s="1">
        <v>5.4534841677141479</v>
      </c>
      <c r="M16" s="1">
        <v>5.4295743369015428</v>
      </c>
      <c r="N16" s="1">
        <v>5.4054949207922594</v>
      </c>
      <c r="O16" s="1">
        <v>5.3813617484726386</v>
      </c>
      <c r="P16" s="1">
        <v>5.3572773231383737</v>
      </c>
      <c r="Q16" s="1">
        <v>5.3333157370130291</v>
      </c>
      <c r="R16" s="1">
        <v>5.3095292178324218</v>
      </c>
      <c r="S16" s="1">
        <v>5.2859694309018712</v>
      </c>
      <c r="T16" s="1">
        <v>5.2626880415266966</v>
      </c>
      <c r="U16" s="1">
        <v>5.2397367150122189</v>
      </c>
      <c r="V16" s="1">
        <v>5.2171660823330104</v>
      </c>
      <c r="W16" s="1">
        <v>5.1950078163350106</v>
      </c>
      <c r="X16" s="1">
        <v>5.1732775830071098</v>
      </c>
      <c r="Y16" s="1">
        <v>5.151994011296515</v>
      </c>
      <c r="Z16" s="1">
        <v>5.1311745033978493</v>
      </c>
      <c r="AA16" s="1">
        <v>5.1108273800591935</v>
      </c>
      <c r="AB16" s="1">
        <v>5.0909584465268622</v>
      </c>
      <c r="AC16" s="1">
        <v>5.0715692664624186</v>
      </c>
      <c r="AD16" s="1">
        <v>5.0526578763275465</v>
      </c>
      <c r="AE16" s="1">
        <v>5.0342166785626752</v>
      </c>
      <c r="AF16" s="1">
        <v>5.0162364638879762</v>
      </c>
      <c r="AG16" s="1">
        <v>4.9987061287233772</v>
      </c>
      <c r="AH16" s="1">
        <v>4.98161065403667</v>
      </c>
      <c r="AI16" s="1">
        <v>4.9649345360513646</v>
      </c>
      <c r="AJ16" s="1">
        <v>4.9486619559867897</v>
      </c>
      <c r="AK16" s="1">
        <v>4.9327748276658134</v>
      </c>
    </row>
    <row r="17" spans="1:37" x14ac:dyDescent="0.2">
      <c r="A17" s="9">
        <v>34716</v>
      </c>
      <c r="B17" s="1">
        <v>5.5747354566136931</v>
      </c>
      <c r="C17" s="1">
        <v>5.5712008390308281</v>
      </c>
      <c r="D17" s="1">
        <v>5.56317708692605</v>
      </c>
      <c r="E17" s="1">
        <v>5.5513427940562563</v>
      </c>
      <c r="F17" s="1">
        <v>5.5363761436704717</v>
      </c>
      <c r="G17" s="1">
        <v>5.5189553190177278</v>
      </c>
      <c r="H17" s="1">
        <v>5.4997585033470493</v>
      </c>
      <c r="I17" s="1">
        <v>5.4794481281165872</v>
      </c>
      <c r="J17" s="1">
        <v>5.4584045897839673</v>
      </c>
      <c r="K17" s="1">
        <v>5.4367654023007059</v>
      </c>
      <c r="L17" s="1">
        <v>5.4146715794270976</v>
      </c>
      <c r="M17" s="1">
        <v>5.3922710421584865</v>
      </c>
      <c r="N17" s="1">
        <v>5.3697046915258806</v>
      </c>
      <c r="O17" s="1">
        <v>5.3470787586384105</v>
      </c>
      <c r="P17" s="1">
        <v>5.3244868649398605</v>
      </c>
      <c r="Q17" s="1">
        <v>5.3019954711072037</v>
      </c>
      <c r="R17" s="1">
        <v>5.2796518689711522</v>
      </c>
      <c r="S17" s="1">
        <v>5.2575029479980415</v>
      </c>
      <c r="T17" s="1">
        <v>5.2355955976542052</v>
      </c>
      <c r="U17" s="1">
        <v>5.213976707405978</v>
      </c>
      <c r="V17" s="1">
        <v>5.1926920373769869</v>
      </c>
      <c r="W17" s="1">
        <v>5.1717692977239818</v>
      </c>
      <c r="X17" s="1">
        <v>5.1512223778372288</v>
      </c>
      <c r="Y17" s="1">
        <v>5.1310683971817106</v>
      </c>
      <c r="Z17" s="1">
        <v>5.1113232261178512</v>
      </c>
      <c r="AA17" s="1">
        <v>5.0919946820889095</v>
      </c>
      <c r="AB17" s="1">
        <v>5.073088474464214</v>
      </c>
      <c r="AC17" s="1">
        <v>5.0546065288276427</v>
      </c>
      <c r="AD17" s="1">
        <v>5.0365476642828355</v>
      </c>
      <c r="AE17" s="1">
        <v>5.0189055856713294</v>
      </c>
      <c r="AF17" s="1">
        <v>5.0016726645650884</v>
      </c>
      <c r="AG17" s="1">
        <v>4.9848395569926147</v>
      </c>
      <c r="AH17" s="1">
        <v>4.9683936793720296</v>
      </c>
      <c r="AI17" s="1">
        <v>4.9523220885711368</v>
      </c>
      <c r="AJ17" s="1">
        <v>4.9366115544828304</v>
      </c>
      <c r="AK17" s="1">
        <v>4.921246985007933</v>
      </c>
    </row>
    <row r="18" spans="1:37" x14ac:dyDescent="0.2">
      <c r="A18" s="9">
        <v>34717</v>
      </c>
      <c r="B18" s="1">
        <v>5.6322072847930382</v>
      </c>
      <c r="C18" s="1">
        <v>5.6300443157664066</v>
      </c>
      <c r="D18" s="1">
        <v>5.6234567845726957</v>
      </c>
      <c r="E18" s="1">
        <v>5.6131050533345963</v>
      </c>
      <c r="F18" s="1">
        <v>5.599649284432803</v>
      </c>
      <c r="G18" s="1">
        <v>5.5837496402479996</v>
      </c>
      <c r="H18" s="1">
        <v>5.5660662831608798</v>
      </c>
      <c r="I18" s="1">
        <v>5.5472410106508185</v>
      </c>
      <c r="J18" s="1">
        <v>5.5276279603823948</v>
      </c>
      <c r="K18" s="1">
        <v>5.5073541798270131</v>
      </c>
      <c r="L18" s="1">
        <v>5.4865545971146563</v>
      </c>
      <c r="M18" s="1">
        <v>5.4653718997705258</v>
      </c>
      <c r="N18" s="1">
        <v>5.4439411451949038</v>
      </c>
      <c r="O18" s="1">
        <v>5.4223633581283757</v>
      </c>
      <c r="P18" s="1">
        <v>5.4007279346829229</v>
      </c>
      <c r="Q18" s="1">
        <v>5.3790981479860509</v>
      </c>
      <c r="R18" s="1">
        <v>5.3575203766288659</v>
      </c>
      <c r="S18" s="1">
        <v>5.3360407157750114</v>
      </c>
      <c r="T18" s="1">
        <v>5.3147052605881262</v>
      </c>
      <c r="U18" s="1">
        <v>5.2935601062318547</v>
      </c>
      <c r="V18" s="1">
        <v>5.2726501112621857</v>
      </c>
      <c r="W18" s="1">
        <v>5.2520027837899033</v>
      </c>
      <c r="X18" s="1">
        <v>5.2316336449089027</v>
      </c>
      <c r="Y18" s="1">
        <v>5.2115617668287033</v>
      </c>
      <c r="Z18" s="1">
        <v>5.1918050300411025</v>
      </c>
      <c r="AA18" s="1">
        <v>5.1723743201620866</v>
      </c>
      <c r="AB18" s="1">
        <v>5.1532787568146734</v>
      </c>
      <c r="AC18" s="1">
        <v>5.1345239743301239</v>
      </c>
      <c r="AD18" s="1">
        <v>5.1161127158755857</v>
      </c>
      <c r="AE18" s="1">
        <v>5.098042783454976</v>
      </c>
      <c r="AF18" s="1">
        <v>5.080310799741321</v>
      </c>
      <c r="AG18" s="1">
        <v>5.062911388767688</v>
      </c>
      <c r="AH18" s="1">
        <v>5.0458357232811952</v>
      </c>
      <c r="AI18" s="1">
        <v>5.0290746336694205</v>
      </c>
      <c r="AJ18" s="1">
        <v>5.0126185726980994</v>
      </c>
      <c r="AK18" s="1">
        <v>4.996455781094137</v>
      </c>
    </row>
    <row r="19" spans="1:37" x14ac:dyDescent="0.2">
      <c r="A19" s="9">
        <v>34718</v>
      </c>
      <c r="B19" s="1">
        <v>5.539007285836071</v>
      </c>
      <c r="C19" s="1">
        <v>5.5348806515627356</v>
      </c>
      <c r="D19" s="1">
        <v>5.5264553063361914</v>
      </c>
      <c r="E19" s="1">
        <v>5.5143830183717562</v>
      </c>
      <c r="F19" s="1">
        <v>5.4993154791764507</v>
      </c>
      <c r="G19" s="1">
        <v>5.4819043802573102</v>
      </c>
      <c r="H19" s="1">
        <v>5.462801413121344</v>
      </c>
      <c r="I19" s="1">
        <v>5.4426374580469155</v>
      </c>
      <c r="J19" s="1">
        <v>5.4217559992801618</v>
      </c>
      <c r="K19" s="1">
        <v>5.4002921494389966</v>
      </c>
      <c r="L19" s="1">
        <v>5.3783893260929627</v>
      </c>
      <c r="M19" s="1">
        <v>5.3561974872140716</v>
      </c>
      <c r="N19" s="1">
        <v>5.3338576222598411</v>
      </c>
      <c r="O19" s="1">
        <v>5.3114746544000511</v>
      </c>
      <c r="P19" s="1">
        <v>5.2891416195426846</v>
      </c>
      <c r="Q19" s="1">
        <v>5.2669217747696901</v>
      </c>
      <c r="R19" s="1">
        <v>5.2448607442051802</v>
      </c>
      <c r="S19" s="1">
        <v>5.2230039215349819</v>
      </c>
      <c r="T19" s="1">
        <v>5.2013967004449162</v>
      </c>
      <c r="U19" s="1">
        <v>5.1800844746208057</v>
      </c>
      <c r="V19" s="1">
        <v>5.1591110487091925</v>
      </c>
      <c r="W19" s="1">
        <v>5.1385005411159366</v>
      </c>
      <c r="X19" s="1">
        <v>5.1182647539958097</v>
      </c>
      <c r="Y19" s="1">
        <v>5.0984195149537506</v>
      </c>
      <c r="Z19" s="1">
        <v>5.0789789352784407</v>
      </c>
      <c r="AA19" s="1">
        <v>5.0599493231875963</v>
      </c>
      <c r="AB19" s="1">
        <v>5.0413351430322164</v>
      </c>
      <c r="AC19" s="1">
        <v>5.0231372717588192</v>
      </c>
      <c r="AD19" s="1">
        <v>5.0053536617657493</v>
      </c>
      <c r="AE19" s="1">
        <v>4.987977345580477</v>
      </c>
      <c r="AF19" s="1">
        <v>4.9710002821976467</v>
      </c>
      <c r="AG19" s="1">
        <v>4.9544124557877449</v>
      </c>
      <c r="AH19" s="1">
        <v>4.9382007290386474</v>
      </c>
      <c r="AI19" s="1">
        <v>4.9223516889572707</v>
      </c>
      <c r="AJ19" s="1">
        <v>4.9068515706975226</v>
      </c>
      <c r="AK19" s="1">
        <v>4.8916847455740768</v>
      </c>
    </row>
    <row r="20" spans="1:37" x14ac:dyDescent="0.2">
      <c r="A20" s="9">
        <v>34719</v>
      </c>
      <c r="B20" s="1">
        <v>5.5534949034109182</v>
      </c>
      <c r="C20" s="1">
        <v>5.5517851290550047</v>
      </c>
      <c r="D20" s="1">
        <v>5.5453546152306243</v>
      </c>
      <c r="E20" s="1">
        <v>5.5349020250588925</v>
      </c>
      <c r="F20" s="1">
        <v>5.5211260216609306</v>
      </c>
      <c r="G20" s="1">
        <v>5.5047252681578644</v>
      </c>
      <c r="H20" s="1">
        <v>5.4863984276708102</v>
      </c>
      <c r="I20" s="1">
        <v>5.4668101841150785</v>
      </c>
      <c r="J20" s="1">
        <v>5.4462974842623515</v>
      </c>
      <c r="K20" s="1">
        <v>5.4250154614592736</v>
      </c>
      <c r="L20" s="1">
        <v>5.4031285304900196</v>
      </c>
      <c r="M20" s="1">
        <v>5.3808053743329722</v>
      </c>
      <c r="N20" s="1">
        <v>5.3582024881762269</v>
      </c>
      <c r="O20" s="1">
        <v>5.3354399838986097</v>
      </c>
      <c r="P20" s="1">
        <v>5.3126265491607327</v>
      </c>
      <c r="Q20" s="1">
        <v>5.2898360575811232</v>
      </c>
      <c r="R20" s="1">
        <v>5.2671266587046643</v>
      </c>
      <c r="S20" s="1">
        <v>5.2445564253064179</v>
      </c>
      <c r="T20" s="1">
        <v>5.2221834301614329</v>
      </c>
      <c r="U20" s="1">
        <v>5.2000657460447623</v>
      </c>
      <c r="V20" s="1">
        <v>5.1782587727033729</v>
      </c>
      <c r="W20" s="1">
        <v>5.1567944846930356</v>
      </c>
      <c r="X20" s="1">
        <v>5.1356939946438285</v>
      </c>
      <c r="Y20" s="1">
        <v>5.1149823844495579</v>
      </c>
      <c r="Z20" s="1">
        <v>5.094681203963777</v>
      </c>
      <c r="AA20" s="1">
        <v>5.0748030591712521</v>
      </c>
      <c r="AB20" s="1">
        <v>5.0553585189840815</v>
      </c>
      <c r="AC20" s="1">
        <v>5.0363534893944744</v>
      </c>
      <c r="AD20" s="1">
        <v>5.0177902315071536</v>
      </c>
      <c r="AE20" s="1">
        <v>4.9996653931326165</v>
      </c>
      <c r="AF20" s="1">
        <v>4.9819746548945254</v>
      </c>
      <c r="AG20" s="1">
        <v>4.9647107535296309</v>
      </c>
      <c r="AH20" s="1">
        <v>4.9478628415002186</v>
      </c>
      <c r="AI20" s="1">
        <v>4.931419854364222</v>
      </c>
      <c r="AJ20" s="1">
        <v>4.9153700644085436</v>
      </c>
      <c r="AK20" s="1">
        <v>4.8996991338906071</v>
      </c>
    </row>
    <row r="21" spans="1:37" x14ac:dyDescent="0.2">
      <c r="A21" s="9">
        <v>34722</v>
      </c>
      <c r="B21" s="1">
        <v>5.5668097484768655</v>
      </c>
      <c r="C21" s="1">
        <v>5.5679095490932262</v>
      </c>
      <c r="D21" s="1">
        <v>5.5642145472132718</v>
      </c>
      <c r="E21" s="1">
        <v>5.5564090951773668</v>
      </c>
      <c r="F21" s="1">
        <v>5.5451775453258794</v>
      </c>
      <c r="G21" s="1">
        <v>5.5312042499991732</v>
      </c>
      <c r="H21" s="1">
        <v>5.5151735615376145</v>
      </c>
      <c r="I21" s="1">
        <v>5.4977322996990292</v>
      </c>
      <c r="J21" s="1">
        <v>5.479203942992827</v>
      </c>
      <c r="K21" s="1">
        <v>5.4597485826666521</v>
      </c>
      <c r="L21" s="1">
        <v>5.4395359518483417</v>
      </c>
      <c r="M21" s="1">
        <v>5.4187395381339449</v>
      </c>
      <c r="N21" s="1">
        <v>5.3975205268498492</v>
      </c>
      <c r="O21" s="1">
        <v>5.3760067395740618</v>
      </c>
      <c r="P21" s="1">
        <v>5.3543150667892334</v>
      </c>
      <c r="Q21" s="1">
        <v>5.3325265978727074</v>
      </c>
      <c r="R21" s="1">
        <v>5.3107076840871352</v>
      </c>
      <c r="S21" s="1">
        <v>5.2889246310242157</v>
      </c>
      <c r="T21" s="1">
        <v>5.2672437442756497</v>
      </c>
      <c r="U21" s="1">
        <v>5.2457313294331449</v>
      </c>
      <c r="V21" s="1">
        <v>5.2244505999614006</v>
      </c>
      <c r="W21" s="1">
        <v>5.2034404561590035</v>
      </c>
      <c r="X21" s="1">
        <v>5.1827297349082286</v>
      </c>
      <c r="Y21" s="1">
        <v>5.1623513682806976</v>
      </c>
      <c r="Z21" s="1">
        <v>5.1423340759386544</v>
      </c>
      <c r="AA21" s="1">
        <v>5.1226972416610081</v>
      </c>
      <c r="AB21" s="1">
        <v>5.1034580457280114</v>
      </c>
      <c r="AC21" s="1">
        <v>5.0846283756524855</v>
      </c>
      <c r="AD21" s="1">
        <v>5.066215968585368</v>
      </c>
      <c r="AE21" s="1">
        <v>5.0482223716384409</v>
      </c>
      <c r="AF21" s="1">
        <v>5.0306481234531919</v>
      </c>
      <c r="AG21" s="1">
        <v>5.0134899781896918</v>
      </c>
      <c r="AH21" s="1">
        <v>4.9967404622367404</v>
      </c>
      <c r="AI21" s="1">
        <v>4.9803918792145661</v>
      </c>
      <c r="AJ21" s="1">
        <v>4.9644355436010548</v>
      </c>
      <c r="AK21" s="1">
        <v>4.9488592423776385</v>
      </c>
    </row>
    <row r="22" spans="1:37" x14ac:dyDescent="0.2">
      <c r="A22" s="9">
        <v>34723</v>
      </c>
      <c r="B22" s="1">
        <v>5.5337681365788942</v>
      </c>
      <c r="C22" s="1">
        <v>5.5345064143975211</v>
      </c>
      <c r="D22" s="1">
        <v>5.5306911249902857</v>
      </c>
      <c r="E22" s="1">
        <v>5.5229744155295659</v>
      </c>
      <c r="F22" s="1">
        <v>5.5120084331877317</v>
      </c>
      <c r="G22" s="1">
        <v>5.4984453251371512</v>
      </c>
      <c r="H22" s="1">
        <v>5.4829372385501971</v>
      </c>
      <c r="I22" s="1">
        <v>5.4660955304758954</v>
      </c>
      <c r="J22" s="1">
        <v>5.4482161424465687</v>
      </c>
      <c r="K22" s="1">
        <v>5.4294499497881681</v>
      </c>
      <c r="L22" s="1">
        <v>5.4099580764266459</v>
      </c>
      <c r="M22" s="1">
        <v>5.38990506888039</v>
      </c>
      <c r="N22" s="1">
        <v>5.3694430090241436</v>
      </c>
      <c r="O22" s="1">
        <v>5.3486932218495982</v>
      </c>
      <c r="P22" s="1">
        <v>5.3277665803628622</v>
      </c>
      <c r="Q22" s="1">
        <v>5.3067388573370415</v>
      </c>
      <c r="R22" s="1">
        <v>5.2856726731140258</v>
      </c>
      <c r="S22" s="1">
        <v>5.2646306248662977</v>
      </c>
      <c r="T22" s="1">
        <v>5.2436753097663313</v>
      </c>
      <c r="U22" s="1">
        <v>5.2228693249866112</v>
      </c>
      <c r="V22" s="1">
        <v>5.2022718673310386</v>
      </c>
      <c r="W22" s="1">
        <v>5.1819180817628823</v>
      </c>
      <c r="X22" s="1">
        <v>5.1618343334481462</v>
      </c>
      <c r="Y22" s="1">
        <v>5.1420511394757096</v>
      </c>
      <c r="Z22" s="1">
        <v>5.1225948323488222</v>
      </c>
      <c r="AA22" s="1">
        <v>5.1034833690576011</v>
      </c>
      <c r="AB22" s="1">
        <v>5.0847326891734861</v>
      </c>
      <c r="AC22" s="1">
        <v>5.0663538594723754</v>
      </c>
      <c r="AD22" s="1">
        <v>5.0483539542596905</v>
      </c>
      <c r="AE22" s="1">
        <v>5.0307342154877333</v>
      </c>
      <c r="AF22" s="1">
        <v>5.0134949928803261</v>
      </c>
      <c r="AG22" s="1">
        <v>4.9966330158479835</v>
      </c>
      <c r="AH22" s="1">
        <v>4.9801413015861389</v>
      </c>
      <c r="AI22" s="1">
        <v>4.9640126983180553</v>
      </c>
      <c r="AJ22" s="1">
        <v>4.9482391156545376</v>
      </c>
      <c r="AK22" s="1">
        <v>4.9328094282981532</v>
      </c>
    </row>
    <row r="23" spans="1:37" x14ac:dyDescent="0.2">
      <c r="A23" s="9">
        <v>34724</v>
      </c>
      <c r="B23" s="1">
        <v>5.5269431856016453</v>
      </c>
      <c r="C23" s="1">
        <v>5.5273389528454286</v>
      </c>
      <c r="D23" s="1">
        <v>5.5232949980980566</v>
      </c>
      <c r="E23" s="1">
        <v>5.515452911528735</v>
      </c>
      <c r="F23" s="1">
        <v>5.5044542833066687</v>
      </c>
      <c r="G23" s="1">
        <v>5.4909407036010567</v>
      </c>
      <c r="H23" s="1">
        <v>5.4755537625811046</v>
      </c>
      <c r="I23" s="1">
        <v>5.4588901678894093</v>
      </c>
      <c r="J23" s="1">
        <v>5.4412340909191332</v>
      </c>
      <c r="K23" s="1">
        <v>5.4227384098724594</v>
      </c>
      <c r="L23" s="1">
        <v>5.4035639531304094</v>
      </c>
      <c r="M23" s="1">
        <v>5.3838738763890017</v>
      </c>
      <c r="N23" s="1">
        <v>5.3638175104967765</v>
      </c>
      <c r="O23" s="1">
        <v>5.3435131030167193</v>
      </c>
      <c r="P23" s="1">
        <v>5.3230679647978612</v>
      </c>
      <c r="Q23" s="1">
        <v>5.3025527441842595</v>
      </c>
      <c r="R23" s="1">
        <v>5.2820256016902665</v>
      </c>
      <c r="S23" s="1">
        <v>5.2615446873323863</v>
      </c>
      <c r="T23" s="1">
        <v>5.2411681511271189</v>
      </c>
      <c r="U23" s="1">
        <v>5.2209541430909718</v>
      </c>
      <c r="V23" s="1">
        <v>5.2009568982071031</v>
      </c>
      <c r="W23" s="1">
        <v>5.1812056887883395</v>
      </c>
      <c r="X23" s="1">
        <v>5.1617219312598763</v>
      </c>
      <c r="Y23" s="1">
        <v>5.1425316830072916</v>
      </c>
      <c r="Z23" s="1">
        <v>5.1236567843853731</v>
      </c>
      <c r="AA23" s="1">
        <v>5.1051113507184605</v>
      </c>
      <c r="AB23" s="1">
        <v>5.0869076297798932</v>
      </c>
      <c r="AC23" s="1">
        <v>5.0690534543885502</v>
      </c>
      <c r="AD23" s="1">
        <v>5.0515529348597754</v>
      </c>
      <c r="AE23" s="1">
        <v>5.0344049461456279</v>
      </c>
      <c r="AF23" s="1">
        <v>5.0176076084881371</v>
      </c>
      <c r="AG23" s="1">
        <v>5.0011557929517192</v>
      </c>
      <c r="AH23" s="1">
        <v>4.985041312835607</v>
      </c>
      <c r="AI23" s="1">
        <v>4.9692558618517904</v>
      </c>
      <c r="AJ23" s="1">
        <v>4.9537902568048988</v>
      </c>
      <c r="AK23" s="1">
        <v>4.9386327399249232</v>
      </c>
    </row>
    <row r="24" spans="1:37" x14ac:dyDescent="0.2">
      <c r="A24" s="9">
        <v>34725</v>
      </c>
      <c r="B24" s="1">
        <v>5.4919551679306711</v>
      </c>
      <c r="C24" s="1">
        <v>5.4890243442541333</v>
      </c>
      <c r="D24" s="1">
        <v>5.4818386655672278</v>
      </c>
      <c r="E24" s="1">
        <v>5.4710251540093244</v>
      </c>
      <c r="F24" s="1">
        <v>5.4572108317197952</v>
      </c>
      <c r="G24" s="1">
        <v>5.4410227208380135</v>
      </c>
      <c r="H24" s="1">
        <v>5.4230878435033496</v>
      </c>
      <c r="I24" s="1">
        <v>5.4039844370478782</v>
      </c>
      <c r="J24" s="1">
        <v>5.3839849838696932</v>
      </c>
      <c r="K24" s="1">
        <v>5.3632444628858451</v>
      </c>
      <c r="L24" s="1">
        <v>5.3419213509558618</v>
      </c>
      <c r="M24" s="1">
        <v>5.3201749877903746</v>
      </c>
      <c r="N24" s="1">
        <v>5.2981495768926479</v>
      </c>
      <c r="O24" s="1">
        <v>5.2759582700853578</v>
      </c>
      <c r="P24" s="1">
        <v>5.2537032400404957</v>
      </c>
      <c r="Q24" s="1">
        <v>5.2314511283280112</v>
      </c>
      <c r="R24" s="1">
        <v>5.2092575892536255</v>
      </c>
      <c r="S24" s="1">
        <v>5.1871782738889101</v>
      </c>
      <c r="T24" s="1">
        <v>5.1652688333054373</v>
      </c>
      <c r="U24" s="1">
        <v>5.1435849185747813</v>
      </c>
      <c r="V24" s="1">
        <v>5.122177995426453</v>
      </c>
      <c r="W24" s="1">
        <v>5.1010754303090291</v>
      </c>
      <c r="X24" s="1">
        <v>5.0802978673943047</v>
      </c>
      <c r="Y24" s="1">
        <v>5.0598700282162348</v>
      </c>
      <c r="Z24" s="1">
        <v>5.0398122438299637</v>
      </c>
      <c r="AA24" s="1">
        <v>5.0201377261348537</v>
      </c>
      <c r="AB24" s="1">
        <v>5.0008579267950335</v>
      </c>
      <c r="AC24" s="1">
        <v>4.9819802281129011</v>
      </c>
      <c r="AD24" s="1">
        <v>4.9635083491088103</v>
      </c>
      <c r="AE24" s="1">
        <v>4.9454410277561696</v>
      </c>
      <c r="AF24" s="1">
        <v>4.9277762945228076</v>
      </c>
      <c r="AG24" s="1">
        <v>4.9105086145884709</v>
      </c>
      <c r="AH24" s="1">
        <v>4.8936293742301942</v>
      </c>
      <c r="AI24" s="1">
        <v>4.877129856563001</v>
      </c>
      <c r="AJ24" s="1">
        <v>4.8610002316589345</v>
      </c>
      <c r="AK24" s="1">
        <v>4.8452276992499055</v>
      </c>
    </row>
    <row r="25" spans="1:37" x14ac:dyDescent="0.2">
      <c r="A25" s="9">
        <v>34726</v>
      </c>
      <c r="B25" s="1">
        <v>5.4865398302111235</v>
      </c>
      <c r="C25" s="1">
        <v>5.4810393966412345</v>
      </c>
      <c r="D25" s="1">
        <v>5.4710117467422474</v>
      </c>
      <c r="E25" s="1">
        <v>5.4571672157992204</v>
      </c>
      <c r="F25" s="1">
        <v>5.4402161390972088</v>
      </c>
      <c r="G25" s="1">
        <v>5.4208688519212718</v>
      </c>
      <c r="H25" s="1">
        <v>5.3998356895564665</v>
      </c>
      <c r="I25" s="1">
        <v>5.3777464125265535</v>
      </c>
      <c r="J25" s="1">
        <v>5.3548589322784572</v>
      </c>
      <c r="K25" s="1">
        <v>5.3313259161519753</v>
      </c>
      <c r="L25" s="1">
        <v>5.3073066738396681</v>
      </c>
      <c r="M25" s="1">
        <v>5.2829614977341892</v>
      </c>
      <c r="N25" s="1">
        <v>5.2584330401762891</v>
      </c>
      <c r="O25" s="1">
        <v>5.233836275429776</v>
      </c>
      <c r="P25" s="1">
        <v>5.2092737100933588</v>
      </c>
      <c r="Q25" s="1">
        <v>5.1848108308894094</v>
      </c>
      <c r="R25" s="1">
        <v>5.1605046001060018</v>
      </c>
      <c r="S25" s="1">
        <v>5.1364119800312027</v>
      </c>
      <c r="T25" s="1">
        <v>5.1125899329530826</v>
      </c>
      <c r="U25" s="1">
        <v>5.0890954211597119</v>
      </c>
      <c r="V25" s="1">
        <v>5.0659792942454818</v>
      </c>
      <c r="W25" s="1">
        <v>5.0432663227406413</v>
      </c>
      <c r="X25" s="1">
        <v>5.0209769092512282</v>
      </c>
      <c r="Y25" s="1">
        <v>4.9991356359425687</v>
      </c>
      <c r="Z25" s="1">
        <v>4.977761433211394</v>
      </c>
      <c r="AA25" s="1">
        <v>4.9568664878225475</v>
      </c>
      <c r="AB25" s="1">
        <v>4.9364609572690821</v>
      </c>
      <c r="AC25" s="1">
        <v>4.9165507069742809</v>
      </c>
      <c r="AD25" s="1">
        <v>4.8971373008432195</v>
      </c>
      <c r="AE25" s="1">
        <v>4.8782173474533259</v>
      </c>
      <c r="AF25" s="1">
        <v>4.8597867348385009</v>
      </c>
      <c r="AG25" s="1">
        <v>4.8418368918237702</v>
      </c>
      <c r="AH25" s="1">
        <v>4.824356277742714</v>
      </c>
      <c r="AI25" s="1">
        <v>4.8073332863655081</v>
      </c>
      <c r="AJ25" s="1">
        <v>4.7907546643848065</v>
      </c>
      <c r="AK25" s="1">
        <v>4.7746038303048115</v>
      </c>
    </row>
    <row r="26" spans="1:37" x14ac:dyDescent="0.2">
      <c r="A26" s="9">
        <v>34729</v>
      </c>
      <c r="B26" s="1">
        <v>5.4277642506812693</v>
      </c>
      <c r="C26" s="1">
        <v>5.4215545973412214</v>
      </c>
      <c r="D26" s="1">
        <v>5.4113530784677319</v>
      </c>
      <c r="E26" s="1">
        <v>5.3978094120044577</v>
      </c>
      <c r="F26" s="1">
        <v>5.3815733158950501</v>
      </c>
      <c r="G26" s="1">
        <v>5.3632945080831593</v>
      </c>
      <c r="H26" s="1">
        <v>5.3436227065124449</v>
      </c>
      <c r="I26" s="1">
        <v>5.3231230291894889</v>
      </c>
      <c r="J26" s="1">
        <v>5.3020074247885045</v>
      </c>
      <c r="K26" s="1">
        <v>5.2803989872130188</v>
      </c>
      <c r="L26" s="1">
        <v>5.2584305062410825</v>
      </c>
      <c r="M26" s="1">
        <v>5.2362361032580331</v>
      </c>
      <c r="N26" s="1">
        <v>5.213933220962744</v>
      </c>
      <c r="O26" s="1">
        <v>5.1916153245662873</v>
      </c>
      <c r="P26" s="1">
        <v>5.169365458349537</v>
      </c>
      <c r="Q26" s="1">
        <v>5.1472380605405759</v>
      </c>
      <c r="R26" s="1">
        <v>5.1252816030823851</v>
      </c>
      <c r="S26" s="1">
        <v>5.1035445579179477</v>
      </c>
      <c r="T26" s="1">
        <v>5.0820753969902448</v>
      </c>
      <c r="U26" s="1">
        <v>5.0609225922086694</v>
      </c>
      <c r="V26" s="1">
        <v>5.040129280343173</v>
      </c>
      <c r="W26" s="1">
        <v>5.0197179737381425</v>
      </c>
      <c r="X26" s="1">
        <v>4.9997077611556122</v>
      </c>
      <c r="Y26" s="1">
        <v>4.9801199148699524</v>
      </c>
      <c r="Z26" s="1">
        <v>4.9609700247532666</v>
      </c>
      <c r="AA26" s="1">
        <v>4.9422676757506689</v>
      </c>
      <c r="AB26" s="1">
        <v>4.9240203817515535</v>
      </c>
      <c r="AC26" s="1">
        <v>4.9062314384003063</v>
      </c>
      <c r="AD26" s="1">
        <v>4.8888998971032578</v>
      </c>
      <c r="AE26" s="1">
        <v>4.8720202400126649</v>
      </c>
      <c r="AF26" s="1">
        <v>4.8555862828443814</v>
      </c>
      <c r="AG26" s="1">
        <v>4.8395877390223445</v>
      </c>
      <c r="AH26" s="1">
        <v>4.8240118199880424</v>
      </c>
      <c r="AI26" s="1">
        <v>4.8088456868009049</v>
      </c>
      <c r="AJ26" s="1">
        <v>4.7940750008016941</v>
      </c>
      <c r="AK26" s="1">
        <v>4.7796826545436977</v>
      </c>
    </row>
    <row r="27" spans="1:37" x14ac:dyDescent="0.2">
      <c r="A27" s="9">
        <v>34730</v>
      </c>
      <c r="B27" s="1">
        <v>5.4149594036791875</v>
      </c>
      <c r="C27" s="1">
        <v>5.4101949094424722</v>
      </c>
      <c r="D27" s="1">
        <v>5.4014478707477807</v>
      </c>
      <c r="E27" s="1">
        <v>5.3893525148550996</v>
      </c>
      <c r="F27" s="1">
        <v>5.3745430690243996</v>
      </c>
      <c r="G27" s="1">
        <v>5.3576537605156549</v>
      </c>
      <c r="H27" s="1">
        <v>5.339318815009241</v>
      </c>
      <c r="I27" s="1">
        <v>5.3200816515500602</v>
      </c>
      <c r="J27" s="1">
        <v>5.3001433456203948</v>
      </c>
      <c r="K27" s="1">
        <v>5.2796272576297678</v>
      </c>
      <c r="L27" s="1">
        <v>5.2586646256538092</v>
      </c>
      <c r="M27" s="1">
        <v>5.2373875299926693</v>
      </c>
      <c r="N27" s="1">
        <v>5.2159126914027683</v>
      </c>
      <c r="O27" s="1">
        <v>5.1943365823576926</v>
      </c>
      <c r="P27" s="1">
        <v>5.1727450420361656</v>
      </c>
      <c r="Q27" s="1">
        <v>5.1511958644805951</v>
      </c>
      <c r="R27" s="1">
        <v>5.1297415492120146</v>
      </c>
      <c r="S27" s="1">
        <v>5.1084345957514614</v>
      </c>
      <c r="T27" s="1">
        <v>5.0873275036199654</v>
      </c>
      <c r="U27" s="1">
        <v>5.0664727718953131</v>
      </c>
      <c r="V27" s="1">
        <v>5.0459170237627404</v>
      </c>
      <c r="W27" s="1">
        <v>5.0256863020061964</v>
      </c>
      <c r="X27" s="1">
        <v>5.0058036895636526</v>
      </c>
      <c r="Y27" s="1">
        <v>4.9862941744866749</v>
      </c>
      <c r="Z27" s="1">
        <v>4.9671767475302406</v>
      </c>
      <c r="AA27" s="1">
        <v>4.948464626884415</v>
      </c>
      <c r="AB27" s="1">
        <v>4.9301688031553521</v>
      </c>
      <c r="AC27" s="1">
        <v>4.9122959484069746</v>
      </c>
      <c r="AD27" s="1">
        <v>4.8948481140305997</v>
      </c>
      <c r="AE27" s="1">
        <v>4.877822673042254</v>
      </c>
      <c r="AF27" s="1">
        <v>4.8612162560106684</v>
      </c>
      <c r="AG27" s="1">
        <v>4.8450208094732545</v>
      </c>
      <c r="AH27" s="1">
        <v>4.8292256660688437</v>
      </c>
      <c r="AI27" s="1">
        <v>4.8138201057438854</v>
      </c>
      <c r="AJ27" s="1">
        <v>4.7987915490871558</v>
      </c>
      <c r="AK27" s="1">
        <v>4.7841242766266614</v>
      </c>
    </row>
    <row r="28" spans="1:37" x14ac:dyDescent="0.2">
      <c r="A28" s="9">
        <v>34731</v>
      </c>
      <c r="B28" s="1">
        <v>5.4061527583726185</v>
      </c>
      <c r="C28" s="1">
        <v>5.402188297629257</v>
      </c>
      <c r="D28" s="1">
        <v>5.3939856183683936</v>
      </c>
      <c r="E28" s="1">
        <v>5.382218435085762</v>
      </c>
      <c r="F28" s="1">
        <v>5.3675604622770896</v>
      </c>
      <c r="G28" s="1">
        <v>5.3506854144381162</v>
      </c>
      <c r="H28" s="1">
        <v>5.3322669899628021</v>
      </c>
      <c r="I28" s="1">
        <v>5.3128745922517044</v>
      </c>
      <c r="J28" s="1">
        <v>5.2927215403332335</v>
      </c>
      <c r="K28" s="1">
        <v>5.2719462167681357</v>
      </c>
      <c r="L28" s="1">
        <v>5.2506896347896177</v>
      </c>
      <c r="M28" s="1">
        <v>5.2290926201087125</v>
      </c>
      <c r="N28" s="1">
        <v>5.2072775069878023</v>
      </c>
      <c r="O28" s="1">
        <v>5.1853442607387104</v>
      </c>
      <c r="P28" s="1">
        <v>5.1633808643292012</v>
      </c>
      <c r="Q28" s="1">
        <v>5.1414459784463462</v>
      </c>
      <c r="R28" s="1">
        <v>5.1195932583872281</v>
      </c>
      <c r="S28" s="1">
        <v>5.097876359448934</v>
      </c>
      <c r="T28" s="1">
        <v>5.0763489369285502</v>
      </c>
      <c r="U28" s="1">
        <v>5.0550646436909492</v>
      </c>
      <c r="V28" s="1">
        <v>5.0340703698013565</v>
      </c>
      <c r="W28" s="1">
        <v>5.0133915369258704</v>
      </c>
      <c r="X28" s="1">
        <v>4.9930512402861389</v>
      </c>
      <c r="Y28" s="1">
        <v>4.9730747385242484</v>
      </c>
      <c r="Z28" s="1">
        <v>4.9534810522416706</v>
      </c>
      <c r="AA28" s="1">
        <v>4.9342836898675042</v>
      </c>
      <c r="AB28" s="1">
        <v>4.9154938926571985</v>
      </c>
      <c r="AC28" s="1">
        <v>4.897118759078074</v>
      </c>
      <c r="AD28" s="1">
        <v>4.8791607361757929</v>
      </c>
      <c r="AE28" s="1">
        <v>4.8616178644712527</v>
      </c>
      <c r="AF28" s="1">
        <v>4.8444874363528037</v>
      </c>
      <c r="AG28" s="1">
        <v>4.8277620951501454</v>
      </c>
      <c r="AH28" s="1">
        <v>4.8114321131000928</v>
      </c>
      <c r="AI28" s="1">
        <v>4.7954877112808774</v>
      </c>
      <c r="AJ28" s="1">
        <v>4.7799171923039729</v>
      </c>
      <c r="AK28" s="1">
        <v>4.7647058925438319</v>
      </c>
    </row>
    <row r="29" spans="1:37" x14ac:dyDescent="0.2">
      <c r="A29" s="9">
        <v>34732</v>
      </c>
      <c r="B29" s="1">
        <v>5.3745731580033471</v>
      </c>
      <c r="C29" s="1">
        <v>5.3730535801563235</v>
      </c>
      <c r="D29" s="1">
        <v>5.3674604041028804</v>
      </c>
      <c r="E29" s="1">
        <v>5.3584161824119629</v>
      </c>
      <c r="F29" s="1">
        <v>5.3465434676525092</v>
      </c>
      <c r="G29" s="1">
        <v>5.3324648123934626</v>
      </c>
      <c r="H29" s="1">
        <v>5.3168027136246501</v>
      </c>
      <c r="I29" s="1">
        <v>5.3000748046435762</v>
      </c>
      <c r="J29" s="1">
        <v>5.2824735493453563</v>
      </c>
      <c r="K29" s="1">
        <v>5.2641308963218982</v>
      </c>
      <c r="L29" s="1">
        <v>5.2451839391786645</v>
      </c>
      <c r="M29" s="1">
        <v>5.2257698137956998</v>
      </c>
      <c r="N29" s="1">
        <v>5.2060087222283791</v>
      </c>
      <c r="O29" s="1">
        <v>5.1860020524706041</v>
      </c>
      <c r="P29" s="1">
        <v>5.1658386166188697</v>
      </c>
      <c r="Q29" s="1">
        <v>5.1455781593755825</v>
      </c>
      <c r="R29" s="1">
        <v>5.1252759452467842</v>
      </c>
      <c r="S29" s="1">
        <v>5.1049872387385227</v>
      </c>
      <c r="T29" s="1">
        <v>5.0847673043568342</v>
      </c>
      <c r="U29" s="1">
        <v>5.0646713994248032</v>
      </c>
      <c r="V29" s="1">
        <v>5.0447473763924382</v>
      </c>
      <c r="W29" s="1">
        <v>5.0250217638600265</v>
      </c>
      <c r="X29" s="1">
        <v>5.0055195493843616</v>
      </c>
      <c r="Y29" s="1">
        <v>4.9862680530356442</v>
      </c>
      <c r="Z29" s="1">
        <v>4.9672884366677597</v>
      </c>
      <c r="AA29" s="1">
        <v>4.9485968681203412</v>
      </c>
      <c r="AB29" s="1">
        <v>4.9302074087492187</v>
      </c>
      <c r="AC29" s="1">
        <v>4.9121304964727175</v>
      </c>
      <c r="AD29" s="1">
        <v>4.8943720954563386</v>
      </c>
      <c r="AE29" s="1">
        <v>4.8769341993640101</v>
      </c>
      <c r="AF29" s="1">
        <v>4.8598180571948095</v>
      </c>
      <c r="AG29" s="1">
        <v>4.8430204076319949</v>
      </c>
      <c r="AH29" s="1">
        <v>4.8265358888103744</v>
      </c>
      <c r="AI29" s="1">
        <v>4.8103590856613634</v>
      </c>
      <c r="AJ29" s="1">
        <v>4.7944826059886498</v>
      </c>
      <c r="AK29" s="1">
        <v>4.778896256375738</v>
      </c>
    </row>
    <row r="30" spans="1:37" x14ac:dyDescent="0.2">
      <c r="A30" s="9">
        <v>34733</v>
      </c>
      <c r="B30" s="1">
        <v>5.3829298883149841</v>
      </c>
      <c r="C30" s="1">
        <v>5.3825964043270318</v>
      </c>
      <c r="D30" s="1">
        <v>5.3780259804136819</v>
      </c>
      <c r="E30" s="1">
        <v>5.3698706647935666</v>
      </c>
      <c r="F30" s="1">
        <v>5.3587825056853173</v>
      </c>
      <c r="G30" s="1">
        <v>5.3454135513075585</v>
      </c>
      <c r="H30" s="1">
        <v>5.3304153105391539</v>
      </c>
      <c r="I30" s="1">
        <v>5.314300528192101</v>
      </c>
      <c r="J30" s="1">
        <v>5.2972582602771734</v>
      </c>
      <c r="K30" s="1">
        <v>5.2794328218238409</v>
      </c>
      <c r="L30" s="1">
        <v>5.2609708032712472</v>
      </c>
      <c r="M30" s="1">
        <v>5.2420178580172063</v>
      </c>
      <c r="N30" s="1">
        <v>5.2226994269668721</v>
      </c>
      <c r="O30" s="1">
        <v>5.2031234814459673</v>
      </c>
      <c r="P30" s="1">
        <v>5.1833818383665378</v>
      </c>
      <c r="Q30" s="1">
        <v>5.1635366499889477</v>
      </c>
      <c r="R30" s="1">
        <v>5.1436467451472385</v>
      </c>
      <c r="S30" s="1">
        <v>5.1237709526754545</v>
      </c>
      <c r="T30" s="1">
        <v>5.1039681014076379</v>
      </c>
      <c r="U30" s="1">
        <v>5.0842969674595029</v>
      </c>
      <c r="V30" s="1">
        <v>5.0648062382705126</v>
      </c>
      <c r="W30" s="1">
        <v>5.0455227443564672</v>
      </c>
      <c r="X30" s="1">
        <v>5.026473217502728</v>
      </c>
      <c r="Y30" s="1">
        <v>5.0076862619045883</v>
      </c>
      <c r="Z30" s="1">
        <v>4.9891830337598897</v>
      </c>
      <c r="AA30" s="1">
        <v>4.9709800569870204</v>
      </c>
      <c r="AB30" s="1">
        <v>4.9530910803832988</v>
      </c>
      <c r="AC30" s="1">
        <v>4.9355258761946734</v>
      </c>
      <c r="AD30" s="1">
        <v>4.9182889900393771</v>
      </c>
      <c r="AE30" s="1">
        <v>4.9013812747418113</v>
      </c>
      <c r="AF30" s="1">
        <v>4.8848026128662063</v>
      </c>
      <c r="AG30" s="1">
        <v>4.8685478875100774</v>
      </c>
      <c r="AH30" s="1">
        <v>4.8526102234407151</v>
      </c>
      <c r="AI30" s="1">
        <v>4.8369826577152377</v>
      </c>
      <c r="AJ30" s="1">
        <v>4.8216558957552378</v>
      </c>
      <c r="AK30" s="1">
        <v>4.8066180934484004</v>
      </c>
    </row>
    <row r="31" spans="1:37" x14ac:dyDescent="0.2">
      <c r="A31" s="9">
        <v>34736</v>
      </c>
      <c r="B31" s="1">
        <v>5.3765278556212426</v>
      </c>
      <c r="C31" s="1">
        <v>5.3723525144531692</v>
      </c>
      <c r="D31" s="1">
        <v>5.3644990737643985</v>
      </c>
      <c r="E31" s="1">
        <v>5.353538025110848</v>
      </c>
      <c r="F31" s="1">
        <v>5.340039860048444</v>
      </c>
      <c r="G31" s="1">
        <v>5.3245750701331094</v>
      </c>
      <c r="H31" s="1">
        <v>5.3077134032886724</v>
      </c>
      <c r="I31" s="1">
        <v>5.2898966320319794</v>
      </c>
      <c r="J31" s="1">
        <v>5.2712935145826929</v>
      </c>
      <c r="K31" s="1">
        <v>5.252040038215835</v>
      </c>
      <c r="L31" s="1">
        <v>5.2322756965695287</v>
      </c>
      <c r="M31" s="1">
        <v>5.2121390378512897</v>
      </c>
      <c r="N31" s="1">
        <v>5.1917496614285561</v>
      </c>
      <c r="O31" s="1">
        <v>5.1712120791673346</v>
      </c>
      <c r="P31" s="1">
        <v>5.1506151678822594</v>
      </c>
      <c r="Q31" s="1">
        <v>5.1300213059366122</v>
      </c>
      <c r="R31" s="1">
        <v>5.109490217799789</v>
      </c>
      <c r="S31" s="1">
        <v>5.0890816279411766</v>
      </c>
      <c r="T31" s="1">
        <v>5.0688552608301718</v>
      </c>
      <c r="U31" s="1">
        <v>5.0488707624733484</v>
      </c>
      <c r="V31" s="1">
        <v>5.0291773954338082</v>
      </c>
      <c r="W31" s="1">
        <v>5.0098037961890336</v>
      </c>
      <c r="X31" s="1">
        <v>4.9907768579180765</v>
      </c>
      <c r="Y31" s="1">
        <v>4.9721231588221269</v>
      </c>
      <c r="Z31" s="1">
        <v>4.9538606379693659</v>
      </c>
      <c r="AA31" s="1">
        <v>4.9360023410732348</v>
      </c>
      <c r="AB31" s="1">
        <v>4.9185579046355805</v>
      </c>
      <c r="AC31" s="1">
        <v>4.90153243118265</v>
      </c>
      <c r="AD31" s="1">
        <v>4.8849255740001096</v>
      </c>
      <c r="AE31" s="1">
        <v>4.8687334490426197</v>
      </c>
      <c r="AF31" s="1">
        <v>4.8529511032205681</v>
      </c>
      <c r="AG31" s="1">
        <v>4.837568453916008</v>
      </c>
      <c r="AH31" s="1">
        <v>4.8225737800877386</v>
      </c>
      <c r="AI31" s="1">
        <v>4.8079552520663444</v>
      </c>
      <c r="AJ31" s="1">
        <v>4.7936985414562159</v>
      </c>
      <c r="AK31" s="1">
        <v>4.7797868122773286</v>
      </c>
    </row>
    <row r="32" spans="1:37" x14ac:dyDescent="0.2">
      <c r="A32" s="9">
        <v>34737</v>
      </c>
      <c r="B32" s="1">
        <v>5.2767117821092935</v>
      </c>
      <c r="C32" s="1">
        <v>5.2727195430721956</v>
      </c>
      <c r="D32" s="1">
        <v>5.2653837276466362</v>
      </c>
      <c r="E32" s="1">
        <v>5.2552363435142837</v>
      </c>
      <c r="F32" s="1">
        <v>5.2428093983568118</v>
      </c>
      <c r="G32" s="1">
        <v>5.2286348998558871</v>
      </c>
      <c r="H32" s="1">
        <v>5.213243774696199</v>
      </c>
      <c r="I32" s="1">
        <v>5.1970370512852968</v>
      </c>
      <c r="J32" s="1">
        <v>5.1801632874684547</v>
      </c>
      <c r="K32" s="1">
        <v>5.1627425944477512</v>
      </c>
      <c r="L32" s="1">
        <v>5.1448959548472972</v>
      </c>
      <c r="M32" s="1">
        <v>5.1267430438749964</v>
      </c>
      <c r="N32" s="1">
        <v>5.1083849286515797</v>
      </c>
      <c r="O32" s="1">
        <v>5.0899090117457302</v>
      </c>
      <c r="P32" s="1">
        <v>5.0713867806763382</v>
      </c>
      <c r="Q32" s="1">
        <v>5.0528648555707569</v>
      </c>
      <c r="R32" s="1">
        <v>5.0343876384765585</v>
      </c>
      <c r="S32" s="1">
        <v>5.0159995314413148</v>
      </c>
      <c r="T32" s="1">
        <v>4.9977449365126017</v>
      </c>
      <c r="U32" s="1">
        <v>4.9796681534445391</v>
      </c>
      <c r="V32" s="1">
        <v>4.9618036063078215</v>
      </c>
      <c r="W32" s="1">
        <v>4.9441679560003049</v>
      </c>
      <c r="X32" s="1">
        <v>4.9267789865772604</v>
      </c>
      <c r="Y32" s="1">
        <v>4.9096560820507769</v>
      </c>
      <c r="Z32" s="1">
        <v>4.8928123177621945</v>
      </c>
      <c r="AA32" s="1">
        <v>4.8762574627035651</v>
      </c>
      <c r="AB32" s="1">
        <v>4.8599989179185989</v>
      </c>
      <c r="AC32" s="1">
        <v>4.8440410465656933</v>
      </c>
      <c r="AD32" s="1">
        <v>4.8283836155277946</v>
      </c>
      <c r="AE32" s="1">
        <v>4.8130236137074398</v>
      </c>
      <c r="AF32" s="1">
        <v>4.7979571422781548</v>
      </c>
      <c r="AG32" s="1">
        <v>4.7831763800901461</v>
      </c>
      <c r="AH32" s="1">
        <v>4.7686723694410995</v>
      </c>
      <c r="AI32" s="1">
        <v>4.7544360515451807</v>
      </c>
      <c r="AJ32" s="1">
        <v>4.7404563556536576</v>
      </c>
      <c r="AK32" s="1">
        <v>4.7267203578650356</v>
      </c>
    </row>
    <row r="33" spans="1:37" x14ac:dyDescent="0.2">
      <c r="A33" s="9">
        <v>34738</v>
      </c>
      <c r="B33" s="1">
        <v>5.2955995664474251</v>
      </c>
      <c r="C33" s="1">
        <v>5.2910480802732991</v>
      </c>
      <c r="D33" s="1">
        <v>5.2831744588961236</v>
      </c>
      <c r="E33" s="1">
        <v>5.2725123408943695</v>
      </c>
      <c r="F33" s="1">
        <v>5.2595953648464953</v>
      </c>
      <c r="G33" s="1">
        <v>5.2449571693309753</v>
      </c>
      <c r="H33" s="1">
        <v>5.2291298141528992</v>
      </c>
      <c r="I33" s="1">
        <v>5.2125049529051912</v>
      </c>
      <c r="J33" s="1">
        <v>5.1952246979469967</v>
      </c>
      <c r="K33" s="1">
        <v>5.1774074294826544</v>
      </c>
      <c r="L33" s="1">
        <v>5.159174018963542</v>
      </c>
      <c r="M33" s="1">
        <v>5.1406439329374169</v>
      </c>
      <c r="N33" s="1">
        <v>5.1219178997636323</v>
      </c>
      <c r="O33" s="1">
        <v>5.1030839489916602</v>
      </c>
      <c r="P33" s="1">
        <v>5.0842139380427875</v>
      </c>
      <c r="Q33" s="1">
        <v>5.0653564573080185</v>
      </c>
      <c r="R33" s="1">
        <v>5.0465582569796368</v>
      </c>
      <c r="S33" s="1">
        <v>5.0278660872499294</v>
      </c>
      <c r="T33" s="1">
        <v>5.009326698311181</v>
      </c>
      <c r="U33" s="1">
        <v>4.9909867010031279</v>
      </c>
      <c r="V33" s="1">
        <v>4.9728825003610417</v>
      </c>
      <c r="W33" s="1">
        <v>4.9550337090494612</v>
      </c>
      <c r="X33" s="1">
        <v>4.9374608763824606</v>
      </c>
      <c r="Y33" s="1">
        <v>4.9201854566258314</v>
      </c>
      <c r="Z33" s="1">
        <v>4.9032220301501663</v>
      </c>
      <c r="AA33" s="1">
        <v>4.8865818674760764</v>
      </c>
      <c r="AB33" s="1">
        <v>4.8702734118671884</v>
      </c>
      <c r="AC33" s="1">
        <v>4.8543016918839061</v>
      </c>
      <c r="AD33" s="1">
        <v>4.8386665291366766</v>
      </c>
      <c r="AE33" s="1">
        <v>4.8233648504269837</v>
      </c>
      <c r="AF33" s="1">
        <v>4.8083924742899198</v>
      </c>
      <c r="AG33" s="1">
        <v>4.7937407042913422</v>
      </c>
      <c r="AH33" s="1">
        <v>4.7793996581071756</v>
      </c>
      <c r="AI33" s="1">
        <v>4.7653593169820319</v>
      </c>
      <c r="AJ33" s="1">
        <v>4.751607301867196</v>
      </c>
      <c r="AK33" s="1">
        <v>4.738129238775695</v>
      </c>
    </row>
    <row r="34" spans="1:37" x14ac:dyDescent="0.2">
      <c r="A34" s="9">
        <v>34739</v>
      </c>
      <c r="B34" s="1">
        <v>5.2686591100843634</v>
      </c>
      <c r="C34" s="1">
        <v>5.2627527516495824</v>
      </c>
      <c r="D34" s="1">
        <v>5.2538265540019342</v>
      </c>
      <c r="E34" s="1">
        <v>5.2423645054474379</v>
      </c>
      <c r="F34" s="1">
        <v>5.2288505942921129</v>
      </c>
      <c r="G34" s="1">
        <v>5.2137688088419747</v>
      </c>
      <c r="H34" s="1">
        <v>5.1976011857805116</v>
      </c>
      <c r="I34" s="1">
        <v>5.1806957312947128</v>
      </c>
      <c r="J34" s="1">
        <v>5.1631819045715304</v>
      </c>
      <c r="K34" s="1">
        <v>5.1451714417149406</v>
      </c>
      <c r="L34" s="1">
        <v>5.1267788663459903</v>
      </c>
      <c r="M34" s="1">
        <v>5.1081171068519762</v>
      </c>
      <c r="N34" s="1">
        <v>5.0892804532181355</v>
      </c>
      <c r="O34" s="1">
        <v>5.070351538829529</v>
      </c>
      <c r="P34" s="1">
        <v>5.0513973445661753</v>
      </c>
      <c r="Q34" s="1">
        <v>5.0324641331128266</v>
      </c>
      <c r="R34" s="1">
        <v>5.013596721596608</v>
      </c>
      <c r="S34" s="1">
        <v>4.9948399271446426</v>
      </c>
      <c r="T34" s="1">
        <v>4.9762385668840619</v>
      </c>
      <c r="U34" s="1">
        <v>4.9578372832239275</v>
      </c>
      <c r="V34" s="1">
        <v>4.939670703939786</v>
      </c>
      <c r="W34" s="1">
        <v>4.921758402818087</v>
      </c>
      <c r="X34" s="1">
        <v>4.9041211018649449</v>
      </c>
      <c r="Y34" s="1">
        <v>4.8867801583099908</v>
      </c>
      <c r="Z34" s="1">
        <v>4.8697504189576346</v>
      </c>
      <c r="AA34" s="1">
        <v>4.853043844667277</v>
      </c>
      <c r="AB34" s="1">
        <v>4.836669636972081</v>
      </c>
      <c r="AC34" s="1">
        <v>4.8206338122149273</v>
      </c>
      <c r="AD34" s="1">
        <v>4.8049371661804905</v>
      </c>
      <c r="AE34" s="1">
        <v>4.7895778245814409</v>
      </c>
      <c r="AF34" s="1">
        <v>4.7745526789191777</v>
      </c>
      <c r="AG34" s="1">
        <v>4.7598540099719191</v>
      </c>
      <c r="AH34" s="1">
        <v>4.7454730012380679</v>
      </c>
      <c r="AI34" s="1">
        <v>4.7314006668972546</v>
      </c>
      <c r="AJ34" s="1">
        <v>4.7176254606517105</v>
      </c>
      <c r="AK34" s="1">
        <v>4.7041338506644994</v>
      </c>
    </row>
    <row r="35" spans="1:37" x14ac:dyDescent="0.2">
      <c r="A35" s="9">
        <v>34740</v>
      </c>
      <c r="B35" s="1">
        <v>5.2860504017367358</v>
      </c>
      <c r="C35" s="1">
        <v>5.2798056687319601</v>
      </c>
      <c r="D35" s="1">
        <v>5.2704671210041685</v>
      </c>
      <c r="E35" s="1">
        <v>5.2585363166222994</v>
      </c>
      <c r="F35" s="1">
        <v>5.2445148136552966</v>
      </c>
      <c r="G35" s="1">
        <v>5.2289041701721004</v>
      </c>
      <c r="H35" s="1">
        <v>5.2122014386975941</v>
      </c>
      <c r="I35" s="1">
        <v>5.1947417723743294</v>
      </c>
      <c r="J35" s="1">
        <v>5.1766570868265784</v>
      </c>
      <c r="K35" s="1">
        <v>5.1580682521952932</v>
      </c>
      <c r="L35" s="1">
        <v>5.1390978010762751</v>
      </c>
      <c r="M35" s="1">
        <v>5.1198656468931416</v>
      </c>
      <c r="N35" s="1">
        <v>5.1004712194643673</v>
      </c>
      <c r="O35" s="1">
        <v>5.081003670212116</v>
      </c>
      <c r="P35" s="1">
        <v>5.0615323020215452</v>
      </c>
      <c r="Q35" s="1">
        <v>5.042105973279801</v>
      </c>
      <c r="R35" s="1">
        <v>5.0227726011406233</v>
      </c>
      <c r="S35" s="1">
        <v>5.0035801027577573</v>
      </c>
      <c r="T35" s="1">
        <v>4.9845763952849449</v>
      </c>
      <c r="U35" s="1">
        <v>4.9658089827033622</v>
      </c>
      <c r="V35" s="1">
        <v>4.9473124261924273</v>
      </c>
      <c r="W35" s="1">
        <v>4.9291063992827828</v>
      </c>
      <c r="X35" s="1">
        <v>4.9112123531491498</v>
      </c>
      <c r="Y35" s="1">
        <v>4.8936515507738845</v>
      </c>
      <c r="Z35" s="1">
        <v>4.8764376023194016</v>
      </c>
      <c r="AA35" s="1">
        <v>4.859581446374694</v>
      </c>
      <c r="AB35" s="1">
        <v>4.8430906334297008</v>
      </c>
      <c r="AC35" s="1">
        <v>4.8269694195335546</v>
      </c>
      <c r="AD35" s="1">
        <v>4.811216756668971</v>
      </c>
      <c r="AE35" s="1">
        <v>4.795829517390195</v>
      </c>
      <c r="AF35" s="1">
        <v>4.7808029531183891</v>
      </c>
      <c r="AG35" s="1">
        <v>4.7661277197997114</v>
      </c>
      <c r="AH35" s="1">
        <v>4.7517936620657188</v>
      </c>
      <c r="AI35" s="1">
        <v>4.7377903551788894</v>
      </c>
      <c r="AJ35" s="1">
        <v>4.7241045526821033</v>
      </c>
      <c r="AK35" s="1">
        <v>4.7107213250756566</v>
      </c>
    </row>
    <row r="36" spans="1:37" x14ac:dyDescent="0.2">
      <c r="A36" s="9">
        <v>34743</v>
      </c>
      <c r="B36" s="1">
        <v>5.4653611547629275</v>
      </c>
      <c r="C36" s="1">
        <v>5.460070104756154</v>
      </c>
      <c r="D36" s="1">
        <v>5.4513670610895177</v>
      </c>
      <c r="E36" s="1">
        <v>5.4397748602229976</v>
      </c>
      <c r="F36" s="1">
        <v>5.4258163386165768</v>
      </c>
      <c r="G36" s="1">
        <v>5.410014332730233</v>
      </c>
      <c r="H36" s="1">
        <v>5.3928863943593086</v>
      </c>
      <c r="I36" s="1">
        <v>5.3747903001990309</v>
      </c>
      <c r="J36" s="1">
        <v>5.3558987859233778</v>
      </c>
      <c r="K36" s="1">
        <v>5.3363701740272793</v>
      </c>
      <c r="L36" s="1">
        <v>5.3163595039134908</v>
      </c>
      <c r="M36" s="1">
        <v>5.2960180643074306</v>
      </c>
      <c r="N36" s="1">
        <v>5.2754719347982082</v>
      </c>
      <c r="O36" s="1">
        <v>5.2548352325249486</v>
      </c>
      <c r="P36" s="1">
        <v>5.2341939977216025</v>
      </c>
      <c r="Q36" s="1">
        <v>5.2136076944693404</v>
      </c>
      <c r="R36" s="1">
        <v>5.1931347397679337</v>
      </c>
      <c r="S36" s="1">
        <v>5.1728335506171543</v>
      </c>
      <c r="T36" s="1">
        <v>5.1527625440167721</v>
      </c>
      <c r="U36" s="1">
        <v>5.132979458287787</v>
      </c>
      <c r="V36" s="1">
        <v>5.1135240931041981</v>
      </c>
      <c r="W36" s="1">
        <v>5.0944175053046417</v>
      </c>
      <c r="X36" s="1">
        <v>5.0756842636506114</v>
      </c>
      <c r="Y36" s="1">
        <v>5.0573489959715054</v>
      </c>
      <c r="Z36" s="1">
        <v>5.0394272507509985</v>
      </c>
      <c r="AA36" s="1">
        <v>5.0219316259878095</v>
      </c>
      <c r="AB36" s="1">
        <v>5.004870570512419</v>
      </c>
      <c r="AC36" s="1">
        <v>4.9882486775466699</v>
      </c>
      <c r="AD36" s="1">
        <v>4.9720642598621154</v>
      </c>
      <c r="AE36" s="1">
        <v>4.9563133824015324</v>
      </c>
      <c r="AF36" s="1">
        <v>4.9409900465809722</v>
      </c>
      <c r="AG36" s="1">
        <v>4.926082925510503</v>
      </c>
      <c r="AH36" s="1">
        <v>4.9115798424335946</v>
      </c>
      <c r="AI36" s="1">
        <v>4.8974682720301841</v>
      </c>
      <c r="AJ36" s="1">
        <v>4.8837324303175835</v>
      </c>
      <c r="AK36" s="1">
        <v>4.870354755098294</v>
      </c>
    </row>
    <row r="37" spans="1:37" x14ac:dyDescent="0.2">
      <c r="A37" s="9">
        <v>34744</v>
      </c>
      <c r="B37" s="1">
        <v>5.4249418899530841</v>
      </c>
      <c r="C37" s="1">
        <v>5.4160807599492564</v>
      </c>
      <c r="D37" s="1">
        <v>5.4042656093308743</v>
      </c>
      <c r="E37" s="1">
        <v>5.3899890913774913</v>
      </c>
      <c r="F37" s="1">
        <v>5.3737438593686697</v>
      </c>
      <c r="G37" s="1">
        <v>5.3560225665839667</v>
      </c>
      <c r="H37" s="1">
        <v>5.3373115131593867</v>
      </c>
      <c r="I37" s="1">
        <v>5.3179331334453215</v>
      </c>
      <c r="J37" s="1">
        <v>5.2980351196691959</v>
      </c>
      <c r="K37" s="1">
        <v>5.2777561554151227</v>
      </c>
      <c r="L37" s="1">
        <v>5.2572345701023195</v>
      </c>
      <c r="M37" s="1">
        <v>5.2366042903459977</v>
      </c>
      <c r="N37" s="1">
        <v>5.2159719238840569</v>
      </c>
      <c r="O37" s="1">
        <v>5.195432114557617</v>
      </c>
      <c r="P37" s="1">
        <v>5.1750526310929139</v>
      </c>
      <c r="Q37" s="1">
        <v>5.154877884759923</v>
      </c>
      <c r="R37" s="1">
        <v>5.1349515079593964</v>
      </c>
      <c r="S37" s="1">
        <v>5.1153171330920966</v>
      </c>
      <c r="T37" s="1">
        <v>5.0960183925587703</v>
      </c>
      <c r="U37" s="1">
        <v>5.077098161939495</v>
      </c>
      <c r="V37" s="1">
        <v>5.0585822418406403</v>
      </c>
      <c r="W37" s="1">
        <v>5.0404802276563023</v>
      </c>
      <c r="X37" s="1">
        <v>5.0228056543372022</v>
      </c>
      <c r="Y37" s="1">
        <v>5.0055721898385226</v>
      </c>
      <c r="Z37" s="1">
        <v>4.9887860053563404</v>
      </c>
      <c r="AA37" s="1">
        <v>4.972451019001709</v>
      </c>
      <c r="AB37" s="1">
        <v>4.9565678928128305</v>
      </c>
      <c r="AC37" s="1">
        <v>4.9411342959634776</v>
      </c>
      <c r="AD37" s="1">
        <v>4.9261426561034281</v>
      </c>
      <c r="AE37" s="1">
        <v>4.9115836890924482</v>
      </c>
      <c r="AF37" s="1">
        <v>4.8974463873134075</v>
      </c>
      <c r="AG37" s="1">
        <v>4.8837156870298157</v>
      </c>
      <c r="AH37" s="1">
        <v>4.8703759410294829</v>
      </c>
      <c r="AI37" s="1">
        <v>4.8574112022219502</v>
      </c>
      <c r="AJ37" s="1">
        <v>4.8448030127948165</v>
      </c>
      <c r="AK37" s="1">
        <v>4.8325316628109203</v>
      </c>
    </row>
    <row r="38" spans="1:37" x14ac:dyDescent="0.2">
      <c r="A38" s="9">
        <v>34745</v>
      </c>
      <c r="B38" s="1">
        <v>5.2976383171137975</v>
      </c>
      <c r="C38" s="1">
        <v>5.2954993891456024</v>
      </c>
      <c r="D38" s="1">
        <v>5.2898192058661895</v>
      </c>
      <c r="E38" s="1">
        <v>5.2811687497971516</v>
      </c>
      <c r="F38" s="1">
        <v>5.2701190034600796</v>
      </c>
      <c r="G38" s="1">
        <v>5.2572409493765653</v>
      </c>
      <c r="H38" s="1">
        <v>5.2430962969473081</v>
      </c>
      <c r="I38" s="1">
        <v>5.2280458760392436</v>
      </c>
      <c r="J38" s="1">
        <v>5.2122554676940176</v>
      </c>
      <c r="K38" s="1">
        <v>5.1958765409692118</v>
      </c>
      <c r="L38" s="1">
        <v>5.1790563021868063</v>
      </c>
      <c r="M38" s="1">
        <v>5.1619370021123903</v>
      </c>
      <c r="N38" s="1">
        <v>5.1446335084321859</v>
      </c>
      <c r="O38" s="1">
        <v>5.1272493567281661</v>
      </c>
      <c r="P38" s="1">
        <v>5.1098599581018345</v>
      </c>
      <c r="Q38" s="1">
        <v>5.0925182875099377</v>
      </c>
      <c r="R38" s="1">
        <v>5.0752766950217207</v>
      </c>
      <c r="S38" s="1">
        <v>5.0581875307064301</v>
      </c>
      <c r="T38" s="1">
        <v>5.0413031446333143</v>
      </c>
      <c r="U38" s="1">
        <v>5.0246749527149817</v>
      </c>
      <c r="V38" s="1">
        <v>5.0083362032516625</v>
      </c>
      <c r="W38" s="1">
        <v>4.9923042912234514</v>
      </c>
      <c r="X38" s="1">
        <v>4.9765999415555564</v>
      </c>
      <c r="Y38" s="1">
        <v>4.961243243727413</v>
      </c>
      <c r="Z38" s="1">
        <v>4.9462462866045316</v>
      </c>
      <c r="AA38" s="1">
        <v>4.9316189227260203</v>
      </c>
      <c r="AB38" s="1">
        <v>4.917367633256795</v>
      </c>
      <c r="AC38" s="1">
        <v>4.903495789115464</v>
      </c>
      <c r="AD38" s="1">
        <v>4.8900009633332786</v>
      </c>
      <c r="AE38" s="1">
        <v>4.8768790007169054</v>
      </c>
      <c r="AF38" s="1">
        <v>4.8641234408240877</v>
      </c>
      <c r="AG38" s="1">
        <v>4.8517228739077716</v>
      </c>
      <c r="AH38" s="1">
        <v>4.8396652494532155</v>
      </c>
      <c r="AI38" s="1">
        <v>4.8279380904258549</v>
      </c>
      <c r="AJ38" s="1">
        <v>4.8165257113234645</v>
      </c>
      <c r="AK38" s="1">
        <v>4.8054109664214284</v>
      </c>
    </row>
    <row r="39" spans="1:37" x14ac:dyDescent="0.2">
      <c r="A39" s="9">
        <v>34746</v>
      </c>
      <c r="B39" s="1">
        <v>5.2956242511238187</v>
      </c>
      <c r="C39" s="1">
        <v>5.2926117790927298</v>
      </c>
      <c r="D39" s="1">
        <v>5.2864599779110311</v>
      </c>
      <c r="E39" s="1">
        <v>5.2776632875249465</v>
      </c>
      <c r="F39" s="1">
        <v>5.266716147880695</v>
      </c>
      <c r="G39" s="1">
        <v>5.2541129989244961</v>
      </c>
      <c r="H39" s="1">
        <v>5.2403390305443596</v>
      </c>
      <c r="I39" s="1">
        <v>5.2257033407878808</v>
      </c>
      <c r="J39" s="1">
        <v>5.2103567611206687</v>
      </c>
      <c r="K39" s="1">
        <v>5.1944430565424797</v>
      </c>
      <c r="L39" s="1">
        <v>5.1781051091107466</v>
      </c>
      <c r="M39" s="1">
        <v>5.1614803141324073</v>
      </c>
      <c r="N39" s="1">
        <v>5.1446782548839725</v>
      </c>
      <c r="O39" s="1">
        <v>5.1277977484293373</v>
      </c>
      <c r="P39" s="1">
        <v>5.1109104725975687</v>
      </c>
      <c r="Q39" s="1">
        <v>5.0940682458270352</v>
      </c>
      <c r="R39" s="1">
        <v>5.0773224317851788</v>
      </c>
      <c r="S39" s="1">
        <v>5.0607243941394344</v>
      </c>
      <c r="T39" s="1">
        <v>5.0443254965572422</v>
      </c>
      <c r="U39" s="1">
        <v>5.0281760513974829</v>
      </c>
      <c r="V39" s="1">
        <v>5.0123085972982118</v>
      </c>
      <c r="W39" s="1">
        <v>4.9967414415265878</v>
      </c>
      <c r="X39" s="1">
        <v>4.9814956278026994</v>
      </c>
      <c r="Y39" s="1">
        <v>4.9665908372223679</v>
      </c>
      <c r="Z39" s="1">
        <v>4.9520383401607786</v>
      </c>
      <c r="AA39" s="1">
        <v>4.9378471296920905</v>
      </c>
      <c r="AB39" s="1">
        <v>4.9240220411229334</v>
      </c>
      <c r="AC39" s="1">
        <v>4.9105644322718796</v>
      </c>
      <c r="AD39" s="1">
        <v>4.8974698686395897</v>
      </c>
      <c r="AE39" s="1">
        <v>4.884732343982197</v>
      </c>
      <c r="AF39" s="1">
        <v>4.8723436817621124</v>
      </c>
      <c r="AG39" s="1">
        <v>4.8602914503701156</v>
      </c>
      <c r="AH39" s="1">
        <v>4.8485627237420044</v>
      </c>
      <c r="AI39" s="1">
        <v>4.8371441642986124</v>
      </c>
      <c r="AJ39" s="1">
        <v>4.8260196469395193</v>
      </c>
      <c r="AK39" s="1">
        <v>4.8151718901249811</v>
      </c>
    </row>
    <row r="40" spans="1:37" x14ac:dyDescent="0.2">
      <c r="A40" s="9">
        <v>34747</v>
      </c>
      <c r="B40" s="1">
        <v>5.3085240756515546</v>
      </c>
      <c r="C40" s="1">
        <v>5.3046242193275024</v>
      </c>
      <c r="D40" s="1">
        <v>5.2976314236175401</v>
      </c>
      <c r="E40" s="1">
        <v>5.2880568893277395</v>
      </c>
      <c r="F40" s="1">
        <v>5.2764118172641616</v>
      </c>
      <c r="G40" s="1">
        <v>5.2632074082328799</v>
      </c>
      <c r="H40" s="1">
        <v>5.2489385682559151</v>
      </c>
      <c r="I40" s="1">
        <v>5.2338929596786699</v>
      </c>
      <c r="J40" s="1">
        <v>5.2182150469983952</v>
      </c>
      <c r="K40" s="1">
        <v>5.2020442685615507</v>
      </c>
      <c r="L40" s="1">
        <v>5.1855190329322021</v>
      </c>
      <c r="M40" s="1">
        <v>5.1687710483579359</v>
      </c>
      <c r="N40" s="1">
        <v>5.1519067428655632</v>
      </c>
      <c r="O40" s="1">
        <v>5.1350234204536171</v>
      </c>
      <c r="P40" s="1">
        <v>5.1181877408353813</v>
      </c>
      <c r="Q40" s="1">
        <v>5.101449135681162</v>
      </c>
      <c r="R40" s="1">
        <v>5.0848568448304823</v>
      </c>
      <c r="S40" s="1">
        <v>5.0684601081228653</v>
      </c>
      <c r="T40" s="1">
        <v>5.0523081653978403</v>
      </c>
      <c r="U40" s="1">
        <v>5.0364485032506696</v>
      </c>
      <c r="V40" s="1">
        <v>5.0209083610548184</v>
      </c>
      <c r="W40" s="1">
        <v>5.0057028525564728</v>
      </c>
      <c r="X40" s="1">
        <v>4.9908504518301902</v>
      </c>
      <c r="Y40" s="1">
        <v>4.97636721232191</v>
      </c>
      <c r="Z40" s="1">
        <v>4.9622606231630186</v>
      </c>
      <c r="AA40" s="1">
        <v>4.9485361055131474</v>
      </c>
      <c r="AB40" s="1">
        <v>4.9351945665019006</v>
      </c>
      <c r="AC40" s="1">
        <v>4.9222334472999352</v>
      </c>
      <c r="AD40" s="1">
        <v>4.9096447065061479</v>
      </c>
      <c r="AE40" s="1">
        <v>4.8974191616841622</v>
      </c>
      <c r="AF40" s="1">
        <v>4.8855451502426543</v>
      </c>
      <c r="AG40" s="1">
        <v>4.8740072851584815</v>
      </c>
      <c r="AH40" s="1">
        <v>4.8627898726263519</v>
      </c>
      <c r="AI40" s="1">
        <v>4.851876660242894</v>
      </c>
      <c r="AJ40" s="1">
        <v>4.8412486039248686</v>
      </c>
      <c r="AK40" s="1">
        <v>4.8308857893665245</v>
      </c>
    </row>
    <row r="41" spans="1:37" x14ac:dyDescent="0.2">
      <c r="A41" s="9">
        <v>34750</v>
      </c>
      <c r="B41" s="1">
        <v>5.3837029756227661</v>
      </c>
      <c r="C41" s="1">
        <v>5.3817692250574716</v>
      </c>
      <c r="D41" s="1">
        <v>5.3763325157974107</v>
      </c>
      <c r="E41" s="1">
        <v>5.3679478062837314</v>
      </c>
      <c r="F41" s="1">
        <v>5.3571700549575905</v>
      </c>
      <c r="G41" s="1">
        <v>5.3445542202601395</v>
      </c>
      <c r="H41" s="1">
        <v>5.3306346716647992</v>
      </c>
      <c r="I41" s="1">
        <v>5.3157142685858521</v>
      </c>
      <c r="J41" s="1">
        <v>5.2999494744997122</v>
      </c>
      <c r="K41" s="1">
        <v>5.2834913715758933</v>
      </c>
      <c r="L41" s="1">
        <v>5.2664897119564884</v>
      </c>
      <c r="M41" s="1">
        <v>5.2490867667391345</v>
      </c>
      <c r="N41" s="1">
        <v>5.2313992158985698</v>
      </c>
      <c r="O41" s="1">
        <v>5.2135345997329328</v>
      </c>
      <c r="P41" s="1">
        <v>5.1955686043035154</v>
      </c>
      <c r="Q41" s="1">
        <v>5.1775605449480793</v>
      </c>
      <c r="R41" s="1">
        <v>5.1595696026225255</v>
      </c>
      <c r="S41" s="1">
        <v>5.1416549582827571</v>
      </c>
      <c r="T41" s="1">
        <v>5.1238757928846779</v>
      </c>
      <c r="U41" s="1">
        <v>5.1062891955037735</v>
      </c>
      <c r="V41" s="1">
        <v>5.0889307623555151</v>
      </c>
      <c r="W41" s="1">
        <v>5.0718244155462191</v>
      </c>
      <c r="X41" s="1">
        <v>5.0549974620047351</v>
      </c>
      <c r="Y41" s="1">
        <v>5.0384741510044213</v>
      </c>
      <c r="Z41" s="1">
        <v>5.0222696552232797</v>
      </c>
      <c r="AA41" s="1">
        <v>5.0063969859679247</v>
      </c>
      <c r="AB41" s="1">
        <v>4.9908642006017434</v>
      </c>
      <c r="AC41" s="1">
        <v>4.9756756175289674</v>
      </c>
      <c r="AD41" s="1">
        <v>4.9608297757625737</v>
      </c>
      <c r="AE41" s="1">
        <v>4.9463240991330588</v>
      </c>
      <c r="AF41" s="1">
        <v>4.9321529352287019</v>
      </c>
      <c r="AG41" s="1">
        <v>4.9183063979149342</v>
      </c>
      <c r="AH41" s="1">
        <v>4.9047742928357865</v>
      </c>
      <c r="AI41" s="1">
        <v>4.8915457206774473</v>
      </c>
      <c r="AJ41" s="1">
        <v>4.8786065917083103</v>
      </c>
      <c r="AK41" s="1">
        <v>4.8659419142411569</v>
      </c>
    </row>
    <row r="42" spans="1:37" x14ac:dyDescent="0.2">
      <c r="A42" s="9">
        <v>34751</v>
      </c>
      <c r="B42" s="1">
        <v>5.3958408132832387</v>
      </c>
      <c r="C42" s="1">
        <v>5.3973815460192549</v>
      </c>
      <c r="D42" s="1">
        <v>5.3954119550470638</v>
      </c>
      <c r="E42" s="1">
        <v>5.3904572838253788</v>
      </c>
      <c r="F42" s="1">
        <v>5.3830427758129167</v>
      </c>
      <c r="G42" s="1">
        <v>5.3736936744683899</v>
      </c>
      <c r="H42" s="1">
        <v>5.3629135236270162</v>
      </c>
      <c r="I42" s="1">
        <v>5.3509883181988602</v>
      </c>
      <c r="J42" s="1">
        <v>5.3380777024164949</v>
      </c>
      <c r="K42" s="1">
        <v>5.3243354175960818</v>
      </c>
      <c r="L42" s="1">
        <v>5.3099134856890569</v>
      </c>
      <c r="M42" s="1">
        <v>5.2949557787742396</v>
      </c>
      <c r="N42" s="1">
        <v>5.2795808702220537</v>
      </c>
      <c r="O42" s="1">
        <v>5.2638982457034942</v>
      </c>
      <c r="P42" s="1">
        <v>5.2479847298152595</v>
      </c>
      <c r="Q42" s="1">
        <v>5.2319018204072654</v>
      </c>
      <c r="R42" s="1">
        <v>5.2157109270138822</v>
      </c>
      <c r="S42" s="1">
        <v>5.1994734591694893</v>
      </c>
      <c r="T42" s="1">
        <v>5.1832508264084645</v>
      </c>
      <c r="U42" s="1">
        <v>5.1671020817275011</v>
      </c>
      <c r="V42" s="1">
        <v>5.151064653166963</v>
      </c>
      <c r="W42" s="1">
        <v>5.1351654542261169</v>
      </c>
      <c r="X42" s="1">
        <v>5.1194350047099952</v>
      </c>
      <c r="Y42" s="1">
        <v>5.1039004584080985</v>
      </c>
      <c r="Z42" s="1">
        <v>5.0885801196647966</v>
      </c>
      <c r="AA42" s="1">
        <v>5.0734901809363375</v>
      </c>
      <c r="AB42" s="1">
        <v>5.0586417874005978</v>
      </c>
      <c r="AC42" s="1">
        <v>5.0440423614177838</v>
      </c>
      <c r="AD42" s="1">
        <v>5.0296937679576335</v>
      </c>
      <c r="AE42" s="1">
        <v>5.0155968796587356</v>
      </c>
      <c r="AF42" s="1">
        <v>5.0017495351657528</v>
      </c>
      <c r="AG42" s="1">
        <v>4.9881457440737993</v>
      </c>
      <c r="AH42" s="1">
        <v>4.9747792709781056</v>
      </c>
      <c r="AI42" s="1">
        <v>4.9616431054955861</v>
      </c>
      <c r="AJ42" s="1">
        <v>4.9487270597921444</v>
      </c>
      <c r="AK42" s="1">
        <v>4.9360201319101122</v>
      </c>
    </row>
    <row r="43" spans="1:37" x14ac:dyDescent="0.2">
      <c r="A43" s="9">
        <v>34752</v>
      </c>
      <c r="B43" s="1">
        <v>5.3328087960263746</v>
      </c>
      <c r="C43" s="1">
        <v>5.3323457467428153</v>
      </c>
      <c r="D43" s="1">
        <v>5.3286665702281297</v>
      </c>
      <c r="E43" s="1">
        <v>5.3222829505895843</v>
      </c>
      <c r="F43" s="1">
        <v>5.3137065719344454</v>
      </c>
      <c r="G43" s="1">
        <v>5.3034491183699775</v>
      </c>
      <c r="H43" s="1">
        <v>5.291996416539746</v>
      </c>
      <c r="I43" s="1">
        <v>5.2796023573814086</v>
      </c>
      <c r="J43" s="1">
        <v>5.2663986782377457</v>
      </c>
      <c r="K43" s="1">
        <v>5.252518624244555</v>
      </c>
      <c r="L43" s="1">
        <v>5.2380963712377753</v>
      </c>
      <c r="M43" s="1">
        <v>5.2232579134345904</v>
      </c>
      <c r="N43" s="1">
        <v>5.2081061613833182</v>
      </c>
      <c r="O43" s="1">
        <v>5.1927358548891736</v>
      </c>
      <c r="P43" s="1">
        <v>5.1772127758417152</v>
      </c>
      <c r="Q43" s="1">
        <v>5.1615903136339485</v>
      </c>
      <c r="R43" s="1">
        <v>5.1459218107271649</v>
      </c>
      <c r="S43" s="1">
        <v>5.1302606095826544</v>
      </c>
      <c r="T43" s="1">
        <v>5.1146600526617068</v>
      </c>
      <c r="U43" s="1">
        <v>5.0991711166123697</v>
      </c>
      <c r="V43" s="1">
        <v>5.0838253230044135</v>
      </c>
      <c r="W43" s="1">
        <v>5.0686456820173493</v>
      </c>
      <c r="X43" s="1">
        <v>5.0536582972841888</v>
      </c>
      <c r="Y43" s="1">
        <v>5.0388858393116189</v>
      </c>
      <c r="Z43" s="1">
        <v>5.0243431155861602</v>
      </c>
      <c r="AA43" s="1">
        <v>5.0100430331647399</v>
      </c>
      <c r="AB43" s="1">
        <v>4.9959938383292242</v>
      </c>
      <c r="AC43" s="1">
        <v>4.9822002559659975</v>
      </c>
      <c r="AD43" s="1">
        <v>4.9686618002511462</v>
      </c>
      <c r="AE43" s="1">
        <v>4.955377116883767</v>
      </c>
      <c r="AF43" s="1">
        <v>4.9423418360126465</v>
      </c>
      <c r="AG43" s="1">
        <v>4.9295480956614064</v>
      </c>
      <c r="AH43" s="1">
        <v>4.9169878388610666</v>
      </c>
      <c r="AI43" s="1">
        <v>4.9046521688268783</v>
      </c>
      <c r="AJ43" s="1">
        <v>4.8925290688841025</v>
      </c>
      <c r="AK43" s="1">
        <v>4.8806057980130939</v>
      </c>
    </row>
    <row r="44" spans="1:37" x14ac:dyDescent="0.2">
      <c r="A44" s="9">
        <v>34753</v>
      </c>
      <c r="B44" s="1">
        <v>5.2717845847401543</v>
      </c>
      <c r="C44" s="1">
        <v>5.2720517901705488</v>
      </c>
      <c r="D44" s="1">
        <v>5.2688873297838548</v>
      </c>
      <c r="E44" s="1">
        <v>5.2628428988161922</v>
      </c>
      <c r="F44" s="1">
        <v>5.2544701925036836</v>
      </c>
      <c r="G44" s="1">
        <v>5.2443209060824483</v>
      </c>
      <c r="H44" s="1">
        <v>5.2329146789806442</v>
      </c>
      <c r="I44" s="1">
        <v>5.2205158091204282</v>
      </c>
      <c r="J44" s="1">
        <v>5.2072659582609786</v>
      </c>
      <c r="K44" s="1">
        <v>5.1933040624826745</v>
      </c>
      <c r="L44" s="1">
        <v>5.1787684065874728</v>
      </c>
      <c r="M44" s="1">
        <v>5.1637892942759471</v>
      </c>
      <c r="N44" s="1">
        <v>5.148476552567617</v>
      </c>
      <c r="O44" s="1">
        <v>5.132931782077371</v>
      </c>
      <c r="P44" s="1">
        <v>5.1172250403881652</v>
      </c>
      <c r="Q44" s="1">
        <v>5.1014140911523391</v>
      </c>
      <c r="R44" s="1">
        <v>5.0855566701567003</v>
      </c>
      <c r="S44" s="1">
        <v>5.0697105131880553</v>
      </c>
      <c r="T44" s="1">
        <v>5.0539333560332143</v>
      </c>
      <c r="U44" s="1">
        <v>5.0382800630946125</v>
      </c>
      <c r="V44" s="1">
        <v>5.0227842789993717</v>
      </c>
      <c r="W44" s="1">
        <v>5.0074715123599294</v>
      </c>
      <c r="X44" s="1">
        <v>4.9923709973901875</v>
      </c>
      <c r="Y44" s="1">
        <v>4.9775082608734831</v>
      </c>
      <c r="Z44" s="1">
        <v>4.9629010654437069</v>
      </c>
      <c r="AA44" s="1">
        <v>4.9485652763013217</v>
      </c>
      <c r="AB44" s="1">
        <v>4.9345120954701311</v>
      </c>
      <c r="AC44" s="1">
        <v>4.9207488990006603</v>
      </c>
      <c r="AD44" s="1">
        <v>4.9072773615191707</v>
      </c>
      <c r="AE44" s="1">
        <v>4.8940982552439447</v>
      </c>
      <c r="AF44" s="1">
        <v>4.881208633318205</v>
      </c>
      <c r="AG44" s="1">
        <v>4.8686015971305778</v>
      </c>
      <c r="AH44" s="1">
        <v>4.8562700565765784</v>
      </c>
      <c r="AI44" s="1">
        <v>4.844205789729731</v>
      </c>
      <c r="AJ44" s="1">
        <v>4.832396762205847</v>
      </c>
      <c r="AK44" s="1">
        <v>4.8208301379368494</v>
      </c>
    </row>
    <row r="45" spans="1:37" x14ac:dyDescent="0.2">
      <c r="A45" s="9">
        <v>34754</v>
      </c>
      <c r="B45" s="1">
        <v>5.3366715505157121</v>
      </c>
      <c r="C45" s="1">
        <v>5.3347166838858655</v>
      </c>
      <c r="D45" s="1">
        <v>5.3295355719063329</v>
      </c>
      <c r="E45" s="1">
        <v>5.3216553970750642</v>
      </c>
      <c r="F45" s="1">
        <v>5.3116033418899953</v>
      </c>
      <c r="G45" s="1">
        <v>5.2999065888490726</v>
      </c>
      <c r="H45" s="1">
        <v>5.2870492875329118</v>
      </c>
      <c r="I45" s="1">
        <v>5.2732621818420418</v>
      </c>
      <c r="J45" s="1">
        <v>5.2586839172442668</v>
      </c>
      <c r="K45" s="1">
        <v>5.2434550180702431</v>
      </c>
      <c r="L45" s="1">
        <v>5.2277164011024535</v>
      </c>
      <c r="M45" s="1">
        <v>5.211597205218613</v>
      </c>
      <c r="N45" s="1">
        <v>5.1952036517486198</v>
      </c>
      <c r="O45" s="1">
        <v>5.1786322842044132</v>
      </c>
      <c r="P45" s="1">
        <v>5.1619467244827586</v>
      </c>
      <c r="Q45" s="1">
        <v>5.1452009772560867</v>
      </c>
      <c r="R45" s="1">
        <v>5.128449046034925</v>
      </c>
      <c r="S45" s="1">
        <v>5.1117449343298009</v>
      </c>
      <c r="T45" s="1">
        <v>5.0951426456512392</v>
      </c>
      <c r="U45" s="1">
        <v>5.0786920413457644</v>
      </c>
      <c r="V45" s="1">
        <v>5.0624204966219493</v>
      </c>
      <c r="W45" s="1">
        <v>5.046349722524103</v>
      </c>
      <c r="X45" s="1">
        <v>5.0305053717563064</v>
      </c>
      <c r="Y45" s="1">
        <v>5.0149083999021631</v>
      </c>
      <c r="Z45" s="1">
        <v>4.9995726433733818</v>
      </c>
      <c r="AA45" s="1">
        <v>4.9845100247667862</v>
      </c>
      <c r="AB45" s="1">
        <v>4.9697280053861412</v>
      </c>
      <c r="AC45" s="1">
        <v>4.9552302141558506</v>
      </c>
      <c r="AD45" s="1">
        <v>4.941015314112736</v>
      </c>
      <c r="AE45" s="1">
        <v>4.9270812693416541</v>
      </c>
      <c r="AF45" s="1">
        <v>4.9134223267382575</v>
      </c>
      <c r="AG45" s="1">
        <v>4.9000296805113157</v>
      </c>
      <c r="AH45" s="1">
        <v>4.8868944314261791</v>
      </c>
      <c r="AI45" s="1">
        <v>4.8740064960000087</v>
      </c>
      <c r="AJ45" s="1">
        <v>4.8613527993252514</v>
      </c>
      <c r="AK45" s="1">
        <v>4.8489198014796697</v>
      </c>
    </row>
    <row r="46" spans="1:37" x14ac:dyDescent="0.2">
      <c r="A46" s="9">
        <v>34757</v>
      </c>
      <c r="B46" s="1">
        <v>5.320617426755593</v>
      </c>
      <c r="C46" s="1">
        <v>5.3198181954299155</v>
      </c>
      <c r="D46" s="1">
        <v>5.3159867427705603</v>
      </c>
      <c r="E46" s="1">
        <v>5.3096145108398449</v>
      </c>
      <c r="F46" s="1">
        <v>5.3011929417000943</v>
      </c>
      <c r="G46" s="1">
        <v>5.2912134774136312</v>
      </c>
      <c r="H46" s="1">
        <v>5.2801228886273988</v>
      </c>
      <c r="I46" s="1">
        <v>5.2681286153503732</v>
      </c>
      <c r="J46" s="1">
        <v>5.255359918026123</v>
      </c>
      <c r="K46" s="1">
        <v>5.2419523071242917</v>
      </c>
      <c r="L46" s="1">
        <v>5.2280425316995416</v>
      </c>
      <c r="M46" s="1">
        <v>5.2137543667434043</v>
      </c>
      <c r="N46" s="1">
        <v>5.1991885095128829</v>
      </c>
      <c r="O46" s="1">
        <v>5.1844358415112568</v>
      </c>
      <c r="P46" s="1">
        <v>5.1695557298176666</v>
      </c>
      <c r="Q46" s="1">
        <v>5.1545991965465348</v>
      </c>
      <c r="R46" s="1">
        <v>5.1396172637488489</v>
      </c>
      <c r="S46" s="1">
        <v>5.1246609534756029</v>
      </c>
      <c r="T46" s="1">
        <v>5.1097812877777873</v>
      </c>
      <c r="U46" s="1">
        <v>5.0950248694744884</v>
      </c>
      <c r="V46" s="1">
        <v>5.0804165960243548</v>
      </c>
      <c r="W46" s="1">
        <v>5.0659765805597132</v>
      </c>
      <c r="X46" s="1">
        <v>5.0517283846441003</v>
      </c>
      <c r="Y46" s="1">
        <v>5.0376905958427347</v>
      </c>
      <c r="Z46" s="1">
        <v>5.0238750572401107</v>
      </c>
      <c r="AA46" s="1">
        <v>5.0102916958940913</v>
      </c>
      <c r="AB46" s="1">
        <v>4.9969461171355452</v>
      </c>
      <c r="AC46" s="1">
        <v>4.9838400821742432</v>
      </c>
      <c r="AD46" s="1">
        <v>4.9709706179052127</v>
      </c>
      <c r="AE46" s="1">
        <v>4.9583341040486246</v>
      </c>
      <c r="AF46" s="1">
        <v>4.9459233652032966</v>
      </c>
      <c r="AG46" s="1">
        <v>4.9337285480000244</v>
      </c>
      <c r="AH46" s="1">
        <v>4.9217397287230664</v>
      </c>
      <c r="AI46" s="1">
        <v>4.909945832432272</v>
      </c>
      <c r="AJ46" s="1">
        <v>4.8983331351204749</v>
      </c>
      <c r="AK46" s="1">
        <v>4.8868875415814541</v>
      </c>
    </row>
    <row r="47" spans="1:37" x14ac:dyDescent="0.2">
      <c r="A47" s="9">
        <v>34758</v>
      </c>
      <c r="B47" s="1">
        <v>5.3075507396271639</v>
      </c>
      <c r="C47" s="1">
        <v>5.3059909138481691</v>
      </c>
      <c r="D47" s="1">
        <v>5.3013831864226262</v>
      </c>
      <c r="E47" s="1">
        <v>5.2942248404758523</v>
      </c>
      <c r="F47" s="1">
        <v>5.2850131591331619</v>
      </c>
      <c r="G47" s="1">
        <v>5.2742454255198723</v>
      </c>
      <c r="H47" s="1">
        <v>5.2623693878414297</v>
      </c>
      <c r="I47" s="1">
        <v>5.2495918456267239</v>
      </c>
      <c r="J47" s="1">
        <v>5.2360482714277961</v>
      </c>
      <c r="K47" s="1">
        <v>5.2218804443967768</v>
      </c>
      <c r="L47" s="1">
        <v>5.2072311884218996</v>
      </c>
      <c r="M47" s="1">
        <v>5.192228841604674</v>
      </c>
      <c r="N47" s="1">
        <v>5.1769781633720511</v>
      </c>
      <c r="O47" s="1">
        <v>5.1615727489829082</v>
      </c>
      <c r="P47" s="1">
        <v>5.1460716489557514</v>
      </c>
      <c r="Q47" s="1">
        <v>5.1305256253586293</v>
      </c>
      <c r="R47" s="1">
        <v>5.1149854402595913</v>
      </c>
      <c r="S47" s="1">
        <v>5.0995018557266825</v>
      </c>
      <c r="T47" s="1">
        <v>5.0841256338279504</v>
      </c>
      <c r="U47" s="1">
        <v>5.0689022524297656</v>
      </c>
      <c r="V47" s="1">
        <v>5.0538536958019646</v>
      </c>
      <c r="W47" s="1">
        <v>5.0389978634075057</v>
      </c>
      <c r="X47" s="1">
        <v>5.024356774323846</v>
      </c>
      <c r="Y47" s="1">
        <v>5.0099472587359131</v>
      </c>
      <c r="Z47" s="1">
        <v>4.9957796776402805</v>
      </c>
      <c r="AA47" s="1">
        <v>4.9818625512316315</v>
      </c>
      <c r="AB47" s="1">
        <v>4.9682004675479838</v>
      </c>
      <c r="AC47" s="1">
        <v>4.954794380692098</v>
      </c>
      <c r="AD47" s="1">
        <v>4.9416410085773173</v>
      </c>
      <c r="AE47" s="1">
        <v>4.9287365078297505</v>
      </c>
      <c r="AF47" s="1">
        <v>4.9160739300052443</v>
      </c>
      <c r="AG47" s="1">
        <v>4.9036441823230472</v>
      </c>
      <c r="AH47" s="1">
        <v>4.8914381228284149</v>
      </c>
      <c r="AI47" s="1">
        <v>4.8794455495588913</v>
      </c>
      <c r="AJ47" s="1">
        <v>4.8676540357494025</v>
      </c>
      <c r="AK47" s="1">
        <v>4.8560508742250033</v>
      </c>
    </row>
    <row r="48" spans="1:37" x14ac:dyDescent="0.2">
      <c r="A48" s="9">
        <v>34759</v>
      </c>
      <c r="B48" s="1">
        <v>5.2742401708947764</v>
      </c>
      <c r="C48" s="1">
        <v>5.26891670636026</v>
      </c>
      <c r="D48" s="1">
        <v>5.2605411738304371</v>
      </c>
      <c r="E48" s="1">
        <v>5.2496581513281138</v>
      </c>
      <c r="F48" s="1">
        <v>5.236812216876098</v>
      </c>
      <c r="G48" s="1">
        <v>5.2225479484971977</v>
      </c>
      <c r="H48" s="1">
        <v>5.2073475128753302</v>
      </c>
      <c r="I48" s="1">
        <v>5.1914186510582843</v>
      </c>
      <c r="J48" s="1">
        <v>5.1748960483016475</v>
      </c>
      <c r="K48" s="1">
        <v>5.1579216743920533</v>
      </c>
      <c r="L48" s="1">
        <v>5.1406384824891074</v>
      </c>
      <c r="M48" s="1">
        <v>5.1231718174516709</v>
      </c>
      <c r="N48" s="1">
        <v>5.1056207729564687</v>
      </c>
      <c r="O48" s="1">
        <v>5.0880725721538784</v>
      </c>
      <c r="P48" s="1">
        <v>5.0705805822707575</v>
      </c>
      <c r="Q48" s="1">
        <v>5.053190811560123</v>
      </c>
      <c r="R48" s="1">
        <v>5.0359492682750062</v>
      </c>
      <c r="S48" s="1">
        <v>5.0189019606684306</v>
      </c>
      <c r="T48" s="1">
        <v>5.0020948969934205</v>
      </c>
      <c r="U48" s="1">
        <v>4.9855683654660607</v>
      </c>
      <c r="V48" s="1">
        <v>4.969339624368958</v>
      </c>
      <c r="W48" s="1">
        <v>4.953422684926549</v>
      </c>
      <c r="X48" s="1">
        <v>4.9378354468905528</v>
      </c>
      <c r="Y48" s="1">
        <v>4.922590343348789</v>
      </c>
      <c r="Z48" s="1">
        <v>4.9076936428047784</v>
      </c>
      <c r="AA48" s="1">
        <v>4.8931496683109552</v>
      </c>
      <c r="AB48" s="1">
        <v>4.878958743070239</v>
      </c>
      <c r="AC48" s="1">
        <v>4.8651174807251616</v>
      </c>
      <c r="AD48" s="1">
        <v>4.8516184438892225</v>
      </c>
      <c r="AE48" s="1">
        <v>4.8384536453571449</v>
      </c>
      <c r="AF48" s="1">
        <v>4.825611905466932</v>
      </c>
      <c r="AG48" s="1">
        <v>4.8130800245672321</v>
      </c>
      <c r="AH48" s="1">
        <v>4.8008447614773964</v>
      </c>
      <c r="AI48" s="1">
        <v>4.7888917624742575</v>
      </c>
      <c r="AJ48" s="1">
        <v>4.7772045412770554</v>
      </c>
      <c r="AK48" s="1">
        <v>4.7657663704926971</v>
      </c>
    </row>
    <row r="49" spans="1:37" x14ac:dyDescent="0.2">
      <c r="A49" s="9">
        <v>34760</v>
      </c>
      <c r="B49" s="1">
        <v>5.2264396727748954</v>
      </c>
      <c r="C49" s="1">
        <v>5.2232055982979233</v>
      </c>
      <c r="D49" s="1">
        <v>5.2169641174909405</v>
      </c>
      <c r="E49" s="1">
        <v>5.2082329045439355</v>
      </c>
      <c r="F49" s="1">
        <v>5.1975296336468961</v>
      </c>
      <c r="G49" s="1">
        <v>5.1853719788487531</v>
      </c>
      <c r="H49" s="1">
        <v>5.1722140140935284</v>
      </c>
      <c r="I49" s="1">
        <v>5.158255718279996</v>
      </c>
      <c r="J49" s="1">
        <v>5.1436361338322421</v>
      </c>
      <c r="K49" s="1">
        <v>5.1285013080583948</v>
      </c>
      <c r="L49" s="1">
        <v>5.1129980181199084</v>
      </c>
      <c r="M49" s="1">
        <v>5.0972552827274349</v>
      </c>
      <c r="N49" s="1">
        <v>5.0813778512658851</v>
      </c>
      <c r="O49" s="1">
        <v>5.0654575957867447</v>
      </c>
      <c r="P49" s="1">
        <v>5.0495512603138195</v>
      </c>
      <c r="Q49" s="1">
        <v>5.033708675347901</v>
      </c>
      <c r="R49" s="1">
        <v>5.0179796713897833</v>
      </c>
      <c r="S49" s="1">
        <v>5.0024140789402631</v>
      </c>
      <c r="T49" s="1">
        <v>4.9870617283376113</v>
      </c>
      <c r="U49" s="1">
        <v>4.9719657298721289</v>
      </c>
      <c r="V49" s="1">
        <v>4.9571446875789329</v>
      </c>
      <c r="W49" s="1">
        <v>4.9426143358124257</v>
      </c>
      <c r="X49" s="1">
        <v>4.9283941577858572</v>
      </c>
      <c r="Y49" s="1">
        <v>4.9144979696732474</v>
      </c>
      <c r="Z49" s="1">
        <v>4.9009337797203667</v>
      </c>
      <c r="AA49" s="1">
        <v>4.8877077265145505</v>
      </c>
      <c r="AB49" s="1">
        <v>4.8748223086535107</v>
      </c>
      <c r="AC49" s="1">
        <v>4.862276106889416</v>
      </c>
      <c r="AD49" s="1">
        <v>4.850063612168344</v>
      </c>
      <c r="AE49" s="1">
        <v>4.838178729518293</v>
      </c>
      <c r="AF49" s="1">
        <v>4.8266118409989369</v>
      </c>
      <c r="AG49" s="1">
        <v>4.8153512884222316</v>
      </c>
      <c r="AH49" s="1">
        <v>4.8043853731860624</v>
      </c>
      <c r="AI49" s="1">
        <v>4.7937010684658787</v>
      </c>
      <c r="AJ49" s="1">
        <v>4.7832830198768432</v>
      </c>
      <c r="AK49" s="1">
        <v>4.7731156376734631</v>
      </c>
    </row>
    <row r="50" spans="1:37" x14ac:dyDescent="0.2">
      <c r="A50" s="9">
        <v>34761</v>
      </c>
      <c r="B50" s="1">
        <v>5.2308175839294924</v>
      </c>
      <c r="C50" s="1">
        <v>5.2274849522124889</v>
      </c>
      <c r="D50" s="1">
        <v>5.2211346634757003</v>
      </c>
      <c r="E50" s="1">
        <v>5.2122942508456109</v>
      </c>
      <c r="F50" s="1">
        <v>5.2014912474487041</v>
      </c>
      <c r="G50" s="1">
        <v>5.1892531193887965</v>
      </c>
      <c r="H50" s="1">
        <v>5.1760219845419364</v>
      </c>
      <c r="I50" s="1">
        <v>5.1619855431606894</v>
      </c>
      <c r="J50" s="1">
        <v>5.1472870749041384</v>
      </c>
      <c r="K50" s="1">
        <v>5.1320756029612955</v>
      </c>
      <c r="L50" s="1">
        <v>5.1164999978547634</v>
      </c>
      <c r="M50" s="1">
        <v>5.1006880038347582</v>
      </c>
      <c r="N50" s="1">
        <v>5.0847450237385683</v>
      </c>
      <c r="O50" s="1">
        <v>5.0687606689894018</v>
      </c>
      <c r="P50" s="1">
        <v>5.0527896027562074</v>
      </c>
      <c r="Q50" s="1">
        <v>5.0368814172374901</v>
      </c>
      <c r="R50" s="1">
        <v>5.0210857046317532</v>
      </c>
      <c r="S50" s="1">
        <v>5.005452057137501</v>
      </c>
      <c r="T50" s="1">
        <v>4.9900300534913447</v>
      </c>
      <c r="U50" s="1">
        <v>4.9748602303917693</v>
      </c>
      <c r="V50" s="1">
        <v>4.9599585359994123</v>
      </c>
      <c r="W50" s="1">
        <v>4.9453402673408116</v>
      </c>
      <c r="X50" s="1">
        <v>4.9310242664954185</v>
      </c>
      <c r="Y50" s="1">
        <v>4.9170230404122979</v>
      </c>
      <c r="Z50" s="1">
        <v>4.9033441699292588</v>
      </c>
      <c r="AA50" s="1">
        <v>4.889993203749059</v>
      </c>
      <c r="AB50" s="1">
        <v>4.8769723334858828</v>
      </c>
      <c r="AC50" s="1">
        <v>4.8642796086923479</v>
      </c>
      <c r="AD50" s="1">
        <v>4.8519095617468153</v>
      </c>
      <c r="AE50" s="1">
        <v>4.8398560852521122</v>
      </c>
      <c r="AF50" s="1">
        <v>4.8281093661261529</v>
      </c>
      <c r="AG50" s="1">
        <v>4.8166579556175684</v>
      </c>
      <c r="AH50" s="1">
        <v>4.8054903593113618</v>
      </c>
      <c r="AI50" s="1">
        <v>4.7945934576259681</v>
      </c>
      <c r="AJ50" s="1">
        <v>4.7839519422053174</v>
      </c>
      <c r="AK50" s="1">
        <v>4.7735503503275698</v>
      </c>
    </row>
    <row r="51" spans="1:37" x14ac:dyDescent="0.2">
      <c r="A51" s="9">
        <v>34764</v>
      </c>
      <c r="B51" s="1">
        <v>5.29869644298451</v>
      </c>
      <c r="C51" s="1">
        <v>5.2996977575977295</v>
      </c>
      <c r="D51" s="1">
        <v>5.2974794539225787</v>
      </c>
      <c r="E51" s="1">
        <v>5.292570438884141</v>
      </c>
      <c r="F51" s="1">
        <v>5.2854996194075108</v>
      </c>
      <c r="G51" s="1">
        <v>5.2767957457151704</v>
      </c>
      <c r="H51" s="1">
        <v>5.266893448398088</v>
      </c>
      <c r="I51" s="1">
        <v>5.2559726615282543</v>
      </c>
      <c r="J51" s="1">
        <v>5.2441750521556267</v>
      </c>
      <c r="K51" s="1">
        <v>5.2316504748693831</v>
      </c>
      <c r="L51" s="1">
        <v>5.2185487050913943</v>
      </c>
      <c r="M51" s="1">
        <v>5.2049989518615387</v>
      </c>
      <c r="N51" s="1">
        <v>5.1911104303280737</v>
      </c>
      <c r="O51" s="1">
        <v>5.1769770065032388</v>
      </c>
      <c r="P51" s="1">
        <v>5.1626611008926613</v>
      </c>
      <c r="Q51" s="1">
        <v>5.148221026896838</v>
      </c>
      <c r="R51" s="1">
        <v>5.1337150979162693</v>
      </c>
      <c r="S51" s="1">
        <v>5.1192016273514538</v>
      </c>
      <c r="T51" s="1">
        <v>5.1047389036693449</v>
      </c>
      <c r="U51" s="1">
        <v>5.0903760573600305</v>
      </c>
      <c r="V51" s="1">
        <v>5.0761395685397179</v>
      </c>
      <c r="W51" s="1">
        <v>5.0620554563920557</v>
      </c>
      <c r="X51" s="1">
        <v>5.048152284937661</v>
      </c>
      <c r="Y51" s="1">
        <v>5.0344512387394937</v>
      </c>
      <c r="Z51" s="1">
        <v>5.0209682981353483</v>
      </c>
      <c r="AA51" s="1">
        <v>5.0077168289109064</v>
      </c>
      <c r="AB51" s="1">
        <v>4.9947061280729272</v>
      </c>
      <c r="AC51" s="1">
        <v>4.981940625192987</v>
      </c>
      <c r="AD51" s="1">
        <v>4.9694209303168488</v>
      </c>
      <c r="AE51" s="1">
        <v>4.9571468318955052</v>
      </c>
      <c r="AF51" s="1">
        <v>4.9451135156041275</v>
      </c>
      <c r="AG51" s="1">
        <v>4.9333143162805992</v>
      </c>
      <c r="AH51" s="1">
        <v>4.9217425021680619</v>
      </c>
      <c r="AI51" s="1">
        <v>4.9103892011289014</v>
      </c>
      <c r="AJ51" s="1">
        <v>4.8992428970782678</v>
      </c>
      <c r="AK51" s="1">
        <v>4.8882919102000866</v>
      </c>
    </row>
    <row r="52" spans="1:37" x14ac:dyDescent="0.2">
      <c r="A52" s="9">
        <v>34765</v>
      </c>
      <c r="B52" s="1">
        <v>5.3663855294719021</v>
      </c>
      <c r="C52" s="1">
        <v>5.3686022621478866</v>
      </c>
      <c r="D52" s="1">
        <v>5.3678577039077506</v>
      </c>
      <c r="E52" s="1">
        <v>5.3645839056682201</v>
      </c>
      <c r="F52" s="1">
        <v>5.3592129183460111</v>
      </c>
      <c r="G52" s="1">
        <v>5.3521766176987473</v>
      </c>
      <c r="H52" s="1">
        <v>5.3438364871457242</v>
      </c>
      <c r="I52" s="1">
        <v>5.3343756397744411</v>
      </c>
      <c r="J52" s="1">
        <v>5.3239532372483094</v>
      </c>
      <c r="K52" s="1">
        <v>5.3127349828148951</v>
      </c>
      <c r="L52" s="1">
        <v>5.3008858203049769</v>
      </c>
      <c r="M52" s="1">
        <v>5.288544834052967</v>
      </c>
      <c r="N52" s="1">
        <v>5.275827992502677</v>
      </c>
      <c r="O52" s="1">
        <v>5.2628331356280675</v>
      </c>
      <c r="P52" s="1">
        <v>5.2496238732739879</v>
      </c>
      <c r="Q52" s="1">
        <v>5.2362598009626939</v>
      </c>
      <c r="R52" s="1">
        <v>5.2228005142164502</v>
      </c>
      <c r="S52" s="1">
        <v>5.2093056085575142</v>
      </c>
      <c r="T52" s="1">
        <v>5.1958346325294089</v>
      </c>
      <c r="U52" s="1">
        <v>5.1824364435749501</v>
      </c>
      <c r="V52" s="1">
        <v>5.169135845606788</v>
      </c>
      <c r="W52" s="1">
        <v>5.1559578956787062</v>
      </c>
      <c r="X52" s="1">
        <v>5.1429303759970297</v>
      </c>
      <c r="Y52" s="1">
        <v>5.1300733490363264</v>
      </c>
      <c r="Z52" s="1">
        <v>5.1174018847955924</v>
      </c>
      <c r="AA52" s="1">
        <v>5.1049283688237477</v>
      </c>
      <c r="AB52" s="1">
        <v>5.0926612764091388</v>
      </c>
      <c r="AC52" s="1">
        <v>5.0806044069900809</v>
      </c>
      <c r="AD52" s="1">
        <v>5.068758165469422</v>
      </c>
      <c r="AE52" s="1">
        <v>5.0571221499569683</v>
      </c>
      <c r="AF52" s="1">
        <v>5.0456917082421979</v>
      </c>
      <c r="AG52" s="1">
        <v>5.0344606327977814</v>
      </c>
      <c r="AH52" s="1">
        <v>5.0234226455313848</v>
      </c>
      <c r="AI52" s="1">
        <v>5.0125694792296791</v>
      </c>
      <c r="AJ52" s="1">
        <v>5.0018906124099445</v>
      </c>
      <c r="AK52" s="1">
        <v>4.9913754016028893</v>
      </c>
    </row>
    <row r="53" spans="1:37" x14ac:dyDescent="0.2">
      <c r="A53" s="9">
        <v>34766</v>
      </c>
      <c r="B53" s="1">
        <v>5.3080983101069634</v>
      </c>
      <c r="C53" s="1">
        <v>5.3166308943869556</v>
      </c>
      <c r="D53" s="1">
        <v>5.3213465875899058</v>
      </c>
      <c r="E53" s="1">
        <v>5.3227904231817931</v>
      </c>
      <c r="F53" s="1">
        <v>5.3215074346286091</v>
      </c>
      <c r="G53" s="1">
        <v>5.3180422003967855</v>
      </c>
      <c r="H53" s="1">
        <v>5.3128393559330451</v>
      </c>
      <c r="I53" s="1">
        <v>5.3061179140734911</v>
      </c>
      <c r="J53" s="1">
        <v>5.2980654935916256</v>
      </c>
      <c r="K53" s="1">
        <v>5.2888691191270762</v>
      </c>
      <c r="L53" s="1">
        <v>5.2787141151121917</v>
      </c>
      <c r="M53" s="1">
        <v>5.2677588354041394</v>
      </c>
      <c r="N53" s="1">
        <v>5.2561394245785351</v>
      </c>
      <c r="O53" s="1">
        <v>5.2439709544853468</v>
      </c>
      <c r="P53" s="1">
        <v>5.2313316100213862</v>
      </c>
      <c r="Q53" s="1">
        <v>5.2182957034625659</v>
      </c>
      <c r="R53" s="1">
        <v>5.2049375470847936</v>
      </c>
      <c r="S53" s="1">
        <v>5.1913314531639809</v>
      </c>
      <c r="T53" s="1">
        <v>5.1775516506429753</v>
      </c>
      <c r="U53" s="1">
        <v>5.1636595965848286</v>
      </c>
      <c r="V53" s="1">
        <v>5.1496905561161386</v>
      </c>
      <c r="W53" s="1">
        <v>5.1356803549555687</v>
      </c>
      <c r="X53" s="1">
        <v>5.1216673192821656</v>
      </c>
      <c r="Y53" s="1">
        <v>5.1076813605936229</v>
      </c>
      <c r="Z53" s="1">
        <v>5.0937474153559812</v>
      </c>
      <c r="AA53" s="1">
        <v>5.0798876770485073</v>
      </c>
      <c r="AB53" s="1">
        <v>5.0661205463240426</v>
      </c>
      <c r="AC53" s="1">
        <v>5.0524591932764897</v>
      </c>
      <c r="AD53" s="1">
        <v>5.0389132521288911</v>
      </c>
      <c r="AE53" s="1">
        <v>5.0254913338377767</v>
      </c>
      <c r="AF53" s="1">
        <v>5.0121969804847932</v>
      </c>
      <c r="AG53" s="1">
        <v>4.9990320485507569</v>
      </c>
      <c r="AH53" s="1">
        <v>4.985998282945201</v>
      </c>
      <c r="AI53" s="1">
        <v>4.9730946991057445</v>
      </c>
      <c r="AJ53" s="1">
        <v>4.9603174734620596</v>
      </c>
      <c r="AK53" s="1">
        <v>4.9476626486422148</v>
      </c>
    </row>
    <row r="54" spans="1:37" x14ac:dyDescent="0.2">
      <c r="A54" s="9">
        <v>34767</v>
      </c>
      <c r="B54" s="1">
        <v>5.253532822171751</v>
      </c>
      <c r="C54" s="1">
        <v>5.2569990616600535</v>
      </c>
      <c r="D54" s="1">
        <v>5.2574248826300325</v>
      </c>
      <c r="E54" s="1">
        <v>5.2552735106123771</v>
      </c>
      <c r="F54" s="1">
        <v>5.2510081711377801</v>
      </c>
      <c r="G54" s="1">
        <v>5.2450915062381931</v>
      </c>
      <c r="H54" s="1">
        <v>5.2378942839294824</v>
      </c>
      <c r="I54" s="1">
        <v>5.2295955316090614</v>
      </c>
      <c r="J54" s="1">
        <v>5.22035226130658</v>
      </c>
      <c r="K54" s="1">
        <v>5.2103243453035279</v>
      </c>
      <c r="L54" s="1">
        <v>5.1996698476892282</v>
      </c>
      <c r="M54" s="1">
        <v>5.1885178694074314</v>
      </c>
      <c r="N54" s="1">
        <v>5.1769755932692609</v>
      </c>
      <c r="O54" s="1">
        <v>5.1651312856201237</v>
      </c>
      <c r="P54" s="1">
        <v>5.153042827632409</v>
      </c>
      <c r="Q54" s="1">
        <v>5.1407652547617335</v>
      </c>
      <c r="R54" s="1">
        <v>5.1283536024637115</v>
      </c>
      <c r="S54" s="1">
        <v>5.1158629061939598</v>
      </c>
      <c r="T54" s="1">
        <v>5.1033480977531065</v>
      </c>
      <c r="U54" s="1">
        <v>5.0908527549898892</v>
      </c>
      <c r="V54" s="1">
        <v>5.0783992559286339</v>
      </c>
      <c r="W54" s="1">
        <v>5.0660114163593786</v>
      </c>
      <c r="X54" s="1">
        <v>5.0537153520499878</v>
      </c>
      <c r="Y54" s="1">
        <v>5.0415304044899525</v>
      </c>
      <c r="Z54" s="1">
        <v>5.0294722372819542</v>
      </c>
      <c r="AA54" s="1">
        <v>5.0175542786402767</v>
      </c>
      <c r="AB54" s="1">
        <v>5.0057870234025605</v>
      </c>
      <c r="AC54" s="1">
        <v>4.9941765802745799</v>
      </c>
      <c r="AD54" s="1">
        <v>4.9827263148896845</v>
      </c>
      <c r="AE54" s="1">
        <v>4.9714387502484971</v>
      </c>
      <c r="AF54" s="1">
        <v>4.960312557467665</v>
      </c>
      <c r="AG54" s="1">
        <v>4.9493452453834195</v>
      </c>
      <c r="AH54" s="1">
        <v>4.9385342203022518</v>
      </c>
      <c r="AI54" s="1">
        <v>4.9278747231406621</v>
      </c>
      <c r="AJ54" s="1">
        <v>4.9173599275834414</v>
      </c>
      <c r="AK54" s="1">
        <v>4.906982922700827</v>
      </c>
    </row>
    <row r="55" spans="1:37" x14ac:dyDescent="0.2">
      <c r="A55" s="9">
        <v>34768</v>
      </c>
      <c r="B55" s="1">
        <v>5.197733392112732</v>
      </c>
      <c r="C55" s="1">
        <v>5.1998226769910953</v>
      </c>
      <c r="D55" s="1">
        <v>5.1988086020514901</v>
      </c>
      <c r="E55" s="1">
        <v>5.1951615815605461</v>
      </c>
      <c r="F55" s="1">
        <v>5.1893520297848923</v>
      </c>
      <c r="G55" s="1">
        <v>5.1818486523183696</v>
      </c>
      <c r="H55" s="1">
        <v>5.1730120625255367</v>
      </c>
      <c r="I55" s="1">
        <v>5.1630315710523123</v>
      </c>
      <c r="J55" s="1">
        <v>5.1520796622510545</v>
      </c>
      <c r="K55" s="1">
        <v>5.1403270728871462</v>
      </c>
      <c r="L55" s="1">
        <v>5.1279416290775881</v>
      </c>
      <c r="M55" s="1">
        <v>5.1150629600797775</v>
      </c>
      <c r="N55" s="1">
        <v>5.1018137996871653</v>
      </c>
      <c r="O55" s="1">
        <v>5.0882912587835696</v>
      </c>
      <c r="P55" s="1">
        <v>5.074560120910423</v>
      </c>
      <c r="Q55" s="1">
        <v>5.0606830787170729</v>
      </c>
      <c r="R55" s="1">
        <v>5.0467228248528819</v>
      </c>
      <c r="S55" s="1">
        <v>5.0327420519672046</v>
      </c>
      <c r="T55" s="1">
        <v>5.0188031371003525</v>
      </c>
      <c r="U55" s="1">
        <v>5.0049525890354518</v>
      </c>
      <c r="V55" s="1">
        <v>4.9912143873433052</v>
      </c>
      <c r="W55" s="1">
        <v>4.9776156398511313</v>
      </c>
      <c r="X55" s="1">
        <v>4.9641851549544311</v>
      </c>
      <c r="Y55" s="1">
        <v>4.9509430357156488</v>
      </c>
      <c r="Z55" s="1">
        <v>4.9379057263052193</v>
      </c>
      <c r="AA55" s="1">
        <v>4.9250864508716905</v>
      </c>
      <c r="AB55" s="1">
        <v>4.9124948860306166</v>
      </c>
      <c r="AC55" s="1">
        <v>4.9001351869417542</v>
      </c>
      <c r="AD55" s="1">
        <v>4.8880088274564653</v>
      </c>
      <c r="AE55" s="1">
        <v>4.8761159088127748</v>
      </c>
      <c r="AF55" s="1">
        <v>4.864451666275281</v>
      </c>
      <c r="AG55" s="1">
        <v>4.85301024196289</v>
      </c>
      <c r="AH55" s="1">
        <v>4.8417855583914822</v>
      </c>
      <c r="AI55" s="1">
        <v>4.8307684566842752</v>
      </c>
      <c r="AJ55" s="1">
        <v>4.8199475065227411</v>
      </c>
      <c r="AK55" s="1">
        <v>4.8093112141483774</v>
      </c>
    </row>
    <row r="56" spans="1:37" x14ac:dyDescent="0.2">
      <c r="A56" s="9">
        <v>34771</v>
      </c>
      <c r="B56" s="1">
        <v>5.2150605645668868</v>
      </c>
      <c r="C56" s="1">
        <v>5.215871821265619</v>
      </c>
      <c r="D56" s="1">
        <v>5.2139033777271049</v>
      </c>
      <c r="E56" s="1">
        <v>5.2095851822662596</v>
      </c>
      <c r="F56" s="1">
        <v>5.2033471831980087</v>
      </c>
      <c r="G56" s="1">
        <v>5.1956172605315594</v>
      </c>
      <c r="H56" s="1">
        <v>5.1867150263843786</v>
      </c>
      <c r="I56" s="1">
        <v>5.1768007875342263</v>
      </c>
      <c r="J56" s="1">
        <v>5.1660276529967426</v>
      </c>
      <c r="K56" s="1">
        <v>5.1545542977961727</v>
      </c>
      <c r="L56" s="1">
        <v>5.1425362588382608</v>
      </c>
      <c r="M56" s="1">
        <v>5.1300989433862529</v>
      </c>
      <c r="N56" s="1">
        <v>5.1173511303068473</v>
      </c>
      <c r="O56" s="1">
        <v>5.1043770384208393</v>
      </c>
      <c r="P56" s="1">
        <v>5.0912324070168458</v>
      </c>
      <c r="Q56" s="1">
        <v>5.0779713663014112</v>
      </c>
      <c r="R56" s="1">
        <v>5.0646480464810839</v>
      </c>
      <c r="S56" s="1">
        <v>5.0513165777624076</v>
      </c>
      <c r="T56" s="1">
        <v>5.0380307121535948</v>
      </c>
      <c r="U56" s="1">
        <v>5.0248287604752697</v>
      </c>
      <c r="V56" s="1">
        <v>5.0117290210550021</v>
      </c>
      <c r="W56" s="1">
        <v>4.9987531309697264</v>
      </c>
      <c r="X56" s="1">
        <v>4.9859240776169411</v>
      </c>
      <c r="Y56" s="1">
        <v>4.9732570158796419</v>
      </c>
      <c r="Z56" s="1">
        <v>4.9607640771245478</v>
      </c>
      <c r="AA56" s="1">
        <v>4.948454567184406</v>
      </c>
      <c r="AB56" s="1">
        <v>4.9363348296809431</v>
      </c>
      <c r="AC56" s="1">
        <v>4.924406453797495</v>
      </c>
      <c r="AD56" s="1">
        <v>4.912668912863289</v>
      </c>
      <c r="AE56" s="1">
        <v>4.9011205423639721</v>
      </c>
      <c r="AF56" s="1">
        <v>4.8897560018408868</v>
      </c>
      <c r="AG56" s="1">
        <v>4.8785692029755037</v>
      </c>
      <c r="AH56" s="1">
        <v>4.8675538691052056</v>
      </c>
      <c r="AI56" s="1">
        <v>4.8567013902813745</v>
      </c>
      <c r="AJ56" s="1">
        <v>4.8460015799455931</v>
      </c>
      <c r="AK56" s="1">
        <v>4.8354442119030869</v>
      </c>
    </row>
    <row r="57" spans="1:37" x14ac:dyDescent="0.2">
      <c r="A57" s="9">
        <v>34772</v>
      </c>
      <c r="B57" s="1">
        <v>5.0647212686884684</v>
      </c>
      <c r="C57" s="1">
        <v>5.0669382202885025</v>
      </c>
      <c r="D57" s="1">
        <v>5.0667424394954841</v>
      </c>
      <c r="E57" s="1">
        <v>5.0644919813666096</v>
      </c>
      <c r="F57" s="1">
        <v>5.0605449009590755</v>
      </c>
      <c r="G57" s="1">
        <v>5.055256895683879</v>
      </c>
      <c r="H57" s="1">
        <v>5.0488850570905051</v>
      </c>
      <c r="I57" s="1">
        <v>5.0415543781157082</v>
      </c>
      <c r="J57" s="1">
        <v>5.0333883700778568</v>
      </c>
      <c r="K57" s="1">
        <v>5.0245176725983658</v>
      </c>
      <c r="L57" s="1">
        <v>5.0150703920694735</v>
      </c>
      <c r="M57" s="1">
        <v>5.0051522845888154</v>
      </c>
      <c r="N57" s="1">
        <v>4.9948575938898756</v>
      </c>
      <c r="O57" s="1">
        <v>4.9842601090168248</v>
      </c>
      <c r="P57" s="1">
        <v>4.9734117996019673</v>
      </c>
      <c r="Q57" s="1">
        <v>4.962363566505493</v>
      </c>
      <c r="R57" s="1">
        <v>4.9511663105875936</v>
      </c>
      <c r="S57" s="1">
        <v>4.9398709327084607</v>
      </c>
      <c r="T57" s="1">
        <v>4.9285279464104548</v>
      </c>
      <c r="U57" s="1">
        <v>4.9171747897110887</v>
      </c>
      <c r="V57" s="1">
        <v>4.9058333725270646</v>
      </c>
      <c r="W57" s="1">
        <v>4.8945280805950127</v>
      </c>
      <c r="X57" s="1">
        <v>4.8832837565499805</v>
      </c>
      <c r="Y57" s="1">
        <v>4.8721182455933931</v>
      </c>
      <c r="Z57" s="1">
        <v>4.861046881892948</v>
      </c>
      <c r="AA57" s="1">
        <v>4.8500821014806572</v>
      </c>
      <c r="AB57" s="1">
        <v>4.8392333882326337</v>
      </c>
      <c r="AC57" s="1">
        <v>4.8285051053098265</v>
      </c>
      <c r="AD57" s="1">
        <v>4.8178995293368221</v>
      </c>
      <c r="AE57" s="1">
        <v>4.8074175998399031</v>
      </c>
      <c r="AF57" s="1">
        <v>4.7970563178062271</v>
      </c>
      <c r="AG57" s="1">
        <v>4.7868119591563758</v>
      </c>
      <c r="AH57" s="1">
        <v>4.7766805634022038</v>
      </c>
      <c r="AI57" s="1">
        <v>4.766655570649533</v>
      </c>
      <c r="AJ57" s="1">
        <v>4.7567288123673812</v>
      </c>
      <c r="AK57" s="1">
        <v>4.7468920821219776</v>
      </c>
    </row>
    <row r="58" spans="1:37" x14ac:dyDescent="0.2">
      <c r="A58" s="9">
        <v>34773</v>
      </c>
      <c r="B58" s="1">
        <v>5.0867533014469295</v>
      </c>
      <c r="C58" s="1">
        <v>5.0869160177723618</v>
      </c>
      <c r="D58" s="1">
        <v>5.0845655682895803</v>
      </c>
      <c r="E58" s="1">
        <v>5.0801054641604315</v>
      </c>
      <c r="F58" s="1">
        <v>5.0739392165467718</v>
      </c>
      <c r="G58" s="1">
        <v>5.0664668699902871</v>
      </c>
      <c r="H58" s="1">
        <v>5.0579696115889385</v>
      </c>
      <c r="I58" s="1">
        <v>5.0485829723069351</v>
      </c>
      <c r="J58" s="1">
        <v>5.038440039017166</v>
      </c>
      <c r="K58" s="1">
        <v>5.0276793475063037</v>
      </c>
      <c r="L58" s="1">
        <v>5.0164358049176494</v>
      </c>
      <c r="M58" s="1">
        <v>5.0048169996477352</v>
      </c>
      <c r="N58" s="1">
        <v>4.9929175596442708</v>
      </c>
      <c r="O58" s="1">
        <v>4.9808098868441233</v>
      </c>
      <c r="P58" s="1">
        <v>4.9685446004728</v>
      </c>
      <c r="Q58" s="1">
        <v>4.9561714028711208</v>
      </c>
      <c r="R58" s="1">
        <v>4.9437399963799091</v>
      </c>
      <c r="S58" s="1">
        <v>4.9313000833399849</v>
      </c>
      <c r="T58" s="1">
        <v>4.9189008668523577</v>
      </c>
      <c r="U58" s="1">
        <v>4.9065774070623744</v>
      </c>
      <c r="V58" s="1">
        <v>4.8943494333283581</v>
      </c>
      <c r="W58" s="1">
        <v>4.8822395385381903</v>
      </c>
      <c r="X58" s="1">
        <v>4.870270597667572</v>
      </c>
      <c r="Y58" s="1">
        <v>4.8584584706954255</v>
      </c>
      <c r="Z58" s="1">
        <v>4.8468166886317494</v>
      </c>
      <c r="AA58" s="1">
        <v>4.835355864323172</v>
      </c>
      <c r="AB58" s="1">
        <v>4.8240837563782204</v>
      </c>
      <c r="AC58" s="1">
        <v>4.8130030862566491</v>
      </c>
      <c r="AD58" s="1">
        <v>4.8021147009826866</v>
      </c>
      <c r="AE58" s="1">
        <v>4.7914180326846338</v>
      </c>
      <c r="AF58" s="1">
        <v>4.7809087169105009</v>
      </c>
      <c r="AG58" s="1">
        <v>4.7705817572966307</v>
      </c>
      <c r="AH58" s="1">
        <v>4.7604318749021104</v>
      </c>
      <c r="AI58" s="1">
        <v>4.7504510223863727</v>
      </c>
      <c r="AJ58" s="1">
        <v>4.7406295843569932</v>
      </c>
      <c r="AK58" s="1">
        <v>4.7309579041483811</v>
      </c>
    </row>
    <row r="59" spans="1:37" x14ac:dyDescent="0.2">
      <c r="A59" s="9">
        <v>34774</v>
      </c>
      <c r="B59" s="1">
        <v>4.9908856252173432</v>
      </c>
      <c r="C59" s="1">
        <v>4.990601888355644</v>
      </c>
      <c r="D59" s="1">
        <v>4.9880139977432112</v>
      </c>
      <c r="E59" s="1">
        <v>4.983482718423117</v>
      </c>
      <c r="F59" s="1">
        <v>4.9773688154384415</v>
      </c>
      <c r="G59" s="1">
        <v>4.9700293131370623</v>
      </c>
      <c r="H59" s="1">
        <v>4.961712624510719</v>
      </c>
      <c r="I59" s="1">
        <v>4.9525445578889506</v>
      </c>
      <c r="J59" s="1">
        <v>4.9426509104740912</v>
      </c>
      <c r="K59" s="1">
        <v>4.9321625506732838</v>
      </c>
      <c r="L59" s="1">
        <v>4.9212064332896013</v>
      </c>
      <c r="M59" s="1">
        <v>4.909883288866034</v>
      </c>
      <c r="N59" s="1">
        <v>4.8982822275848363</v>
      </c>
      <c r="O59" s="1">
        <v>4.8864701099258525</v>
      </c>
      <c r="P59" s="1">
        <v>4.8744937625175195</v>
      </c>
      <c r="Q59" s="1">
        <v>4.8623992948008548</v>
      </c>
      <c r="R59" s="1">
        <v>4.8502328162168755</v>
      </c>
      <c r="S59" s="1">
        <v>4.8380404362065885</v>
      </c>
      <c r="T59" s="1">
        <v>4.8258676836359964</v>
      </c>
      <c r="U59" s="1">
        <v>4.8137461135340596</v>
      </c>
      <c r="V59" s="1">
        <v>4.8016935651253636</v>
      </c>
      <c r="W59" s="1">
        <v>4.7897315566112741</v>
      </c>
      <c r="X59" s="1">
        <v>4.7778820763591519</v>
      </c>
      <c r="Y59" s="1">
        <v>4.7661610516745094</v>
      </c>
      <c r="Z59" s="1">
        <v>4.754582541086422</v>
      </c>
      <c r="AA59" s="1">
        <v>4.743158066412227</v>
      </c>
      <c r="AB59" s="1">
        <v>4.7318966452322604</v>
      </c>
      <c r="AC59" s="1">
        <v>4.7208024072796775</v>
      </c>
      <c r="AD59" s="1">
        <v>4.7098778217909221</v>
      </c>
      <c r="AE59" s="1">
        <v>4.6991238515941065</v>
      </c>
      <c r="AF59" s="1">
        <v>4.6885377750467105</v>
      </c>
      <c r="AG59" s="1">
        <v>4.6781163170683016</v>
      </c>
      <c r="AH59" s="1">
        <v>4.6678558999038824</v>
      </c>
      <c r="AI59" s="1">
        <v>4.6577502934599364</v>
      </c>
      <c r="AJ59" s="1">
        <v>4.6477918941640404</v>
      </c>
      <c r="AK59" s="1">
        <v>4.6379730624104134</v>
      </c>
    </row>
    <row r="60" spans="1:37" x14ac:dyDescent="0.2">
      <c r="A60" s="9">
        <v>34775</v>
      </c>
      <c r="B60" s="1">
        <v>5.0376320302744961</v>
      </c>
      <c r="C60" s="1">
        <v>5.0413703888622834</v>
      </c>
      <c r="D60" s="1">
        <v>5.0428575663250781</v>
      </c>
      <c r="E60" s="1">
        <v>5.0423607469738325</v>
      </c>
      <c r="F60" s="1">
        <v>5.0401471151195052</v>
      </c>
      <c r="G60" s="1">
        <v>5.0364803355330769</v>
      </c>
      <c r="H60" s="1">
        <v>5.0315548737729499</v>
      </c>
      <c r="I60" s="1">
        <v>5.025502775590394</v>
      </c>
      <c r="J60" s="1">
        <v>5.0184608820726186</v>
      </c>
      <c r="K60" s="1">
        <v>5.0105702057859691</v>
      </c>
      <c r="L60" s="1">
        <v>5.0019670123933517</v>
      </c>
      <c r="M60" s="1">
        <v>4.9927645522353625</v>
      </c>
      <c r="N60" s="1">
        <v>4.9830671807351479</v>
      </c>
      <c r="O60" s="1">
        <v>4.9729533719792061</v>
      </c>
      <c r="P60" s="1">
        <v>4.9624835967379806</v>
      </c>
      <c r="Q60" s="1">
        <v>4.951717961165583</v>
      </c>
      <c r="R60" s="1">
        <v>4.940716571416127</v>
      </c>
      <c r="S60" s="1">
        <v>4.9295395336437178</v>
      </c>
      <c r="T60" s="1">
        <v>4.9182458808718703</v>
      </c>
      <c r="U60" s="1">
        <v>4.9068778706666052</v>
      </c>
      <c r="V60" s="1">
        <v>4.8954653000981549</v>
      </c>
      <c r="W60" s="1">
        <v>4.8840419292381902</v>
      </c>
      <c r="X60" s="1">
        <v>4.8726406699507487</v>
      </c>
      <c r="Y60" s="1">
        <v>4.8612871497248964</v>
      </c>
      <c r="Z60" s="1">
        <v>4.850005060664488</v>
      </c>
      <c r="AA60" s="1">
        <v>4.8388143016941711</v>
      </c>
      <c r="AB60" s="1">
        <v>4.8277314862185383</v>
      </c>
      <c r="AC60" s="1">
        <v>4.8167673735806176</v>
      </c>
      <c r="AD60" s="1">
        <v>4.8059312136472281</v>
      </c>
      <c r="AE60" s="1">
        <v>4.7952296750934105</v>
      </c>
      <c r="AF60" s="1">
        <v>4.7846646252239422</v>
      </c>
      <c r="AG60" s="1">
        <v>4.7742374081153525</v>
      </c>
      <c r="AH60" s="1">
        <v>4.7639487486422247</v>
      </c>
      <c r="AI60" s="1">
        <v>4.7537954226262968</v>
      </c>
      <c r="AJ60" s="1">
        <v>4.7437726545748893</v>
      </c>
      <c r="AK60" s="1">
        <v>4.7338755904337448</v>
      </c>
    </row>
    <row r="61" spans="1:37" x14ac:dyDescent="0.2">
      <c r="A61" s="9">
        <v>34778</v>
      </c>
      <c r="B61" s="1">
        <v>4.9765433511434587</v>
      </c>
      <c r="C61" s="1">
        <v>4.9784991477740164</v>
      </c>
      <c r="D61" s="1">
        <v>4.9785467515474853</v>
      </c>
      <c r="E61" s="1">
        <v>4.9769194272832715</v>
      </c>
      <c r="F61" s="1">
        <v>4.973850439800783</v>
      </c>
      <c r="G61" s="1">
        <v>4.9695695205522989</v>
      </c>
      <c r="H61" s="1">
        <v>4.9642451052442684</v>
      </c>
      <c r="I61" s="1">
        <v>4.9579945854004102</v>
      </c>
      <c r="J61" s="1">
        <v>4.9509401204427519</v>
      </c>
      <c r="K61" s="1">
        <v>4.9432072996346808</v>
      </c>
      <c r="L61" s="1">
        <v>4.934916541197663</v>
      </c>
      <c r="M61" s="1">
        <v>4.9261656632543591</v>
      </c>
      <c r="N61" s="1">
        <v>4.9170442500592157</v>
      </c>
      <c r="O61" s="1">
        <v>4.9076178700456961</v>
      </c>
      <c r="P61" s="1">
        <v>4.8979367855195139</v>
      </c>
      <c r="Q61" s="1">
        <v>4.8880510120060983</v>
      </c>
      <c r="R61" s="1">
        <v>4.8780105650308894</v>
      </c>
      <c r="S61" s="1">
        <v>4.8678654601193223</v>
      </c>
      <c r="T61" s="1">
        <v>4.8576645951657795</v>
      </c>
      <c r="U61" s="1">
        <v>4.8474415145136494</v>
      </c>
      <c r="V61" s="1">
        <v>4.8372194448866841</v>
      </c>
      <c r="W61" s="1">
        <v>4.8270253115949275</v>
      </c>
      <c r="X61" s="1">
        <v>4.8168849783226531</v>
      </c>
      <c r="Y61" s="1">
        <v>4.8068177752868415</v>
      </c>
      <c r="Z61" s="1">
        <v>4.7968413498015385</v>
      </c>
      <c r="AA61" s="1">
        <v>4.7869697590676417</v>
      </c>
      <c r="AB61" s="1">
        <v>4.7772140340015099</v>
      </c>
      <c r="AC61" s="1">
        <v>4.7675799307370781</v>
      </c>
      <c r="AD61" s="1">
        <v>4.7580719633335775</v>
      </c>
      <c r="AE61" s="1">
        <v>4.7486923641988437</v>
      </c>
      <c r="AF61" s="1">
        <v>4.7394394839374918</v>
      </c>
      <c r="AG61" s="1">
        <v>4.7303112953216857</v>
      </c>
      <c r="AH61" s="1">
        <v>4.7213052323003293</v>
      </c>
      <c r="AI61" s="1">
        <v>4.712415624923973</v>
      </c>
      <c r="AJ61" s="1">
        <v>4.7036356942489705</v>
      </c>
      <c r="AK61" s="1">
        <v>4.6949585952052004</v>
      </c>
    </row>
    <row r="62" spans="1:37" x14ac:dyDescent="0.2">
      <c r="A62" s="9">
        <v>34779</v>
      </c>
      <c r="B62" s="1">
        <v>4.9755896620310143</v>
      </c>
      <c r="C62" s="1">
        <v>4.9769057965106587</v>
      </c>
      <c r="D62" s="1">
        <v>4.9760564249714445</v>
      </c>
      <c r="E62" s="1">
        <v>4.9733306067217846</v>
      </c>
      <c r="F62" s="1">
        <v>4.9690174010700963</v>
      </c>
      <c r="G62" s="1">
        <v>4.9633999180382276</v>
      </c>
      <c r="H62" s="1">
        <v>4.9566742827857908</v>
      </c>
      <c r="I62" s="1">
        <v>4.9489715912222643</v>
      </c>
      <c r="J62" s="1">
        <v>4.9404284824071087</v>
      </c>
      <c r="K62" s="1">
        <v>4.9311851199981582</v>
      </c>
      <c r="L62" s="1">
        <v>4.9213754086987374</v>
      </c>
      <c r="M62" s="1">
        <v>4.9111085295867216</v>
      </c>
      <c r="N62" s="1">
        <v>4.9004848298581081</v>
      </c>
      <c r="O62" s="1">
        <v>4.8895766331365529</v>
      </c>
      <c r="P62" s="1">
        <v>4.8784399130235219</v>
      </c>
      <c r="Q62" s="1">
        <v>4.8671304387619543</v>
      </c>
      <c r="R62" s="1">
        <v>4.8557039795947929</v>
      </c>
      <c r="S62" s="1">
        <v>4.8442163047649824</v>
      </c>
      <c r="T62" s="1">
        <v>4.8327216954686545</v>
      </c>
      <c r="U62" s="1">
        <v>4.8212563672372841</v>
      </c>
      <c r="V62" s="1">
        <v>4.8098456508326777</v>
      </c>
      <c r="W62" s="1">
        <v>4.7985195473972038</v>
      </c>
      <c r="X62" s="1">
        <v>4.7873064857610128</v>
      </c>
      <c r="Y62" s="1">
        <v>4.776227212863045</v>
      </c>
      <c r="Z62" s="1">
        <v>4.765300505562827</v>
      </c>
      <c r="AA62" s="1">
        <v>4.7545405043129341</v>
      </c>
      <c r="AB62" s="1">
        <v>4.74395773537411</v>
      </c>
      <c r="AC62" s="1">
        <v>4.7335569223839871</v>
      </c>
      <c r="AD62" s="1">
        <v>4.7233415360099809</v>
      </c>
      <c r="AE62" s="1">
        <v>4.7133123758886901</v>
      </c>
      <c r="AF62" s="1">
        <v>4.7034660814667051</v>
      </c>
      <c r="AG62" s="1">
        <v>4.6937989319182227</v>
      </c>
      <c r="AH62" s="1">
        <v>4.6843065497271787</v>
      </c>
      <c r="AI62" s="1">
        <v>4.6749811364565712</v>
      </c>
      <c r="AJ62" s="1">
        <v>4.6658137832236708</v>
      </c>
      <c r="AK62" s="1">
        <v>4.6567954916987819</v>
      </c>
    </row>
    <row r="63" spans="1:37" x14ac:dyDescent="0.2">
      <c r="A63" s="9">
        <v>34780</v>
      </c>
      <c r="B63" s="1">
        <v>4.9753576252835909</v>
      </c>
      <c r="C63" s="1">
        <v>4.9768999055339407</v>
      </c>
      <c r="D63" s="1">
        <v>4.9762799853258297</v>
      </c>
      <c r="E63" s="1">
        <v>4.9737872767635096</v>
      </c>
      <c r="F63" s="1">
        <v>4.9697111919512382</v>
      </c>
      <c r="G63" s="1">
        <v>4.9643341778972374</v>
      </c>
      <c r="H63" s="1">
        <v>4.9578485901195926</v>
      </c>
      <c r="I63" s="1">
        <v>4.9503851381842958</v>
      </c>
      <c r="J63" s="1">
        <v>4.9420812278199584</v>
      </c>
      <c r="K63" s="1">
        <v>4.9330778349190059</v>
      </c>
      <c r="L63" s="1">
        <v>4.9235089946083104</v>
      </c>
      <c r="M63" s="1">
        <v>4.9134839320527721</v>
      </c>
      <c r="N63" s="1">
        <v>4.903103141390865</v>
      </c>
      <c r="O63" s="1">
        <v>4.8924379924550649</v>
      </c>
      <c r="P63" s="1">
        <v>4.8815443148179591</v>
      </c>
      <c r="Q63" s="1">
        <v>4.8704777924610987</v>
      </c>
      <c r="R63" s="1">
        <v>4.8592941093660453</v>
      </c>
      <c r="S63" s="1">
        <v>4.8480489495143537</v>
      </c>
      <c r="T63" s="1">
        <v>4.8367962537197773</v>
      </c>
      <c r="U63" s="1">
        <v>4.8255711687495797</v>
      </c>
      <c r="V63" s="1">
        <v>4.8143987087686195</v>
      </c>
      <c r="W63" s="1">
        <v>4.8033088598531277</v>
      </c>
      <c r="X63" s="1">
        <v>4.7923297214900611</v>
      </c>
      <c r="Y63" s="1">
        <v>4.7814817872506614</v>
      </c>
      <c r="Z63" s="1">
        <v>4.770783639016078</v>
      </c>
      <c r="AA63" s="1">
        <v>4.7602492159288836</v>
      </c>
      <c r="AB63" s="1">
        <v>4.7498888632900869</v>
      </c>
      <c r="AC63" s="1">
        <v>4.7397072174791113</v>
      </c>
      <c r="AD63" s="1">
        <v>4.7297077798202078</v>
      </c>
      <c r="AE63" s="1">
        <v>4.7198912410999192</v>
      </c>
      <c r="AF63" s="1">
        <v>4.7102542813631301</v>
      </c>
      <c r="AG63" s="1">
        <v>4.700793273031989</v>
      </c>
      <c r="AH63" s="1">
        <v>4.6915038621586387</v>
      </c>
      <c r="AI63" s="1">
        <v>4.6823782692512452</v>
      </c>
      <c r="AJ63" s="1">
        <v>4.6734077059227488</v>
      </c>
      <c r="AK63" s="1">
        <v>4.6645832791471982</v>
      </c>
    </row>
    <row r="64" spans="1:37" x14ac:dyDescent="0.2">
      <c r="A64" s="9">
        <v>34781</v>
      </c>
      <c r="B64" s="1">
        <v>5.0202612498453485</v>
      </c>
      <c r="C64" s="1">
        <v>5.0242401797285305</v>
      </c>
      <c r="D64" s="1">
        <v>5.0253690961206603</v>
      </c>
      <c r="E64" s="1">
        <v>5.0241096670228096</v>
      </c>
      <c r="F64" s="1">
        <v>5.0209235604360494</v>
      </c>
      <c r="G64" s="1">
        <v>5.0162550424756844</v>
      </c>
      <c r="H64" s="1">
        <v>5.0103609085876162</v>
      </c>
      <c r="I64" s="1">
        <v>5.0033846358254337</v>
      </c>
      <c r="J64" s="1">
        <v>4.9954756304968937</v>
      </c>
      <c r="K64" s="1">
        <v>4.9867863914272874</v>
      </c>
      <c r="L64" s="1">
        <v>4.9774610660175647</v>
      </c>
      <c r="M64" s="1">
        <v>4.9676167647772047</v>
      </c>
      <c r="N64" s="1">
        <v>4.9573611152822838</v>
      </c>
      <c r="O64" s="1">
        <v>4.9467689197204612</v>
      </c>
      <c r="P64" s="1">
        <v>4.9358989793864527</v>
      </c>
      <c r="Q64" s="1">
        <v>4.9248099879946174</v>
      </c>
      <c r="R64" s="1">
        <v>4.9135606392593125</v>
      </c>
      <c r="S64" s="1">
        <v>4.9022096268948943</v>
      </c>
      <c r="T64" s="1">
        <v>4.8908134784860886</v>
      </c>
      <c r="U64" s="1">
        <v>4.8794078952135171</v>
      </c>
      <c r="V64" s="1">
        <v>4.868018588500675</v>
      </c>
      <c r="W64" s="1">
        <v>4.8566768527585857</v>
      </c>
      <c r="X64" s="1">
        <v>4.8454117690233893</v>
      </c>
      <c r="Y64" s="1">
        <v>4.8342447390580663</v>
      </c>
      <c r="Z64" s="1">
        <v>4.8231953124244367</v>
      </c>
      <c r="AA64" s="1">
        <v>4.8122786071999526</v>
      </c>
      <c r="AB64" s="1">
        <v>4.8015062043364694</v>
      </c>
      <c r="AC64" s="1">
        <v>4.7908840307912772</v>
      </c>
      <c r="AD64" s="1">
        <v>4.7804169717924845</v>
      </c>
      <c r="AE64" s="1">
        <v>4.770106883874762</v>
      </c>
      <c r="AF64" s="1">
        <v>4.7599516606581966</v>
      </c>
      <c r="AG64" s="1">
        <v>4.7499489280387595</v>
      </c>
      <c r="AH64" s="1">
        <v>4.7400955191143215</v>
      </c>
      <c r="AI64" s="1">
        <v>4.7303848802183239</v>
      </c>
      <c r="AJ64" s="1">
        <v>4.7208095534644201</v>
      </c>
      <c r="AK64" s="1">
        <v>4.7113619537279323</v>
      </c>
    </row>
    <row r="65" spans="1:37" x14ac:dyDescent="0.2">
      <c r="A65" s="9">
        <v>34782</v>
      </c>
      <c r="B65" s="1">
        <v>4.9912357925492303</v>
      </c>
      <c r="C65" s="1">
        <v>4.9939937272777133</v>
      </c>
      <c r="D65" s="1">
        <v>4.9942123910686735</v>
      </c>
      <c r="E65" s="1">
        <v>4.9922998455249967</v>
      </c>
      <c r="F65" s="1">
        <v>4.9886641522495658</v>
      </c>
      <c r="G65" s="1">
        <v>4.9836908551489181</v>
      </c>
      <c r="H65" s="1">
        <v>4.9775894446808966</v>
      </c>
      <c r="I65" s="1">
        <v>4.9704888849336815</v>
      </c>
      <c r="J65" s="1">
        <v>4.9625296497726383</v>
      </c>
      <c r="K65" s="1">
        <v>4.953855861704616</v>
      </c>
      <c r="L65" s="1">
        <v>4.9446010395279707</v>
      </c>
      <c r="M65" s="1">
        <v>4.9348729416280595</v>
      </c>
      <c r="N65" s="1">
        <v>4.9247698739254187</v>
      </c>
      <c r="O65" s="1">
        <v>4.9143566798165992</v>
      </c>
      <c r="P65" s="1">
        <v>4.9036858605468083</v>
      </c>
      <c r="Q65" s="1">
        <v>4.8928098978685597</v>
      </c>
      <c r="R65" s="1">
        <v>4.8817812735343642</v>
      </c>
      <c r="S65" s="1">
        <v>4.8706524692967292</v>
      </c>
      <c r="T65" s="1">
        <v>4.8594728888195338</v>
      </c>
      <c r="U65" s="1">
        <v>4.8482705419073593</v>
      </c>
      <c r="V65" s="1">
        <v>4.8370667809426884</v>
      </c>
      <c r="W65" s="1">
        <v>4.8258892603047423</v>
      </c>
      <c r="X65" s="1">
        <v>4.8147630782002313</v>
      </c>
      <c r="Y65" s="1">
        <v>4.8037072681285728</v>
      </c>
      <c r="Z65" s="1">
        <v>4.7927394391809255</v>
      </c>
      <c r="AA65" s="1">
        <v>4.7818738282366375</v>
      </c>
      <c r="AB65" s="1">
        <v>4.7711215299529979</v>
      </c>
      <c r="AC65" s="1">
        <v>4.7604888442282345</v>
      </c>
      <c r="AD65" s="1">
        <v>4.7499813442018191</v>
      </c>
      <c r="AE65" s="1">
        <v>4.7396016099553098</v>
      </c>
      <c r="AF65" s="1">
        <v>4.7293491960374769</v>
      </c>
      <c r="AG65" s="1">
        <v>4.7192235225816681</v>
      </c>
      <c r="AH65" s="1">
        <v>4.7092230543723677</v>
      </c>
      <c r="AI65" s="1">
        <v>4.6993432162368105</v>
      </c>
      <c r="AJ65" s="1">
        <v>4.6895788297316026</v>
      </c>
      <c r="AK65" s="1">
        <v>4.6799245260998861</v>
      </c>
    </row>
    <row r="66" spans="1:37" x14ac:dyDescent="0.2">
      <c r="A66" s="9">
        <v>34785</v>
      </c>
      <c r="B66" s="1">
        <v>5.0169982786699379</v>
      </c>
      <c r="C66" s="1">
        <v>5.0185686466444146</v>
      </c>
      <c r="D66" s="1">
        <v>5.0175828771664026</v>
      </c>
      <c r="E66" s="1">
        <v>5.0144718736865705</v>
      </c>
      <c r="F66" s="1">
        <v>5.0096665396555853</v>
      </c>
      <c r="G66" s="1">
        <v>5.0035705453051031</v>
      </c>
      <c r="H66" s="1">
        <v>4.9963973174193059</v>
      </c>
      <c r="I66" s="1">
        <v>4.9882811467922146</v>
      </c>
      <c r="J66" s="1">
        <v>4.9793655467804427</v>
      </c>
      <c r="K66" s="1">
        <v>4.969796626761906</v>
      </c>
      <c r="L66" s="1">
        <v>4.9597090786714908</v>
      </c>
      <c r="M66" s="1">
        <v>4.9492123152577516</v>
      </c>
      <c r="N66" s="1">
        <v>4.9384058988888402</v>
      </c>
      <c r="O66" s="1">
        <v>4.9273545974692965</v>
      </c>
      <c r="P66" s="1">
        <v>4.9161115158018269</v>
      </c>
      <c r="Q66" s="1">
        <v>4.9047297502304144</v>
      </c>
      <c r="R66" s="1">
        <v>4.8932623970990399</v>
      </c>
      <c r="S66" s="1">
        <v>4.8817625527516793</v>
      </c>
      <c r="T66" s="1">
        <v>4.8702797214413529</v>
      </c>
      <c r="U66" s="1">
        <v>4.8588408944538228</v>
      </c>
      <c r="V66" s="1">
        <v>4.8474669172406779</v>
      </c>
      <c r="W66" s="1">
        <v>4.8361846762411584</v>
      </c>
      <c r="X66" s="1">
        <v>4.825017769793571</v>
      </c>
      <c r="Y66" s="1">
        <v>4.8139833251826625</v>
      </c>
      <c r="Z66" s="1">
        <v>4.803096890668078</v>
      </c>
      <c r="AA66" s="1">
        <v>4.7923702788779181</v>
      </c>
      <c r="AB66" s="1">
        <v>4.7818118349768337</v>
      </c>
      <c r="AC66" s="1">
        <v>4.7714249068848709</v>
      </c>
      <c r="AD66" s="1">
        <v>4.7612121141235839</v>
      </c>
      <c r="AE66" s="1">
        <v>4.7511726749689966</v>
      </c>
      <c r="AF66" s="1">
        <v>4.7413026527368398</v>
      </c>
      <c r="AG66" s="1">
        <v>4.7315979902250476</v>
      </c>
      <c r="AH66" s="1">
        <v>4.7220535009478475</v>
      </c>
      <c r="AI66" s="1">
        <v>4.7126607355495125</v>
      </c>
      <c r="AJ66" s="1">
        <v>4.7034106588476998</v>
      </c>
      <c r="AK66" s="1">
        <v>4.6942940091205427</v>
      </c>
    </row>
    <row r="67" spans="1:37" x14ac:dyDescent="0.2">
      <c r="A67" s="9">
        <v>34786</v>
      </c>
      <c r="B67" s="1">
        <v>5.0026319861738884</v>
      </c>
      <c r="C67" s="1">
        <v>5.0074153617075225</v>
      </c>
      <c r="D67" s="1">
        <v>5.0098191742584612</v>
      </c>
      <c r="E67" s="1">
        <v>5.0101655474243412</v>
      </c>
      <c r="F67" s="1">
        <v>5.0087766048027955</v>
      </c>
      <c r="G67" s="1">
        <v>5.0059562857133599</v>
      </c>
      <c r="H67" s="1">
        <v>5.0018874969658169</v>
      </c>
      <c r="I67" s="1">
        <v>4.9967071710440223</v>
      </c>
      <c r="J67" s="1">
        <v>4.9905657439768616</v>
      </c>
      <c r="K67" s="1">
        <v>4.9836169975656004</v>
      </c>
      <c r="L67" s="1">
        <v>4.9760015274093057</v>
      </c>
      <c r="M67" s="1">
        <v>4.9678332845283233</v>
      </c>
      <c r="N67" s="1">
        <v>4.9592158359215803</v>
      </c>
      <c r="O67" s="1">
        <v>4.950217781772702</v>
      </c>
      <c r="P67" s="1">
        <v>4.940897083519479</v>
      </c>
      <c r="Q67" s="1">
        <v>4.9313117000937403</v>
      </c>
      <c r="R67" s="1">
        <v>4.9215195904273052</v>
      </c>
      <c r="S67" s="1">
        <v>4.9115787134520019</v>
      </c>
      <c r="T67" s="1">
        <v>4.9015429902960737</v>
      </c>
      <c r="U67" s="1">
        <v>4.8914434860106866</v>
      </c>
      <c r="V67" s="1">
        <v>4.8813059430116654</v>
      </c>
      <c r="W67" s="1">
        <v>4.8711619314050694</v>
      </c>
      <c r="X67" s="1">
        <v>4.8610393036387256</v>
      </c>
      <c r="Y67" s="1">
        <v>4.8509595375657897</v>
      </c>
      <c r="Z67" s="1">
        <v>4.8409425053714248</v>
      </c>
      <c r="AA67" s="1">
        <v>4.8310043585226268</v>
      </c>
      <c r="AB67" s="1">
        <v>4.8211576868513575</v>
      </c>
      <c r="AC67" s="1">
        <v>4.8114101999704708</v>
      </c>
      <c r="AD67" s="1">
        <v>4.8017689245966135</v>
      </c>
      <c r="AE67" s="1">
        <v>4.7922374897846645</v>
      </c>
      <c r="AF67" s="1">
        <v>4.7828166322154804</v>
      </c>
      <c r="AG67" s="1">
        <v>4.7735069939575041</v>
      </c>
      <c r="AH67" s="1">
        <v>4.7643080351400355</v>
      </c>
      <c r="AI67" s="1">
        <v>4.7552161113780773</v>
      </c>
      <c r="AJ67" s="1">
        <v>4.7462270745595543</v>
      </c>
      <c r="AK67" s="1">
        <v>4.7373365082180356</v>
      </c>
    </row>
    <row r="68" spans="1:37" x14ac:dyDescent="0.2">
      <c r="A68" s="9">
        <v>34787</v>
      </c>
      <c r="B68" s="1">
        <v>4.9721324843526844</v>
      </c>
      <c r="C68" s="1">
        <v>4.9799916753771267</v>
      </c>
      <c r="D68" s="1">
        <v>4.9855846079350865</v>
      </c>
      <c r="E68" s="1">
        <v>4.9891610413551364</v>
      </c>
      <c r="F68" s="1">
        <v>4.9909707349658472</v>
      </c>
      <c r="G68" s="1">
        <v>4.9912533310944189</v>
      </c>
      <c r="H68" s="1">
        <v>4.9901802532240769</v>
      </c>
      <c r="I68" s="1">
        <v>4.9878986179205533</v>
      </c>
      <c r="J68" s="1">
        <v>4.9845676028635921</v>
      </c>
      <c r="K68" s="1">
        <v>4.9803490056482485</v>
      </c>
      <c r="L68" s="1">
        <v>4.9753895119448028</v>
      </c>
      <c r="M68" s="1">
        <v>4.9698079062563831</v>
      </c>
      <c r="N68" s="1">
        <v>4.9637113979849623</v>
      </c>
      <c r="O68" s="1">
        <v>4.9571693926963141</v>
      </c>
      <c r="P68" s="1">
        <v>4.9502408665837159</v>
      </c>
      <c r="Q68" s="1">
        <v>4.9429847954986919</v>
      </c>
      <c r="R68" s="1">
        <v>4.9354601552927679</v>
      </c>
      <c r="S68" s="1">
        <v>4.9277259218174665</v>
      </c>
      <c r="T68" s="1">
        <v>4.9198362238197646</v>
      </c>
      <c r="U68" s="1">
        <v>4.9118203790742498</v>
      </c>
      <c r="V68" s="1">
        <v>4.9037028586291767</v>
      </c>
      <c r="W68" s="1">
        <v>4.8955141447471178</v>
      </c>
      <c r="X68" s="1">
        <v>4.8872805732017905</v>
      </c>
      <c r="Y68" s="1">
        <v>4.8790221482897955</v>
      </c>
      <c r="Z68" s="1">
        <v>4.8707572917727449</v>
      </c>
      <c r="AA68" s="1">
        <v>4.8625009239925161</v>
      </c>
      <c r="AB68" s="1">
        <v>4.8542645223867593</v>
      </c>
      <c r="AC68" s="1">
        <v>4.8460551048765872</v>
      </c>
      <c r="AD68" s="1">
        <v>4.837879086759429</v>
      </c>
      <c r="AE68" s="1">
        <v>4.8297397509805853</v>
      </c>
      <c r="AF68" s="1">
        <v>4.82163793401324</v>
      </c>
      <c r="AG68" s="1">
        <v>4.8135744037764638</v>
      </c>
      <c r="AH68" s="1">
        <v>4.8055488487147127</v>
      </c>
      <c r="AI68" s="1">
        <v>4.7975583758059503</v>
      </c>
      <c r="AJ68" s="1">
        <v>4.7895997141537938</v>
      </c>
      <c r="AK68" s="1">
        <v>4.7816693775866836</v>
      </c>
    </row>
    <row r="69" spans="1:37" x14ac:dyDescent="0.2">
      <c r="A69" s="9">
        <v>34788</v>
      </c>
      <c r="B69" s="1">
        <v>4.8607218070113571</v>
      </c>
      <c r="C69" s="1">
        <v>4.8687431647768911</v>
      </c>
      <c r="D69" s="1">
        <v>4.874670143908622</v>
      </c>
      <c r="E69" s="1">
        <v>4.8787168357161885</v>
      </c>
      <c r="F69" s="1">
        <v>4.8810973315092303</v>
      </c>
      <c r="G69" s="1">
        <v>4.8820194577418699</v>
      </c>
      <c r="H69" s="1">
        <v>4.8816462687495896</v>
      </c>
      <c r="I69" s="1">
        <v>4.8801259237389374</v>
      </c>
      <c r="J69" s="1">
        <v>4.8776175113265472</v>
      </c>
      <c r="K69" s="1">
        <v>4.8742821655067257</v>
      </c>
      <c r="L69" s="1">
        <v>4.8702641082482376</v>
      </c>
      <c r="M69" s="1">
        <v>4.8656790001665717</v>
      </c>
      <c r="N69" s="1">
        <v>4.8606304479250122</v>
      </c>
      <c r="O69" s="1">
        <v>4.8551848558337687</v>
      </c>
      <c r="P69" s="1">
        <v>4.8493993275956928</v>
      </c>
      <c r="Q69" s="1">
        <v>4.8433309669151923</v>
      </c>
      <c r="R69" s="1">
        <v>4.8370368774966757</v>
      </c>
      <c r="S69" s="1">
        <v>4.8305741630445436</v>
      </c>
      <c r="T69" s="1">
        <v>4.8239945731027269</v>
      </c>
      <c r="U69" s="1">
        <v>4.817325053297659</v>
      </c>
      <c r="V69" s="1">
        <v>4.8105885369249304</v>
      </c>
      <c r="W69" s="1">
        <v>4.8038135954219117</v>
      </c>
      <c r="X69" s="1">
        <v>4.7970244898046746</v>
      </c>
      <c r="Y69" s="1">
        <v>4.7902396114467223</v>
      </c>
      <c r="Z69" s="1">
        <v>4.7834758589230173</v>
      </c>
      <c r="AA69" s="1">
        <v>4.7767469566815164</v>
      </c>
      <c r="AB69" s="1">
        <v>4.7700631886863594</v>
      </c>
      <c r="AC69" s="1">
        <v>4.7634305839379092</v>
      </c>
      <c r="AD69" s="1">
        <v>4.7568546156737925</v>
      </c>
      <c r="AE69" s="1">
        <v>4.7503378090180925</v>
      </c>
      <c r="AF69" s="1">
        <v>4.7438805776426962</v>
      </c>
      <c r="AG69" s="1">
        <v>4.7374832840026908</v>
      </c>
      <c r="AH69" s="1">
        <v>4.7311452591660101</v>
      </c>
      <c r="AI69" s="1">
        <v>4.7248635857090537</v>
      </c>
      <c r="AJ69" s="1">
        <v>4.7186350498663234</v>
      </c>
      <c r="AK69" s="1">
        <v>4.7124562471747193</v>
      </c>
    </row>
    <row r="70" spans="1:37" x14ac:dyDescent="0.2">
      <c r="A70" s="9">
        <v>34789</v>
      </c>
      <c r="B70" s="1">
        <v>4.9605603688741198</v>
      </c>
      <c r="C70" s="1">
        <v>4.9628785119314784</v>
      </c>
      <c r="D70" s="1">
        <v>4.9629387770446396</v>
      </c>
      <c r="E70" s="1">
        <v>4.9610248820704719</v>
      </c>
      <c r="F70" s="1">
        <v>4.9574205460498613</v>
      </c>
      <c r="G70" s="1">
        <v>4.9523917096630221</v>
      </c>
      <c r="H70" s="1">
        <v>4.9461229988063113</v>
      </c>
      <c r="I70" s="1">
        <v>4.9387821816942274</v>
      </c>
      <c r="J70" s="1">
        <v>4.9305513007665365</v>
      </c>
      <c r="K70" s="1">
        <v>4.9216139665341325</v>
      </c>
      <c r="L70" s="1">
        <v>4.9121299493269719</v>
      </c>
      <c r="M70" s="1">
        <v>4.902228040261015</v>
      </c>
      <c r="N70" s="1">
        <v>4.8920211396822353</v>
      </c>
      <c r="O70" s="1">
        <v>4.8815809155333252</v>
      </c>
      <c r="P70" s="1">
        <v>4.8709713805832546</v>
      </c>
      <c r="Q70" s="1">
        <v>4.8602565476009918</v>
      </c>
      <c r="R70" s="1">
        <v>4.8495004293555057</v>
      </c>
      <c r="S70" s="1">
        <v>4.838767037771289</v>
      </c>
      <c r="T70" s="1">
        <v>4.8281122984921225</v>
      </c>
      <c r="U70" s="1">
        <v>4.817564312128189</v>
      </c>
      <c r="V70" s="1">
        <v>4.8071489682318909</v>
      </c>
      <c r="W70" s="1">
        <v>4.7968971300827352</v>
      </c>
      <c r="X70" s="1">
        <v>4.7868332848657191</v>
      </c>
      <c r="Y70" s="1">
        <v>4.7769756702817592</v>
      </c>
      <c r="Z70" s="1">
        <v>4.7673404225608405</v>
      </c>
      <c r="AA70" s="1">
        <v>4.7579397086673074</v>
      </c>
      <c r="AB70" s="1">
        <v>4.7487813385672073</v>
      </c>
      <c r="AC70" s="1">
        <v>4.7398687494017357</v>
      </c>
      <c r="AD70" s="1">
        <v>4.7312047303894449</v>
      </c>
      <c r="AE70" s="1">
        <v>4.7227881567481358</v>
      </c>
      <c r="AF70" s="1">
        <v>4.7146157518013627</v>
      </c>
      <c r="AG70" s="1">
        <v>4.7066841951028673</v>
      </c>
      <c r="AH70" s="1">
        <v>4.6989885915260903</v>
      </c>
      <c r="AI70" s="1">
        <v>4.6915214255532121</v>
      </c>
      <c r="AJ70" s="1">
        <v>4.6842749338718175</v>
      </c>
      <c r="AK70" s="1">
        <v>4.6772409512060502</v>
      </c>
    </row>
    <row r="71" spans="1:37" x14ac:dyDescent="0.2">
      <c r="A71" s="9">
        <v>34792</v>
      </c>
      <c r="B71" s="1">
        <v>4.8866858509671909</v>
      </c>
      <c r="C71" s="1">
        <v>4.8889989327909795</v>
      </c>
      <c r="D71" s="1">
        <v>4.8893541666433382</v>
      </c>
      <c r="E71" s="1">
        <v>4.8880031306335709</v>
      </c>
      <c r="F71" s="1">
        <v>4.8851974085997565</v>
      </c>
      <c r="G71" s="1">
        <v>4.8811713916011357</v>
      </c>
      <c r="H71" s="1">
        <v>4.8760880272003622</v>
      </c>
      <c r="I71" s="1">
        <v>4.8700975718883068</v>
      </c>
      <c r="J71" s="1">
        <v>4.8633624163354252</v>
      </c>
      <c r="K71" s="1">
        <v>4.8560459026762439</v>
      </c>
      <c r="L71" s="1">
        <v>4.8482881565675129</v>
      </c>
      <c r="M71" s="1">
        <v>4.840201615351015</v>
      </c>
      <c r="N71" s="1">
        <v>4.8318828039017214</v>
      </c>
      <c r="O71" s="1">
        <v>4.8233894909818229</v>
      </c>
      <c r="P71" s="1">
        <v>4.8147729405333806</v>
      </c>
      <c r="Q71" s="1">
        <v>4.8060844164984502</v>
      </c>
      <c r="R71" s="1">
        <v>4.7973751828190991</v>
      </c>
      <c r="S71" s="1">
        <v>4.7886964997619668</v>
      </c>
      <c r="T71" s="1">
        <v>4.7800912546590819</v>
      </c>
      <c r="U71" s="1">
        <v>4.7715762267858555</v>
      </c>
      <c r="V71" s="1">
        <v>4.7631670973569449</v>
      </c>
      <c r="W71" s="1">
        <v>4.7548843356367101</v>
      </c>
      <c r="X71" s="1">
        <v>4.7467425604977258</v>
      </c>
      <c r="Y71" s="1">
        <v>4.7387511466449297</v>
      </c>
      <c r="Z71" s="1">
        <v>4.730917743508984</v>
      </c>
      <c r="AA71" s="1">
        <v>4.7232469443798664</v>
      </c>
      <c r="AB71" s="1">
        <v>4.7157398247400719</v>
      </c>
      <c r="AC71" s="1">
        <v>4.708394159968158</v>
      </c>
      <c r="AD71" s="1">
        <v>4.7012072787875683</v>
      </c>
      <c r="AE71" s="1">
        <v>4.6941740208918459</v>
      </c>
      <c r="AF71" s="1">
        <v>4.6872879751358667</v>
      </c>
      <c r="AG71" s="1">
        <v>4.6805427033820761</v>
      </c>
      <c r="AH71" s="1">
        <v>4.6739307578497868</v>
      </c>
      <c r="AI71" s="1">
        <v>4.6674431523244024</v>
      </c>
      <c r="AJ71" s="1">
        <v>4.6610707712909658</v>
      </c>
      <c r="AK71" s="1">
        <v>4.6548042927006232</v>
      </c>
    </row>
    <row r="72" spans="1:37" x14ac:dyDescent="0.2">
      <c r="A72" s="9">
        <v>34793</v>
      </c>
      <c r="B72" s="1">
        <v>4.8688103257314443</v>
      </c>
      <c r="C72" s="1">
        <v>4.8703424069195265</v>
      </c>
      <c r="D72" s="1">
        <v>4.8698761997680275</v>
      </c>
      <c r="E72" s="1">
        <v>4.8676906677796712</v>
      </c>
      <c r="F72" s="1">
        <v>4.8640647825078265</v>
      </c>
      <c r="G72" s="1">
        <v>4.8592533107215026</v>
      </c>
      <c r="H72" s="1">
        <v>4.853423767827401</v>
      </c>
      <c r="I72" s="1">
        <v>4.8467291628026157</v>
      </c>
      <c r="J72" s="1">
        <v>4.8393325189673675</v>
      </c>
      <c r="K72" s="1">
        <v>4.8313971544080516</v>
      </c>
      <c r="L72" s="1">
        <v>4.8230607114833388</v>
      </c>
      <c r="M72" s="1">
        <v>4.8144327135379719</v>
      </c>
      <c r="N72" s="1">
        <v>4.8056061647446739</v>
      </c>
      <c r="O72" s="1">
        <v>4.7966368305493976</v>
      </c>
      <c r="P72" s="1">
        <v>4.7875748345535873</v>
      </c>
      <c r="Q72" s="1">
        <v>4.7784703003587063</v>
      </c>
      <c r="R72" s="1">
        <v>4.7693733515662062</v>
      </c>
      <c r="S72" s="1">
        <v>4.7603341019849612</v>
      </c>
      <c r="T72" s="1">
        <v>4.7513937711983196</v>
      </c>
      <c r="U72" s="1">
        <v>4.7425684261986873</v>
      </c>
      <c r="V72" s="1">
        <v>4.7338740045168448</v>
      </c>
      <c r="W72" s="1">
        <v>4.7253311174852666</v>
      </c>
      <c r="X72" s="1">
        <v>4.7169543220440175</v>
      </c>
      <c r="Y72" s="1">
        <v>4.7087532321928549</v>
      </c>
      <c r="Z72" s="1">
        <v>4.7007355300383908</v>
      </c>
      <c r="AA72" s="1">
        <v>4.692905639729843</v>
      </c>
      <c r="AB72" s="1">
        <v>4.6852641868711471</v>
      </c>
      <c r="AC72" s="1">
        <v>4.6778084845556052</v>
      </c>
      <c r="AD72" s="1">
        <v>4.6705353258570046</v>
      </c>
      <c r="AE72" s="1">
        <v>4.6634385472202817</v>
      </c>
      <c r="AF72" s="1">
        <v>4.656510629312244</v>
      </c>
      <c r="AG72" s="1">
        <v>4.6497440188089456</v>
      </c>
      <c r="AH72" s="1">
        <v>4.6431299285929217</v>
      </c>
      <c r="AI72" s="1">
        <v>4.636657848492054</v>
      </c>
      <c r="AJ72" s="1">
        <v>4.6303171402553955</v>
      </c>
      <c r="AK72" s="1">
        <v>4.6240969371328022</v>
      </c>
    </row>
    <row r="73" spans="1:37" x14ac:dyDescent="0.2">
      <c r="A73" s="9">
        <v>34794</v>
      </c>
      <c r="B73" s="1">
        <v>4.8385622413793872</v>
      </c>
      <c r="C73" s="1">
        <v>4.8412759850794025</v>
      </c>
      <c r="D73" s="1">
        <v>4.8422989335178892</v>
      </c>
      <c r="E73" s="1">
        <v>4.8418487617770793</v>
      </c>
      <c r="F73" s="1">
        <v>4.8401431534558288</v>
      </c>
      <c r="G73" s="1">
        <v>4.8373790076725474</v>
      </c>
      <c r="H73" s="1">
        <v>4.8336842460365297</v>
      </c>
      <c r="I73" s="1">
        <v>4.8291795202464076</v>
      </c>
      <c r="J73" s="1">
        <v>4.8239982650057449</v>
      </c>
      <c r="K73" s="1">
        <v>4.8182743833478474</v>
      </c>
      <c r="L73" s="1">
        <v>4.8121197725914495</v>
      </c>
      <c r="M73" s="1">
        <v>4.805624189081616</v>
      </c>
      <c r="N73" s="1">
        <v>4.7988640489928578</v>
      </c>
      <c r="O73" s="1">
        <v>4.7918879480460932</v>
      </c>
      <c r="P73" s="1">
        <v>4.7847406844170006</v>
      </c>
      <c r="Q73" s="1">
        <v>4.7774670562812558</v>
      </c>
      <c r="R73" s="1">
        <v>4.7701118618145326</v>
      </c>
      <c r="S73" s="1">
        <v>4.7627198830575983</v>
      </c>
      <c r="T73" s="1">
        <v>4.7553284228938759</v>
      </c>
      <c r="U73" s="1">
        <v>4.7479555747014306</v>
      </c>
      <c r="V73" s="1">
        <v>4.7406198156009349</v>
      </c>
      <c r="W73" s="1">
        <v>4.7333429554999622</v>
      </c>
      <c r="X73" s="1">
        <v>4.7261415831989515</v>
      </c>
      <c r="Y73" s="1">
        <v>4.7190284171966379</v>
      </c>
      <c r="Z73" s="1">
        <v>4.7120144628819594</v>
      </c>
      <c r="AA73" s="1">
        <v>4.7051079629167756</v>
      </c>
      <c r="AB73" s="1">
        <v>4.6983132495643982</v>
      </c>
      <c r="AC73" s="1">
        <v>4.6916314483667891</v>
      </c>
      <c r="AD73" s="1">
        <v>4.6850631041016237</v>
      </c>
      <c r="AE73" s="1">
        <v>4.6786055232055812</v>
      </c>
      <c r="AF73" s="1">
        <v>4.6722546584584448</v>
      </c>
      <c r="AG73" s="1">
        <v>4.6660064189457291</v>
      </c>
      <c r="AH73" s="1">
        <v>4.6598552454375035</v>
      </c>
      <c r="AI73" s="1">
        <v>4.6537936982497818</v>
      </c>
      <c r="AJ73" s="1">
        <v>4.6478142147628665</v>
      </c>
      <c r="AK73" s="1">
        <v>4.6419088509320812</v>
      </c>
    </row>
    <row r="74" spans="1:37" x14ac:dyDescent="0.2">
      <c r="A74" s="9">
        <v>34795</v>
      </c>
      <c r="B74" s="1">
        <v>4.8610208241361033</v>
      </c>
      <c r="C74" s="1">
        <v>4.8639188226938206</v>
      </c>
      <c r="D74" s="1">
        <v>4.8649807747129525</v>
      </c>
      <c r="E74" s="1">
        <v>4.8644311123160708</v>
      </c>
      <c r="F74" s="1">
        <v>4.8624942880757018</v>
      </c>
      <c r="G74" s="1">
        <v>4.859377741408486</v>
      </c>
      <c r="H74" s="1">
        <v>4.8552341363605187</v>
      </c>
      <c r="I74" s="1">
        <v>4.850210343003627</v>
      </c>
      <c r="J74" s="1">
        <v>4.844461556927091</v>
      </c>
      <c r="K74" s="1">
        <v>4.838142521125576</v>
      </c>
      <c r="L74" s="1">
        <v>4.8313825051470562</v>
      </c>
      <c r="M74" s="1">
        <v>4.8242872069246019</v>
      </c>
      <c r="N74" s="1">
        <v>4.8169452825185495</v>
      </c>
      <c r="O74" s="1">
        <v>4.8094122230832088</v>
      </c>
      <c r="P74" s="1">
        <v>4.801739450493459</v>
      </c>
      <c r="Q74" s="1">
        <v>4.7939783866241701</v>
      </c>
      <c r="R74" s="1">
        <v>4.7861804533502195</v>
      </c>
      <c r="S74" s="1">
        <v>4.7783970374273501</v>
      </c>
      <c r="T74" s="1">
        <v>4.7706698842319604</v>
      </c>
      <c r="U74" s="1">
        <v>4.763018217858896</v>
      </c>
      <c r="V74" s="1">
        <v>4.7554621276084301</v>
      </c>
      <c r="W74" s="1">
        <v>4.7480252180089764</v>
      </c>
      <c r="X74" s="1">
        <v>4.7407245319588913</v>
      </c>
      <c r="Y74" s="1">
        <v>4.733572681225187</v>
      </c>
      <c r="Z74" s="1">
        <v>4.7265800883679638</v>
      </c>
      <c r="AA74" s="1">
        <v>4.7197538639612384</v>
      </c>
      <c r="AB74" s="1">
        <v>4.7130965734237087</v>
      </c>
      <c r="AC74" s="1">
        <v>4.7066073430649471</v>
      </c>
      <c r="AD74" s="1">
        <v>4.7002845900933785</v>
      </c>
      <c r="AE74" s="1">
        <v>4.6941229511782989</v>
      </c>
      <c r="AF74" s="1">
        <v>4.6881156240133581</v>
      </c>
      <c r="AG74" s="1">
        <v>4.6822557506348552</v>
      </c>
      <c r="AH74" s="1">
        <v>4.676534819321688</v>
      </c>
      <c r="AI74" s="1">
        <v>4.6709423756124373</v>
      </c>
      <c r="AJ74" s="1">
        <v>4.6654678538021876</v>
      </c>
      <c r="AK74" s="1">
        <v>4.6601002588030678</v>
      </c>
    </row>
    <row r="75" spans="1:37" x14ac:dyDescent="0.2">
      <c r="A75" s="9">
        <v>34796</v>
      </c>
      <c r="B75" s="1">
        <v>4.8336656277882835</v>
      </c>
      <c r="C75" s="1">
        <v>4.8364402218390286</v>
      </c>
      <c r="D75" s="1">
        <v>4.8374363677210876</v>
      </c>
      <c r="E75" s="1">
        <v>4.8368917254201911</v>
      </c>
      <c r="F75" s="1">
        <v>4.8350438121169459</v>
      </c>
      <c r="G75" s="1">
        <v>4.8321001214091019</v>
      </c>
      <c r="H75" s="1">
        <v>4.8282028620854938</v>
      </c>
      <c r="I75" s="1">
        <v>4.8234901780051906</v>
      </c>
      <c r="J75" s="1">
        <v>4.8181061292017811</v>
      </c>
      <c r="K75" s="1">
        <v>4.8121934929234111</v>
      </c>
      <c r="L75" s="1">
        <v>4.8058725320389222</v>
      </c>
      <c r="M75" s="1">
        <v>4.7992472045134935</v>
      </c>
      <c r="N75" s="1">
        <v>4.7924026341647767</v>
      </c>
      <c r="O75" s="1">
        <v>4.7853949300219023</v>
      </c>
      <c r="P75" s="1">
        <v>4.7782776636156417</v>
      </c>
      <c r="Q75" s="1">
        <v>4.7711044064767707</v>
      </c>
      <c r="R75" s="1">
        <v>4.7639287301360618</v>
      </c>
      <c r="S75" s="1">
        <v>4.7568040805732323</v>
      </c>
      <c r="T75" s="1">
        <v>4.749772354784632</v>
      </c>
      <c r="U75" s="1">
        <v>4.7428549978856243</v>
      </c>
      <c r="V75" s="1">
        <v>4.7360749172556664</v>
      </c>
      <c r="W75" s="1">
        <v>4.7294568616943184</v>
      </c>
      <c r="X75" s="1">
        <v>4.72301793637447</v>
      </c>
      <c r="Y75" s="1">
        <v>4.7167713033434415</v>
      </c>
      <c r="Z75" s="1">
        <v>4.7107273923308082</v>
      </c>
      <c r="AA75" s="1">
        <v>4.7048931425505796</v>
      </c>
      <c r="AB75" s="1">
        <v>4.6992699893816905</v>
      </c>
      <c r="AC75" s="1">
        <v>4.6938560826053255</v>
      </c>
      <c r="AD75" s="1">
        <v>4.6886484755799467</v>
      </c>
      <c r="AE75" s="1">
        <v>4.6836394369056809</v>
      </c>
      <c r="AF75" s="1">
        <v>4.6788198712252509</v>
      </c>
      <c r="AG75" s="1">
        <v>4.6741805514039907</v>
      </c>
      <c r="AH75" s="1">
        <v>4.6697096892587826</v>
      </c>
      <c r="AI75" s="1">
        <v>4.6653931711983319</v>
      </c>
      <c r="AJ75" s="1">
        <v>4.6612167958429964</v>
      </c>
      <c r="AK75" s="1">
        <v>4.6571654736695347</v>
      </c>
    </row>
    <row r="76" spans="1:37" x14ac:dyDescent="0.2">
      <c r="A76" s="9">
        <v>34799</v>
      </c>
      <c r="B76" s="1">
        <v>4.8924861236073074</v>
      </c>
      <c r="C76" s="1">
        <v>4.8949114481714311</v>
      </c>
      <c r="D76" s="1">
        <v>4.8953661545658536</v>
      </c>
      <c r="E76" s="1">
        <v>4.8941362042883547</v>
      </c>
      <c r="F76" s="1">
        <v>4.8915071932297547</v>
      </c>
      <c r="G76" s="1">
        <v>4.8877213027266446</v>
      </c>
      <c r="H76" s="1">
        <v>4.8829374424244758</v>
      </c>
      <c r="I76" s="1">
        <v>4.8773075741250604</v>
      </c>
      <c r="J76" s="1">
        <v>4.8709866511604645</v>
      </c>
      <c r="K76" s="1">
        <v>4.8641276660026946</v>
      </c>
      <c r="L76" s="1">
        <v>4.8568583789601902</v>
      </c>
      <c r="M76" s="1">
        <v>4.8492896870176345</v>
      </c>
      <c r="N76" s="1">
        <v>4.8415112231117519</v>
      </c>
      <c r="O76" s="1">
        <v>4.8335824569840762</v>
      </c>
      <c r="P76" s="1">
        <v>4.8255605211834016</v>
      </c>
      <c r="Q76" s="1">
        <v>4.8175025482585214</v>
      </c>
      <c r="R76" s="1">
        <v>4.8094656707582253</v>
      </c>
      <c r="S76" s="1">
        <v>4.8015068349587331</v>
      </c>
      <c r="T76" s="1">
        <v>4.7936699150640205</v>
      </c>
      <c r="U76" s="1">
        <v>4.785977669805539</v>
      </c>
      <c r="V76" s="1">
        <v>4.7784550326120812</v>
      </c>
      <c r="W76" s="1">
        <v>4.7711287969076173</v>
      </c>
      <c r="X76" s="1">
        <v>4.7640178659561219</v>
      </c>
      <c r="Y76" s="1">
        <v>4.7571374035640304</v>
      </c>
      <c r="Z76" s="1">
        <v>4.7504996754967701</v>
      </c>
      <c r="AA76" s="1">
        <v>4.7441134300373289</v>
      </c>
      <c r="AB76" s="1">
        <v>4.7379816001298209</v>
      </c>
      <c r="AC76" s="1">
        <v>4.7321039235167639</v>
      </c>
      <c r="AD76" s="1">
        <v>4.7264788226215524</v>
      </c>
      <c r="AE76" s="1">
        <v>4.7210994300270954</v>
      </c>
      <c r="AF76" s="1">
        <v>4.7159575116184698</v>
      </c>
      <c r="AG76" s="1">
        <v>4.7110446547715936</v>
      </c>
      <c r="AH76" s="1">
        <v>4.7063494292317642</v>
      </c>
      <c r="AI76" s="1">
        <v>4.70185789039569</v>
      </c>
      <c r="AJ76" s="1">
        <v>4.6975560101423248</v>
      </c>
      <c r="AK76" s="1">
        <v>4.6934285815913688</v>
      </c>
    </row>
    <row r="77" spans="1:37" x14ac:dyDescent="0.2">
      <c r="A77" s="9">
        <v>34800</v>
      </c>
      <c r="B77" s="1">
        <v>4.9095694305111373</v>
      </c>
      <c r="C77" s="1">
        <v>4.9094654849570603</v>
      </c>
      <c r="D77" s="1">
        <v>4.9076110006815048</v>
      </c>
      <c r="E77" s="1">
        <v>4.9042763508295524</v>
      </c>
      <c r="F77" s="1">
        <v>4.8997314101813982</v>
      </c>
      <c r="G77" s="1">
        <v>4.8942008505548973</v>
      </c>
      <c r="H77" s="1">
        <v>4.887829473300938</v>
      </c>
      <c r="I77" s="1">
        <v>4.880758179698641</v>
      </c>
      <c r="J77" s="1">
        <v>4.8731326199410372</v>
      </c>
      <c r="K77" s="1">
        <v>4.8650962473848276</v>
      </c>
      <c r="L77" s="1">
        <v>4.8567668878092904</v>
      </c>
      <c r="M77" s="1">
        <v>4.8482465572926374</v>
      </c>
      <c r="N77" s="1">
        <v>4.8396160882896044</v>
      </c>
      <c r="O77" s="1">
        <v>4.8309286642447802</v>
      </c>
      <c r="P77" s="1">
        <v>4.8222355803975194</v>
      </c>
      <c r="Q77" s="1">
        <v>4.8135881319871805</v>
      </c>
      <c r="R77" s="1">
        <v>4.8050376142531235</v>
      </c>
      <c r="S77" s="1">
        <v>4.7966350824669917</v>
      </c>
      <c r="T77" s="1">
        <v>4.788418350859609</v>
      </c>
      <c r="U77" s="1">
        <v>4.780405699109167</v>
      </c>
      <c r="V77" s="1">
        <v>4.7726178052303299</v>
      </c>
      <c r="W77" s="1">
        <v>4.7650767555942899</v>
      </c>
      <c r="X77" s="1">
        <v>4.7577966689091022</v>
      </c>
      <c r="Y77" s="1">
        <v>4.7507881934481233</v>
      </c>
      <c r="Z77" s="1">
        <v>4.7440589610201123</v>
      </c>
      <c r="AA77" s="1">
        <v>4.7376131238052999</v>
      </c>
      <c r="AB77" s="1">
        <v>4.7314488977308242</v>
      </c>
      <c r="AC77" s="1">
        <v>4.7255615035969045</v>
      </c>
      <c r="AD77" s="1">
        <v>4.7199448063196989</v>
      </c>
      <c r="AE77" s="1">
        <v>4.7145876843318577</v>
      </c>
      <c r="AF77" s="1">
        <v>4.7094778488288309</v>
      </c>
      <c r="AG77" s="1">
        <v>4.7046028233381332</v>
      </c>
      <c r="AH77" s="1">
        <v>4.6999473535936636</v>
      </c>
      <c r="AI77" s="1">
        <v>4.6954940623214041</v>
      </c>
      <c r="AJ77" s="1">
        <v>4.6912255096294455</v>
      </c>
      <c r="AK77" s="1">
        <v>4.6871231705795307</v>
      </c>
    </row>
    <row r="78" spans="1:37" x14ac:dyDescent="0.2">
      <c r="A78" s="9">
        <v>34801</v>
      </c>
      <c r="B78" s="1">
        <v>4.7772050281237428</v>
      </c>
      <c r="C78" s="1">
        <v>4.7760110741538107</v>
      </c>
      <c r="D78" s="1">
        <v>4.7736979228761047</v>
      </c>
      <c r="E78" s="1">
        <v>4.7703841978863863</v>
      </c>
      <c r="F78" s="1">
        <v>4.766188889116334</v>
      </c>
      <c r="G78" s="1">
        <v>4.7612345453540428</v>
      </c>
      <c r="H78" s="1">
        <v>4.7556398660222117</v>
      </c>
      <c r="I78" s="1">
        <v>4.7495277789734267</v>
      </c>
      <c r="J78" s="1">
        <v>4.7430269792935942</v>
      </c>
      <c r="K78" s="1">
        <v>4.7362636808445764</v>
      </c>
      <c r="L78" s="1">
        <v>4.7293384495591519</v>
      </c>
      <c r="M78" s="1">
        <v>4.7223372524860032</v>
      </c>
      <c r="N78" s="1">
        <v>4.7153258575134789</v>
      </c>
      <c r="O78" s="1">
        <v>4.7083457853428516</v>
      </c>
      <c r="P78" s="1">
        <v>4.701437106092305</v>
      </c>
      <c r="Q78" s="1">
        <v>4.6946398898800226</v>
      </c>
      <c r="R78" s="1">
        <v>4.6879942068241904</v>
      </c>
      <c r="S78" s="1">
        <v>4.6815398468582341</v>
      </c>
      <c r="T78" s="1">
        <v>4.6753041514777181</v>
      </c>
      <c r="U78" s="1">
        <v>4.6692977028645792</v>
      </c>
      <c r="V78" s="1">
        <v>4.6635336737082635</v>
      </c>
      <c r="W78" s="1">
        <v>4.6580263289798802</v>
      </c>
      <c r="X78" s="1">
        <v>4.6527828529698931</v>
      </c>
      <c r="Y78" s="1">
        <v>4.6478075889359758</v>
      </c>
      <c r="Z78" s="1">
        <v>4.6431021163719697</v>
      </c>
      <c r="AA78" s="1">
        <v>4.6386649980936436</v>
      </c>
      <c r="AB78" s="1">
        <v>4.6344896454057034</v>
      </c>
      <c r="AC78" s="1">
        <v>4.6305670880538301</v>
      </c>
      <c r="AD78" s="1">
        <v>4.6268872182077825</v>
      </c>
      <c r="AE78" s="1">
        <v>4.6234361121717216</v>
      </c>
      <c r="AF78" s="1">
        <v>4.6201990371123332</v>
      </c>
      <c r="AG78" s="1">
        <v>4.6171610937182628</v>
      </c>
      <c r="AH78" s="1">
        <v>4.6143052123598389</v>
      </c>
      <c r="AI78" s="1">
        <v>4.6116128024746512</v>
      </c>
      <c r="AJ78" s="1">
        <v>4.6090652344997736</v>
      </c>
      <c r="AK78" s="1">
        <v>4.6066431876665863</v>
      </c>
    </row>
    <row r="79" spans="1:37" x14ac:dyDescent="0.2">
      <c r="A79" s="9">
        <v>34802</v>
      </c>
      <c r="B79" s="1">
        <v>4.7481464172521921</v>
      </c>
      <c r="C79" s="1">
        <v>4.7469175072414123</v>
      </c>
      <c r="D79" s="1">
        <v>4.7444768865603333</v>
      </c>
      <c r="E79" s="1">
        <v>4.7409620113551094</v>
      </c>
      <c r="F79" s="1">
        <v>4.7365103474449537</v>
      </c>
      <c r="G79" s="1">
        <v>4.7312477305164595</v>
      </c>
      <c r="H79" s="1">
        <v>4.7252830285424832</v>
      </c>
      <c r="I79" s="1">
        <v>4.7187340897832177</v>
      </c>
      <c r="J79" s="1">
        <v>4.7117255602400485</v>
      </c>
      <c r="K79" s="1">
        <v>4.7043781085916345</v>
      </c>
      <c r="L79" s="1">
        <v>4.6967897555304186</v>
      </c>
      <c r="M79" s="1">
        <v>4.6890491674622883</v>
      </c>
      <c r="N79" s="1">
        <v>4.6812206045880931</v>
      </c>
      <c r="O79" s="1">
        <v>4.6733491341946678</v>
      </c>
      <c r="P79" s="1">
        <v>4.6654793055651176</v>
      </c>
      <c r="Q79" s="1">
        <v>4.6576556679825556</v>
      </c>
      <c r="R79" s="1">
        <v>4.6499227707300879</v>
      </c>
      <c r="S79" s="1">
        <v>4.6423243344724083</v>
      </c>
      <c r="T79" s="1">
        <v>4.634888344653282</v>
      </c>
      <c r="U79" s="1">
        <v>4.6276293779366142</v>
      </c>
      <c r="V79" s="1">
        <v>4.6205655733730033</v>
      </c>
      <c r="W79" s="1">
        <v>4.6137146847582935</v>
      </c>
      <c r="X79" s="1">
        <v>4.6070874312367902</v>
      </c>
      <c r="Y79" s="1">
        <v>4.6006925359219739</v>
      </c>
      <c r="Z79" s="1">
        <v>4.5945352715000203</v>
      </c>
      <c r="AA79" s="1">
        <v>4.5886178348916831</v>
      </c>
      <c r="AB79" s="1">
        <v>4.5829369546240093</v>
      </c>
      <c r="AC79" s="1">
        <v>4.5774877569782157</v>
      </c>
      <c r="AD79" s="1">
        <v>4.5722635663199123</v>
      </c>
      <c r="AE79" s="1">
        <v>4.5672538964637575</v>
      </c>
      <c r="AF79" s="1">
        <v>4.5624477766583693</v>
      </c>
      <c r="AG79" s="1">
        <v>4.5578338689428737</v>
      </c>
      <c r="AH79" s="1">
        <v>4.5533981214442898</v>
      </c>
      <c r="AI79" s="1">
        <v>4.5491252658988524</v>
      </c>
      <c r="AJ79" s="1">
        <v>4.5449999872078424</v>
      </c>
      <c r="AK79" s="1">
        <v>4.5410057377446753</v>
      </c>
    </row>
    <row r="80" spans="1:37" x14ac:dyDescent="0.2">
      <c r="A80" s="9">
        <v>34803</v>
      </c>
    </row>
    <row r="81" spans="1:37" x14ac:dyDescent="0.2">
      <c r="A81" s="9">
        <v>34806</v>
      </c>
    </row>
    <row r="82" spans="1:37" x14ac:dyDescent="0.2">
      <c r="A82" s="9">
        <v>34807</v>
      </c>
      <c r="B82" s="1">
        <v>4.7526823514250545</v>
      </c>
      <c r="C82" s="1">
        <v>4.7502364134511748</v>
      </c>
      <c r="D82" s="1">
        <v>4.7464801584498817</v>
      </c>
      <c r="E82" s="1">
        <v>4.7416372261522213</v>
      </c>
      <c r="F82" s="1">
        <v>4.7359285055525948</v>
      </c>
      <c r="G82" s="1">
        <v>4.7295141305925368</v>
      </c>
      <c r="H82" s="1">
        <v>4.7224964445087414</v>
      </c>
      <c r="I82" s="1">
        <v>4.7149884556166155</v>
      </c>
      <c r="J82" s="1">
        <v>4.7071111439140854</v>
      </c>
      <c r="K82" s="1">
        <v>4.6989807359585765</v>
      </c>
      <c r="L82" s="1">
        <v>4.6906891359219092</v>
      </c>
      <c r="M82" s="1">
        <v>4.6823189196135377</v>
      </c>
      <c r="N82" s="1">
        <v>4.6739289255799479</v>
      </c>
      <c r="O82" s="1">
        <v>4.6655608716149999</v>
      </c>
      <c r="P82" s="1">
        <v>4.6572560967127146</v>
      </c>
      <c r="Q82" s="1">
        <v>4.6490559398671056</v>
      </c>
      <c r="R82" s="1">
        <v>4.6410017400722001</v>
      </c>
      <c r="S82" s="1">
        <v>4.6331339196459673</v>
      </c>
      <c r="T82" s="1">
        <v>4.6254777504034967</v>
      </c>
      <c r="U82" s="1">
        <v>4.6180467613070686</v>
      </c>
      <c r="V82" s="1">
        <v>4.6108579163961529</v>
      </c>
      <c r="W82" s="1">
        <v>4.603927511076356</v>
      </c>
      <c r="X82" s="1">
        <v>4.5972652608323701</v>
      </c>
      <c r="Y82" s="1">
        <v>4.590879086704498</v>
      </c>
      <c r="Z82" s="1">
        <v>4.5847734096566777</v>
      </c>
      <c r="AA82" s="1">
        <v>4.5789495754522509</v>
      </c>
      <c r="AB82" s="1">
        <v>4.5734033938210716</v>
      </c>
      <c r="AC82" s="1">
        <v>4.5681291947321565</v>
      </c>
      <c r="AD82" s="1">
        <v>4.5631192049311293</v>
      </c>
      <c r="AE82" s="1">
        <v>4.5583615892995377</v>
      </c>
      <c r="AF82" s="1">
        <v>4.5538440492607553</v>
      </c>
      <c r="AG82" s="1">
        <v>4.549553833203225</v>
      </c>
      <c r="AH82" s="1">
        <v>4.5454751733005416</v>
      </c>
      <c r="AI82" s="1">
        <v>4.5415910697240234</v>
      </c>
      <c r="AJ82" s="1">
        <v>4.5378844690089304</v>
      </c>
      <c r="AK82" s="1">
        <v>4.5343370496130682</v>
      </c>
    </row>
    <row r="83" spans="1:37" x14ac:dyDescent="0.2">
      <c r="A83" s="9">
        <v>34808</v>
      </c>
      <c r="B83" s="1">
        <v>4.860782690728513</v>
      </c>
      <c r="C83" s="1">
        <v>4.8618296999483581</v>
      </c>
      <c r="D83" s="1">
        <v>4.8612956400448564</v>
      </c>
      <c r="E83" s="1">
        <v>4.8594262204083538</v>
      </c>
      <c r="F83" s="1">
        <v>4.8564635713994058</v>
      </c>
      <c r="G83" s="1">
        <v>4.8525825843567425</v>
      </c>
      <c r="H83" s="1">
        <v>4.8478997460596034</v>
      </c>
      <c r="I83" s="1">
        <v>4.8425399981651989</v>
      </c>
      <c r="J83" s="1">
        <v>4.8366341349467428</v>
      </c>
      <c r="K83" s="1">
        <v>4.8303070909160546</v>
      </c>
      <c r="L83" s="1">
        <v>4.823656994784308</v>
      </c>
      <c r="M83" s="1">
        <v>4.8167722541222346</v>
      </c>
      <c r="N83" s="1">
        <v>4.8097155295015916</v>
      </c>
      <c r="O83" s="1">
        <v>4.8025324611665088</v>
      </c>
      <c r="P83" s="1">
        <v>4.7952683867048531</v>
      </c>
      <c r="Q83" s="1">
        <v>4.7879686437044864</v>
      </c>
      <c r="R83" s="1">
        <v>4.7806785697532739</v>
      </c>
      <c r="S83" s="1">
        <v>4.7734423796982384</v>
      </c>
      <c r="T83" s="1">
        <v>4.7662880241174861</v>
      </c>
      <c r="U83" s="1">
        <v>4.7592321908198389</v>
      </c>
      <c r="V83" s="1">
        <v>4.7522961304461084</v>
      </c>
      <c r="W83" s="1">
        <v>4.7455005653744049</v>
      </c>
      <c r="X83" s="1">
        <v>4.738860044858086</v>
      </c>
      <c r="Y83" s="1">
        <v>4.7323874891033295</v>
      </c>
      <c r="Z83" s="1">
        <v>4.7260923448646626</v>
      </c>
      <c r="AA83" s="1">
        <v>4.7199810188157674</v>
      </c>
      <c r="AB83" s="1">
        <v>4.7140544024976583</v>
      </c>
      <c r="AC83" s="1">
        <v>4.7083120410433219</v>
      </c>
      <c r="AD83" s="1">
        <v>4.702751274665073</v>
      </c>
      <c r="AE83" s="1">
        <v>4.6973655506259053</v>
      </c>
      <c r="AF83" s="1">
        <v>4.6921479188439479</v>
      </c>
      <c r="AG83" s="1">
        <v>4.6870909274958237</v>
      </c>
      <c r="AH83" s="1">
        <v>4.682184109930482</v>
      </c>
      <c r="AI83" s="1">
        <v>4.677415878682142</v>
      </c>
      <c r="AJ83" s="1">
        <v>4.6727745833053493</v>
      </c>
      <c r="AK83" s="1">
        <v>4.6682472453410941</v>
      </c>
    </row>
    <row r="84" spans="1:37" x14ac:dyDescent="0.2">
      <c r="A84" s="9">
        <v>34809</v>
      </c>
      <c r="B84" s="1">
        <v>4.8819447003976633</v>
      </c>
      <c r="C84" s="1">
        <v>4.8785241614072881</v>
      </c>
      <c r="D84" s="1">
        <v>4.8735622538511887</v>
      </c>
      <c r="E84" s="1">
        <v>4.8673871526212604</v>
      </c>
      <c r="F84" s="1">
        <v>4.8603188849254746</v>
      </c>
      <c r="G84" s="1">
        <v>4.8525545570060959</v>
      </c>
      <c r="H84" s="1">
        <v>4.8441976796354336</v>
      </c>
      <c r="I84" s="1">
        <v>4.8353631094922127</v>
      </c>
      <c r="J84" s="1">
        <v>4.8261727588310315</v>
      </c>
      <c r="K84" s="1">
        <v>4.8167417327264967</v>
      </c>
      <c r="L84" s="1">
        <v>4.8071569967695735</v>
      </c>
      <c r="M84" s="1">
        <v>4.7974959536506301</v>
      </c>
      <c r="N84" s="1">
        <v>4.7878108880697043</v>
      </c>
      <c r="O84" s="1">
        <v>4.7781388787046382</v>
      </c>
      <c r="P84" s="1">
        <v>4.7685167921261602</v>
      </c>
      <c r="Q84" s="1">
        <v>4.7589814949049929</v>
      </c>
      <c r="R84" s="1">
        <v>4.7495698536118631</v>
      </c>
      <c r="S84" s="1">
        <v>4.7403175081746536</v>
      </c>
      <c r="T84" s="1">
        <v>4.7312444293280098</v>
      </c>
      <c r="U84" s="1">
        <v>4.722360808610782</v>
      </c>
      <c r="V84" s="1">
        <v>4.7136812578573668</v>
      </c>
      <c r="W84" s="1">
        <v>4.7052195506026271</v>
      </c>
      <c r="X84" s="1">
        <v>4.6969835506977677</v>
      </c>
      <c r="Y84" s="1">
        <v>4.6889796186833763</v>
      </c>
      <c r="Z84" s="1">
        <v>4.6812107663107607</v>
      </c>
      <c r="AA84" s="1">
        <v>4.6736772138769025</v>
      </c>
      <c r="AB84" s="1">
        <v>4.6663743745137554</v>
      </c>
      <c r="AC84" s="1">
        <v>4.6592965881173498</v>
      </c>
      <c r="AD84" s="1">
        <v>4.6524362180949286</v>
      </c>
      <c r="AE84" s="1">
        <v>4.6457824342128049</v>
      </c>
      <c r="AF84" s="1">
        <v>4.6393241157487921</v>
      </c>
      <c r="AG84" s="1">
        <v>4.6330496697225199</v>
      </c>
      <c r="AH84" s="1">
        <v>4.6269449378846925</v>
      </c>
      <c r="AI84" s="1">
        <v>4.6209948952866036</v>
      </c>
      <c r="AJ84" s="1">
        <v>4.6151844587703561</v>
      </c>
      <c r="AK84" s="1">
        <v>4.6094974661406622</v>
      </c>
    </row>
    <row r="85" spans="1:37" x14ac:dyDescent="0.2">
      <c r="A85" s="9">
        <v>34810</v>
      </c>
      <c r="B85" s="1">
        <v>4.8290643566912657</v>
      </c>
      <c r="C85" s="1">
        <v>4.8292328542554266</v>
      </c>
      <c r="D85" s="1">
        <v>4.8277940340379981</v>
      </c>
      <c r="E85" s="1">
        <v>4.825043713677923</v>
      </c>
      <c r="F85" s="1">
        <v>4.8212670039445786</v>
      </c>
      <c r="G85" s="1">
        <v>4.8166391251964722</v>
      </c>
      <c r="H85" s="1">
        <v>4.8112720316692954</v>
      </c>
      <c r="I85" s="1">
        <v>4.8052853567043403</v>
      </c>
      <c r="J85" s="1">
        <v>4.7988020212708538</v>
      </c>
      <c r="K85" s="1">
        <v>4.791938424266192</v>
      </c>
      <c r="L85" s="1">
        <v>4.784791010884752</v>
      </c>
      <c r="M85" s="1">
        <v>4.7774482951589734</v>
      </c>
      <c r="N85" s="1">
        <v>4.7699671503084975</v>
      </c>
      <c r="O85" s="1">
        <v>4.7623898266166975</v>
      </c>
      <c r="P85" s="1">
        <v>4.7547584953928723</v>
      </c>
      <c r="Q85" s="1">
        <v>4.747115327946327</v>
      </c>
      <c r="R85" s="1">
        <v>4.7395024955863594</v>
      </c>
      <c r="S85" s="1">
        <v>4.7319600580188617</v>
      </c>
      <c r="T85" s="1">
        <v>4.7245090527001956</v>
      </c>
      <c r="U85" s="1">
        <v>4.717162108112821</v>
      </c>
      <c r="V85" s="1">
        <v>4.7099372627207456</v>
      </c>
      <c r="W85" s="1">
        <v>4.7028510043431968</v>
      </c>
      <c r="X85" s="1">
        <v>4.6959141707603989</v>
      </c>
      <c r="Y85" s="1">
        <v>4.6891362719867944</v>
      </c>
      <c r="Z85" s="1">
        <v>4.6825236858369248</v>
      </c>
      <c r="AA85" s="1">
        <v>4.6760799138844877</v>
      </c>
      <c r="AB85" s="1">
        <v>4.6698035427400253</v>
      </c>
      <c r="AC85" s="1">
        <v>4.6636922921050266</v>
      </c>
      <c r="AD85" s="1">
        <v>4.6577411788465302</v>
      </c>
      <c r="AE85" s="1">
        <v>4.6519418572769347</v>
      </c>
      <c r="AF85" s="1">
        <v>4.6462857712974586</v>
      </c>
      <c r="AG85" s="1">
        <v>4.6407636261142819</v>
      </c>
      <c r="AH85" s="1">
        <v>4.6353631478006569</v>
      </c>
      <c r="AI85" s="1">
        <v>4.6300713114732552</v>
      </c>
      <c r="AJ85" s="1">
        <v>4.6248749950739487</v>
      </c>
      <c r="AK85" s="1">
        <v>4.6197598478607116</v>
      </c>
    </row>
    <row r="86" spans="1:37" x14ac:dyDescent="0.2">
      <c r="A86" s="9">
        <v>34813</v>
      </c>
      <c r="F86" s="1">
        <v>4.6808452896050365</v>
      </c>
      <c r="G86" s="1">
        <v>4.6845213627341549</v>
      </c>
      <c r="H86" s="1">
        <v>4.6871882807431104</v>
      </c>
      <c r="I86" s="1">
        <v>4.6889552109417041</v>
      </c>
      <c r="J86" s="1">
        <v>4.6899330361760345</v>
      </c>
      <c r="K86" s="1">
        <v>4.6902268441888886</v>
      </c>
      <c r="L86" s="1">
        <v>4.6899256272946923</v>
      </c>
      <c r="M86" s="1">
        <v>4.689111868476572</v>
      </c>
      <c r="N86" s="1">
        <v>4.6878422853566919</v>
      </c>
      <c r="O86" s="1">
        <v>4.6861627387681803</v>
      </c>
      <c r="P86" s="1">
        <v>4.6841190515197955</v>
      </c>
      <c r="Q86" s="1">
        <v>4.6817570464202909</v>
      </c>
      <c r="R86" s="1">
        <v>4.6791225462784212</v>
      </c>
      <c r="S86" s="1">
        <v>4.6762594205610162</v>
      </c>
      <c r="T86" s="1">
        <v>4.6731957619049753</v>
      </c>
      <c r="U86" s="1">
        <v>4.6699536028694997</v>
      </c>
      <c r="V86" s="1">
        <v>4.6665596339055107</v>
      </c>
      <c r="W86" s="1">
        <v>4.6630389216405117</v>
      </c>
      <c r="X86" s="1">
        <v>4.6594117225140979</v>
      </c>
      <c r="Y86" s="1">
        <v>4.6556970735672412</v>
      </c>
      <c r="Z86" s="1">
        <v>4.6519108966955089</v>
      </c>
      <c r="AA86" s="1">
        <v>4.6480663137436853</v>
      </c>
      <c r="AB86" s="1">
        <v>4.6441719212715622</v>
      </c>
      <c r="AC86" s="1">
        <v>4.6402355694994153</v>
      </c>
      <c r="AD86" s="1">
        <v>4.6362624579648992</v>
      </c>
      <c r="AE86" s="1">
        <v>4.6322547601985562</v>
      </c>
      <c r="AF86" s="1">
        <v>4.6282144846897291</v>
      </c>
      <c r="AG86" s="1">
        <v>4.6241428513572007</v>
      </c>
      <c r="AH86" s="1">
        <v>4.6200381985161236</v>
      </c>
      <c r="AI86" s="1">
        <v>4.6158982063499678</v>
      </c>
      <c r="AJ86" s="1">
        <v>4.6117204131797616</v>
      </c>
      <c r="AK86" s="1">
        <v>4.6075007672071191</v>
      </c>
    </row>
    <row r="87" spans="1:37" x14ac:dyDescent="0.2">
      <c r="A87" s="9">
        <v>34814</v>
      </c>
      <c r="F87" s="1">
        <v>4.72186543362481</v>
      </c>
      <c r="G87" s="1">
        <v>4.724327324197569</v>
      </c>
      <c r="H87" s="1">
        <v>4.7259374326271546</v>
      </c>
      <c r="I87" s="1">
        <v>4.7267955547065856</v>
      </c>
      <c r="J87" s="1">
        <v>4.7270036462856986</v>
      </c>
      <c r="K87" s="1">
        <v>4.7266569010758275</v>
      </c>
      <c r="L87" s="1">
        <v>4.725833430400658</v>
      </c>
      <c r="M87" s="1">
        <v>4.7246048837155801</v>
      </c>
      <c r="N87" s="1">
        <v>4.7230192488236398</v>
      </c>
      <c r="O87" s="1">
        <v>4.7211154351199358</v>
      </c>
      <c r="P87" s="1">
        <v>4.7189323333451636</v>
      </c>
      <c r="Q87" s="1">
        <v>4.7165088342400185</v>
      </c>
      <c r="R87" s="1">
        <v>4.7138838285451961</v>
      </c>
      <c r="S87" s="1">
        <v>4.7110941831522979</v>
      </c>
      <c r="T87" s="1">
        <v>4.7081620704140636</v>
      </c>
      <c r="U87" s="1">
        <v>4.7051049095309114</v>
      </c>
      <c r="V87" s="1">
        <v>4.7019448003294606</v>
      </c>
      <c r="W87" s="1">
        <v>4.6987021716507282</v>
      </c>
      <c r="X87" s="1">
        <v>4.6953931181901343</v>
      </c>
      <c r="Y87" s="1">
        <v>4.6920326407388488</v>
      </c>
      <c r="Z87" s="1">
        <v>4.6886329956323518</v>
      </c>
      <c r="AA87" s="1">
        <v>4.6852036728370567</v>
      </c>
      <c r="AB87" s="1">
        <v>4.6817497160978263</v>
      </c>
      <c r="AC87" s="1">
        <v>4.6782754861192455</v>
      </c>
      <c r="AD87" s="1">
        <v>4.6747827778081348</v>
      </c>
      <c r="AE87" s="1">
        <v>4.6712706984958308</v>
      </c>
      <c r="AF87" s="1">
        <v>4.6677382284425999</v>
      </c>
      <c r="AG87" s="1">
        <v>4.6641835882290774</v>
      </c>
      <c r="AH87" s="1">
        <v>4.6606024811351094</v>
      </c>
      <c r="AI87" s="1">
        <v>4.6569900897460883</v>
      </c>
      <c r="AJ87" s="1">
        <v>4.6533414394340742</v>
      </c>
      <c r="AK87" s="1">
        <v>4.6496499860921405</v>
      </c>
    </row>
    <row r="88" spans="1:37" x14ac:dyDescent="0.2">
      <c r="A88" s="9">
        <v>34815</v>
      </c>
      <c r="F88" s="1">
        <v>4.6849914776146999</v>
      </c>
      <c r="G88" s="1">
        <v>4.6840128728965773</v>
      </c>
      <c r="H88" s="1">
        <v>4.6823202177884014</v>
      </c>
      <c r="I88" s="1">
        <v>4.6800291260151923</v>
      </c>
      <c r="J88" s="1">
        <v>4.6772583228027589</v>
      </c>
      <c r="K88" s="1">
        <v>4.6741167548548432</v>
      </c>
      <c r="L88" s="1">
        <v>4.6706908686647193</v>
      </c>
      <c r="M88" s="1">
        <v>4.6670590008058968</v>
      </c>
      <c r="N88" s="1">
        <v>4.6632716470577069</v>
      </c>
      <c r="O88" s="1">
        <v>4.6593695900952454</v>
      </c>
      <c r="P88" s="1">
        <v>4.6553936025538736</v>
      </c>
      <c r="Q88" s="1">
        <v>4.6513844570689642</v>
      </c>
      <c r="R88" s="1">
        <v>4.6473829262758812</v>
      </c>
      <c r="S88" s="1">
        <v>4.643427169878148</v>
      </c>
      <c r="T88" s="1">
        <v>4.6395382534566068</v>
      </c>
      <c r="U88" s="1">
        <v>4.6357320862543183</v>
      </c>
      <c r="V88" s="1">
        <v>4.6320287833400968</v>
      </c>
      <c r="W88" s="1">
        <v>4.6284456383091115</v>
      </c>
      <c r="X88" s="1">
        <v>4.624994370587368</v>
      </c>
      <c r="Y88" s="1">
        <v>4.6216852495068199</v>
      </c>
      <c r="Z88" s="1">
        <v>4.6185249456768585</v>
      </c>
      <c r="AA88" s="1">
        <v>4.6155167605354324</v>
      </c>
      <c r="AB88" s="1">
        <v>4.6126590084748234</v>
      </c>
      <c r="AC88" s="1">
        <v>4.6099492759085816</v>
      </c>
      <c r="AD88" s="1">
        <v>4.6073820763792579</v>
      </c>
      <c r="AE88" s="1">
        <v>4.6049489691598584</v>
      </c>
      <c r="AF88" s="1">
        <v>4.6026413932983488</v>
      </c>
      <c r="AG88" s="1">
        <v>4.6004498166658419</v>
      </c>
      <c r="AH88" s="1">
        <v>4.5983617864620943</v>
      </c>
      <c r="AI88" s="1">
        <v>4.5963643030868084</v>
      </c>
      <c r="AJ88" s="1">
        <v>4.5944441579678923</v>
      </c>
      <c r="AK88" s="1">
        <v>4.5925862772651644</v>
      </c>
    </row>
    <row r="89" spans="1:37" x14ac:dyDescent="0.2">
      <c r="A89" s="9">
        <v>34816</v>
      </c>
      <c r="F89" s="1">
        <v>4.739274166089773</v>
      </c>
      <c r="G89" s="1">
        <v>4.7360418045665362</v>
      </c>
      <c r="H89" s="1">
        <v>4.7319986674593721</v>
      </c>
      <c r="I89" s="1">
        <v>4.727288150986249</v>
      </c>
      <c r="J89" s="1">
        <v>4.7220560411283543</v>
      </c>
      <c r="K89" s="1">
        <v>4.7164359780855962</v>
      </c>
      <c r="L89" s="1">
        <v>4.7105361107455881</v>
      </c>
      <c r="M89" s="1">
        <v>4.7044542333744319</v>
      </c>
      <c r="N89" s="1">
        <v>4.6982518531950515</v>
      </c>
      <c r="O89" s="1">
        <v>4.6919789806668604</v>
      </c>
      <c r="P89" s="1">
        <v>4.6856856216550469</v>
      </c>
      <c r="Q89" s="1">
        <v>4.6794217820247894</v>
      </c>
      <c r="R89" s="1">
        <v>4.6732374676412736</v>
      </c>
      <c r="S89" s="1">
        <v>4.6671789289268393</v>
      </c>
      <c r="T89" s="1">
        <v>4.6612702408987001</v>
      </c>
      <c r="U89" s="1">
        <v>4.6555298943246264</v>
      </c>
      <c r="V89" s="1">
        <v>4.6499820288726799</v>
      </c>
      <c r="W89" s="1">
        <v>4.6446473181196346</v>
      </c>
      <c r="X89" s="1">
        <v>4.6395401808970353</v>
      </c>
      <c r="Y89" s="1">
        <v>4.6346733979056944</v>
      </c>
      <c r="Z89" s="1">
        <v>4.6300558203403135</v>
      </c>
      <c r="AA89" s="1">
        <v>4.625692383065922</v>
      </c>
      <c r="AB89" s="1">
        <v>4.6215824544684514</v>
      </c>
      <c r="AC89" s="1">
        <v>4.6177246034009274</v>
      </c>
      <c r="AD89" s="1">
        <v>4.6141134085782376</v>
      </c>
      <c r="AE89" s="1">
        <v>4.6107399280552999</v>
      </c>
      <c r="AF89" s="1">
        <v>4.6075950969984856</v>
      </c>
      <c r="AG89" s="1">
        <v>4.604668464837375</v>
      </c>
      <c r="AH89" s="1">
        <v>4.6019457941392643</v>
      </c>
      <c r="AI89" s="1">
        <v>4.5994122064714915</v>
      </c>
      <c r="AJ89" s="1">
        <v>4.59705250656571</v>
      </c>
      <c r="AK89" s="1">
        <v>4.5948489628538081</v>
      </c>
    </row>
    <row r="90" spans="1:37" x14ac:dyDescent="0.2">
      <c r="A90" s="9">
        <v>34817</v>
      </c>
      <c r="F90" s="1">
        <v>4.7933310160688176</v>
      </c>
      <c r="G90" s="1">
        <v>4.7917836569225143</v>
      </c>
      <c r="H90" s="1">
        <v>4.7893336705208958</v>
      </c>
      <c r="I90" s="1">
        <v>4.7861139850944525</v>
      </c>
      <c r="J90" s="1">
        <v>4.7822589113912262</v>
      </c>
      <c r="K90" s="1">
        <v>4.777888226711223</v>
      </c>
      <c r="L90" s="1">
        <v>4.7730983974253949</v>
      </c>
      <c r="M90" s="1">
        <v>4.767976510179273</v>
      </c>
      <c r="N90" s="1">
        <v>4.7625821591131823</v>
      </c>
      <c r="O90" s="1">
        <v>4.7569684495932201</v>
      </c>
      <c r="P90" s="1">
        <v>4.7511884869854804</v>
      </c>
      <c r="Q90" s="1">
        <v>4.7452953766560597</v>
      </c>
      <c r="R90" s="1">
        <v>4.7393422239710539</v>
      </c>
      <c r="S90" s="1">
        <v>4.7333779513917689</v>
      </c>
      <c r="T90" s="1">
        <v>4.7274331929946012</v>
      </c>
      <c r="U90" s="1">
        <v>4.721535813249174</v>
      </c>
      <c r="V90" s="1">
        <v>4.7157173859675909</v>
      </c>
      <c r="W90" s="1">
        <v>4.7100051542286998</v>
      </c>
      <c r="X90" s="1">
        <v>4.7044210146897925</v>
      </c>
      <c r="Y90" s="1">
        <v>4.698985115342289</v>
      </c>
      <c r="Z90" s="1">
        <v>4.6937137710681824</v>
      </c>
      <c r="AA90" s="1">
        <v>4.6886188215962257</v>
      </c>
      <c r="AB90" s="1">
        <v>4.6837067238741543</v>
      </c>
      <c r="AC90" s="1">
        <v>4.6789831472076884</v>
      </c>
      <c r="AD90" s="1">
        <v>4.6744488581738999</v>
      </c>
      <c r="AE90" s="1">
        <v>4.67010128645917</v>
      </c>
      <c r="AF90" s="1">
        <v>4.6659377847885448</v>
      </c>
      <c r="AG90" s="1">
        <v>4.6619537138582672</v>
      </c>
      <c r="AH90" s="1">
        <v>4.6581403168610596</v>
      </c>
      <c r="AI90" s="1">
        <v>4.6544883271814559</v>
      </c>
      <c r="AJ90" s="1">
        <v>4.6509879156131166</v>
      </c>
      <c r="AK90" s="1">
        <v>4.6476259572785796</v>
      </c>
    </row>
    <row r="91" spans="1:37" x14ac:dyDescent="0.2">
      <c r="A91" s="9">
        <v>34820</v>
      </c>
      <c r="F91" s="1">
        <v>4.777186377425938</v>
      </c>
      <c r="G91" s="1">
        <v>4.7750084370417243</v>
      </c>
      <c r="H91" s="1">
        <v>4.7721990743580083</v>
      </c>
      <c r="I91" s="1">
        <v>4.7688650510475865</v>
      </c>
      <c r="J91" s="1">
        <v>4.765115140508918</v>
      </c>
      <c r="K91" s="1">
        <v>4.7610441080908021</v>
      </c>
      <c r="L91" s="1">
        <v>4.7567261372727971</v>
      </c>
      <c r="M91" s="1">
        <v>4.7522263405864482</v>
      </c>
      <c r="N91" s="1">
        <v>4.7475844081739211</v>
      </c>
      <c r="O91" s="1">
        <v>4.7428345948047772</v>
      </c>
      <c r="P91" s="1">
        <v>4.7380111552485884</v>
      </c>
      <c r="Q91" s="1">
        <v>4.733148344274924</v>
      </c>
      <c r="R91" s="1">
        <v>4.7282804166451582</v>
      </c>
      <c r="S91" s="1">
        <v>4.7234375594280085</v>
      </c>
      <c r="T91" s="1">
        <v>4.7186338654208768</v>
      </c>
      <c r="U91" s="1">
        <v>4.7138821739347678</v>
      </c>
      <c r="V91" s="1">
        <v>4.7091995144770982</v>
      </c>
      <c r="W91" s="1">
        <v>4.7045995088899826</v>
      </c>
      <c r="X91" s="1">
        <v>4.7000918317941558</v>
      </c>
      <c r="Y91" s="1">
        <v>4.6956849780114727</v>
      </c>
      <c r="Z91" s="1">
        <v>4.6913850335407599</v>
      </c>
      <c r="AA91" s="1">
        <v>4.6871947459544101</v>
      </c>
      <c r="AB91" s="1">
        <v>4.6831130409847912</v>
      </c>
      <c r="AC91" s="1">
        <v>4.679138312544926</v>
      </c>
      <c r="AD91" s="1">
        <v>4.6752657953487642</v>
      </c>
      <c r="AE91" s="1">
        <v>4.6714887544125769</v>
      </c>
      <c r="AF91" s="1">
        <v>4.6678004135999966</v>
      </c>
      <c r="AG91" s="1">
        <v>4.6641927644311805</v>
      </c>
      <c r="AH91" s="1">
        <v>4.6606554712374075</v>
      </c>
      <c r="AI91" s="1">
        <v>4.6571779400564548</v>
      </c>
      <c r="AJ91" s="1">
        <v>4.6537493036798327</v>
      </c>
      <c r="AK91" s="1">
        <v>4.6503572474657471</v>
      </c>
    </row>
    <row r="92" spans="1:37" x14ac:dyDescent="0.2">
      <c r="A92" s="9">
        <v>34821</v>
      </c>
      <c r="E92" s="1">
        <v>4.7835602653414551</v>
      </c>
      <c r="F92" s="1">
        <v>4.7823531423944958</v>
      </c>
      <c r="G92" s="1">
        <v>4.7804720169073098</v>
      </c>
      <c r="H92" s="1">
        <v>4.7780100264283938</v>
      </c>
      <c r="I92" s="1">
        <v>4.7750736832808052</v>
      </c>
      <c r="J92" s="1">
        <v>4.7717712510979355</v>
      </c>
      <c r="K92" s="1">
        <v>4.768194870358057</v>
      </c>
      <c r="L92" s="1">
        <v>4.764414963377309</v>
      </c>
      <c r="M92" s="1">
        <v>4.7604922542206083</v>
      </c>
      <c r="N92" s="1">
        <v>4.7564621024979772</v>
      </c>
      <c r="O92" s="1">
        <v>4.7523549581797502</v>
      </c>
      <c r="P92" s="1">
        <v>4.7482012712362565</v>
      </c>
      <c r="Q92" s="1">
        <v>4.7440314916378341</v>
      </c>
      <c r="R92" s="1">
        <v>4.7398760691587949</v>
      </c>
      <c r="S92" s="1">
        <v>4.7357610083694022</v>
      </c>
      <c r="T92" s="1">
        <v>4.7316963897717947</v>
      </c>
      <c r="U92" s="1">
        <v>4.7276915948221294</v>
      </c>
      <c r="V92" s="1">
        <v>4.7237600149108916</v>
      </c>
      <c r="W92" s="1">
        <v>4.7199116292516194</v>
      </c>
      <c r="X92" s="1">
        <v>4.7161528413790554</v>
      </c>
      <c r="Y92" s="1">
        <v>4.7124889580823837</v>
      </c>
      <c r="Z92" s="1">
        <v>4.7089231577305286</v>
      </c>
      <c r="AA92" s="1">
        <v>4.7054554329363008</v>
      </c>
      <c r="AB92" s="1">
        <v>4.7020823653588328</v>
      </c>
      <c r="AC92" s="1">
        <v>4.69880005908791</v>
      </c>
      <c r="AD92" s="1">
        <v>4.6956018011237521</v>
      </c>
      <c r="AE92" s="1">
        <v>4.6924792710692529</v>
      </c>
      <c r="AF92" s="1">
        <v>4.6894241164116144</v>
      </c>
      <c r="AG92" s="1">
        <v>4.6864268937682585</v>
      </c>
      <c r="AH92" s="1">
        <v>4.6834762760184718</v>
      </c>
      <c r="AI92" s="1">
        <v>4.6805607491799162</v>
      </c>
      <c r="AJ92" s="1">
        <v>4.6776685662059396</v>
      </c>
      <c r="AK92" s="1">
        <v>4.6747868624521605</v>
      </c>
    </row>
    <row r="93" spans="1:37" x14ac:dyDescent="0.2">
      <c r="A93" s="9">
        <v>34822</v>
      </c>
      <c r="E93" s="1">
        <v>4.7297700476789979</v>
      </c>
      <c r="F93" s="1">
        <v>4.7297418909286169</v>
      </c>
      <c r="G93" s="1">
        <v>4.7289854833059408</v>
      </c>
      <c r="H93" s="1">
        <v>4.7275954500029922</v>
      </c>
      <c r="I93" s="1">
        <v>4.725676604228962</v>
      </c>
      <c r="J93" s="1">
        <v>4.7233347923447138</v>
      </c>
      <c r="K93" s="1">
        <v>4.7206608125586946</v>
      </c>
      <c r="L93" s="1">
        <v>4.7177268650195128</v>
      </c>
      <c r="M93" s="1">
        <v>4.7145951191302942</v>
      </c>
      <c r="N93" s="1">
        <v>4.7113026919805776</v>
      </c>
      <c r="O93" s="1">
        <v>4.7078823146437587</v>
      </c>
      <c r="P93" s="1">
        <v>4.7043667181932358</v>
      </c>
      <c r="Q93" s="1">
        <v>4.7007886337024036</v>
      </c>
      <c r="R93" s="1">
        <v>4.6971807909395737</v>
      </c>
      <c r="S93" s="1">
        <v>4.693570858714093</v>
      </c>
      <c r="T93" s="1">
        <v>4.6899700827496389</v>
      </c>
      <c r="U93" s="1">
        <v>4.6863894644009481</v>
      </c>
      <c r="V93" s="1">
        <v>4.6828439223528644</v>
      </c>
      <c r="W93" s="1">
        <v>4.6793447345033581</v>
      </c>
      <c r="X93" s="1">
        <v>4.6758997309592853</v>
      </c>
      <c r="Y93" s="1">
        <v>4.6725155921833874</v>
      </c>
      <c r="Z93" s="1">
        <v>4.6691968707095155</v>
      </c>
      <c r="AA93" s="1">
        <v>4.6659448429499308</v>
      </c>
      <c r="AB93" s="1">
        <v>4.6627575268307497</v>
      </c>
      <c r="AC93" s="1">
        <v>4.6596324584201199</v>
      </c>
      <c r="AD93" s="1">
        <v>4.6565643237887064</v>
      </c>
      <c r="AE93" s="1">
        <v>4.6535463221476139</v>
      </c>
      <c r="AF93" s="1">
        <v>4.650571621072686</v>
      </c>
      <c r="AG93" s="1">
        <v>4.6476322007929269</v>
      </c>
      <c r="AH93" s="1">
        <v>4.6447181649324563</v>
      </c>
      <c r="AI93" s="1">
        <v>4.6418194513528253</v>
      </c>
      <c r="AJ93" s="1">
        <v>4.6389257539387785</v>
      </c>
      <c r="AK93" s="1">
        <v>4.6360257070162811</v>
      </c>
    </row>
    <row r="94" spans="1:37" x14ac:dyDescent="0.2">
      <c r="A94" s="9">
        <v>34823</v>
      </c>
      <c r="E94" s="1">
        <v>4.6862802036091882</v>
      </c>
      <c r="F94" s="1">
        <v>4.687026995670843</v>
      </c>
      <c r="G94" s="1">
        <v>4.6870105980214074</v>
      </c>
      <c r="H94" s="1">
        <v>4.6863362069017835</v>
      </c>
      <c r="I94" s="1">
        <v>4.6851127044796002</v>
      </c>
      <c r="J94" s="1">
        <v>4.6834489257931411</v>
      </c>
      <c r="K94" s="1">
        <v>4.6814384265304634</v>
      </c>
      <c r="L94" s="1">
        <v>4.6791574227953623</v>
      </c>
      <c r="M94" s="1">
        <v>4.6766710061612571</v>
      </c>
      <c r="N94" s="1">
        <v>4.6740181212509686</v>
      </c>
      <c r="O94" s="1">
        <v>4.6712335777904794</v>
      </c>
      <c r="P94" s="1">
        <v>4.6683521855057899</v>
      </c>
      <c r="Q94" s="1">
        <v>4.6654087541228879</v>
      </c>
      <c r="R94" s="1">
        <v>4.6624380888207693</v>
      </c>
      <c r="S94" s="1">
        <v>4.6594691934049726</v>
      </c>
      <c r="T94" s="1">
        <v>4.6565139989308006</v>
      </c>
      <c r="U94" s="1">
        <v>4.6535845310184509</v>
      </c>
      <c r="V94" s="1">
        <v>4.6506965089529473</v>
      </c>
      <c r="W94" s="1">
        <v>4.6478615708180175</v>
      </c>
      <c r="X94" s="1">
        <v>4.6450878672050155</v>
      </c>
      <c r="Y94" s="1">
        <v>4.6423821565192753</v>
      </c>
      <c r="Z94" s="1">
        <v>4.6397487388209342</v>
      </c>
      <c r="AA94" s="1">
        <v>4.6371881888685813</v>
      </c>
      <c r="AB94" s="1">
        <v>4.6346976548842758</v>
      </c>
      <c r="AC94" s="1">
        <v>4.6322737672975354</v>
      </c>
      <c r="AD94" s="1">
        <v>4.6299101922471317</v>
      </c>
      <c r="AE94" s="1">
        <v>4.627599183614068</v>
      </c>
      <c r="AF94" s="1">
        <v>4.625332963040738</v>
      </c>
      <c r="AG94" s="1">
        <v>4.62310256838391</v>
      </c>
      <c r="AH94" s="1">
        <v>4.6208973234039989</v>
      </c>
      <c r="AI94" s="1">
        <v>4.6187064176651598</v>
      </c>
      <c r="AJ94" s="1">
        <v>4.6165188838011009</v>
      </c>
      <c r="AK94" s="1">
        <v>4.6143231369257496</v>
      </c>
    </row>
    <row r="95" spans="1:37" x14ac:dyDescent="0.2">
      <c r="A95" s="9">
        <v>34824</v>
      </c>
      <c r="E95" s="1">
        <v>4.7184853604703658</v>
      </c>
      <c r="F95" s="1">
        <v>4.721324281455729</v>
      </c>
      <c r="G95" s="1">
        <v>4.7232612794651283</v>
      </c>
      <c r="H95" s="1">
        <v>4.7244170807486965</v>
      </c>
      <c r="I95" s="1">
        <v>4.7249133747950358</v>
      </c>
      <c r="J95" s="1">
        <v>4.7248706341331701</v>
      </c>
      <c r="K95" s="1">
        <v>4.7243886133661999</v>
      </c>
      <c r="L95" s="1">
        <v>4.7235502544844774</v>
      </c>
      <c r="M95" s="1">
        <v>4.7224236679400313</v>
      </c>
      <c r="N95" s="1">
        <v>4.7210514204993146</v>
      </c>
      <c r="O95" s="1">
        <v>4.7194734470798139</v>
      </c>
      <c r="P95" s="1">
        <v>4.7177296825990203</v>
      </c>
      <c r="Q95" s="1">
        <v>4.7158600619744178</v>
      </c>
      <c r="R95" s="1">
        <v>4.7139044622850701</v>
      </c>
      <c r="S95" s="1">
        <v>4.7118944084873764</v>
      </c>
      <c r="T95" s="1">
        <v>4.7098446412531629</v>
      </c>
      <c r="U95" s="1">
        <v>4.7077717826686101</v>
      </c>
      <c r="V95" s="1">
        <v>4.7056953253778735</v>
      </c>
      <c r="W95" s="1">
        <v>4.7036295855340473</v>
      </c>
      <c r="X95" s="1">
        <v>4.7015858330604905</v>
      </c>
      <c r="Y95" s="1">
        <v>4.6995734734923591</v>
      </c>
      <c r="Z95" s="1">
        <v>4.697599289139724</v>
      </c>
      <c r="AA95" s="1">
        <v>4.6956656652035074</v>
      </c>
      <c r="AB95" s="1">
        <v>4.6937720292211047</v>
      </c>
      <c r="AC95" s="1">
        <v>4.6919171321233151</v>
      </c>
      <c r="AD95" s="1">
        <v>4.6900964856508818</v>
      </c>
      <c r="AE95" s="1">
        <v>4.6883045415729043</v>
      </c>
      <c r="AF95" s="1">
        <v>4.6865356823595761</v>
      </c>
      <c r="AG95" s="1">
        <v>4.6847826365606506</v>
      </c>
      <c r="AH95" s="1">
        <v>4.6830364369376323</v>
      </c>
      <c r="AI95" s="1">
        <v>4.6812880384345572</v>
      </c>
      <c r="AJ95" s="1">
        <v>4.6795279871494735</v>
      </c>
      <c r="AK95" s="1">
        <v>4.6777457381058758</v>
      </c>
    </row>
    <row r="96" spans="1:37" x14ac:dyDescent="0.2">
      <c r="A96" s="9">
        <v>34827</v>
      </c>
    </row>
    <row r="97" spans="1:37" x14ac:dyDescent="0.2">
      <c r="A97" s="9">
        <v>34828</v>
      </c>
      <c r="E97" s="1">
        <v>4.780907777806596</v>
      </c>
      <c r="F97" s="1">
        <v>4.7841288713591705</v>
      </c>
      <c r="G97" s="1">
        <v>4.7863697857663103</v>
      </c>
      <c r="H97" s="1">
        <v>4.7877604175904924</v>
      </c>
      <c r="I97" s="1">
        <v>4.7884322347426505</v>
      </c>
      <c r="J97" s="1">
        <v>4.788515353549899</v>
      </c>
      <c r="K97" s="1">
        <v>4.7881193222650182</v>
      </c>
      <c r="L97" s="1">
        <v>4.7873382766941992</v>
      </c>
      <c r="M97" s="1">
        <v>4.7862488031704427</v>
      </c>
      <c r="N97" s="1">
        <v>4.7848994975440817</v>
      </c>
      <c r="O97" s="1">
        <v>4.7833363846450982</v>
      </c>
      <c r="P97" s="1">
        <v>4.7816054893034767</v>
      </c>
      <c r="Q97" s="1">
        <v>4.7797528363491963</v>
      </c>
      <c r="R97" s="1">
        <v>4.7778243535596108</v>
      </c>
      <c r="S97" s="1">
        <v>4.7758558698915037</v>
      </c>
      <c r="T97" s="1">
        <v>4.7738646868373991</v>
      </c>
      <c r="U97" s="1">
        <v>4.7718700905637146</v>
      </c>
      <c r="V97" s="1">
        <v>4.7698938453703725</v>
      </c>
      <c r="W97" s="1">
        <v>4.7679515284456961</v>
      </c>
      <c r="X97" s="1">
        <v>4.766055392495983</v>
      </c>
      <c r="Y97" s="1">
        <v>4.7642153977830795</v>
      </c>
      <c r="Z97" s="1">
        <v>4.7624384961565127</v>
      </c>
      <c r="AA97" s="1">
        <v>4.7607268731268135</v>
      </c>
      <c r="AB97" s="1">
        <v>4.7590797680800421</v>
      </c>
      <c r="AC97" s="1">
        <v>4.7574956238231643</v>
      </c>
      <c r="AD97" s="1">
        <v>4.7559693209711753</v>
      </c>
      <c r="AE97" s="1">
        <v>4.7544946825639869</v>
      </c>
      <c r="AF97" s="1">
        <v>4.7530654417680438</v>
      </c>
      <c r="AG97" s="1">
        <v>4.7516734785301775</v>
      </c>
      <c r="AH97" s="1">
        <v>4.7503089288021165</v>
      </c>
      <c r="AI97" s="1">
        <v>4.7489618593905103</v>
      </c>
      <c r="AJ97" s="1">
        <v>4.7476218999774247</v>
      </c>
      <c r="AK97" s="1">
        <v>4.7462776184057178</v>
      </c>
    </row>
    <row r="98" spans="1:37" x14ac:dyDescent="0.2">
      <c r="A98" s="9">
        <v>34829</v>
      </c>
      <c r="E98" s="1">
        <v>4.7084441670370474</v>
      </c>
      <c r="F98" s="1">
        <v>4.7068375515784329</v>
      </c>
      <c r="G98" s="1">
        <v>4.7043945222467416</v>
      </c>
      <c r="H98" s="1">
        <v>4.701257983559552</v>
      </c>
      <c r="I98" s="1">
        <v>4.6975796627844453</v>
      </c>
      <c r="J98" s="1">
        <v>4.6935094392613381</v>
      </c>
      <c r="K98" s="1">
        <v>4.6891673065400052</v>
      </c>
      <c r="L98" s="1">
        <v>4.6846526698815749</v>
      </c>
      <c r="M98" s="1">
        <v>4.6800431856702218</v>
      </c>
      <c r="N98" s="1">
        <v>4.6753846538868498</v>
      </c>
      <c r="O98" s="1">
        <v>4.6707202769033511</v>
      </c>
      <c r="P98" s="1">
        <v>4.666093257091612</v>
      </c>
      <c r="Q98" s="1">
        <v>4.6615467968235302</v>
      </c>
      <c r="R98" s="1">
        <v>4.6571239424377353</v>
      </c>
      <c r="S98" s="1">
        <v>4.6528555347799436</v>
      </c>
      <c r="T98" s="1">
        <v>4.6487519948959264</v>
      </c>
      <c r="U98" s="1">
        <v>4.6448264787701392</v>
      </c>
      <c r="V98" s="1">
        <v>4.6410947070227051</v>
      </c>
      <c r="W98" s="1">
        <v>4.6375654717592507</v>
      </c>
      <c r="X98" s="1">
        <v>4.6342441496104474</v>
      </c>
      <c r="Y98" s="1">
        <v>4.6311334902546832</v>
      </c>
      <c r="Z98" s="1">
        <v>4.6282330144306485</v>
      </c>
      <c r="AA98" s="1">
        <v>4.6255372455785624</v>
      </c>
      <c r="AB98" s="1">
        <v>4.6230378681976232</v>
      </c>
      <c r="AC98" s="1">
        <v>4.6207256264175474</v>
      </c>
      <c r="AD98" s="1">
        <v>4.6185873668156896</v>
      </c>
      <c r="AE98" s="1">
        <v>4.6166088868076187</v>
      </c>
      <c r="AF98" s="1">
        <v>4.6147759145345209</v>
      </c>
      <c r="AG98" s="1">
        <v>4.6130729380950637</v>
      </c>
      <c r="AH98" s="1">
        <v>4.6114833746423738</v>
      </c>
      <c r="AI98" s="1">
        <v>4.6099906076572879</v>
      </c>
      <c r="AJ98" s="1">
        <v>4.6085783287593749</v>
      </c>
      <c r="AK98" s="1">
        <v>4.6072309119335362</v>
      </c>
    </row>
    <row r="99" spans="1:37" x14ac:dyDescent="0.2">
      <c r="A99" s="9">
        <v>34830</v>
      </c>
      <c r="E99" s="1">
        <v>4.8350356980485696</v>
      </c>
      <c r="F99" s="1">
        <v>4.8306992506424464</v>
      </c>
      <c r="G99" s="1">
        <v>4.8254932040511598</v>
      </c>
      <c r="H99" s="1">
        <v>4.819574344513355</v>
      </c>
      <c r="I99" s="1">
        <v>4.8131103204758059</v>
      </c>
      <c r="J99" s="1">
        <v>4.8062663826321526</v>
      </c>
      <c r="K99" s="1">
        <v>4.7991747523605692</v>
      </c>
      <c r="L99" s="1">
        <v>4.7919466188199467</v>
      </c>
      <c r="M99" s="1">
        <v>4.7846670836947869</v>
      </c>
      <c r="N99" s="1">
        <v>4.7773860180169203</v>
      </c>
      <c r="O99" s="1">
        <v>4.7701507551095617</v>
      </c>
      <c r="P99" s="1">
        <v>4.7630086282959239</v>
      </c>
      <c r="Q99" s="1">
        <v>4.7560069708992243</v>
      </c>
      <c r="R99" s="1">
        <v>4.7491928701861106</v>
      </c>
      <c r="S99" s="1">
        <v>4.7425984532907917</v>
      </c>
      <c r="T99" s="1">
        <v>4.7362330217621462</v>
      </c>
      <c r="U99" s="1">
        <v>4.7301096381195862</v>
      </c>
      <c r="V99" s="1">
        <v>4.7242441338644241</v>
      </c>
      <c r="W99" s="1">
        <v>4.7186447760590564</v>
      </c>
      <c r="X99" s="1">
        <v>4.7133164054069159</v>
      </c>
      <c r="Y99" s="1">
        <v>4.7082609453309656</v>
      </c>
      <c r="Z99" s="1">
        <v>4.7034769518533004</v>
      </c>
      <c r="AA99" s="1">
        <v>4.6989578194873687</v>
      </c>
      <c r="AB99" s="1">
        <v>4.6946942503245568</v>
      </c>
      <c r="AC99" s="1">
        <v>4.6906758124933594</v>
      </c>
      <c r="AD99" s="1">
        <v>4.686887747407436</v>
      </c>
      <c r="AE99" s="1">
        <v>4.6833142411299002</v>
      </c>
      <c r="AF99" s="1">
        <v>4.6799393918899348</v>
      </c>
      <c r="AG99" s="1">
        <v>4.6767459248876717</v>
      </c>
      <c r="AH99" s="1">
        <v>4.6737154774615215</v>
      </c>
      <c r="AI99" s="1">
        <v>4.6708296607994697</v>
      </c>
      <c r="AJ99" s="1">
        <v>4.6680706035325095</v>
      </c>
      <c r="AK99" s="1">
        <v>4.6654214797402727</v>
      </c>
    </row>
    <row r="100" spans="1:37" x14ac:dyDescent="0.2">
      <c r="A100" s="9">
        <v>34831</v>
      </c>
      <c r="E100" s="1">
        <v>4.7895024256774263</v>
      </c>
      <c r="F100" s="1">
        <v>4.7922814609673861</v>
      </c>
      <c r="G100" s="1">
        <v>4.7937855723392673</v>
      </c>
      <c r="H100" s="1">
        <v>4.7941805811193117</v>
      </c>
      <c r="I100" s="1">
        <v>4.7936385972377646</v>
      </c>
      <c r="J100" s="1">
        <v>4.7923278524881505</v>
      </c>
      <c r="K100" s="1">
        <v>4.7903843381419886</v>
      </c>
      <c r="L100" s="1">
        <v>4.7879276653952108</v>
      </c>
      <c r="M100" s="1">
        <v>4.7850485484308161</v>
      </c>
      <c r="N100" s="1">
        <v>4.7818073086362034</v>
      </c>
      <c r="O100" s="1">
        <v>4.7782628148616322</v>
      </c>
      <c r="P100" s="1">
        <v>4.7744739359573636</v>
      </c>
      <c r="Q100" s="1">
        <v>4.7704995407736543</v>
      </c>
      <c r="R100" s="1">
        <v>4.7663979766829847</v>
      </c>
      <c r="S100" s="1">
        <v>4.7622105099890426</v>
      </c>
      <c r="T100" s="1">
        <v>4.757958644071886</v>
      </c>
      <c r="U100" s="1">
        <v>4.7536690215665169</v>
      </c>
      <c r="V100" s="1">
        <v>4.7493700409537567</v>
      </c>
      <c r="W100" s="1">
        <v>4.745082395277386</v>
      </c>
      <c r="X100" s="1">
        <v>4.7408240453057289</v>
      </c>
      <c r="Y100" s="1">
        <v>4.7366097591443417</v>
      </c>
      <c r="Z100" s="1">
        <v>4.7324511140915284</v>
      </c>
      <c r="AA100" s="1">
        <v>4.7283543218423301</v>
      </c>
      <c r="AB100" s="1">
        <v>4.7243234412735875</v>
      </c>
      <c r="AC100" s="1">
        <v>4.7203611415285538</v>
      </c>
      <c r="AD100" s="1">
        <v>4.7164660618003005</v>
      </c>
      <c r="AE100" s="1">
        <v>4.7126361116431088</v>
      </c>
      <c r="AF100" s="1">
        <v>4.7088689898249081</v>
      </c>
      <c r="AG100" s="1">
        <v>4.7051601223213941</v>
      </c>
      <c r="AH100" s="1">
        <v>4.7015035490798276</v>
      </c>
      <c r="AI100" s="1">
        <v>4.6978932846002737</v>
      </c>
      <c r="AJ100" s="1">
        <v>4.6943230039297799</v>
      </c>
      <c r="AK100" s="1">
        <v>4.6907858573134664</v>
      </c>
    </row>
    <row r="101" spans="1:37" x14ac:dyDescent="0.2">
      <c r="A101" s="9">
        <v>34834</v>
      </c>
      <c r="E101" s="1">
        <v>4.8161235477017659</v>
      </c>
      <c r="F101" s="1">
        <v>4.8188875735980314</v>
      </c>
      <c r="G101" s="1">
        <v>4.8204197656913736</v>
      </c>
      <c r="H101" s="1">
        <v>4.8208778279358881</v>
      </c>
      <c r="I101" s="1">
        <v>4.8204264704929924</v>
      </c>
      <c r="J101" s="1">
        <v>4.8192260303067709</v>
      </c>
      <c r="K101" s="1">
        <v>4.8174044400855314</v>
      </c>
      <c r="L101" s="1">
        <v>4.8150744273103978</v>
      </c>
      <c r="M101" s="1">
        <v>4.8123219417323231</v>
      </c>
      <c r="N101" s="1">
        <v>4.8092070561467768</v>
      </c>
      <c r="O101" s="1">
        <v>4.8057887823057897</v>
      </c>
      <c r="P101" s="1">
        <v>4.802126131961403</v>
      </c>
      <c r="Q101" s="1">
        <v>4.7982781168656503</v>
      </c>
      <c r="R101" s="1">
        <v>4.794303175032459</v>
      </c>
      <c r="S101" s="1">
        <v>4.7902439396808374</v>
      </c>
      <c r="T101" s="1">
        <v>4.7861263147798159</v>
      </c>
      <c r="U101" s="1">
        <v>4.781980540233767</v>
      </c>
      <c r="V101" s="1">
        <v>4.7778376163007277</v>
      </c>
      <c r="W101" s="1">
        <v>4.773720653857854</v>
      </c>
      <c r="X101" s="1">
        <v>4.7696501373667957</v>
      </c>
      <c r="Y101" s="1">
        <v>4.7656427735086329</v>
      </c>
      <c r="Z101" s="1">
        <v>4.7617117297943601</v>
      </c>
      <c r="AA101" s="1">
        <v>4.7578644669975843</v>
      </c>
      <c r="AB101" s="1">
        <v>4.7541063564947326</v>
      </c>
      <c r="AC101" s="1">
        <v>4.7504411149145653</v>
      </c>
      <c r="AD101" s="1">
        <v>4.7468680865954909</v>
      </c>
      <c r="AE101" s="1">
        <v>4.7433859004019006</v>
      </c>
      <c r="AF101" s="1">
        <v>4.7399929044327784</v>
      </c>
      <c r="AG101" s="1">
        <v>4.7366847471143139</v>
      </c>
      <c r="AH101" s="1">
        <v>4.7334555704392303</v>
      </c>
      <c r="AI101" s="1">
        <v>4.7302994850676949</v>
      </c>
      <c r="AJ101" s="1">
        <v>4.7272098913296698</v>
      </c>
      <c r="AK101" s="1">
        <v>4.7241791829524615</v>
      </c>
    </row>
    <row r="102" spans="1:37" x14ac:dyDescent="0.2">
      <c r="A102" s="9">
        <v>34835</v>
      </c>
      <c r="E102" s="1">
        <v>4.7584564258036881</v>
      </c>
      <c r="F102" s="1">
        <v>4.7622538825937912</v>
      </c>
      <c r="G102" s="1">
        <v>4.7649487420805743</v>
      </c>
      <c r="H102" s="1">
        <v>4.7666734607200798</v>
      </c>
      <c r="I102" s="1">
        <v>4.7675671029483917</v>
      </c>
      <c r="J102" s="1">
        <v>4.7677640429977579</v>
      </c>
      <c r="K102" s="1">
        <v>4.7673677097631204</v>
      </c>
      <c r="L102" s="1">
        <v>4.7664681978525376</v>
      </c>
      <c r="M102" s="1">
        <v>4.7651334605528604</v>
      </c>
      <c r="N102" s="1">
        <v>4.7634117998156311</v>
      </c>
      <c r="O102" s="1">
        <v>4.7613508336184873</v>
      </c>
      <c r="P102" s="1">
        <v>4.7589981799390735</v>
      </c>
      <c r="Q102" s="1">
        <v>4.756401456755027</v>
      </c>
      <c r="R102" s="1">
        <v>4.7536077197047053</v>
      </c>
      <c r="S102" s="1">
        <v>4.7506508376501086</v>
      </c>
      <c r="T102" s="1">
        <v>4.7475519864807261</v>
      </c>
      <c r="U102" s="1">
        <v>4.7443361725121171</v>
      </c>
      <c r="V102" s="1">
        <v>4.7410289395343268</v>
      </c>
      <c r="W102" s="1">
        <v>4.7376501135667164</v>
      </c>
      <c r="X102" s="1">
        <v>4.7342177519451996</v>
      </c>
      <c r="Y102" s="1">
        <v>4.7307472177764485</v>
      </c>
      <c r="Z102" s="1">
        <v>4.7272513075445541</v>
      </c>
      <c r="AA102" s="1">
        <v>4.7237380817262959</v>
      </c>
      <c r="AB102" s="1">
        <v>4.7202140177981153</v>
      </c>
      <c r="AC102" s="1">
        <v>4.7166842656737034</v>
      </c>
      <c r="AD102" s="1">
        <v>4.713150778182575</v>
      </c>
      <c r="AE102" s="1">
        <v>4.7096150361488309</v>
      </c>
      <c r="AF102" s="1">
        <v>4.706078276854667</v>
      </c>
      <c r="AG102" s="1">
        <v>4.7025396418822725</v>
      </c>
      <c r="AH102" s="1">
        <v>4.6989972038640424</v>
      </c>
      <c r="AI102" s="1">
        <v>4.6954490166755134</v>
      </c>
      <c r="AJ102" s="1">
        <v>4.6918927373752757</v>
      </c>
      <c r="AK102" s="1">
        <v>4.6883255074741506</v>
      </c>
    </row>
    <row r="103" spans="1:37" x14ac:dyDescent="0.2">
      <c r="A103" s="9">
        <v>34836</v>
      </c>
      <c r="E103" s="1">
        <v>4.7369478299199219</v>
      </c>
      <c r="F103" s="1">
        <v>4.7410218108156172</v>
      </c>
      <c r="G103" s="1">
        <v>4.744008343832693</v>
      </c>
      <c r="H103" s="1">
        <v>4.7460481068583906</v>
      </c>
      <c r="I103" s="1">
        <v>4.7472840052095151</v>
      </c>
      <c r="J103" s="1">
        <v>4.7478536742188968</v>
      </c>
      <c r="K103" s="1">
        <v>4.7478641381496711</v>
      </c>
      <c r="L103" s="1">
        <v>4.747409933271685</v>
      </c>
      <c r="M103" s="1">
        <v>4.7465602478991418</v>
      </c>
      <c r="N103" s="1">
        <v>4.7453636122562308</v>
      </c>
      <c r="O103" s="1">
        <v>4.7438679538818427</v>
      </c>
      <c r="P103" s="1">
        <v>4.742121200314882</v>
      </c>
      <c r="Q103" s="1">
        <v>4.7401712790942341</v>
      </c>
      <c r="R103" s="1">
        <v>4.7380653733860125</v>
      </c>
      <c r="S103" s="1">
        <v>4.735835654301626</v>
      </c>
      <c r="T103" s="1">
        <v>4.7335011161236444</v>
      </c>
      <c r="U103" s="1">
        <v>4.7310849262926675</v>
      </c>
      <c r="V103" s="1">
        <v>4.7286104166724101</v>
      </c>
      <c r="W103" s="1">
        <v>4.7260945240378582</v>
      </c>
      <c r="X103" s="1">
        <v>4.723552348438945</v>
      </c>
      <c r="Y103" s="1">
        <v>4.7209961073108726</v>
      </c>
      <c r="Z103" s="1">
        <v>4.7184354250435359</v>
      </c>
      <c r="AA103" s="1">
        <v>4.7158753439674328</v>
      </c>
      <c r="AB103" s="1">
        <v>4.7133195116582751</v>
      </c>
      <c r="AC103" s="1">
        <v>4.7107702617709606</v>
      </c>
      <c r="AD103" s="1">
        <v>4.7082270415514307</v>
      </c>
      <c r="AE103" s="1">
        <v>4.7056889145494027</v>
      </c>
      <c r="AF103" s="1">
        <v>4.7031546865384009</v>
      </c>
      <c r="AG103" s="1">
        <v>4.7006211720638724</v>
      </c>
      <c r="AH103" s="1">
        <v>4.6980842583626528</v>
      </c>
      <c r="AI103" s="1">
        <v>4.695539816972417</v>
      </c>
      <c r="AJ103" s="1">
        <v>4.6929833799567735</v>
      </c>
      <c r="AK103" s="1">
        <v>4.6904100748256408</v>
      </c>
    </row>
    <row r="104" spans="1:37" x14ac:dyDescent="0.2">
      <c r="A104" s="9">
        <v>34837</v>
      </c>
      <c r="E104" s="1">
        <v>4.6622551391642038</v>
      </c>
      <c r="F104" s="1">
        <v>4.6662072644535284</v>
      </c>
      <c r="G104" s="1">
        <v>4.6690104913092245</v>
      </c>
      <c r="H104" s="1">
        <v>4.6708178349315013</v>
      </c>
      <c r="I104" s="1">
        <v>4.6717838073429423</v>
      </c>
      <c r="J104" s="1">
        <v>4.6720568547318173</v>
      </c>
      <c r="K104" s="1">
        <v>4.6717537004801013</v>
      </c>
      <c r="L104" s="1">
        <v>4.6709787921472277</v>
      </c>
      <c r="M104" s="1">
        <v>4.6698082103365142</v>
      </c>
      <c r="N104" s="1">
        <v>4.6682968239933968</v>
      </c>
      <c r="O104" s="1">
        <v>4.6664989911309007</v>
      </c>
      <c r="P104" s="1">
        <v>4.6644690697620437</v>
      </c>
      <c r="Q104" s="1">
        <v>4.6622614178998516</v>
      </c>
      <c r="R104" s="1">
        <v>4.6599294296248868</v>
      </c>
      <c r="S104" s="1">
        <v>4.6575096339454438</v>
      </c>
      <c r="T104" s="1">
        <v>4.655025058090895</v>
      </c>
      <c r="U104" s="1">
        <v>4.6525031165725306</v>
      </c>
      <c r="V104" s="1">
        <v>4.6499707665036105</v>
      </c>
      <c r="W104" s="1">
        <v>4.6474473831148542</v>
      </c>
      <c r="X104" s="1">
        <v>4.6449502516136913</v>
      </c>
      <c r="Y104" s="1">
        <v>4.6424928369683709</v>
      </c>
      <c r="Z104" s="1">
        <v>4.6400852710241747</v>
      </c>
      <c r="AA104" s="1">
        <v>4.6377318179828135</v>
      </c>
      <c r="AB104" s="1">
        <v>4.6354351141462056</v>
      </c>
      <c r="AC104" s="1">
        <v>4.6331958683122192</v>
      </c>
      <c r="AD104" s="1">
        <v>4.6310109240900132</v>
      </c>
      <c r="AE104" s="1">
        <v>4.6288766634836289</v>
      </c>
      <c r="AF104" s="1">
        <v>4.6267891102886534</v>
      </c>
      <c r="AG104" s="1">
        <v>4.624741797974905</v>
      </c>
      <c r="AH104" s="1">
        <v>4.62272720252761</v>
      </c>
      <c r="AI104" s="1">
        <v>4.6207377822370086</v>
      </c>
      <c r="AJ104" s="1">
        <v>4.6187656203375997</v>
      </c>
      <c r="AK104" s="1">
        <v>4.6168023897771642</v>
      </c>
    </row>
    <row r="105" spans="1:37" x14ac:dyDescent="0.2">
      <c r="A105" s="9">
        <v>34838</v>
      </c>
      <c r="E105" s="1">
        <v>4.6788861126093266</v>
      </c>
      <c r="F105" s="1">
        <v>4.6805009540888136</v>
      </c>
      <c r="G105" s="1">
        <v>4.6812243349853055</v>
      </c>
      <c r="H105" s="1">
        <v>4.68119863405704</v>
      </c>
      <c r="I105" s="1">
        <v>4.6805689192909448</v>
      </c>
      <c r="J105" s="1">
        <v>4.6794719714457287</v>
      </c>
      <c r="K105" s="1">
        <v>4.6780124264048846</v>
      </c>
      <c r="L105" s="1">
        <v>4.6762839948955559</v>
      </c>
      <c r="M105" s="1">
        <v>4.6743489471650053</v>
      </c>
      <c r="N105" s="1">
        <v>4.672251479667584</v>
      </c>
      <c r="O105" s="1">
        <v>4.6700355729997849</v>
      </c>
      <c r="P105" s="1">
        <v>4.6677452077581059</v>
      </c>
      <c r="Q105" s="1">
        <v>4.6654243645390405</v>
      </c>
      <c r="R105" s="1">
        <v>4.6631154595877256</v>
      </c>
      <c r="S105" s="1">
        <v>4.6608422951206716</v>
      </c>
      <c r="T105" s="1">
        <v>4.6586177925836747</v>
      </c>
      <c r="U105" s="1">
        <v>4.6564602649172366</v>
      </c>
      <c r="V105" s="1">
        <v>4.6543868768446064</v>
      </c>
      <c r="W105" s="1">
        <v>4.6524079059544086</v>
      </c>
      <c r="X105" s="1">
        <v>4.6505319564503509</v>
      </c>
      <c r="Y105" s="1">
        <v>4.6487640235811778</v>
      </c>
      <c r="Z105" s="1">
        <v>4.647106075368054</v>
      </c>
      <c r="AA105" s="1">
        <v>4.6455548574404668</v>
      </c>
      <c r="AB105" s="1">
        <v>4.64410601129903</v>
      </c>
      <c r="AC105" s="1">
        <v>4.6427532133788487</v>
      </c>
      <c r="AD105" s="1">
        <v>4.6414871237993971</v>
      </c>
      <c r="AE105" s="1">
        <v>4.6402981466379281</v>
      </c>
      <c r="AF105" s="1">
        <v>4.6391763038019427</v>
      </c>
      <c r="AG105" s="1">
        <v>4.6381096592234163</v>
      </c>
      <c r="AH105" s="1">
        <v>4.6370856514289898</v>
      </c>
      <c r="AI105" s="1">
        <v>4.6360917161043371</v>
      </c>
      <c r="AJ105" s="1">
        <v>4.6351152444070758</v>
      </c>
      <c r="AK105" s="1">
        <v>4.6341435898605283</v>
      </c>
    </row>
    <row r="106" spans="1:37" x14ac:dyDescent="0.2">
      <c r="A106" s="9">
        <v>34841</v>
      </c>
      <c r="E106" s="1">
        <v>4.6891005067082725</v>
      </c>
      <c r="F106" s="1">
        <v>4.6901099160174589</v>
      </c>
      <c r="G106" s="1">
        <v>4.6899797214137635</v>
      </c>
      <c r="H106" s="1">
        <v>4.6888743350183804</v>
      </c>
      <c r="I106" s="1">
        <v>4.686960271046904</v>
      </c>
      <c r="J106" s="1">
        <v>4.6843940935030464</v>
      </c>
      <c r="K106" s="1">
        <v>4.6812974281305646</v>
      </c>
      <c r="L106" s="1">
        <v>4.677780507949814</v>
      </c>
      <c r="M106" s="1">
        <v>4.67392022210554</v>
      </c>
      <c r="N106" s="1">
        <v>4.6697759327243293</v>
      </c>
      <c r="O106" s="1">
        <v>4.6654068460377704</v>
      </c>
      <c r="P106" s="1">
        <v>4.6608721682774599</v>
      </c>
      <c r="Q106" s="1">
        <v>4.6562311056749843</v>
      </c>
      <c r="R106" s="1">
        <v>4.6515409417053064</v>
      </c>
      <c r="S106" s="1">
        <v>4.6468386271872699</v>
      </c>
      <c r="T106" s="1">
        <v>4.6421501757513486</v>
      </c>
      <c r="U106" s="1">
        <v>4.6375063024064556</v>
      </c>
      <c r="V106" s="1">
        <v>4.6329354366412261</v>
      </c>
      <c r="W106" s="1">
        <v>4.6284577642636631</v>
      </c>
      <c r="X106" s="1">
        <v>4.6240914326749429</v>
      </c>
      <c r="Y106" s="1">
        <v>4.6198497142841788</v>
      </c>
      <c r="Z106" s="1">
        <v>4.6157420529690132</v>
      </c>
      <c r="AA106" s="1">
        <v>4.611771745902649</v>
      </c>
      <c r="AB106" s="1">
        <v>4.6079408901358558</v>
      </c>
      <c r="AC106" s="1">
        <v>4.6042488009084508</v>
      </c>
      <c r="AD106" s="1">
        <v>4.6006908806809008</v>
      </c>
      <c r="AE106" s="1">
        <v>4.59726223800069</v>
      </c>
      <c r="AF106" s="1">
        <v>4.5939573207292437</v>
      </c>
      <c r="AG106" s="1">
        <v>4.5907675118706894</v>
      </c>
      <c r="AH106" s="1">
        <v>4.5876833064198532</v>
      </c>
      <c r="AI106" s="1">
        <v>4.5846951443778066</v>
      </c>
      <c r="AJ106" s="1">
        <v>4.5817926354179832</v>
      </c>
      <c r="AK106" s="1">
        <v>4.5789647454028115</v>
      </c>
    </row>
    <row r="107" spans="1:37" x14ac:dyDescent="0.2">
      <c r="A107" s="9">
        <v>34842</v>
      </c>
      <c r="E107" s="1">
        <v>4.6973393872789577</v>
      </c>
      <c r="F107" s="1">
        <v>4.6997714189174769</v>
      </c>
      <c r="G107" s="1">
        <v>4.7010255003226611</v>
      </c>
      <c r="H107" s="1">
        <v>4.7012608553325279</v>
      </c>
      <c r="I107" s="1">
        <v>4.7006390458440874</v>
      </c>
      <c r="J107" s="1">
        <v>4.6993119551583025</v>
      </c>
      <c r="K107" s="1">
        <v>4.6974006498778529</v>
      </c>
      <c r="L107" s="1">
        <v>4.6950158907852479</v>
      </c>
      <c r="M107" s="1">
        <v>4.6922348955291469</v>
      </c>
      <c r="N107" s="1">
        <v>4.6891187774830732</v>
      </c>
      <c r="O107" s="1">
        <v>4.6857285480797959</v>
      </c>
      <c r="P107" s="1">
        <v>4.6821252187520841</v>
      </c>
      <c r="Q107" s="1">
        <v>4.6783698009327015</v>
      </c>
      <c r="R107" s="1">
        <v>4.6745211383396708</v>
      </c>
      <c r="S107" s="1">
        <v>4.6706176195774223</v>
      </c>
      <c r="T107" s="1">
        <v>4.6666876995838784</v>
      </c>
      <c r="U107" s="1">
        <v>4.6627642269034784</v>
      </c>
      <c r="V107" s="1">
        <v>4.6588772637061791</v>
      </c>
      <c r="W107" s="1">
        <v>4.6550486671974607</v>
      </c>
      <c r="X107" s="1">
        <v>4.6512982909231724</v>
      </c>
      <c r="Y107" s="1">
        <v>4.6476410979702578</v>
      </c>
      <c r="Z107" s="1">
        <v>4.6440881916942924</v>
      </c>
      <c r="AA107" s="1">
        <v>4.6406445798534675</v>
      </c>
      <c r="AB107" s="1">
        <v>4.6373141669627431</v>
      </c>
      <c r="AC107" s="1">
        <v>4.6340977824004588</v>
      </c>
      <c r="AD107" s="1">
        <v>4.630992289654551</v>
      </c>
      <c r="AE107" s="1">
        <v>4.6279942900059581</v>
      </c>
      <c r="AF107" s="1">
        <v>4.6250995680236553</v>
      </c>
      <c r="AG107" s="1">
        <v>4.6223004762900839</v>
      </c>
      <c r="AH107" s="1">
        <v>4.6195884660068725</v>
      </c>
      <c r="AI107" s="1">
        <v>4.6169548961183633</v>
      </c>
      <c r="AJ107" s="1">
        <v>4.6143898974987989</v>
      </c>
      <c r="AK107" s="1">
        <v>4.6118827278637529</v>
      </c>
    </row>
    <row r="108" spans="1:37" x14ac:dyDescent="0.2">
      <c r="A108" s="9">
        <v>34843</v>
      </c>
      <c r="E108" s="1">
        <v>4.5047907313635918</v>
      </c>
      <c r="F108" s="1">
        <v>4.5088671170745549</v>
      </c>
      <c r="G108" s="1">
        <v>4.5119531619391546</v>
      </c>
      <c r="H108" s="1">
        <v>4.5141830628439061</v>
      </c>
      <c r="I108" s="1">
        <v>4.5156937807869824</v>
      </c>
      <c r="J108" s="1">
        <v>4.5166118994589102</v>
      </c>
      <c r="K108" s="1">
        <v>4.5170340074679851</v>
      </c>
      <c r="L108" s="1">
        <v>4.5170475648782826</v>
      </c>
      <c r="M108" s="1">
        <v>4.5167130863878766</v>
      </c>
      <c r="N108" s="1">
        <v>4.5160792852379661</v>
      </c>
      <c r="O108" s="1">
        <v>4.5151948246613145</v>
      </c>
      <c r="P108" s="1">
        <v>4.514108367890687</v>
      </c>
      <c r="Q108" s="1">
        <v>4.5128685781588489</v>
      </c>
      <c r="R108" s="1">
        <v>4.5115221598414399</v>
      </c>
      <c r="S108" s="1">
        <v>4.5100992656054686</v>
      </c>
      <c r="T108" s="1">
        <v>4.5086228407510038</v>
      </c>
      <c r="U108" s="1">
        <v>4.5071192149295705</v>
      </c>
      <c r="V108" s="1">
        <v>4.5056121011202368</v>
      </c>
      <c r="W108" s="1">
        <v>4.5041186559619524</v>
      </c>
      <c r="X108" s="1">
        <v>4.5026543714687612</v>
      </c>
      <c r="Y108" s="1">
        <v>4.5012304730282873</v>
      </c>
      <c r="Z108" s="1">
        <v>4.4998547953829888</v>
      </c>
      <c r="AA108" s="1">
        <v>4.498529954084205</v>
      </c>
      <c r="AB108" s="1">
        <v>4.4972576955655903</v>
      </c>
      <c r="AC108" s="1">
        <v>4.4960372725667863</v>
      </c>
      <c r="AD108" s="1">
        <v>4.494864987435558</v>
      </c>
      <c r="AE108" s="1">
        <v>4.4937369719633473</v>
      </c>
      <c r="AF108" s="1">
        <v>4.4926487205375523</v>
      </c>
      <c r="AG108" s="1">
        <v>4.4915933008401341</v>
      </c>
      <c r="AH108" s="1">
        <v>4.4905632030394198</v>
      </c>
      <c r="AI108" s="1">
        <v>4.4895508201471674</v>
      </c>
      <c r="AJ108" s="1">
        <v>4.4885474007227977</v>
      </c>
      <c r="AK108" s="1">
        <v>4.4875434476967362</v>
      </c>
    </row>
    <row r="109" spans="1:37" x14ac:dyDescent="0.2">
      <c r="A109" s="9">
        <v>34844</v>
      </c>
      <c r="E109" s="1">
        <v>4.4888948058454439</v>
      </c>
      <c r="F109" s="1">
        <v>4.4920300389487444</v>
      </c>
      <c r="G109" s="1">
        <v>4.4942935995132149</v>
      </c>
      <c r="H109" s="1">
        <v>4.4958111630327338</v>
      </c>
      <c r="I109" s="1">
        <v>4.4967116417869022</v>
      </c>
      <c r="J109" s="1">
        <v>4.4971132184076632</v>
      </c>
      <c r="K109" s="1">
        <v>4.4971058833539459</v>
      </c>
      <c r="L109" s="1">
        <v>4.4967708931432613</v>
      </c>
      <c r="M109" s="1">
        <v>4.4961625135682883</v>
      </c>
      <c r="N109" s="1">
        <v>4.4953242405929101</v>
      </c>
      <c r="O109" s="1">
        <v>4.4942995421289034</v>
      </c>
      <c r="P109" s="1">
        <v>4.4931318860880527</v>
      </c>
      <c r="Q109" s="1">
        <v>4.4918647403821392</v>
      </c>
      <c r="R109" s="1">
        <v>4.4905393853388613</v>
      </c>
      <c r="S109" s="1">
        <v>4.4891805017328155</v>
      </c>
      <c r="T109" s="1">
        <v>4.4878065636578128</v>
      </c>
      <c r="U109" s="1">
        <v>4.4864399721906443</v>
      </c>
      <c r="V109" s="1">
        <v>4.4851004783143225</v>
      </c>
      <c r="W109" s="1">
        <v>4.4838017277562106</v>
      </c>
      <c r="X109" s="1">
        <v>4.4825557620185759</v>
      </c>
      <c r="Y109" s="1">
        <v>4.4813704560572019</v>
      </c>
      <c r="Z109" s="1">
        <v>4.4802504631108215</v>
      </c>
      <c r="AA109" s="1">
        <v>4.4791957294780724</v>
      </c>
      <c r="AB109" s="1">
        <v>4.4782054755940388</v>
      </c>
      <c r="AC109" s="1">
        <v>4.4772766883575423</v>
      </c>
      <c r="AD109" s="1">
        <v>4.4764039296812594</v>
      </c>
      <c r="AE109" s="1">
        <v>4.4755816396932779</v>
      </c>
      <c r="AF109" s="1">
        <v>4.4748036441541981</v>
      </c>
      <c r="AG109" s="1">
        <v>4.4740616482699593</v>
      </c>
      <c r="AH109" s="1">
        <v>4.4733469001337287</v>
      </c>
      <c r="AI109" s="1">
        <v>4.4726505357248998</v>
      </c>
      <c r="AJ109" s="1">
        <v>4.4719625167197279</v>
      </c>
      <c r="AK109" s="1">
        <v>4.4712721043268679</v>
      </c>
    </row>
    <row r="110" spans="1:37" x14ac:dyDescent="0.2">
      <c r="A110" s="9">
        <v>34845</v>
      </c>
      <c r="E110" s="1">
        <v>4.4920583247101984</v>
      </c>
      <c r="F110" s="1">
        <v>4.486848449628674</v>
      </c>
      <c r="G110" s="1">
        <v>4.4811556901698806</v>
      </c>
      <c r="H110" s="1">
        <v>4.4751342420856579</v>
      </c>
      <c r="I110" s="1">
        <v>4.4689390597312642</v>
      </c>
      <c r="J110" s="1">
        <v>4.4627062675934823</v>
      </c>
      <c r="K110" s="1">
        <v>4.4565377398041193</v>
      </c>
      <c r="L110" s="1">
        <v>4.4505219289368227</v>
      </c>
      <c r="M110" s="1">
        <v>4.4447047628216154</v>
      </c>
      <c r="N110" s="1">
        <v>4.4391206282044511</v>
      </c>
      <c r="O110" s="1">
        <v>4.4338039116093579</v>
      </c>
      <c r="P110" s="1">
        <v>4.4287889995603607</v>
      </c>
      <c r="Q110" s="1">
        <v>4.4241102785814928</v>
      </c>
      <c r="R110" s="1">
        <v>4.4197970031830343</v>
      </c>
      <c r="S110" s="1">
        <v>4.415852600316061</v>
      </c>
      <c r="T110" s="1">
        <v>4.412276465238369</v>
      </c>
      <c r="U110" s="1">
        <v>4.4090759107478164</v>
      </c>
      <c r="V110" s="1">
        <v>4.4062550722437965</v>
      </c>
      <c r="W110" s="1">
        <v>4.403812821030094</v>
      </c>
      <c r="X110" s="1">
        <v>4.4017467150127771</v>
      </c>
      <c r="Y110" s="1">
        <v>4.4000514296310147</v>
      </c>
      <c r="Z110" s="1">
        <v>4.3987188193078435</v>
      </c>
      <c r="AA110" s="1">
        <v>4.3977371271756969</v>
      </c>
      <c r="AB110" s="1">
        <v>4.397094092893691</v>
      </c>
      <c r="AC110" s="1">
        <v>4.3967746474117702</v>
      </c>
      <c r="AD110" s="1">
        <v>4.3967615596858129</v>
      </c>
      <c r="AE110" s="1">
        <v>4.3970375386163134</v>
      </c>
      <c r="AF110" s="1">
        <v>4.3975840911487838</v>
      </c>
      <c r="AG110" s="1">
        <v>4.3983798934574159</v>
      </c>
      <c r="AH110" s="1">
        <v>4.3994032145635735</v>
      </c>
      <c r="AI110" s="1">
        <v>4.4006320290792225</v>
      </c>
      <c r="AJ110" s="1">
        <v>4.4020423173516114</v>
      </c>
      <c r="AK110" s="1">
        <v>4.40360923237869</v>
      </c>
    </row>
    <row r="111" spans="1:37" x14ac:dyDescent="0.2">
      <c r="A111" s="9">
        <v>34848</v>
      </c>
    </row>
    <row r="112" spans="1:37" x14ac:dyDescent="0.2">
      <c r="A112" s="9">
        <v>34849</v>
      </c>
      <c r="E112" s="1">
        <v>4.4217464509622362</v>
      </c>
      <c r="F112" s="1">
        <v>4.4190629590128268</v>
      </c>
      <c r="G112" s="1">
        <v>4.415733384389263</v>
      </c>
      <c r="H112" s="1">
        <v>4.4119089178487823</v>
      </c>
      <c r="I112" s="1">
        <v>4.4077428541145904</v>
      </c>
      <c r="J112" s="1">
        <v>4.4033706955911498</v>
      </c>
      <c r="K112" s="1">
        <v>4.398898336988128</v>
      </c>
      <c r="L112" s="1">
        <v>4.3944190045531766</v>
      </c>
      <c r="M112" s="1">
        <v>4.389987093511575</v>
      </c>
      <c r="N112" s="1">
        <v>4.3856474495966733</v>
      </c>
      <c r="O112" s="1">
        <v>4.3814449185418267</v>
      </c>
      <c r="P112" s="1">
        <v>4.3774243460803888</v>
      </c>
      <c r="Q112" s="1">
        <v>4.3736305779457076</v>
      </c>
      <c r="R112" s="1">
        <v>4.3701030404335768</v>
      </c>
      <c r="S112" s="1">
        <v>4.3668564679924309</v>
      </c>
      <c r="T112" s="1">
        <v>4.3639018731976105</v>
      </c>
      <c r="U112" s="1">
        <v>4.3612560658513075</v>
      </c>
      <c r="V112" s="1">
        <v>4.3589313200642508</v>
      </c>
      <c r="W112" s="1">
        <v>4.3569338511944418</v>
      </c>
      <c r="X112" s="1">
        <v>4.3552680755218116</v>
      </c>
      <c r="Y112" s="1">
        <v>4.3539344733713783</v>
      </c>
      <c r="Z112" s="1">
        <v>4.3529300065586574</v>
      </c>
      <c r="AA112" s="1">
        <v>4.3522474987417414</v>
      </c>
      <c r="AB112" s="1">
        <v>4.3518791749645782</v>
      </c>
      <c r="AC112" s="1">
        <v>4.3518135975790084</v>
      </c>
      <c r="AD112" s="1">
        <v>4.3520367438323682</v>
      </c>
      <c r="AE112" s="1">
        <v>4.3525345281398016</v>
      </c>
      <c r="AF112" s="1">
        <v>4.3532913338965429</v>
      </c>
      <c r="AG112" s="1">
        <v>4.3542882568507881</v>
      </c>
      <c r="AH112" s="1">
        <v>4.3555059671472947</v>
      </c>
      <c r="AI112" s="1">
        <v>4.3569247907317656</v>
      </c>
      <c r="AJ112" s="1">
        <v>4.3585229499440423</v>
      </c>
      <c r="AK112" s="1">
        <v>4.3602778726275879</v>
      </c>
    </row>
    <row r="113" spans="1:37" x14ac:dyDescent="0.2">
      <c r="A113" s="9">
        <v>34850</v>
      </c>
      <c r="E113" s="1">
        <v>4.4128333924088814</v>
      </c>
      <c r="F113" s="1">
        <v>4.4121672148574227</v>
      </c>
      <c r="G113" s="1">
        <v>4.4108581546687979</v>
      </c>
      <c r="H113" s="1">
        <v>4.409048449287007</v>
      </c>
      <c r="I113" s="1">
        <v>4.4068834699547272</v>
      </c>
      <c r="J113" s="1">
        <v>4.4044915128150892</v>
      </c>
      <c r="K113" s="1">
        <v>4.4019748547213648</v>
      </c>
      <c r="L113" s="1">
        <v>4.3994230840778812</v>
      </c>
      <c r="M113" s="1">
        <v>4.396888341149471</v>
      </c>
      <c r="N113" s="1">
        <v>4.394414422566749</v>
      </c>
      <c r="O113" s="1">
        <v>4.392045124960319</v>
      </c>
      <c r="P113" s="1">
        <v>4.3898242449607974</v>
      </c>
      <c r="Q113" s="1">
        <v>4.387795579198789</v>
      </c>
      <c r="R113" s="1">
        <v>4.3859969795824707</v>
      </c>
      <c r="S113" s="1">
        <v>4.3844417756333343</v>
      </c>
      <c r="T113" s="1">
        <v>4.383140565706551</v>
      </c>
      <c r="U113" s="1">
        <v>4.3821096888903526</v>
      </c>
      <c r="V113" s="1">
        <v>4.3813609957723827</v>
      </c>
      <c r="W113" s="1">
        <v>4.380900901538638</v>
      </c>
      <c r="X113" s="1">
        <v>4.3807341553908383</v>
      </c>
      <c r="Y113" s="1">
        <v>4.3808620351188186</v>
      </c>
      <c r="Z113" s="1">
        <v>4.3812821553953416</v>
      </c>
      <c r="AA113" s="1">
        <v>4.3819879690457517</v>
      </c>
      <c r="AB113" s="1">
        <v>4.3829722880774682</v>
      </c>
      <c r="AC113" s="1">
        <v>4.3842237650327398</v>
      </c>
      <c r="AD113" s="1">
        <v>4.3857283624499477</v>
      </c>
      <c r="AE113" s="1">
        <v>4.3874719831737838</v>
      </c>
      <c r="AF113" s="1">
        <v>4.3894387117256475</v>
      </c>
      <c r="AG113" s="1">
        <v>4.3916090675448478</v>
      </c>
      <c r="AH113" s="1">
        <v>4.3939631557974081</v>
      </c>
      <c r="AI113" s="1">
        <v>4.3964805711221304</v>
      </c>
      <c r="AJ113" s="1">
        <v>4.3991380884136051</v>
      </c>
      <c r="AK113" s="1">
        <v>4.4019115144052101</v>
      </c>
    </row>
    <row r="114" spans="1:37" x14ac:dyDescent="0.2">
      <c r="A114" s="9">
        <v>34851</v>
      </c>
      <c r="D114" s="1">
        <v>4.2765404657205828</v>
      </c>
      <c r="E114" s="1">
        <v>4.2796350060257575</v>
      </c>
      <c r="F114" s="1">
        <v>4.2819589929449711</v>
      </c>
      <c r="G114" s="1">
        <v>4.2836289051027219</v>
      </c>
      <c r="H114" s="1">
        <v>4.2847800051238805</v>
      </c>
      <c r="I114" s="1">
        <v>4.2855502630018485</v>
      </c>
      <c r="J114" s="1">
        <v>4.2860583852574079</v>
      </c>
      <c r="K114" s="1">
        <v>4.2863961758951632</v>
      </c>
      <c r="L114" s="1">
        <v>4.2866429676371887</v>
      </c>
      <c r="M114" s="1">
        <v>4.2868442293304847</v>
      </c>
      <c r="N114" s="1">
        <v>4.2870385970525779</v>
      </c>
      <c r="O114" s="1">
        <v>4.287264706880995</v>
      </c>
      <c r="P114" s="1">
        <v>4.287561194893259</v>
      </c>
      <c r="Q114" s="1">
        <v>4.2879666971077857</v>
      </c>
      <c r="R114" s="1">
        <v>4.2885139239430146</v>
      </c>
      <c r="S114" s="1">
        <v>4.2892134549636909</v>
      </c>
      <c r="T114" s="1">
        <v>4.2900742066728732</v>
      </c>
      <c r="U114" s="1">
        <v>4.2911101894864778</v>
      </c>
      <c r="V114" s="1">
        <v>4.2923310937580954</v>
      </c>
      <c r="W114" s="1">
        <v>4.293741896709161</v>
      </c>
      <c r="X114" s="1">
        <v>4.2953459739787689</v>
      </c>
      <c r="Y114" s="1">
        <v>4.2971435123453681</v>
      </c>
      <c r="Z114" s="1">
        <v>4.2991313704272933</v>
      </c>
      <c r="AA114" s="1">
        <v>4.301302886041718</v>
      </c>
      <c r="AB114" s="1">
        <v>4.303650861422744</v>
      </c>
      <c r="AC114" s="1">
        <v>4.3061647272438348</v>
      </c>
      <c r="AD114" s="1">
        <v>4.308831917792074</v>
      </c>
      <c r="AE114" s="1">
        <v>4.3116398255175437</v>
      </c>
      <c r="AF114" s="1">
        <v>4.3145743946302435</v>
      </c>
      <c r="AG114" s="1">
        <v>4.3176189740692958</v>
      </c>
      <c r="AH114" s="1">
        <v>4.3207566428435076</v>
      </c>
      <c r="AI114" s="1">
        <v>4.3239700978606415</v>
      </c>
      <c r="AJ114" s="1">
        <v>4.3272401264943774</v>
      </c>
      <c r="AK114" s="1">
        <v>4.3305469208418543</v>
      </c>
    </row>
    <row r="115" spans="1:37" x14ac:dyDescent="0.2">
      <c r="A115" s="9">
        <v>34852</v>
      </c>
      <c r="D115" s="1">
        <v>4.128948465471451</v>
      </c>
      <c r="E115" s="1">
        <v>4.1330469963046532</v>
      </c>
      <c r="F115" s="1">
        <v>4.1366677589065848</v>
      </c>
      <c r="G115" s="1">
        <v>4.1399118149237868</v>
      </c>
      <c r="H115" s="1">
        <v>4.1428904062885303</v>
      </c>
      <c r="I115" s="1">
        <v>4.1457152572844027</v>
      </c>
      <c r="J115" s="1">
        <v>4.1484781206768222</v>
      </c>
      <c r="K115" s="1">
        <v>4.151249183940565</v>
      </c>
      <c r="L115" s="1">
        <v>4.1540856435472797</v>
      </c>
      <c r="M115" s="1">
        <v>4.1570157317922911</v>
      </c>
      <c r="N115" s="1">
        <v>4.160063367762362</v>
      </c>
      <c r="O115" s="1">
        <v>4.1632524705442622</v>
      </c>
      <c r="P115" s="1">
        <v>4.166606959224751</v>
      </c>
      <c r="Q115" s="1">
        <v>4.1701507445661194</v>
      </c>
      <c r="R115" s="1">
        <v>4.1739010886124994</v>
      </c>
      <c r="S115" s="1">
        <v>4.1778567858025166</v>
      </c>
      <c r="T115" s="1">
        <v>4.1820176567105172</v>
      </c>
      <c r="U115" s="1">
        <v>4.186388154192624</v>
      </c>
      <c r="V115" s="1">
        <v>4.1909686156389432</v>
      </c>
      <c r="W115" s="1">
        <v>4.1957560028469301</v>
      </c>
      <c r="X115" s="1">
        <v>4.2007456803436911</v>
      </c>
      <c r="Y115" s="1">
        <v>4.2059303193692958</v>
      </c>
      <c r="Z115" s="1">
        <v>4.2112994960010965</v>
      </c>
      <c r="AA115" s="1">
        <v>4.2168401242043849</v>
      </c>
      <c r="AB115" s="1">
        <v>4.2225386704870971</v>
      </c>
      <c r="AC115" s="1">
        <v>4.2283790259018366</v>
      </c>
      <c r="AD115" s="1">
        <v>4.2343439183094702</v>
      </c>
      <c r="AE115" s="1">
        <v>4.2404160418604997</v>
      </c>
      <c r="AF115" s="1">
        <v>4.2465768464439826</v>
      </c>
      <c r="AG115" s="1">
        <v>4.2528060693530865</v>
      </c>
      <c r="AH115" s="1">
        <v>4.2590833232344973</v>
      </c>
      <c r="AI115" s="1">
        <v>4.265387948234177</v>
      </c>
      <c r="AJ115" s="1">
        <v>4.2716982722884538</v>
      </c>
      <c r="AK115" s="1">
        <v>4.2779923883144928</v>
      </c>
    </row>
    <row r="116" spans="1:37" x14ac:dyDescent="0.2">
      <c r="A116" s="9">
        <v>34855</v>
      </c>
      <c r="D116" s="1">
        <v>4.1185041571580516</v>
      </c>
      <c r="E116" s="1">
        <v>4.1258722823315752</v>
      </c>
      <c r="F116" s="1">
        <v>4.1325978053232486</v>
      </c>
      <c r="G116" s="1">
        <v>4.1387711653306667</v>
      </c>
      <c r="H116" s="1">
        <v>4.1444957357428915</v>
      </c>
      <c r="I116" s="1">
        <v>4.1498754528020623</v>
      </c>
      <c r="J116" s="1">
        <v>4.1549951513035719</v>
      </c>
      <c r="K116" s="1">
        <v>4.1599207177799062</v>
      </c>
      <c r="L116" s="1">
        <v>4.1647068926359854</v>
      </c>
      <c r="M116" s="1">
        <v>4.1693855222274063</v>
      </c>
      <c r="N116" s="1">
        <v>4.1739853823418098</v>
      </c>
      <c r="O116" s="1">
        <v>4.1785352487668366</v>
      </c>
      <c r="P116" s="1">
        <v>4.1830638972901291</v>
      </c>
      <c r="Q116" s="1">
        <v>4.1876000895630519</v>
      </c>
      <c r="R116" s="1">
        <v>4.1921666326682434</v>
      </c>
      <c r="S116" s="1">
        <v>4.1967713273964495</v>
      </c>
      <c r="T116" s="1">
        <v>4.2014235114087644</v>
      </c>
      <c r="U116" s="1">
        <v>4.2061363529948235</v>
      </c>
      <c r="V116" s="1">
        <v>4.2109189420425324</v>
      </c>
      <c r="W116" s="1">
        <v>4.2157773418322444</v>
      </c>
      <c r="X116" s="1">
        <v>4.2207158923193511</v>
      </c>
      <c r="Y116" s="1">
        <v>4.2257361915021416</v>
      </c>
      <c r="Z116" s="1">
        <v>4.2308365601554385</v>
      </c>
      <c r="AA116" s="1">
        <v>4.2360126978467409</v>
      </c>
      <c r="AB116" s="1">
        <v>4.2412597270961863</v>
      </c>
      <c r="AC116" s="1">
        <v>4.246569465446175</v>
      </c>
      <c r="AD116" s="1">
        <v>4.2519323699093778</v>
      </c>
      <c r="AE116" s="1">
        <v>4.2573388458457346</v>
      </c>
      <c r="AF116" s="1">
        <v>4.2627775680973858</v>
      </c>
      <c r="AG116" s="1">
        <v>4.2682350274384282</v>
      </c>
      <c r="AH116" s="1">
        <v>4.2736975748122852</v>
      </c>
      <c r="AI116" s="1">
        <v>4.2791510107973192</v>
      </c>
      <c r="AJ116" s="1">
        <v>4.2845792823046445</v>
      </c>
      <c r="AK116" s="1">
        <v>4.2899659464320372</v>
      </c>
    </row>
    <row r="117" spans="1:37" x14ac:dyDescent="0.2">
      <c r="A117" s="9">
        <v>34856</v>
      </c>
      <c r="D117" s="1">
        <v>4.1115381533786133</v>
      </c>
      <c r="E117" s="1">
        <v>4.1161551740623352</v>
      </c>
      <c r="F117" s="1">
        <v>4.1204801854760689</v>
      </c>
      <c r="G117" s="1">
        <v>4.1245811508145378</v>
      </c>
      <c r="H117" s="1">
        <v>4.1285421667413651</v>
      </c>
      <c r="I117" s="1">
        <v>4.1324478475540474</v>
      </c>
      <c r="J117" s="1">
        <v>4.136362334535022</v>
      </c>
      <c r="K117" s="1">
        <v>4.1403311113028671</v>
      </c>
      <c r="L117" s="1">
        <v>4.1443893881070899</v>
      </c>
      <c r="M117" s="1">
        <v>4.148552979986861</v>
      </c>
      <c r="N117" s="1">
        <v>4.1528353647344858</v>
      </c>
      <c r="O117" s="1">
        <v>4.1572500201422597</v>
      </c>
      <c r="P117" s="1">
        <v>4.1618104240024865</v>
      </c>
      <c r="Q117" s="1">
        <v>4.1665300332375406</v>
      </c>
      <c r="R117" s="1">
        <v>4.1714169970841759</v>
      </c>
      <c r="S117" s="1">
        <v>4.1764673371573071</v>
      </c>
      <c r="T117" s="1">
        <v>4.1816792830880329</v>
      </c>
      <c r="U117" s="1">
        <v>4.1870546645790956</v>
      </c>
      <c r="V117" s="1">
        <v>4.1925925835551574</v>
      </c>
      <c r="W117" s="1">
        <v>4.1982902660024184</v>
      </c>
      <c r="X117" s="1">
        <v>4.204143853074882</v>
      </c>
      <c r="Y117" s="1">
        <v>4.2101478113651236</v>
      </c>
      <c r="Z117" s="1">
        <v>4.216293700041275</v>
      </c>
      <c r="AA117" s="1">
        <v>4.2225708804042741</v>
      </c>
      <c r="AB117" s="1">
        <v>4.2289681911044639</v>
      </c>
      <c r="AC117" s="1">
        <v>4.2354716630696565</v>
      </c>
      <c r="AD117" s="1">
        <v>4.2420662751233262</v>
      </c>
      <c r="AE117" s="1">
        <v>4.248736958648978</v>
      </c>
      <c r="AF117" s="1">
        <v>4.255467258230631</v>
      </c>
      <c r="AG117" s="1">
        <v>4.2622391125356218</v>
      </c>
      <c r="AH117" s="1">
        <v>4.2690343703684785</v>
      </c>
      <c r="AI117" s="1">
        <v>4.275834537954502</v>
      </c>
      <c r="AJ117" s="1">
        <v>4.2826200746620184</v>
      </c>
      <c r="AK117" s="1">
        <v>4.2893712405593369</v>
      </c>
    </row>
    <row r="118" spans="1:37" x14ac:dyDescent="0.2">
      <c r="A118" s="9">
        <v>34857</v>
      </c>
      <c r="D118" s="1">
        <v>4.2138360354865361</v>
      </c>
      <c r="E118" s="1">
        <v>4.2179934862284645</v>
      </c>
      <c r="F118" s="1">
        <v>4.2217573165567721</v>
      </c>
      <c r="G118" s="1">
        <v>4.2252024647068094</v>
      </c>
      <c r="H118" s="1">
        <v>4.2284189823893801</v>
      </c>
      <c r="I118" s="1">
        <v>4.2314970313472759</v>
      </c>
      <c r="J118" s="1">
        <v>4.2345065081691615</v>
      </c>
      <c r="K118" s="1">
        <v>4.2375003198919083</v>
      </c>
      <c r="L118" s="1">
        <v>4.240520201760086</v>
      </c>
      <c r="M118" s="1">
        <v>4.2435882142842498</v>
      </c>
      <c r="N118" s="1">
        <v>4.2467242937887164</v>
      </c>
      <c r="O118" s="1">
        <v>4.2499483765978017</v>
      </c>
      <c r="P118" s="1">
        <v>4.2532803990358197</v>
      </c>
      <c r="Q118" s="1">
        <v>4.2567402607718696</v>
      </c>
      <c r="R118" s="1">
        <v>4.2603416974924642</v>
      </c>
      <c r="S118" s="1">
        <v>4.2640856018383264</v>
      </c>
      <c r="T118" s="1">
        <v>4.2679748650316727</v>
      </c>
      <c r="U118" s="1">
        <v>4.2720152752411007</v>
      </c>
      <c r="V118" s="1">
        <v>4.2762088750754206</v>
      </c>
      <c r="W118" s="1">
        <v>4.2805553992762118</v>
      </c>
      <c r="X118" s="1">
        <v>4.2850530644553526</v>
      </c>
      <c r="Y118" s="1">
        <v>4.2896979402171862</v>
      </c>
      <c r="Z118" s="1">
        <v>4.2944830765744015</v>
      </c>
      <c r="AA118" s="1">
        <v>4.2993994387218644</v>
      </c>
      <c r="AB118" s="1">
        <v>4.3044374055715302</v>
      </c>
      <c r="AC118" s="1">
        <v>4.309584397728889</v>
      </c>
      <c r="AD118" s="1">
        <v>4.3148268281018538</v>
      </c>
      <c r="AE118" s="1">
        <v>4.3201510482237344</v>
      </c>
      <c r="AF118" s="1">
        <v>4.3255418517341244</v>
      </c>
      <c r="AG118" s="1">
        <v>4.3309823768901055</v>
      </c>
      <c r="AH118" s="1">
        <v>4.3364556811792614</v>
      </c>
      <c r="AI118" s="1">
        <v>4.3419443360141639</v>
      </c>
      <c r="AJ118" s="1">
        <v>4.3474295631361031</v>
      </c>
      <c r="AK118" s="1">
        <v>4.3528923519517306</v>
      </c>
    </row>
    <row r="119" spans="1:37" x14ac:dyDescent="0.2">
      <c r="A119" s="9">
        <v>34858</v>
      </c>
      <c r="D119" s="1">
        <v>4.3430099955780852</v>
      </c>
      <c r="E119" s="1">
        <v>4.3489757893703569</v>
      </c>
      <c r="F119" s="1">
        <v>4.3541492640425137</v>
      </c>
      <c r="G119" s="1">
        <v>4.3586436375088482</v>
      </c>
      <c r="H119" s="1">
        <v>4.3625835005995759</v>
      </c>
      <c r="I119" s="1">
        <v>4.3660926136458293</v>
      </c>
      <c r="J119" s="1">
        <v>4.3692695341299643</v>
      </c>
      <c r="K119" s="1">
        <v>4.3721933550339109</v>
      </c>
      <c r="L119" s="1">
        <v>4.3749271730421038</v>
      </c>
      <c r="M119" s="1">
        <v>4.3775078932726137</v>
      </c>
      <c r="N119" s="1">
        <v>4.3799698959225939</v>
      </c>
      <c r="O119" s="1">
        <v>4.382347561189194</v>
      </c>
      <c r="P119" s="1">
        <v>4.3846752692695627</v>
      </c>
      <c r="Q119" s="1">
        <v>4.3869873252058129</v>
      </c>
      <c r="R119" s="1">
        <v>4.3893091235339012</v>
      </c>
      <c r="S119" s="1">
        <v>4.391649130267985</v>
      </c>
      <c r="T119" s="1">
        <v>4.3940184714337924</v>
      </c>
      <c r="U119" s="1">
        <v>4.3964315108146987</v>
      </c>
      <c r="V119" s="1">
        <v>4.3988975889794641</v>
      </c>
      <c r="W119" s="1">
        <v>4.401423235014934</v>
      </c>
      <c r="X119" s="1">
        <v>4.4040133131438051</v>
      </c>
      <c r="Y119" s="1">
        <v>4.4066704583097902</v>
      </c>
      <c r="Z119" s="1">
        <v>4.4093938636561516</v>
      </c>
      <c r="AA119" s="1">
        <v>4.4121805225046344</v>
      </c>
      <c r="AB119" s="1">
        <v>4.4150266784162806</v>
      </c>
      <c r="AC119" s="1">
        <v>4.4179250530745007</v>
      </c>
      <c r="AD119" s="1">
        <v>4.4208672790200101</v>
      </c>
      <c r="AE119" s="1">
        <v>4.4238449029756062</v>
      </c>
      <c r="AF119" s="1">
        <v>4.4268475908818248</v>
      </c>
      <c r="AG119" s="1">
        <v>4.4298631742920662</v>
      </c>
      <c r="AH119" s="1">
        <v>4.432879407246574</v>
      </c>
      <c r="AI119" s="1">
        <v>4.4358835093858087</v>
      </c>
      <c r="AJ119" s="1">
        <v>4.4388613507160581</v>
      </c>
      <c r="AK119" s="1">
        <v>4.4417985914076166</v>
      </c>
    </row>
    <row r="120" spans="1:37" x14ac:dyDescent="0.2">
      <c r="A120" s="9">
        <v>34859</v>
      </c>
      <c r="D120" s="1">
        <v>4.5400159490396774</v>
      </c>
      <c r="E120" s="1">
        <v>4.5389274835386715</v>
      </c>
      <c r="F120" s="1">
        <v>4.5375154762207348</v>
      </c>
      <c r="G120" s="1">
        <v>4.5358839735645855</v>
      </c>
      <c r="H120" s="1">
        <v>4.534155678732672</v>
      </c>
      <c r="I120" s="1">
        <v>4.5324506621235141</v>
      </c>
      <c r="J120" s="1">
        <v>4.5308520882857426</v>
      </c>
      <c r="K120" s="1">
        <v>4.5294209167920618</v>
      </c>
      <c r="L120" s="1">
        <v>4.5281978934579099</v>
      </c>
      <c r="M120" s="1">
        <v>4.5271978658445651</v>
      </c>
      <c r="N120" s="1">
        <v>4.5264339506919713</v>
      </c>
      <c r="O120" s="1">
        <v>4.5259192647400672</v>
      </c>
      <c r="P120" s="1">
        <v>4.5256669247287906</v>
      </c>
      <c r="Q120" s="1">
        <v>4.5256898433373678</v>
      </c>
      <c r="R120" s="1">
        <v>4.5259900903522556</v>
      </c>
      <c r="S120" s="1">
        <v>4.5265542613290837</v>
      </c>
      <c r="T120" s="1">
        <v>4.5273741427799603</v>
      </c>
      <c r="U120" s="1">
        <v>4.5284450208487002</v>
      </c>
      <c r="V120" s="1">
        <v>4.5297582243898855</v>
      </c>
      <c r="W120" s="1">
        <v>4.5313033910742426</v>
      </c>
      <c r="X120" s="1">
        <v>4.5330691921950228</v>
      </c>
      <c r="Y120" s="1">
        <v>4.5350431675387934</v>
      </c>
      <c r="Z120" s="1">
        <v>4.5372107265942452</v>
      </c>
      <c r="AA120" s="1">
        <v>4.5395562170677497</v>
      </c>
      <c r="AB120" s="1">
        <v>4.5420634958306376</v>
      </c>
      <c r="AC120" s="1">
        <v>4.5447146417495965</v>
      </c>
      <c r="AD120" s="1">
        <v>4.5474913242497754</v>
      </c>
      <c r="AE120" s="1">
        <v>4.5503751386437834</v>
      </c>
      <c r="AF120" s="1">
        <v>4.5533466071053379</v>
      </c>
      <c r="AG120" s="1">
        <v>4.5563854432397219</v>
      </c>
      <c r="AH120" s="1">
        <v>4.5594713386406216</v>
      </c>
      <c r="AI120" s="1">
        <v>4.5625837261787048</v>
      </c>
      <c r="AJ120" s="1">
        <v>4.5657015428326924</v>
      </c>
      <c r="AK120" s="1">
        <v>4.5688036695089158</v>
      </c>
    </row>
    <row r="121" spans="1:37" x14ac:dyDescent="0.2">
      <c r="A121" s="9">
        <v>34862</v>
      </c>
      <c r="D121" s="1">
        <v>4.6131968486989372</v>
      </c>
      <c r="E121" s="1">
        <v>4.618377681150827</v>
      </c>
      <c r="F121" s="1">
        <v>4.6226221251524917</v>
      </c>
      <c r="G121" s="1">
        <v>4.6260550799739875</v>
      </c>
      <c r="H121" s="1">
        <v>4.6288158356457583</v>
      </c>
      <c r="I121" s="1">
        <v>4.6310405916995201</v>
      </c>
      <c r="J121" s="1">
        <v>4.6328313340314136</v>
      </c>
      <c r="K121" s="1">
        <v>4.6342710442064661</v>
      </c>
      <c r="L121" s="1">
        <v>4.6354227992576513</v>
      </c>
      <c r="M121" s="1">
        <v>4.6363261677820367</v>
      </c>
      <c r="N121" s="1">
        <v>4.6370193435887614</v>
      </c>
      <c r="O121" s="1">
        <v>4.6375405204869597</v>
      </c>
      <c r="P121" s="1">
        <v>4.637927892285771</v>
      </c>
      <c r="Q121" s="1">
        <v>4.6382193837423555</v>
      </c>
      <c r="R121" s="1">
        <v>4.6384413685568679</v>
      </c>
      <c r="S121" s="1">
        <v>4.638605095290373</v>
      </c>
      <c r="T121" s="1">
        <v>4.6387261842177177</v>
      </c>
      <c r="U121" s="1">
        <v>4.6388226386445979</v>
      </c>
      <c r="V121" s="1">
        <v>4.6389077202129725</v>
      </c>
      <c r="W121" s="1">
        <v>4.6389928123207458</v>
      </c>
      <c r="X121" s="1">
        <v>4.6390875435992047</v>
      </c>
      <c r="Y121" s="1">
        <v>4.6391995833465938</v>
      </c>
      <c r="Z121" s="1">
        <v>4.6393328901634305</v>
      </c>
      <c r="AA121" s="1">
        <v>4.6394897290402248</v>
      </c>
      <c r="AB121" s="1">
        <v>4.6396712137718996</v>
      </c>
      <c r="AC121" s="1">
        <v>4.6398746426187323</v>
      </c>
      <c r="AD121" s="1">
        <v>4.6400965180970797</v>
      </c>
      <c r="AE121" s="1">
        <v>4.6403331376758761</v>
      </c>
      <c r="AF121" s="1">
        <v>4.6405781794721852</v>
      </c>
      <c r="AG121" s="1">
        <v>4.6408235126876818</v>
      </c>
      <c r="AH121" s="1">
        <v>4.6410609596708134</v>
      </c>
      <c r="AI121" s="1">
        <v>4.6412814121970989</v>
      </c>
      <c r="AJ121" s="1">
        <v>4.6414741311184287</v>
      </c>
      <c r="AK121" s="1">
        <v>4.6416282124004171</v>
      </c>
    </row>
    <row r="122" spans="1:37" x14ac:dyDescent="0.2">
      <c r="A122" s="9">
        <v>34863</v>
      </c>
      <c r="D122" s="1">
        <v>4.503723028829393</v>
      </c>
      <c r="E122" s="1">
        <v>4.5135743565881707</v>
      </c>
      <c r="F122" s="1">
        <v>4.5221739187661596</v>
      </c>
      <c r="G122" s="1">
        <v>4.5296771171556118</v>
      </c>
      <c r="H122" s="1">
        <v>4.5362419027765215</v>
      </c>
      <c r="I122" s="1">
        <v>4.542022282730283</v>
      </c>
      <c r="J122" s="1">
        <v>4.5471390370496927</v>
      </c>
      <c r="K122" s="1">
        <v>4.5516957069790411</v>
      </c>
      <c r="L122" s="1">
        <v>4.5557707551707836</v>
      </c>
      <c r="M122" s="1">
        <v>4.5594153448123329</v>
      </c>
      <c r="N122" s="1">
        <v>4.5626792522214927</v>
      </c>
      <c r="O122" s="1">
        <v>4.5656122537160524</v>
      </c>
      <c r="P122" s="1">
        <v>4.5682641256138137</v>
      </c>
      <c r="Q122" s="1">
        <v>4.5706842327696</v>
      </c>
      <c r="R122" s="1">
        <v>4.5729073948160517</v>
      </c>
      <c r="S122" s="1">
        <v>4.5749510292322562</v>
      </c>
      <c r="T122" s="1">
        <v>4.5768376721256017</v>
      </c>
      <c r="U122" s="1">
        <v>4.5785920457139531</v>
      </c>
      <c r="V122" s="1">
        <v>4.5802327963755118</v>
      </c>
      <c r="W122" s="1">
        <v>4.5817763526953854</v>
      </c>
      <c r="X122" s="1">
        <v>4.5832368008280966</v>
      </c>
      <c r="Y122" s="1">
        <v>4.5846257788640647</v>
      </c>
      <c r="Z122" s="1">
        <v>4.5859505125529418</v>
      </c>
      <c r="AA122" s="1">
        <v>4.58721638745779</v>
      </c>
      <c r="AB122" s="1">
        <v>4.5884274936065275</v>
      </c>
      <c r="AC122" s="1">
        <v>4.5895840126105689</v>
      </c>
      <c r="AD122" s="1">
        <v>4.5906853882629255</v>
      </c>
      <c r="AE122" s="1">
        <v>4.5917308348613783</v>
      </c>
      <c r="AF122" s="1">
        <v>4.5927169681964566</v>
      </c>
      <c r="AG122" s="1">
        <v>4.5936387600701032</v>
      </c>
      <c r="AH122" s="1">
        <v>4.594491140809585</v>
      </c>
      <c r="AI122" s="1">
        <v>4.5952680190604163</v>
      </c>
      <c r="AJ122" s="1">
        <v>4.5959616648365405</v>
      </c>
      <c r="AK122" s="1">
        <v>4.5965642005341909</v>
      </c>
    </row>
    <row r="123" spans="1:37" x14ac:dyDescent="0.2">
      <c r="A123" s="9">
        <v>34864</v>
      </c>
      <c r="D123" s="1">
        <v>4.5439021775780359</v>
      </c>
      <c r="E123" s="1">
        <v>4.5504706061324454</v>
      </c>
      <c r="F123" s="1">
        <v>4.5559215733197238</v>
      </c>
      <c r="G123" s="1">
        <v>4.5604137735466388</v>
      </c>
      <c r="H123" s="1">
        <v>4.5641092463051525</v>
      </c>
      <c r="I123" s="1">
        <v>4.5671653285437666</v>
      </c>
      <c r="J123" s="1">
        <v>4.5697038132970693</v>
      </c>
      <c r="K123" s="1">
        <v>4.5718293624613366</v>
      </c>
      <c r="L123" s="1">
        <v>4.5736187790402116</v>
      </c>
      <c r="M123" s="1">
        <v>4.5751209828006019</v>
      </c>
      <c r="N123" s="1">
        <v>4.5763836733792633</v>
      </c>
      <c r="O123" s="1">
        <v>4.5774545504129538</v>
      </c>
      <c r="P123" s="1">
        <v>4.5783813135384266</v>
      </c>
      <c r="Q123" s="1">
        <v>4.5792111256972889</v>
      </c>
      <c r="R123" s="1">
        <v>4.5799752839328889</v>
      </c>
      <c r="S123" s="1">
        <v>4.5806878605394807</v>
      </c>
      <c r="T123" s="1">
        <v>4.581369093598334</v>
      </c>
      <c r="U123" s="1">
        <v>4.5820413766822732</v>
      </c>
      <c r="V123" s="1">
        <v>4.5827207102052165</v>
      </c>
      <c r="W123" s="1">
        <v>4.5834209280791329</v>
      </c>
      <c r="X123" s="1">
        <v>4.5841532198835537</v>
      </c>
      <c r="Y123" s="1">
        <v>4.5849261494400926</v>
      </c>
      <c r="Z123" s="1">
        <v>4.5857436034072965</v>
      </c>
      <c r="AA123" s="1">
        <v>4.5866076872013455</v>
      </c>
      <c r="AB123" s="1">
        <v>4.5875189287969214</v>
      </c>
      <c r="AC123" s="1">
        <v>4.5884735211137304</v>
      </c>
      <c r="AD123" s="1">
        <v>4.5894669170726115</v>
      </c>
      <c r="AE123" s="1">
        <v>4.5904942688992838</v>
      </c>
      <c r="AF123" s="1">
        <v>4.5915476976315599</v>
      </c>
      <c r="AG123" s="1">
        <v>4.5926175688935675</v>
      </c>
      <c r="AH123" s="1">
        <v>4.5936942038009141</v>
      </c>
      <c r="AI123" s="1">
        <v>4.5947667204062892</v>
      </c>
      <c r="AJ123" s="1">
        <v>4.5958224693158432</v>
      </c>
      <c r="AK123" s="1">
        <v>4.5968486598910623</v>
      </c>
    </row>
    <row r="124" spans="1:37" x14ac:dyDescent="0.2">
      <c r="A124" s="9">
        <v>34865</v>
      </c>
      <c r="D124" s="1">
        <v>4.6065518549847351</v>
      </c>
      <c r="E124" s="1">
        <v>4.6084686269205966</v>
      </c>
      <c r="F124" s="1">
        <v>4.6095736955778257</v>
      </c>
      <c r="G124" s="1">
        <v>4.6100079217084238</v>
      </c>
      <c r="H124" s="1">
        <v>4.6099209056181127</v>
      </c>
      <c r="I124" s="1">
        <v>4.6094566634798202</v>
      </c>
      <c r="J124" s="1">
        <v>4.6087204890646092</v>
      </c>
      <c r="K124" s="1">
        <v>4.6078005736099188</v>
      </c>
      <c r="L124" s="1">
        <v>4.6067594488975114</v>
      </c>
      <c r="M124" s="1">
        <v>4.6056360556876754</v>
      </c>
      <c r="N124" s="1">
        <v>4.6044684543808092</v>
      </c>
      <c r="O124" s="1">
        <v>4.6032947053773068</v>
      </c>
      <c r="P124" s="1">
        <v>4.6021528690775604</v>
      </c>
      <c r="Q124" s="1">
        <v>4.6010804124445652</v>
      </c>
      <c r="R124" s="1">
        <v>4.6000999397987616</v>
      </c>
      <c r="S124" s="1">
        <v>4.5992194025189832</v>
      </c>
      <c r="T124" s="1">
        <v>4.5984526721992758</v>
      </c>
      <c r="U124" s="1">
        <v>4.5978153332141325</v>
      </c>
      <c r="V124" s="1">
        <v>4.5973175321065707</v>
      </c>
      <c r="W124" s="1">
        <v>4.5969677043141743</v>
      </c>
      <c r="X124" s="1">
        <v>4.5967719876269006</v>
      </c>
      <c r="Y124" s="1">
        <v>4.5967342101766713</v>
      </c>
      <c r="Z124" s="1">
        <v>4.596853609816522</v>
      </c>
      <c r="AA124" s="1">
        <v>4.5971278275141945</v>
      </c>
      <c r="AB124" s="1">
        <v>4.5975528247142954</v>
      </c>
      <c r="AC124" s="1">
        <v>4.5981203578154108</v>
      </c>
      <c r="AD124" s="1">
        <v>4.598821535093542</v>
      </c>
      <c r="AE124" s="1">
        <v>4.5996471179133085</v>
      </c>
      <c r="AF124" s="1">
        <v>4.6005847422701729</v>
      </c>
      <c r="AG124" s="1">
        <v>4.6016203890258005</v>
      </c>
      <c r="AH124" s="1">
        <v>4.6027399936853479</v>
      </c>
      <c r="AI124" s="1">
        <v>4.6039282164704289</v>
      </c>
      <c r="AJ124" s="1">
        <v>4.6051679999393187</v>
      </c>
      <c r="AK124" s="1">
        <v>4.606442165543756</v>
      </c>
    </row>
    <row r="125" spans="1:37" x14ac:dyDescent="0.2">
      <c r="A125" s="9">
        <v>34866</v>
      </c>
      <c r="D125" s="1">
        <v>4.6502972651957819</v>
      </c>
      <c r="E125" s="1">
        <v>4.6537035688907249</v>
      </c>
      <c r="F125" s="1">
        <v>4.6561360057922041</v>
      </c>
      <c r="G125" s="1">
        <v>4.6577512745388088</v>
      </c>
      <c r="H125" s="1">
        <v>4.6587070597072131</v>
      </c>
      <c r="I125" s="1">
        <v>4.6591535993905762</v>
      </c>
      <c r="J125" s="1">
        <v>4.659204464549715</v>
      </c>
      <c r="K125" s="1">
        <v>4.6589597966452008</v>
      </c>
      <c r="L125" s="1">
        <v>4.6584906785749656</v>
      </c>
      <c r="M125" s="1">
        <v>4.6578475359645424</v>
      </c>
      <c r="N125" s="1">
        <v>4.6570803530914429</v>
      </c>
      <c r="O125" s="1">
        <v>4.6562391142331849</v>
      </c>
      <c r="P125" s="1">
        <v>4.6553738036672812</v>
      </c>
      <c r="Q125" s="1">
        <v>4.654533284068882</v>
      </c>
      <c r="R125" s="1">
        <v>4.6537482916774424</v>
      </c>
      <c r="S125" s="1">
        <v>4.6530357903416277</v>
      </c>
      <c r="T125" s="1">
        <v>4.6524171424554206</v>
      </c>
      <c r="U125" s="1">
        <v>4.6519131113803951</v>
      </c>
      <c r="V125" s="1">
        <v>4.6515371648498656</v>
      </c>
      <c r="W125" s="1">
        <v>4.6513008144595398</v>
      </c>
      <c r="X125" s="1">
        <v>4.6512118301301459</v>
      </c>
      <c r="Y125" s="1">
        <v>4.6512749660674793</v>
      </c>
      <c r="Z125" s="1">
        <v>4.6514901701833917</v>
      </c>
      <c r="AA125" s="1">
        <v>4.6518561230405044</v>
      </c>
      <c r="AB125" s="1">
        <v>4.6523693884216897</v>
      </c>
      <c r="AC125" s="1">
        <v>4.6530225030766506</v>
      </c>
      <c r="AD125" s="1">
        <v>4.6538075525859952</v>
      </c>
      <c r="AE125" s="1">
        <v>4.6547161327331299</v>
      </c>
      <c r="AF125" s="1">
        <v>4.6557366340838975</v>
      </c>
      <c r="AG125" s="1">
        <v>4.6568561582230901</v>
      </c>
      <c r="AH125" s="1">
        <v>4.6580617513026192</v>
      </c>
      <c r="AI125" s="1">
        <v>4.6593391763290306</v>
      </c>
      <c r="AJ125" s="1">
        <v>4.6606728617094264</v>
      </c>
      <c r="AK125" s="1">
        <v>4.6620471736342761</v>
      </c>
    </row>
    <row r="126" spans="1:37" x14ac:dyDescent="0.2">
      <c r="A126" s="9">
        <v>34869</v>
      </c>
      <c r="D126" s="1">
        <v>4.5528291224667043</v>
      </c>
      <c r="E126" s="1">
        <v>4.5575392717353829</v>
      </c>
      <c r="F126" s="1">
        <v>4.56129398204674</v>
      </c>
      <c r="G126" s="1">
        <v>4.5642399140671301</v>
      </c>
      <c r="H126" s="1">
        <v>4.5665318376282702</v>
      </c>
      <c r="I126" s="1">
        <v>4.5683162255302587</v>
      </c>
      <c r="J126" s="1">
        <v>4.5697022431760086</v>
      </c>
      <c r="K126" s="1">
        <v>4.5707861973040842</v>
      </c>
      <c r="L126" s="1">
        <v>4.5716351598552265</v>
      </c>
      <c r="M126" s="1">
        <v>4.5722971570224855</v>
      </c>
      <c r="N126" s="1">
        <v>4.5728198891617247</v>
      </c>
      <c r="O126" s="1">
        <v>4.5732510566288065</v>
      </c>
      <c r="P126" s="1">
        <v>4.5736383597795918</v>
      </c>
      <c r="Q126" s="1">
        <v>4.5740282311979401</v>
      </c>
      <c r="R126" s="1">
        <v>4.5744491260880791</v>
      </c>
      <c r="S126" s="1">
        <v>4.5749170712680804</v>
      </c>
      <c r="T126" s="1">
        <v>4.5754522242049891</v>
      </c>
      <c r="U126" s="1">
        <v>4.5760736634781356</v>
      </c>
      <c r="V126" s="1">
        <v>4.5767931860563342</v>
      </c>
      <c r="W126" s="1">
        <v>4.5776206970819988</v>
      </c>
      <c r="X126" s="1">
        <v>4.5785621263383582</v>
      </c>
      <c r="Y126" s="1">
        <v>4.579620386508255</v>
      </c>
      <c r="Z126" s="1">
        <v>4.5807938204804826</v>
      </c>
      <c r="AA126" s="1">
        <v>4.5820796703250846</v>
      </c>
      <c r="AB126" s="1">
        <v>4.5834731360588084</v>
      </c>
      <c r="AC126" s="1">
        <v>4.5849658654198553</v>
      </c>
      <c r="AD126" s="1">
        <v>4.5865491503723117</v>
      </c>
      <c r="AE126" s="1">
        <v>4.5882137967856558</v>
      </c>
      <c r="AF126" s="1">
        <v>4.5899477387532075</v>
      </c>
      <c r="AG126" s="1">
        <v>4.5917378595004674</v>
      </c>
      <c r="AH126" s="1">
        <v>4.5935709839374077</v>
      </c>
      <c r="AI126" s="1">
        <v>4.595432734895148</v>
      </c>
      <c r="AJ126" s="1">
        <v>4.5973075876583192</v>
      </c>
      <c r="AK126" s="1">
        <v>4.5991799716963442</v>
      </c>
    </row>
    <row r="127" spans="1:37" x14ac:dyDescent="0.2">
      <c r="A127" s="9">
        <v>34870</v>
      </c>
      <c r="D127" s="1">
        <v>4.5489668371464536</v>
      </c>
      <c r="E127" s="1">
        <v>4.5535845764325318</v>
      </c>
      <c r="F127" s="1">
        <v>4.5572986761590517</v>
      </c>
      <c r="G127" s="1">
        <v>4.5602513839145828</v>
      </c>
      <c r="H127" s="1">
        <v>4.5625941435505641</v>
      </c>
      <c r="I127" s="1">
        <v>4.5644695000991469</v>
      </c>
      <c r="J127" s="1">
        <v>4.5659838294431383</v>
      </c>
      <c r="K127" s="1">
        <v>4.5672317027902007</v>
      </c>
      <c r="L127" s="1">
        <v>4.5682795415694715</v>
      </c>
      <c r="M127" s="1">
        <v>4.5691769752770899</v>
      </c>
      <c r="N127" s="1">
        <v>4.5699734091009399</v>
      </c>
      <c r="O127" s="1">
        <v>4.5707182482288982</v>
      </c>
      <c r="P127" s="1">
        <v>4.5714608978488513</v>
      </c>
      <c r="Q127" s="1">
        <v>4.5722493432897275</v>
      </c>
      <c r="R127" s="1">
        <v>4.5731137997529654</v>
      </c>
      <c r="S127" s="1">
        <v>4.5740733106888571</v>
      </c>
      <c r="T127" s="1">
        <v>4.5751507254628327</v>
      </c>
      <c r="U127" s="1">
        <v>4.5763669885310225</v>
      </c>
      <c r="V127" s="1">
        <v>4.5777348163802447</v>
      </c>
      <c r="W127" s="1">
        <v>4.5792648074581699</v>
      </c>
      <c r="X127" s="1">
        <v>4.5809626475960892</v>
      </c>
      <c r="Y127" s="1">
        <v>4.5828304194478999</v>
      </c>
      <c r="Z127" s="1">
        <v>4.5848648418871782</v>
      </c>
      <c r="AA127" s="1">
        <v>4.5870614486896457</v>
      </c>
      <c r="AB127" s="1">
        <v>4.5894132109373658</v>
      </c>
      <c r="AC127" s="1">
        <v>4.5919090192782903</v>
      </c>
      <c r="AD127" s="1">
        <v>4.5945374004095632</v>
      </c>
      <c r="AE127" s="1">
        <v>4.597286310991997</v>
      </c>
      <c r="AF127" s="1">
        <v>4.6001406627842094</v>
      </c>
      <c r="AG127" s="1">
        <v>4.6030843550960716</v>
      </c>
      <c r="AH127" s="1">
        <v>4.6061012299195081</v>
      </c>
      <c r="AI127" s="1">
        <v>4.6091740912358086</v>
      </c>
      <c r="AJ127" s="1">
        <v>4.6122848336908602</v>
      </c>
      <c r="AK127" s="1">
        <v>4.6154153211635309</v>
      </c>
    </row>
    <row r="128" spans="1:37" x14ac:dyDescent="0.2">
      <c r="A128" s="9">
        <v>34871</v>
      </c>
      <c r="D128" s="1">
        <v>4.5648405294001098</v>
      </c>
      <c r="E128" s="1">
        <v>4.5742287330076943</v>
      </c>
      <c r="F128" s="1">
        <v>4.5823942101112651</v>
      </c>
      <c r="G128" s="1">
        <v>4.5894758263449429</v>
      </c>
      <c r="H128" s="1">
        <v>4.5956200035936767</v>
      </c>
      <c r="I128" s="1">
        <v>4.6009660967107333</v>
      </c>
      <c r="J128" s="1">
        <v>4.6056274893160012</v>
      </c>
      <c r="K128" s="1">
        <v>4.6097086987390217</v>
      </c>
      <c r="L128" s="1">
        <v>4.6132868032237333</v>
      </c>
      <c r="M128" s="1">
        <v>4.6164239078872562</v>
      </c>
      <c r="N128" s="1">
        <v>4.6191819665361127</v>
      </c>
      <c r="O128" s="1">
        <v>4.6216229329768215</v>
      </c>
      <c r="P128" s="1">
        <v>4.6238087610159022</v>
      </c>
      <c r="Q128" s="1">
        <v>4.6257997798614383</v>
      </c>
      <c r="R128" s="1">
        <v>4.6276382826792126</v>
      </c>
      <c r="S128" s="1">
        <v>4.6293562257368102</v>
      </c>
      <c r="T128" s="1">
        <v>4.6309889881919934</v>
      </c>
      <c r="U128" s="1">
        <v>4.6325697359956095</v>
      </c>
      <c r="V128" s="1">
        <v>4.6341239107837424</v>
      </c>
      <c r="W128" s="1">
        <v>4.6356749595205269</v>
      </c>
      <c r="X128" s="1">
        <v>4.6372413522239784</v>
      </c>
      <c r="Y128" s="1">
        <v>4.6388378132928558</v>
      </c>
      <c r="Z128" s="1">
        <v>4.6404732689787149</v>
      </c>
      <c r="AA128" s="1">
        <v>4.6421554598317032</v>
      </c>
      <c r="AB128" s="1">
        <v>4.6438888500167526</v>
      </c>
      <c r="AC128" s="1">
        <v>4.6456731248457412</v>
      </c>
      <c r="AD128" s="1">
        <v>4.6475075916653754</v>
      </c>
      <c r="AE128" s="1">
        <v>4.6493906910291676</v>
      </c>
      <c r="AF128" s="1">
        <v>4.6513166729385276</v>
      </c>
      <c r="AG128" s="1">
        <v>4.6532785227478026</v>
      </c>
      <c r="AH128" s="1">
        <v>4.6552690967362853</v>
      </c>
      <c r="AI128" s="1">
        <v>4.657279193074114</v>
      </c>
      <c r="AJ128" s="1">
        <v>4.6592979555194933</v>
      </c>
      <c r="AK128" s="1">
        <v>4.6613144810552072</v>
      </c>
    </row>
    <row r="129" spans="1:37" x14ac:dyDescent="0.2">
      <c r="A129" s="9">
        <v>34872</v>
      </c>
      <c r="D129" s="1">
        <v>4.424404295101632</v>
      </c>
      <c r="E129" s="1">
        <v>4.4345300175657165</v>
      </c>
      <c r="F129" s="1">
        <v>4.4435879653135988</v>
      </c>
      <c r="G129" s="1">
        <v>4.4516863655981487</v>
      </c>
      <c r="H129" s="1">
        <v>4.4589409494819483</v>
      </c>
      <c r="I129" s="1">
        <v>4.4654621833585217</v>
      </c>
      <c r="J129" s="1">
        <v>4.4713430052327983</v>
      </c>
      <c r="K129" s="1">
        <v>4.4766702223192265</v>
      </c>
      <c r="L129" s="1">
        <v>4.4815096651999706</v>
      </c>
      <c r="M129" s="1">
        <v>4.4859167044187007</v>
      </c>
      <c r="N129" s="1">
        <v>4.4899466337379366</v>
      </c>
      <c r="O129" s="1">
        <v>4.4936547469201873</v>
      </c>
      <c r="P129" s="1">
        <v>4.4970963377279691</v>
      </c>
      <c r="Q129" s="1">
        <v>4.5003252174414747</v>
      </c>
      <c r="R129" s="1">
        <v>4.5033805346260003</v>
      </c>
      <c r="S129" s="1">
        <v>4.5062934495170994</v>
      </c>
      <c r="T129" s="1">
        <v>4.5090963711687806</v>
      </c>
      <c r="U129" s="1">
        <v>4.5118189620863234</v>
      </c>
      <c r="V129" s="1">
        <v>4.5144839697147052</v>
      </c>
      <c r="W129" s="1">
        <v>4.5171123013337198</v>
      </c>
      <c r="X129" s="1">
        <v>4.5197199573999072</v>
      </c>
      <c r="Y129" s="1">
        <v>4.5223193682525995</v>
      </c>
      <c r="Z129" s="1">
        <v>4.5249176407765797</v>
      </c>
      <c r="AA129" s="1">
        <v>4.5275208734845878</v>
      </c>
      <c r="AB129" s="1">
        <v>4.5301319791336763</v>
      </c>
      <c r="AC129" s="1">
        <v>4.5327496109582137</v>
      </c>
      <c r="AD129" s="1">
        <v>4.5353721249792009</v>
      </c>
      <c r="AE129" s="1">
        <v>4.5379970681562609</v>
      </c>
      <c r="AF129" s="1">
        <v>4.54061844475605</v>
      </c>
      <c r="AG129" s="1">
        <v>4.5432292896731372</v>
      </c>
      <c r="AH129" s="1">
        <v>4.5458225200255145</v>
      </c>
      <c r="AI129" s="1">
        <v>4.5483894011679382</v>
      </c>
      <c r="AJ129" s="1">
        <v>4.5509199807336351</v>
      </c>
      <c r="AK129" s="1">
        <v>4.5534042780114525</v>
      </c>
    </row>
    <row r="130" spans="1:37" x14ac:dyDescent="0.2">
      <c r="A130" s="9">
        <v>34873</v>
      </c>
      <c r="D130" s="1">
        <v>4.5369828507805074</v>
      </c>
      <c r="E130" s="1">
        <v>4.5459391145947601</v>
      </c>
      <c r="F130" s="1">
        <v>4.5538618194688212</v>
      </c>
      <c r="G130" s="1">
        <v>4.5609015760647189</v>
      </c>
      <c r="H130" s="1">
        <v>4.5672109126596574</v>
      </c>
      <c r="I130" s="1">
        <v>4.5729313766157365</v>
      </c>
      <c r="J130" s="1">
        <v>4.5781772080111569</v>
      </c>
      <c r="K130" s="1">
        <v>4.5830526674290972</v>
      </c>
      <c r="L130" s="1">
        <v>4.5876265279104622</v>
      </c>
      <c r="M130" s="1">
        <v>4.5919541595760816</v>
      </c>
      <c r="N130" s="1">
        <v>4.5960909076708747</v>
      </c>
      <c r="O130" s="1">
        <v>4.6000921174397575</v>
      </c>
      <c r="P130" s="1">
        <v>4.604013134127646</v>
      </c>
      <c r="Q130" s="1">
        <v>4.6079060383492063</v>
      </c>
      <c r="R130" s="1">
        <v>4.6117996162253192</v>
      </c>
      <c r="S130" s="1">
        <v>4.6157136238059104</v>
      </c>
      <c r="T130" s="1">
        <v>4.6196706640678462</v>
      </c>
      <c r="U130" s="1">
        <v>4.6236891710749948</v>
      </c>
      <c r="V130" s="1">
        <v>4.6277795341602657</v>
      </c>
      <c r="W130" s="1">
        <v>4.6319501285713631</v>
      </c>
      <c r="X130" s="1">
        <v>4.6362043310838015</v>
      </c>
      <c r="Y130" s="1">
        <v>4.6405420057535958</v>
      </c>
      <c r="Z130" s="1">
        <v>4.6449582529247246</v>
      </c>
      <c r="AA130" s="1">
        <v>4.6494474422413088</v>
      </c>
      <c r="AB130" s="1">
        <v>4.6540010297451779</v>
      </c>
      <c r="AC130" s="1">
        <v>4.6586074624822924</v>
      </c>
      <c r="AD130" s="1">
        <v>4.6632550487977014</v>
      </c>
      <c r="AE130" s="1">
        <v>4.6679314056787629</v>
      </c>
      <c r="AF130" s="1">
        <v>4.6726218959282395</v>
      </c>
      <c r="AG130" s="1">
        <v>4.6773114237597984</v>
      </c>
      <c r="AH130" s="1">
        <v>4.6819848534047788</v>
      </c>
      <c r="AI130" s="1">
        <v>4.6866266570881514</v>
      </c>
      <c r="AJ130" s="1">
        <v>4.6912210851076761</v>
      </c>
      <c r="AK130" s="1">
        <v>4.6957523852089054</v>
      </c>
    </row>
    <row r="131" spans="1:37" x14ac:dyDescent="0.2">
      <c r="A131" s="9">
        <v>34876</v>
      </c>
      <c r="D131" s="1">
        <v>4.7252361910386993</v>
      </c>
      <c r="E131" s="1">
        <v>4.736180880899111</v>
      </c>
      <c r="F131" s="1">
        <v>4.7459660661716176</v>
      </c>
      <c r="G131" s="1">
        <v>4.7547298498372195</v>
      </c>
      <c r="H131" s="1">
        <v>4.7626170299754591</v>
      </c>
      <c r="I131" s="1">
        <v>4.7697613148920306</v>
      </c>
      <c r="J131" s="1">
        <v>4.776271285514138</v>
      </c>
      <c r="K131" s="1">
        <v>4.7822461774678766</v>
      </c>
      <c r="L131" s="1">
        <v>4.7877527215590119</v>
      </c>
      <c r="M131" s="1">
        <v>4.7928464880512802</v>
      </c>
      <c r="N131" s="1">
        <v>4.797583037128379</v>
      </c>
      <c r="O131" s="1">
        <v>4.8020179289739957</v>
      </c>
      <c r="P131" s="1">
        <v>4.8062067237718189</v>
      </c>
      <c r="Q131" s="1">
        <v>4.8102016733709778</v>
      </c>
      <c r="R131" s="1">
        <v>4.8140337534093884</v>
      </c>
      <c r="S131" s="1">
        <v>4.817727171716033</v>
      </c>
      <c r="T131" s="1">
        <v>4.821310102775259</v>
      </c>
      <c r="U131" s="1">
        <v>4.82480686012478</v>
      </c>
      <c r="V131" s="1">
        <v>4.8282346914413354</v>
      </c>
      <c r="W131" s="1">
        <v>4.8316090131271494</v>
      </c>
      <c r="X131" s="1">
        <v>4.8349407377768827</v>
      </c>
      <c r="Y131" s="1">
        <v>4.8382374062673232</v>
      </c>
      <c r="Z131" s="1">
        <v>4.8415020248499445</v>
      </c>
      <c r="AA131" s="1">
        <v>4.8447369242148346</v>
      </c>
      <c r="AB131" s="1">
        <v>4.8479412269817121</v>
      </c>
      <c r="AC131" s="1">
        <v>4.8511110149926306</v>
      </c>
      <c r="AD131" s="1">
        <v>4.8542422495671698</v>
      </c>
      <c r="AE131" s="1">
        <v>4.8573299187364682</v>
      </c>
      <c r="AF131" s="1">
        <v>4.860366130274147</v>
      </c>
      <c r="AG131" s="1">
        <v>4.8633424616356216</v>
      </c>
      <c r="AH131" s="1">
        <v>4.8662503821038765</v>
      </c>
      <c r="AI131" s="1">
        <v>4.8690804131275112</v>
      </c>
      <c r="AJ131" s="1">
        <v>4.8718225853003201</v>
      </c>
      <c r="AK131" s="1">
        <v>4.874466925089239</v>
      </c>
    </row>
    <row r="132" spans="1:37" x14ac:dyDescent="0.2">
      <c r="A132" s="9">
        <v>34877</v>
      </c>
      <c r="D132" s="1">
        <v>4.7744660951261739</v>
      </c>
      <c r="E132" s="1">
        <v>4.7818493822087689</v>
      </c>
      <c r="F132" s="1">
        <v>4.7881503424611402</v>
      </c>
      <c r="G132" s="1">
        <v>4.7935062810559845</v>
      </c>
      <c r="H132" s="1">
        <v>4.798061834180495</v>
      </c>
      <c r="I132" s="1">
        <v>4.8019481972379214</v>
      </c>
      <c r="J132" s="1">
        <v>4.8052687821073521</v>
      </c>
      <c r="K132" s="1">
        <v>4.8081172933564726</v>
      </c>
      <c r="L132" s="1">
        <v>4.8105561142405779</v>
      </c>
      <c r="M132" s="1">
        <v>4.8126378637768461</v>
      </c>
      <c r="N132" s="1">
        <v>4.8144151577870655</v>
      </c>
      <c r="O132" s="1">
        <v>4.8159406120930255</v>
      </c>
      <c r="P132" s="1">
        <v>4.8172668425165126</v>
      </c>
      <c r="Q132" s="1">
        <v>4.8184429227297967</v>
      </c>
      <c r="R132" s="1">
        <v>4.8194973595104802</v>
      </c>
      <c r="S132" s="1">
        <v>4.8204532685019954</v>
      </c>
      <c r="T132" s="1">
        <v>4.8213381759538523</v>
      </c>
      <c r="U132" s="1">
        <v>4.8221759343293851</v>
      </c>
      <c r="V132" s="1">
        <v>4.8229841934857358</v>
      </c>
      <c r="W132" s="1">
        <v>4.823778897467335</v>
      </c>
      <c r="X132" s="1">
        <v>4.8245718523118803</v>
      </c>
      <c r="Y132" s="1">
        <v>4.8253714371418024</v>
      </c>
      <c r="Z132" s="1">
        <v>4.8261814727273169</v>
      </c>
      <c r="AA132" s="1">
        <v>4.8270051296341103</v>
      </c>
      <c r="AB132" s="1">
        <v>4.8278423078945067</v>
      </c>
      <c r="AC132" s="1">
        <v>4.8286900628010585</v>
      </c>
      <c r="AD132" s="1">
        <v>4.8295453530596166</v>
      </c>
      <c r="AE132" s="1">
        <v>4.8304041128790143</v>
      </c>
      <c r="AF132" s="1">
        <v>4.8312595204941653</v>
      </c>
      <c r="AG132" s="1">
        <v>4.832104295502706</v>
      </c>
      <c r="AH132" s="1">
        <v>4.8329310192580897</v>
      </c>
      <c r="AI132" s="1">
        <v>4.833731185888591</v>
      </c>
      <c r="AJ132" s="1">
        <v>4.8344957754865305</v>
      </c>
      <c r="AK132" s="1">
        <v>4.8352157650715295</v>
      </c>
    </row>
    <row r="133" spans="1:37" x14ac:dyDescent="0.2">
      <c r="A133" s="9">
        <v>34878</v>
      </c>
      <c r="D133" s="1">
        <v>4.7271316193575235</v>
      </c>
      <c r="E133" s="1">
        <v>4.7373158994933853</v>
      </c>
      <c r="F133" s="1">
        <v>4.7465205733162037</v>
      </c>
      <c r="G133" s="1">
        <v>4.7548627435649227</v>
      </c>
      <c r="H133" s="1">
        <v>4.7624666783211103</v>
      </c>
      <c r="I133" s="1">
        <v>4.7694434561239074</v>
      </c>
      <c r="J133" s="1">
        <v>4.7758792508328822</v>
      </c>
      <c r="K133" s="1">
        <v>4.7818513953720716</v>
      </c>
      <c r="L133" s="1">
        <v>4.787409724753461</v>
      </c>
      <c r="M133" s="1">
        <v>4.7925962992526507</v>
      </c>
      <c r="N133" s="1">
        <v>4.7974531786724466</v>
      </c>
      <c r="O133" s="1">
        <v>4.8020224228156554</v>
      </c>
      <c r="P133" s="1">
        <v>4.8063460914850848</v>
      </c>
      <c r="Q133" s="1">
        <v>4.8104627545992251</v>
      </c>
      <c r="R133" s="1">
        <v>4.8143926643853661</v>
      </c>
      <c r="S133" s="1">
        <v>4.8181522291765226</v>
      </c>
      <c r="T133" s="1">
        <v>4.8217621517430516</v>
      </c>
      <c r="U133" s="1">
        <v>4.8252400322624709</v>
      </c>
      <c r="V133" s="1">
        <v>4.8285986433832591</v>
      </c>
      <c r="W133" s="1">
        <v>4.831849434540084</v>
      </c>
      <c r="X133" s="1">
        <v>4.8350007977487159</v>
      </c>
      <c r="Y133" s="1">
        <v>4.8380583264994206</v>
      </c>
      <c r="Z133" s="1">
        <v>4.8410239967804181</v>
      </c>
      <c r="AA133" s="1">
        <v>4.8438992855345768</v>
      </c>
      <c r="AB133" s="1">
        <v>4.8466830348545571</v>
      </c>
      <c r="AC133" s="1">
        <v>4.8493719839939757</v>
      </c>
      <c r="AD133" s="1">
        <v>4.8519628112361453</v>
      </c>
      <c r="AE133" s="1">
        <v>4.8544513697661316</v>
      </c>
      <c r="AF133" s="1">
        <v>4.8568314929751377</v>
      </c>
      <c r="AG133" s="1">
        <v>4.8590967108452956</v>
      </c>
      <c r="AH133" s="1">
        <v>4.8612404399440647</v>
      </c>
      <c r="AI133" s="1">
        <v>4.863255294740128</v>
      </c>
      <c r="AJ133" s="1">
        <v>4.8651335436961993</v>
      </c>
      <c r="AK133" s="1">
        <v>4.8668674539334678</v>
      </c>
    </row>
    <row r="134" spans="1:37" x14ac:dyDescent="0.2">
      <c r="A134" s="9">
        <v>34879</v>
      </c>
      <c r="D134" s="1">
        <v>4.8313235840492093</v>
      </c>
      <c r="E134" s="1">
        <v>4.840891943729579</v>
      </c>
      <c r="F134" s="1">
        <v>4.8493358340040515</v>
      </c>
      <c r="G134" s="1">
        <v>4.8567817926540329</v>
      </c>
      <c r="H134" s="1">
        <v>4.8633662053999105</v>
      </c>
      <c r="I134" s="1">
        <v>4.8692093927464004</v>
      </c>
      <c r="J134" s="1">
        <v>4.8744039350722037</v>
      </c>
      <c r="K134" s="1">
        <v>4.8790330339125907</v>
      </c>
      <c r="L134" s="1">
        <v>4.8831527215867174</v>
      </c>
      <c r="M134" s="1">
        <v>4.88681206854009</v>
      </c>
      <c r="N134" s="1">
        <v>4.8900601452178343</v>
      </c>
      <c r="O134" s="1">
        <v>4.8929460220650682</v>
      </c>
      <c r="P134" s="1">
        <v>4.8955187695269116</v>
      </c>
      <c r="Q134" s="1">
        <v>4.8978234030055772</v>
      </c>
      <c r="R134" s="1">
        <v>4.8998856790251217</v>
      </c>
      <c r="S134" s="1">
        <v>4.9017280824979368</v>
      </c>
      <c r="T134" s="1">
        <v>4.9033775481207567</v>
      </c>
      <c r="U134" s="1">
        <v>4.9048576752156059</v>
      </c>
      <c r="V134" s="1">
        <v>4.9061873949267047</v>
      </c>
      <c r="W134" s="1">
        <v>4.9073843493111058</v>
      </c>
      <c r="X134" s="1">
        <v>4.9084633427482247</v>
      </c>
      <c r="Y134" s="1">
        <v>4.9094363870918389</v>
      </c>
      <c r="Z134" s="1">
        <v>4.9103120485689127</v>
      </c>
      <c r="AA134" s="1">
        <v>4.9110983840019671</v>
      </c>
      <c r="AB134" s="1">
        <v>4.9118002789957043</v>
      </c>
      <c r="AC134" s="1">
        <v>4.9124202982616954</v>
      </c>
      <c r="AD134" s="1">
        <v>4.9129609478220448</v>
      </c>
      <c r="AE134" s="1">
        <v>4.9134235583190486</v>
      </c>
      <c r="AF134" s="1">
        <v>4.9138068379438646</v>
      </c>
      <c r="AG134" s="1">
        <v>4.9141091400537364</v>
      </c>
      <c r="AH134" s="1">
        <v>4.9143285538679065</v>
      </c>
      <c r="AI134" s="1">
        <v>4.9144614841221212</v>
      </c>
      <c r="AJ134" s="1">
        <v>4.9145036737907279</v>
      </c>
      <c r="AK134" s="1">
        <v>4.9144508642900284</v>
      </c>
    </row>
    <row r="135" spans="1:37" x14ac:dyDescent="0.2">
      <c r="A135" s="9">
        <v>34880</v>
      </c>
      <c r="C135" s="1">
        <v>4.7457692258782442</v>
      </c>
      <c r="D135" s="1">
        <v>4.759705519952198</v>
      </c>
      <c r="E135" s="1">
        <v>4.7723719685527595</v>
      </c>
      <c r="F135" s="1">
        <v>4.783856285023381</v>
      </c>
      <c r="G135" s="1">
        <v>4.7942768110162755</v>
      </c>
      <c r="H135" s="1">
        <v>4.803756328257986</v>
      </c>
      <c r="I135" s="1">
        <v>4.8124028252078306</v>
      </c>
      <c r="J135" s="1">
        <v>4.8203046482541883</v>
      </c>
      <c r="K135" s="1">
        <v>4.827540577791261</v>
      </c>
      <c r="L135" s="1">
        <v>4.8341643023712084</v>
      </c>
      <c r="M135" s="1">
        <v>4.8402247339015805</v>
      </c>
      <c r="N135" s="1">
        <v>4.8457707842899307</v>
      </c>
      <c r="O135" s="1">
        <v>4.8508513654438099</v>
      </c>
      <c r="P135" s="1">
        <v>4.8555153889721421</v>
      </c>
      <c r="Q135" s="1">
        <v>4.859806813720807</v>
      </c>
      <c r="R135" s="1">
        <v>4.8637521449610537</v>
      </c>
      <c r="S135" s="1">
        <v>4.867377098153292</v>
      </c>
      <c r="T135" s="1">
        <v>4.8707115900840439</v>
      </c>
      <c r="U135" s="1">
        <v>4.8737818318992279</v>
      </c>
      <c r="V135" s="1">
        <v>4.8766102223923324</v>
      </c>
      <c r="W135" s="1">
        <v>4.8792177429024575</v>
      </c>
      <c r="X135" s="1">
        <v>4.8816226092269854</v>
      </c>
      <c r="Y135" s="1">
        <v>4.8838396790746819</v>
      </c>
      <c r="Z135" s="1">
        <v>4.8858803358403629</v>
      </c>
      <c r="AA135" s="1">
        <v>4.8877553719728102</v>
      </c>
      <c r="AB135" s="1">
        <v>4.8894717064955024</v>
      </c>
      <c r="AC135" s="1">
        <v>4.8910340807741877</v>
      </c>
      <c r="AD135" s="1">
        <v>4.8924471903833666</v>
      </c>
      <c r="AE135" s="1">
        <v>4.8937140442793474</v>
      </c>
      <c r="AF135" s="1">
        <v>4.8948347819391884</v>
      </c>
      <c r="AG135" s="1">
        <v>4.8958092635436294</v>
      </c>
      <c r="AH135" s="1">
        <v>4.8966369177443392</v>
      </c>
      <c r="AI135" s="1">
        <v>4.8973151382256663</v>
      </c>
      <c r="AJ135" s="1">
        <v>4.8978407192747291</v>
      </c>
      <c r="AK135" s="1">
        <v>4.8982104551118386</v>
      </c>
    </row>
    <row r="136" spans="1:37" x14ac:dyDescent="0.2">
      <c r="A136" s="9">
        <v>34883</v>
      </c>
      <c r="C136" s="1">
        <v>4.7543840402959745</v>
      </c>
      <c r="D136" s="1">
        <v>4.7666014470883518</v>
      </c>
      <c r="E136" s="1">
        <v>4.7776065412517879</v>
      </c>
      <c r="F136" s="1">
        <v>4.7875010070317101</v>
      </c>
      <c r="G136" s="1">
        <v>4.7964193437949501</v>
      </c>
      <c r="H136" s="1">
        <v>4.8045001138435133</v>
      </c>
      <c r="I136" s="1">
        <v>4.8118624377493555</v>
      </c>
      <c r="J136" s="1">
        <v>4.8186017495268505</v>
      </c>
      <c r="K136" s="1">
        <v>4.8248010186239751</v>
      </c>
      <c r="L136" s="1">
        <v>4.8305125831508828</v>
      </c>
      <c r="M136" s="1">
        <v>4.8357835080763376</v>
      </c>
      <c r="N136" s="1">
        <v>4.8406608583690964</v>
      </c>
      <c r="O136" s="1">
        <v>4.845191698997926</v>
      </c>
      <c r="P136" s="1">
        <v>4.8494230928330273</v>
      </c>
      <c r="Q136" s="1">
        <v>4.8533956559192353</v>
      </c>
      <c r="R136" s="1">
        <v>4.8571294176398236</v>
      </c>
      <c r="S136" s="1">
        <v>4.8606439516626452</v>
      </c>
      <c r="T136" s="1">
        <v>4.8639633943949274</v>
      </c>
      <c r="U136" s="1">
        <v>4.8671076406808442</v>
      </c>
      <c r="V136" s="1">
        <v>4.8700926305146828</v>
      </c>
      <c r="W136" s="1">
        <v>4.8729328898199435</v>
      </c>
      <c r="X136" s="1">
        <v>4.8756403689339436</v>
      </c>
      <c r="Y136" s="1">
        <v>4.8782238526574222</v>
      </c>
      <c r="Z136" s="1">
        <v>4.8806890796985343</v>
      </c>
      <c r="AA136" s="1">
        <v>4.8830412588499801</v>
      </c>
      <c r="AB136" s="1">
        <v>4.885282261958027</v>
      </c>
      <c r="AC136" s="1">
        <v>4.8874122457632083</v>
      </c>
      <c r="AD136" s="1">
        <v>4.8894313291007521</v>
      </c>
      <c r="AE136" s="1">
        <v>4.8913381787007015</v>
      </c>
      <c r="AF136" s="1">
        <v>4.8931291996743731</v>
      </c>
      <c r="AG136" s="1">
        <v>4.8948006012658265</v>
      </c>
      <c r="AH136" s="1">
        <v>4.8963482622728911</v>
      </c>
      <c r="AI136" s="1">
        <v>4.8977666499798058</v>
      </c>
      <c r="AJ136" s="1">
        <v>4.8990498547521337</v>
      </c>
      <c r="AK136" s="1">
        <v>4.9001919669698815</v>
      </c>
    </row>
    <row r="137" spans="1:37" x14ac:dyDescent="0.2">
      <c r="A137" s="9">
        <v>34884</v>
      </c>
      <c r="C137" s="1">
        <v>4.7129397561083302</v>
      </c>
      <c r="D137" s="1">
        <v>4.7238193742967631</v>
      </c>
      <c r="E137" s="1">
        <v>4.7334080707948747</v>
      </c>
      <c r="F137" s="1">
        <v>4.7418295993798427</v>
      </c>
      <c r="G137" s="1">
        <v>4.7492253048696469</v>
      </c>
      <c r="H137" s="1">
        <v>4.755738158447274</v>
      </c>
      <c r="I137" s="1">
        <v>4.761493830336522</v>
      </c>
      <c r="J137" s="1">
        <v>4.7665986314375672</v>
      </c>
      <c r="K137" s="1">
        <v>4.7711456439680893</v>
      </c>
      <c r="L137" s="1">
        <v>4.7751971076245052</v>
      </c>
      <c r="M137" s="1">
        <v>4.7788104673909508</v>
      </c>
      <c r="N137" s="1">
        <v>4.7820431682515618</v>
      </c>
      <c r="O137" s="1">
        <v>4.7849526551904766</v>
      </c>
      <c r="P137" s="1">
        <v>4.7875963664041681</v>
      </c>
      <c r="Q137" s="1">
        <v>4.7900242397540955</v>
      </c>
      <c r="R137" s="1">
        <v>4.7922644609467309</v>
      </c>
      <c r="S137" s="1">
        <v>4.7943442944859704</v>
      </c>
      <c r="T137" s="1">
        <v>4.7962942924118774</v>
      </c>
      <c r="U137" s="1">
        <v>4.798139692067342</v>
      </c>
      <c r="V137" s="1">
        <v>4.7999013298655999</v>
      </c>
      <c r="W137" s="1">
        <v>4.8015982560008208</v>
      </c>
      <c r="X137" s="1">
        <v>4.8032464403131527</v>
      </c>
      <c r="Y137" s="1">
        <v>4.8048580625396822</v>
      </c>
      <c r="Z137" s="1">
        <v>4.8064419180098161</v>
      </c>
      <c r="AA137" s="1">
        <v>4.8080061098706501</v>
      </c>
      <c r="AB137" s="1">
        <v>4.8095544278988331</v>
      </c>
      <c r="AC137" s="1">
        <v>4.8110886377920199</v>
      </c>
      <c r="AD137" s="1">
        <v>4.8126104526535443</v>
      </c>
      <c r="AE137" s="1">
        <v>4.8141196008428242</v>
      </c>
      <c r="AF137" s="1">
        <v>4.8156129782748529</v>
      </c>
      <c r="AG137" s="1">
        <v>4.8170872636355728</v>
      </c>
      <c r="AH137" s="1">
        <v>4.8185385642402689</v>
      </c>
      <c r="AI137" s="1">
        <v>4.8199607757567211</v>
      </c>
      <c r="AJ137" s="1">
        <v>4.8213472588298334</v>
      </c>
      <c r="AK137" s="1">
        <v>4.8226913741045099</v>
      </c>
    </row>
    <row r="138" spans="1:37" x14ac:dyDescent="0.2">
      <c r="A138" s="9">
        <v>34885</v>
      </c>
      <c r="C138" s="1">
        <v>4.6044402198588736</v>
      </c>
      <c r="D138" s="1">
        <v>4.6186755989635904</v>
      </c>
      <c r="E138" s="1">
        <v>4.6314461828419144</v>
      </c>
      <c r="F138" s="1">
        <v>4.6428899886189914</v>
      </c>
      <c r="G138" s="1">
        <v>4.6531536847796318</v>
      </c>
      <c r="H138" s="1">
        <v>4.6623843334086805</v>
      </c>
      <c r="I138" s="1">
        <v>4.6707147091512757</v>
      </c>
      <c r="J138" s="1">
        <v>4.6782628755878477</v>
      </c>
      <c r="K138" s="1">
        <v>4.6851311272392664</v>
      </c>
      <c r="L138" s="1">
        <v>4.6913870078724971</v>
      </c>
      <c r="M138" s="1">
        <v>4.6970931914661964</v>
      </c>
      <c r="N138" s="1">
        <v>4.7023123519990211</v>
      </c>
      <c r="O138" s="1">
        <v>4.7071071634496127</v>
      </c>
      <c r="P138" s="1">
        <v>4.7115402827137647</v>
      </c>
      <c r="Q138" s="1">
        <v>4.7156651583967601</v>
      </c>
      <c r="R138" s="1">
        <v>4.7195110001811145</v>
      </c>
      <c r="S138" s="1">
        <v>4.7231069490395834</v>
      </c>
      <c r="T138" s="1">
        <v>4.7264860028714502</v>
      </c>
      <c r="U138" s="1">
        <v>4.729675050296172</v>
      </c>
      <c r="V138" s="1">
        <v>4.7326963500924411</v>
      </c>
      <c r="W138" s="1">
        <v>4.7355700919510806</v>
      </c>
      <c r="X138" s="1">
        <v>4.7383130975702654</v>
      </c>
      <c r="Y138" s="1">
        <v>4.7409378688185706</v>
      </c>
      <c r="Z138" s="1">
        <v>4.7434533209933489</v>
      </c>
      <c r="AA138" s="1">
        <v>4.745867641339383</v>
      </c>
      <c r="AB138" s="1">
        <v>4.7481847871033995</v>
      </c>
      <c r="AC138" s="1">
        <v>4.7504069053043754</v>
      </c>
      <c r="AD138" s="1">
        <v>4.7525360847105187</v>
      </c>
      <c r="AE138" s="1">
        <v>4.75457238268997</v>
      </c>
      <c r="AF138" s="1">
        <v>4.75651319874755</v>
      </c>
      <c r="AG138" s="1">
        <v>4.7583557527413243</v>
      </c>
      <c r="AH138" s="1">
        <v>4.760096575662498</v>
      </c>
      <c r="AI138" s="1">
        <v>4.761729781724644</v>
      </c>
      <c r="AJ138" s="1">
        <v>4.763248955497879</v>
      </c>
      <c r="AK138" s="1">
        <v>4.764647681552324</v>
      </c>
    </row>
    <row r="139" spans="1:37" x14ac:dyDescent="0.2">
      <c r="A139" s="9">
        <v>34886</v>
      </c>
      <c r="C139" s="1">
        <v>4.6339730529559677</v>
      </c>
      <c r="D139" s="1">
        <v>4.6461174086014232</v>
      </c>
      <c r="E139" s="1">
        <v>4.6569119980696394</v>
      </c>
      <c r="F139" s="1">
        <v>4.6664876662727579</v>
      </c>
      <c r="G139" s="1">
        <v>4.6749879285747662</v>
      </c>
      <c r="H139" s="1">
        <v>4.6825567429194779</v>
      </c>
      <c r="I139" s="1">
        <v>4.6893204870225897</v>
      </c>
      <c r="J139" s="1">
        <v>4.6953889032165934</v>
      </c>
      <c r="K139" s="1">
        <v>4.7008561903254913</v>
      </c>
      <c r="L139" s="1">
        <v>4.7057852746264048</v>
      </c>
      <c r="M139" s="1">
        <v>4.710235140705719</v>
      </c>
      <c r="N139" s="1">
        <v>4.7142647731498162</v>
      </c>
      <c r="O139" s="1">
        <v>4.7179331565450768</v>
      </c>
      <c r="P139" s="1">
        <v>4.7212992459783765</v>
      </c>
      <c r="Q139" s="1">
        <v>4.7244128663246974</v>
      </c>
      <c r="R139" s="1">
        <v>4.7273019925323378</v>
      </c>
      <c r="S139" s="1">
        <v>4.7299950346499404</v>
      </c>
      <c r="T139" s="1">
        <v>4.7325236118415859</v>
      </c>
      <c r="U139" s="1">
        <v>4.7349132609634221</v>
      </c>
      <c r="V139" s="1">
        <v>4.7371853190510214</v>
      </c>
      <c r="W139" s="1">
        <v>4.739358974905457</v>
      </c>
      <c r="X139" s="1">
        <v>4.7414501257237536</v>
      </c>
      <c r="Y139" s="1">
        <v>4.7434704025638084</v>
      </c>
      <c r="Z139" s="1">
        <v>4.7454281562622782</v>
      </c>
      <c r="AA139" s="1">
        <v>4.7473309218878201</v>
      </c>
      <c r="AB139" s="1">
        <v>4.7491816811989258</v>
      </c>
      <c r="AC139" s="1">
        <v>4.7509816413006511</v>
      </c>
      <c r="AD139" s="1">
        <v>4.752731931572395</v>
      </c>
      <c r="AE139" s="1">
        <v>4.7544312676143363</v>
      </c>
      <c r="AF139" s="1">
        <v>4.7560754678860988</v>
      </c>
      <c r="AG139" s="1">
        <v>4.757660179211924</v>
      </c>
      <c r="AH139" s="1">
        <v>4.7591802410697932</v>
      </c>
      <c r="AI139" s="1">
        <v>4.7606279242031304</v>
      </c>
      <c r="AJ139" s="1">
        <v>4.7619949895633411</v>
      </c>
      <c r="AK139" s="1">
        <v>4.7632731981018299</v>
      </c>
    </row>
    <row r="140" spans="1:37" x14ac:dyDescent="0.2">
      <c r="A140" s="9">
        <v>34887</v>
      </c>
      <c r="C140" s="1">
        <v>4.4660647945411878</v>
      </c>
      <c r="D140" s="1">
        <v>4.4753697986956258</v>
      </c>
      <c r="E140" s="1">
        <v>4.4836808463616729</v>
      </c>
      <c r="F140" s="1">
        <v>4.4911190203239215</v>
      </c>
      <c r="G140" s="1">
        <v>4.497817529133469</v>
      </c>
      <c r="H140" s="1">
        <v>4.5039088354457242</v>
      </c>
      <c r="I140" s="1">
        <v>4.5095032828535029</v>
      </c>
      <c r="J140" s="1">
        <v>4.5146948736350687</v>
      </c>
      <c r="K140" s="1">
        <v>4.5195594449206258</v>
      </c>
      <c r="L140" s="1">
        <v>4.5241442781866308</v>
      </c>
      <c r="M140" s="1">
        <v>4.528494082720667</v>
      </c>
      <c r="N140" s="1">
        <v>4.5326535678103159</v>
      </c>
      <c r="O140" s="1">
        <v>4.5366674427431626</v>
      </c>
      <c r="P140" s="1">
        <v>4.5405803101200402</v>
      </c>
      <c r="Q140" s="1">
        <v>4.5444262162690299</v>
      </c>
      <c r="R140" s="1">
        <v>4.5482201670475764</v>
      </c>
      <c r="S140" s="1">
        <v>4.5519797578751477</v>
      </c>
      <c r="T140" s="1">
        <v>4.5557255824272715</v>
      </c>
      <c r="U140" s="1">
        <v>4.5594728223876322</v>
      </c>
      <c r="V140" s="1">
        <v>4.5632337828669272</v>
      </c>
      <c r="W140" s="1">
        <v>4.5670187934230153</v>
      </c>
      <c r="X140" s="1">
        <v>4.5708355637733309</v>
      </c>
      <c r="Y140" s="1">
        <v>4.5746871299491083</v>
      </c>
      <c r="Z140" s="1">
        <v>4.5785736674721829</v>
      </c>
      <c r="AA140" s="1">
        <v>4.5824943165046221</v>
      </c>
      <c r="AB140" s="1">
        <v>4.5864435815046578</v>
      </c>
      <c r="AC140" s="1">
        <v>4.5904146128004175</v>
      </c>
      <c r="AD140" s="1">
        <v>4.594400443637122</v>
      </c>
      <c r="AE140" s="1">
        <v>4.5983917497612827</v>
      </c>
      <c r="AF140" s="1">
        <v>4.6023770198758491</v>
      </c>
      <c r="AG140" s="1">
        <v>4.6063446579020102</v>
      </c>
      <c r="AH140" s="1">
        <v>4.610282465204266</v>
      </c>
      <c r="AI140" s="1">
        <v>4.6141768018460478</v>
      </c>
      <c r="AJ140" s="1">
        <v>4.6180138169612235</v>
      </c>
      <c r="AK140" s="1">
        <v>4.6217796596836633</v>
      </c>
    </row>
    <row r="141" spans="1:37" x14ac:dyDescent="0.2">
      <c r="A141" s="9">
        <v>34890</v>
      </c>
      <c r="C141" s="1">
        <v>4.4291143138889888</v>
      </c>
      <c r="D141" s="1">
        <v>4.4354938421816978</v>
      </c>
      <c r="E141" s="1">
        <v>4.4411031143769639</v>
      </c>
      <c r="F141" s="1">
        <v>4.4460748476492515</v>
      </c>
      <c r="G141" s="1">
        <v>4.4505490142218047</v>
      </c>
      <c r="H141" s="1">
        <v>4.4546639941313995</v>
      </c>
      <c r="I141" s="1">
        <v>4.4585333262832325</v>
      </c>
      <c r="J141" s="1">
        <v>4.4622535772013663</v>
      </c>
      <c r="K141" s="1">
        <v>4.4658985677490932</v>
      </c>
      <c r="L141" s="1">
        <v>4.4695091407428817</v>
      </c>
      <c r="M141" s="1">
        <v>4.4731235039880586</v>
      </c>
      <c r="N141" s="1">
        <v>4.4767798652899575</v>
      </c>
      <c r="O141" s="1">
        <v>4.4805164324539106</v>
      </c>
      <c r="P141" s="1">
        <v>4.4843712379124376</v>
      </c>
      <c r="Q141" s="1">
        <v>4.4883691852194287</v>
      </c>
      <c r="R141" s="1">
        <v>4.4925135319482976</v>
      </c>
      <c r="S141" s="1">
        <v>4.4968103199520595</v>
      </c>
      <c r="T141" s="1">
        <v>4.5012682577756369</v>
      </c>
      <c r="U141" s="1">
        <v>4.5058897033358072</v>
      </c>
      <c r="V141" s="1">
        <v>4.5106739325817848</v>
      </c>
      <c r="W141" s="1">
        <v>4.5156180001592574</v>
      </c>
      <c r="X141" s="1">
        <v>4.5207162831205405</v>
      </c>
      <c r="Y141" s="1">
        <v>4.5259592124695009</v>
      </c>
      <c r="Z141" s="1">
        <v>4.531335012307447</v>
      </c>
      <c r="AA141" s="1">
        <v>4.5368310968777461</v>
      </c>
      <c r="AB141" s="1">
        <v>4.5424315607394439</v>
      </c>
      <c r="AC141" s="1">
        <v>4.5481196194536562</v>
      </c>
      <c r="AD141" s="1">
        <v>4.553878391734365</v>
      </c>
      <c r="AE141" s="1">
        <v>4.5596893021318312</v>
      </c>
      <c r="AF141" s="1">
        <v>4.5655323329551756</v>
      </c>
      <c r="AG141" s="1">
        <v>4.5713874188333961</v>
      </c>
      <c r="AH141" s="1">
        <v>4.5772341839898072</v>
      </c>
      <c r="AI141" s="1">
        <v>4.5830515756613632</v>
      </c>
      <c r="AJ141" s="1">
        <v>4.5888184519017123</v>
      </c>
      <c r="AK141" s="1">
        <v>4.5945136707645009</v>
      </c>
    </row>
    <row r="142" spans="1:37" x14ac:dyDescent="0.2">
      <c r="A142" s="9">
        <v>34891</v>
      </c>
      <c r="C142" s="1">
        <v>4.4985702334423783</v>
      </c>
      <c r="D142" s="1">
        <v>4.5073635613091163</v>
      </c>
      <c r="E142" s="1">
        <v>4.5151070538979443</v>
      </c>
      <c r="F142" s="1">
        <v>4.5219507891273683</v>
      </c>
      <c r="G142" s="1">
        <v>4.5280463910286777</v>
      </c>
      <c r="H142" s="1">
        <v>4.5335427941008462</v>
      </c>
      <c r="I142" s="1">
        <v>4.5385590259779924</v>
      </c>
      <c r="J142" s="1">
        <v>4.5431953626851058</v>
      </c>
      <c r="K142" s="1">
        <v>4.5475301809096553</v>
      </c>
      <c r="L142" s="1">
        <v>4.5516127139400835</v>
      </c>
      <c r="M142" s="1">
        <v>4.5554901398565724</v>
      </c>
      <c r="N142" s="1">
        <v>4.5592096367393058</v>
      </c>
      <c r="O142" s="1">
        <v>4.5628183826684623</v>
      </c>
      <c r="P142" s="1">
        <v>4.5663633371939589</v>
      </c>
      <c r="Q142" s="1">
        <v>4.5698786867494432</v>
      </c>
      <c r="R142" s="1">
        <v>4.5733793751906866</v>
      </c>
      <c r="S142" s="1">
        <v>4.5768830099421871</v>
      </c>
      <c r="T142" s="1">
        <v>4.580409051606285</v>
      </c>
      <c r="U142" s="1">
        <v>4.5839701486918409</v>
      </c>
      <c r="V142" s="1">
        <v>4.5875759084211731</v>
      </c>
      <c r="W142" s="1">
        <v>4.5912332223963066</v>
      </c>
      <c r="X142" s="1">
        <v>4.5949458423744716</v>
      </c>
      <c r="Y142" s="1">
        <v>4.5987124401257216</v>
      </c>
      <c r="Z142" s="1">
        <v>4.6025290713127287</v>
      </c>
      <c r="AA142" s="1">
        <v>4.6063906845036344</v>
      </c>
      <c r="AB142" s="1">
        <v>4.6102880675558584</v>
      </c>
      <c r="AC142" s="1">
        <v>4.6142110100177476</v>
      </c>
      <c r="AD142" s="1">
        <v>4.6181491632137019</v>
      </c>
      <c r="AE142" s="1">
        <v>4.6220900647492673</v>
      </c>
      <c r="AF142" s="1">
        <v>4.6260196014354928</v>
      </c>
      <c r="AG142" s="1">
        <v>4.6299236116151494</v>
      </c>
      <c r="AH142" s="1">
        <v>4.6337873210722815</v>
      </c>
      <c r="AI142" s="1">
        <v>4.6375947364388885</v>
      </c>
      <c r="AJ142" s="1">
        <v>4.6413297200607495</v>
      </c>
      <c r="AK142" s="1">
        <v>4.6449761342836409</v>
      </c>
    </row>
    <row r="143" spans="1:37" x14ac:dyDescent="0.2">
      <c r="A143" s="9">
        <v>34892</v>
      </c>
      <c r="C143" s="1">
        <v>4.5181824176730299</v>
      </c>
      <c r="D143" s="1">
        <v>4.527396378775542</v>
      </c>
      <c r="E143" s="1">
        <v>4.5355771324921781</v>
      </c>
      <c r="F143" s="1">
        <v>4.5428579501614132</v>
      </c>
      <c r="G143" s="1">
        <v>4.5493779214545214</v>
      </c>
      <c r="H143" s="1">
        <v>4.5552738561313619</v>
      </c>
      <c r="I143" s="1">
        <v>4.5606580023249421</v>
      </c>
      <c r="J143" s="1">
        <v>4.5656282947779516</v>
      </c>
      <c r="K143" s="1">
        <v>4.5702613779869283</v>
      </c>
      <c r="L143" s="1">
        <v>4.5746077826389246</v>
      </c>
      <c r="M143" s="1">
        <v>4.578716423607494</v>
      </c>
      <c r="N143" s="1">
        <v>4.5826362157661897</v>
      </c>
      <c r="O143" s="1">
        <v>4.586416073988568</v>
      </c>
      <c r="P143" s="1">
        <v>4.5901046357254991</v>
      </c>
      <c r="Q143" s="1">
        <v>4.5937375531699285</v>
      </c>
      <c r="R143" s="1">
        <v>4.5973325664713913</v>
      </c>
      <c r="S143" s="1">
        <v>4.6009097707575064</v>
      </c>
      <c r="T143" s="1">
        <v>4.6044904171688632</v>
      </c>
      <c r="U143" s="1">
        <v>4.6080889933230109</v>
      </c>
      <c r="V143" s="1">
        <v>4.6117172052314457</v>
      </c>
      <c r="W143" s="1">
        <v>4.6153839242672801</v>
      </c>
      <c r="X143" s="1">
        <v>4.6190949318060479</v>
      </c>
      <c r="Y143" s="1">
        <v>4.622851029406271</v>
      </c>
      <c r="Z143" s="1">
        <v>4.6266506678767669</v>
      </c>
      <c r="AA143" s="1">
        <v>4.6304910637995196</v>
      </c>
      <c r="AB143" s="1">
        <v>4.6343651912174426</v>
      </c>
      <c r="AC143" s="1">
        <v>4.6382651019757208</v>
      </c>
      <c r="AD143" s="1">
        <v>4.6421826814182765</v>
      </c>
      <c r="AE143" s="1">
        <v>4.6461075752040166</v>
      </c>
      <c r="AF143" s="1">
        <v>4.6500278250364078</v>
      </c>
      <c r="AG143" s="1">
        <v>4.653931429901629</v>
      </c>
      <c r="AH143" s="1">
        <v>4.6578056312447949</v>
      </c>
      <c r="AI143" s="1">
        <v>4.6616362925455483</v>
      </c>
      <c r="AJ143" s="1">
        <v>4.6654091312632069</v>
      </c>
      <c r="AK143" s="1">
        <v>4.6691098648570959</v>
      </c>
    </row>
    <row r="144" spans="1:37" x14ac:dyDescent="0.2">
      <c r="A144" s="9">
        <v>34893</v>
      </c>
      <c r="C144" s="1">
        <v>4.5769087370007782</v>
      </c>
      <c r="D144" s="1">
        <v>4.5889551458332214</v>
      </c>
      <c r="E144" s="1">
        <v>4.5994963076997237</v>
      </c>
      <c r="F144" s="1">
        <v>4.6086987773171817</v>
      </c>
      <c r="G144" s="1">
        <v>4.6167339232415348</v>
      </c>
      <c r="H144" s="1">
        <v>4.6237698291688876</v>
      </c>
      <c r="I144" s="1">
        <v>4.6299446364678563</v>
      </c>
      <c r="J144" s="1">
        <v>4.6353804293894791</v>
      </c>
      <c r="K144" s="1">
        <v>4.6401763110393439</v>
      </c>
      <c r="L144" s="1">
        <v>4.644405477579566</v>
      </c>
      <c r="M144" s="1">
        <v>4.6481397282137458</v>
      </c>
      <c r="N144" s="1">
        <v>4.6514508621454862</v>
      </c>
      <c r="O144" s="1">
        <v>4.6544106785783868</v>
      </c>
      <c r="P144" s="1">
        <v>4.6570905913311273</v>
      </c>
      <c r="Q144" s="1">
        <v>4.659547271593496</v>
      </c>
      <c r="R144" s="1">
        <v>4.6618186917918045</v>
      </c>
      <c r="S144" s="1">
        <v>4.663944538895648</v>
      </c>
      <c r="T144" s="1">
        <v>4.6659646046291812</v>
      </c>
      <c r="U144" s="1">
        <v>4.6679100383144716</v>
      </c>
      <c r="V144" s="1">
        <v>4.6698086909787833</v>
      </c>
      <c r="W144" s="1">
        <v>4.6716843632855305</v>
      </c>
      <c r="X144" s="1">
        <v>4.6735566771248065</v>
      </c>
      <c r="Y144" s="1">
        <v>4.6754384966327667</v>
      </c>
      <c r="Z144" s="1">
        <v>4.6773397654857796</v>
      </c>
      <c r="AA144" s="1">
        <v>4.6792684333050953</v>
      </c>
      <c r="AB144" s="1">
        <v>4.681226194878052</v>
      </c>
      <c r="AC144" s="1">
        <v>4.6832135139614763</v>
      </c>
      <c r="AD144" s="1">
        <v>4.6852305360592652</v>
      </c>
      <c r="AE144" s="1">
        <v>4.6872736196374873</v>
      </c>
      <c r="AF144" s="1">
        <v>4.6893366379202979</v>
      </c>
      <c r="AG144" s="1">
        <v>4.6914133992731557</v>
      </c>
      <c r="AH144" s="1">
        <v>4.6934961375719224</v>
      </c>
      <c r="AI144" s="1">
        <v>4.6955744666139676</v>
      </c>
      <c r="AJ144" s="1">
        <v>4.6976377524322004</v>
      </c>
      <c r="AK144" s="1">
        <v>4.699675361059537</v>
      </c>
    </row>
    <row r="145" spans="1:37" x14ac:dyDescent="0.2">
      <c r="A145" s="9">
        <v>34894</v>
      </c>
      <c r="C145" s="1">
        <v>4.5912728575427213</v>
      </c>
      <c r="D145" s="1">
        <v>4.5991508479070111</v>
      </c>
      <c r="E145" s="1">
        <v>4.6058297753915953</v>
      </c>
      <c r="F145" s="1">
        <v>4.6114617729346001</v>
      </c>
      <c r="G145" s="1">
        <v>4.6162081758139433</v>
      </c>
      <c r="H145" s="1">
        <v>4.6202256325473812</v>
      </c>
      <c r="I145" s="1">
        <v>4.6236400402338997</v>
      </c>
      <c r="J145" s="1">
        <v>4.6265639795433247</v>
      </c>
      <c r="K145" s="1">
        <v>4.6290838915286585</v>
      </c>
      <c r="L145" s="1">
        <v>4.6312633398100829</v>
      </c>
      <c r="M145" s="1">
        <v>4.6331651141038641</v>
      </c>
      <c r="N145" s="1">
        <v>4.6348520041262642</v>
      </c>
      <c r="O145" s="1">
        <v>4.6363867995935557</v>
      </c>
      <c r="P145" s="1">
        <v>4.637831548941918</v>
      </c>
      <c r="Q145" s="1">
        <v>4.6392313609157325</v>
      </c>
      <c r="R145" s="1">
        <v>4.6406148897335795</v>
      </c>
      <c r="S145" s="1">
        <v>4.6420129634497211</v>
      </c>
      <c r="T145" s="1">
        <v>4.6434556727421423</v>
      </c>
      <c r="U145" s="1">
        <v>4.6449649125149772</v>
      </c>
      <c r="V145" s="1">
        <v>4.6465600493889418</v>
      </c>
      <c r="W145" s="1">
        <v>4.6482563292881807</v>
      </c>
      <c r="X145" s="1">
        <v>4.6500652758201166</v>
      </c>
      <c r="Y145" s="1">
        <v>4.6519921678620584</v>
      </c>
      <c r="Z145" s="1">
        <v>4.6540402290399978</v>
      </c>
      <c r="AA145" s="1">
        <v>4.6562104208998543</v>
      </c>
      <c r="AB145" s="1">
        <v>4.6584983396078687</v>
      </c>
      <c r="AC145" s="1">
        <v>4.6608988028206966</v>
      </c>
      <c r="AD145" s="1">
        <v>4.6634062193549894</v>
      </c>
      <c r="AE145" s="1">
        <v>4.6660115430377616</v>
      </c>
      <c r="AF145" s="1">
        <v>4.6687039919129729</v>
      </c>
      <c r="AG145" s="1">
        <v>4.6714727273373846</v>
      </c>
      <c r="AH145" s="1">
        <v>4.6743052717548874</v>
      </c>
      <c r="AI145" s="1">
        <v>4.6771870489649316</v>
      </c>
      <c r="AJ145" s="1">
        <v>4.6801033455492789</v>
      </c>
      <c r="AK145" s="1">
        <v>4.6830394480550463</v>
      </c>
    </row>
    <row r="146" spans="1:37" x14ac:dyDescent="0.2">
      <c r="A146" s="9">
        <v>34897</v>
      </c>
      <c r="C146" s="1">
        <v>4.5548523004236596</v>
      </c>
      <c r="D146" s="1">
        <v>4.5645235505778876</v>
      </c>
      <c r="E146" s="1">
        <v>4.5730553623778141</v>
      </c>
      <c r="F146" s="1">
        <v>4.580596895204482</v>
      </c>
      <c r="G146" s="1">
        <v>4.587299737862546</v>
      </c>
      <c r="H146" s="1">
        <v>4.593310462862247</v>
      </c>
      <c r="I146" s="1">
        <v>4.5987469664654732</v>
      </c>
      <c r="J146" s="1">
        <v>4.6037153606312717</v>
      </c>
      <c r="K146" s="1">
        <v>4.608294581592661</v>
      </c>
      <c r="L146" s="1">
        <v>4.612541731136572</v>
      </c>
      <c r="M146" s="1">
        <v>4.6165132933763049</v>
      </c>
      <c r="N146" s="1">
        <v>4.6202657524251673</v>
      </c>
      <c r="O146" s="1">
        <v>4.6238555923964579</v>
      </c>
      <c r="P146" s="1">
        <v>4.627338430355687</v>
      </c>
      <c r="Q146" s="1">
        <v>4.63075281595974</v>
      </c>
      <c r="R146" s="1">
        <v>4.6341222629859562</v>
      </c>
      <c r="S146" s="1">
        <v>4.6374732386366588</v>
      </c>
      <c r="T146" s="1">
        <v>4.6408316289853335</v>
      </c>
      <c r="U146" s="1">
        <v>4.6442159955211491</v>
      </c>
      <c r="V146" s="1">
        <v>4.6476427568238883</v>
      </c>
      <c r="W146" s="1">
        <v>4.6511244181993963</v>
      </c>
      <c r="X146" s="1">
        <v>4.6546700938137162</v>
      </c>
      <c r="Y146" s="1">
        <v>4.6582832392567042</v>
      </c>
      <c r="Z146" s="1">
        <v>4.661965611714181</v>
      </c>
      <c r="AA146" s="1">
        <v>4.6657167335289351</v>
      </c>
      <c r="AB146" s="1">
        <v>4.669531291995022</v>
      </c>
      <c r="AC146" s="1">
        <v>4.6734033428901487</v>
      </c>
      <c r="AD146" s="1">
        <v>4.6773265179083632</v>
      </c>
      <c r="AE146" s="1">
        <v>4.6812912303833025</v>
      </c>
      <c r="AF146" s="1">
        <v>4.6852864176235069</v>
      </c>
      <c r="AG146" s="1">
        <v>4.6893009575778439</v>
      </c>
      <c r="AH146" s="1">
        <v>4.6933221107334351</v>
      </c>
      <c r="AI146" s="1">
        <v>4.6973352375149826</v>
      </c>
      <c r="AJ146" s="1">
        <v>4.7013255897614918</v>
      </c>
      <c r="AK146" s="1">
        <v>4.7052784191241575</v>
      </c>
    </row>
    <row r="147" spans="1:37" x14ac:dyDescent="0.2">
      <c r="A147" s="9">
        <v>34898</v>
      </c>
      <c r="C147" s="1">
        <v>4.5938020855300854</v>
      </c>
      <c r="D147" s="1">
        <v>4.6054231920061817</v>
      </c>
      <c r="E147" s="1">
        <v>4.6156756841439321</v>
      </c>
      <c r="F147" s="1">
        <v>4.6247199898086997</v>
      </c>
      <c r="G147" s="1">
        <v>4.6327203850619085</v>
      </c>
      <c r="H147" s="1">
        <v>4.6398359920201093</v>
      </c>
      <c r="I147" s="1">
        <v>4.6461992275895696</v>
      </c>
      <c r="J147" s="1">
        <v>4.6519317691633884</v>
      </c>
      <c r="K147" s="1">
        <v>4.657124283765171</v>
      </c>
      <c r="L147" s="1">
        <v>4.6618445812793672</v>
      </c>
      <c r="M147" s="1">
        <v>4.6661599392193516</v>
      </c>
      <c r="N147" s="1">
        <v>4.6701376350985075</v>
      </c>
      <c r="O147" s="1">
        <v>4.6738449464302096</v>
      </c>
      <c r="P147" s="1">
        <v>4.6773480018303344</v>
      </c>
      <c r="Q147" s="1">
        <v>4.6806932838563124</v>
      </c>
      <c r="R147" s="1">
        <v>4.6839115787756418</v>
      </c>
      <c r="S147" s="1">
        <v>4.6870375631713834</v>
      </c>
      <c r="T147" s="1">
        <v>4.690104934900539</v>
      </c>
      <c r="U147" s="1">
        <v>4.6931387580644959</v>
      </c>
      <c r="V147" s="1">
        <v>4.6961616869424097</v>
      </c>
      <c r="W147" s="1">
        <v>4.6991915706614247</v>
      </c>
      <c r="X147" s="1">
        <v>4.7022423643010445</v>
      </c>
      <c r="Y147" s="1">
        <v>4.7053218961149854</v>
      </c>
      <c r="Z147" s="1">
        <v>4.7084363169895536</v>
      </c>
      <c r="AA147" s="1">
        <v>4.711589174649788</v>
      </c>
      <c r="AB147" s="1">
        <v>4.7147788746352717</v>
      </c>
      <c r="AC147" s="1">
        <v>4.7180032194449666</v>
      </c>
      <c r="AD147" s="1">
        <v>4.7212594606776426</v>
      </c>
      <c r="AE147" s="1">
        <v>4.7245410857776147</v>
      </c>
      <c r="AF147" s="1">
        <v>4.7278400084196006</v>
      </c>
      <c r="AG147" s="1">
        <v>4.7311480675739093</v>
      </c>
      <c r="AH147" s="1">
        <v>4.7344552682234902</v>
      </c>
      <c r="AI147" s="1">
        <v>4.7377496383620343</v>
      </c>
      <c r="AJ147" s="1">
        <v>4.7410191079599748</v>
      </c>
      <c r="AK147" s="1">
        <v>4.7442516062927806</v>
      </c>
    </row>
    <row r="148" spans="1:37" x14ac:dyDescent="0.2">
      <c r="A148" s="9">
        <v>34899</v>
      </c>
      <c r="C148" s="1">
        <v>4.6403477733968668</v>
      </c>
      <c r="D148" s="1">
        <v>4.6538314593064527</v>
      </c>
      <c r="E148" s="1">
        <v>4.665806599176646</v>
      </c>
      <c r="F148" s="1">
        <v>4.676447228143191</v>
      </c>
      <c r="G148" s="1">
        <v>4.6859308593817097</v>
      </c>
      <c r="H148" s="1">
        <v>4.6944286209918813</v>
      </c>
      <c r="I148" s="1">
        <v>4.7020818339233648</v>
      </c>
      <c r="J148" s="1">
        <v>4.7090202957943008</v>
      </c>
      <c r="K148" s="1">
        <v>4.7153380413814308</v>
      </c>
      <c r="L148" s="1">
        <v>4.7211049413673045</v>
      </c>
      <c r="M148" s="1">
        <v>4.7263904116728508</v>
      </c>
      <c r="N148" s="1">
        <v>4.7312638682189982</v>
      </c>
      <c r="O148" s="1">
        <v>4.7357947269266703</v>
      </c>
      <c r="P148" s="1">
        <v>4.7400509161934217</v>
      </c>
      <c r="Q148" s="1">
        <v>4.7440781067949738</v>
      </c>
      <c r="R148" s="1">
        <v>4.7479059522496287</v>
      </c>
      <c r="S148" s="1">
        <v>4.7515692914298704</v>
      </c>
      <c r="T148" s="1">
        <v>4.7551020653356542</v>
      </c>
      <c r="U148" s="1">
        <v>4.7585298664348361</v>
      </c>
      <c r="V148" s="1">
        <v>4.7618760762435155</v>
      </c>
      <c r="W148" s="1">
        <v>4.765159504079806</v>
      </c>
      <c r="X148" s="1">
        <v>4.7683953611719776</v>
      </c>
      <c r="Y148" s="1">
        <v>4.7715931948983803</v>
      </c>
      <c r="Z148" s="1">
        <v>4.7747611350603947</v>
      </c>
      <c r="AA148" s="1">
        <v>4.7779046871107562</v>
      </c>
      <c r="AB148" s="1">
        <v>4.7810246184543637</v>
      </c>
      <c r="AC148" s="1">
        <v>4.7841211990609231</v>
      </c>
      <c r="AD148" s="1">
        <v>4.7871941074537059</v>
      </c>
      <c r="AE148" s="1">
        <v>4.7902393764577509</v>
      </c>
      <c r="AF148" s="1">
        <v>4.7932516511546099</v>
      </c>
      <c r="AG148" s="1">
        <v>4.7962254901753436</v>
      </c>
      <c r="AH148" s="1">
        <v>4.799153563455266</v>
      </c>
      <c r="AI148" s="1">
        <v>4.8020266722930032</v>
      </c>
      <c r="AJ148" s="1">
        <v>4.80483553831455</v>
      </c>
      <c r="AK148" s="1">
        <v>4.807570881493918</v>
      </c>
    </row>
    <row r="149" spans="1:37" x14ac:dyDescent="0.2">
      <c r="A149" s="9">
        <v>34900</v>
      </c>
      <c r="C149" s="1">
        <v>4.6598881306442568</v>
      </c>
      <c r="D149" s="1">
        <v>4.6763416828098983</v>
      </c>
      <c r="E149" s="1">
        <v>4.691228683669884</v>
      </c>
      <c r="F149" s="1">
        <v>4.7047023501690681</v>
      </c>
      <c r="G149" s="1">
        <v>4.7169203861385265</v>
      </c>
      <c r="H149" s="1">
        <v>4.728035367093705</v>
      </c>
      <c r="I149" s="1">
        <v>4.7381781548736148</v>
      </c>
      <c r="J149" s="1">
        <v>4.7474710569689265</v>
      </c>
      <c r="K149" s="1">
        <v>4.7560050316291971</v>
      </c>
      <c r="L149" s="1">
        <v>4.7638516351059366</v>
      </c>
      <c r="M149" s="1">
        <v>4.7710821353362256</v>
      </c>
      <c r="N149" s="1">
        <v>4.7777678002571484</v>
      </c>
      <c r="O149" s="1">
        <v>4.7839798978057892</v>
      </c>
      <c r="P149" s="1">
        <v>4.7897881581009125</v>
      </c>
      <c r="Q149" s="1">
        <v>4.7952420498188006</v>
      </c>
      <c r="R149" s="1">
        <v>4.8003777231545115</v>
      </c>
      <c r="S149" s="1">
        <v>4.8052355078810276</v>
      </c>
      <c r="T149" s="1">
        <v>4.8098543033876826</v>
      </c>
      <c r="U149" s="1">
        <v>4.8142653088320291</v>
      </c>
      <c r="V149" s="1">
        <v>4.8184976914535032</v>
      </c>
      <c r="W149" s="1">
        <v>4.822575861656496</v>
      </c>
      <c r="X149" s="1">
        <v>4.8265205726311846</v>
      </c>
      <c r="Y149" s="1">
        <v>4.8303468434916255</v>
      </c>
      <c r="Z149" s="1">
        <v>4.834068374017523</v>
      </c>
      <c r="AA149" s="1">
        <v>4.8376957475539424</v>
      </c>
      <c r="AB149" s="1">
        <v>4.8412343993048541</v>
      </c>
      <c r="AC149" s="1">
        <v>4.8446892823682521</v>
      </c>
      <c r="AD149" s="1">
        <v>4.8480645822450272</v>
      </c>
      <c r="AE149" s="1">
        <v>4.8513602091925758</v>
      </c>
      <c r="AF149" s="1">
        <v>4.8545745937617264</v>
      </c>
      <c r="AG149" s="1">
        <v>4.8577060403602976</v>
      </c>
      <c r="AH149" s="1">
        <v>4.8607504273483677</v>
      </c>
      <c r="AI149" s="1">
        <v>4.8637014303719308</v>
      </c>
      <c r="AJ149" s="1">
        <v>4.8665526450935754</v>
      </c>
      <c r="AK149" s="1">
        <v>4.8692976634542262</v>
      </c>
    </row>
    <row r="150" spans="1:37" x14ac:dyDescent="0.2">
      <c r="A150" s="9">
        <v>34901</v>
      </c>
      <c r="C150" s="1">
        <v>4.6409570239085678</v>
      </c>
      <c r="D150" s="1">
        <v>4.6599078080272314</v>
      </c>
      <c r="E150" s="1">
        <v>4.6771831631282419</v>
      </c>
      <c r="F150" s="1">
        <v>4.6929403576381379</v>
      </c>
      <c r="G150" s="1">
        <v>4.7073367285141714</v>
      </c>
      <c r="H150" s="1">
        <v>4.7205237553488821</v>
      </c>
      <c r="I150" s="1">
        <v>4.7326345784757473</v>
      </c>
      <c r="J150" s="1">
        <v>4.7437946971003981</v>
      </c>
      <c r="K150" s="1">
        <v>4.7540976725029775</v>
      </c>
      <c r="L150" s="1">
        <v>4.7636219639181814</v>
      </c>
      <c r="M150" s="1">
        <v>4.7724459407508135</v>
      </c>
      <c r="N150" s="1">
        <v>4.7806479724056743</v>
      </c>
      <c r="O150" s="1">
        <v>4.7883064282875658</v>
      </c>
      <c r="P150" s="1">
        <v>4.7954973322474261</v>
      </c>
      <c r="Q150" s="1">
        <v>4.8022749831698484</v>
      </c>
      <c r="R150" s="1">
        <v>4.808682946804927</v>
      </c>
      <c r="S150" s="1">
        <v>4.8147681610725783</v>
      </c>
      <c r="T150" s="1">
        <v>4.8205743963569248</v>
      </c>
      <c r="U150" s="1">
        <v>4.8261370233878989</v>
      </c>
      <c r="V150" s="1">
        <v>4.8314892370435283</v>
      </c>
      <c r="W150" s="1">
        <v>4.8366585586518092</v>
      </c>
      <c r="X150" s="1">
        <v>4.8416683823662598</v>
      </c>
      <c r="Y150" s="1">
        <v>4.8465359994698067</v>
      </c>
      <c r="Z150" s="1">
        <v>4.8512775802889401</v>
      </c>
      <c r="AA150" s="1">
        <v>4.8559050732349895</v>
      </c>
      <c r="AB150" s="1">
        <v>4.8604250594951131</v>
      </c>
      <c r="AC150" s="1">
        <v>4.8648437731198415</v>
      </c>
      <c r="AD150" s="1">
        <v>4.8691662552182331</v>
      </c>
      <c r="AE150" s="1">
        <v>4.8733926155531595</v>
      </c>
      <c r="AF150" s="1">
        <v>4.8775216898815934</v>
      </c>
      <c r="AG150" s="1">
        <v>4.8815520778195705</v>
      </c>
      <c r="AH150" s="1">
        <v>4.88547929993707</v>
      </c>
      <c r="AI150" s="1">
        <v>4.8892967192644745</v>
      </c>
      <c r="AJ150" s="1">
        <v>4.8929976543440805</v>
      </c>
      <c r="AK150" s="1">
        <v>4.8965754076514063</v>
      </c>
    </row>
    <row r="151" spans="1:37" x14ac:dyDescent="0.2">
      <c r="A151" s="9">
        <v>34904</v>
      </c>
      <c r="C151" s="1">
        <v>4.6142310320526114</v>
      </c>
      <c r="D151" s="1">
        <v>4.6325387681412931</v>
      </c>
      <c r="E151" s="1">
        <v>4.6491763241232995</v>
      </c>
      <c r="F151" s="1">
        <v>4.6643086746175779</v>
      </c>
      <c r="G151" s="1">
        <v>4.6781046578392713</v>
      </c>
      <c r="H151" s="1">
        <v>4.6907245266016346</v>
      </c>
      <c r="I151" s="1">
        <v>4.7023041059268458</v>
      </c>
      <c r="J151" s="1">
        <v>4.7129699617867269</v>
      </c>
      <c r="K151" s="1">
        <v>4.7228136702977395</v>
      </c>
      <c r="L151" s="1">
        <v>4.7319117175458612</v>
      </c>
      <c r="M151" s="1">
        <v>4.7403405302467334</v>
      </c>
      <c r="N151" s="1">
        <v>4.7481765351160004</v>
      </c>
      <c r="O151" s="1">
        <v>4.7554961588692981</v>
      </c>
      <c r="P151" s="1">
        <v>4.7623730453070365</v>
      </c>
      <c r="Q151" s="1">
        <v>4.7688577452136656</v>
      </c>
      <c r="R151" s="1">
        <v>4.7749908199684299</v>
      </c>
      <c r="S151" s="1">
        <v>4.7808171527293162</v>
      </c>
      <c r="T151" s="1">
        <v>4.7863785053557075</v>
      </c>
      <c r="U151" s="1">
        <v>4.791708850686871</v>
      </c>
      <c r="V151" s="1">
        <v>4.7968401883070637</v>
      </c>
      <c r="W151" s="1">
        <v>4.8017994722870085</v>
      </c>
      <c r="X151" s="1">
        <v>4.8066096514638836</v>
      </c>
      <c r="Y151" s="1">
        <v>4.8112875488658364</v>
      </c>
      <c r="Z151" s="1">
        <v>4.8158489370408111</v>
      </c>
      <c r="AA151" s="1">
        <v>4.8203053188578426</v>
      </c>
      <c r="AB151" s="1">
        <v>4.8246632175634669</v>
      </c>
      <c r="AC151" s="1">
        <v>4.828928875044376</v>
      </c>
      <c r="AD151" s="1">
        <v>4.8331072813266225</v>
      </c>
      <c r="AE151" s="1">
        <v>4.8371987375057275</v>
      </c>
      <c r="AF151" s="1">
        <v>4.8412024470559478</v>
      </c>
      <c r="AG151" s="1">
        <v>4.8451173679503574</v>
      </c>
      <c r="AH151" s="1">
        <v>4.8489396231039263</v>
      </c>
      <c r="AI151" s="1">
        <v>4.8526635152359789</v>
      </c>
      <c r="AJ151" s="1">
        <v>4.856283317131318</v>
      </c>
      <c r="AK151" s="1">
        <v>4.8597932804029451</v>
      </c>
    </row>
    <row r="152" spans="1:37" x14ac:dyDescent="0.2">
      <c r="A152" s="9">
        <v>34905</v>
      </c>
      <c r="C152" s="1">
        <v>4.5621815208099941</v>
      </c>
      <c r="D152" s="1">
        <v>4.5803305879648928</v>
      </c>
      <c r="E152" s="1">
        <v>4.5967851763081962</v>
      </c>
      <c r="F152" s="1">
        <v>4.611723833237189</v>
      </c>
      <c r="G152" s="1">
        <v>4.6253289502139534</v>
      </c>
      <c r="H152" s="1">
        <v>4.6377726472523868</v>
      </c>
      <c r="I152" s="1">
        <v>4.6492004769708437</v>
      </c>
      <c r="J152" s="1">
        <v>4.6597475743088737</v>
      </c>
      <c r="K152" s="1">
        <v>4.6695096577130704</v>
      </c>
      <c r="L152" s="1">
        <v>4.6785669620332051</v>
      </c>
      <c r="M152" s="1">
        <v>4.6869996853287441</v>
      </c>
      <c r="N152" s="1">
        <v>4.6948880256591501</v>
      </c>
      <c r="O152" s="1">
        <v>4.7023121810838857</v>
      </c>
      <c r="P152" s="1">
        <v>4.7093488688370879</v>
      </c>
      <c r="Q152" s="1">
        <v>4.7160488553279869</v>
      </c>
      <c r="R152" s="1">
        <v>4.7224530843715584</v>
      </c>
      <c r="S152" s="1">
        <v>4.7286077071841843</v>
      </c>
      <c r="T152" s="1">
        <v>4.7345551319366237</v>
      </c>
      <c r="U152" s="1">
        <v>4.7403294052394394</v>
      </c>
      <c r="V152" s="1">
        <v>4.7459624418076816</v>
      </c>
      <c r="W152" s="1">
        <v>4.7514807493493514</v>
      </c>
      <c r="X152" s="1">
        <v>4.7569064362921143</v>
      </c>
      <c r="Y152" s="1">
        <v>4.7622550582754659</v>
      </c>
      <c r="Z152" s="1">
        <v>4.7675411103152303</v>
      </c>
      <c r="AA152" s="1">
        <v>4.7727743494598558</v>
      </c>
      <c r="AB152" s="1">
        <v>4.7779594616756036</v>
      </c>
      <c r="AC152" s="1">
        <v>4.7831008843297784</v>
      </c>
      <c r="AD152" s="1">
        <v>4.7882016144217445</v>
      </c>
      <c r="AE152" s="1">
        <v>4.7932597578937219</v>
      </c>
      <c r="AF152" s="1">
        <v>4.7982723836144974</v>
      </c>
      <c r="AG152" s="1">
        <v>4.8032362385669449</v>
      </c>
      <c r="AH152" s="1">
        <v>4.8081447623594293</v>
      </c>
      <c r="AI152" s="1">
        <v>4.8129894506930659</v>
      </c>
      <c r="AJ152" s="1">
        <v>4.817761774405767</v>
      </c>
      <c r="AK152" s="1">
        <v>4.8224531721292534</v>
      </c>
    </row>
    <row r="153" spans="1:37" x14ac:dyDescent="0.2">
      <c r="A153" s="9">
        <v>34906</v>
      </c>
      <c r="C153" s="1">
        <v>4.4765837984574404</v>
      </c>
      <c r="D153" s="1">
        <v>4.4932617506369779</v>
      </c>
      <c r="E153" s="1">
        <v>4.50838292379931</v>
      </c>
      <c r="F153" s="1">
        <v>4.5221155007920375</v>
      </c>
      <c r="G153" s="1">
        <v>4.5346311868151705</v>
      </c>
      <c r="H153" s="1">
        <v>4.546091612803508</v>
      </c>
      <c r="I153" s="1">
        <v>4.5566346846023311</v>
      </c>
      <c r="J153" s="1">
        <v>4.5663884156259282</v>
      </c>
      <c r="K153" s="1">
        <v>4.5754434952100693</v>
      </c>
      <c r="L153" s="1">
        <v>4.5838772762019095</v>
      </c>
      <c r="M153" s="1">
        <v>4.5917670947646343</v>
      </c>
      <c r="N153" s="1">
        <v>4.5991902870614245</v>
      </c>
      <c r="O153" s="1">
        <v>4.6062241892554683</v>
      </c>
      <c r="P153" s="1">
        <v>4.6129423901276922</v>
      </c>
      <c r="Q153" s="1">
        <v>4.6193933181949589</v>
      </c>
      <c r="R153" s="1">
        <v>4.6256168620418894</v>
      </c>
      <c r="S153" s="1">
        <v>4.6316574386356155</v>
      </c>
      <c r="T153" s="1">
        <v>4.6375551803524022</v>
      </c>
      <c r="U153" s="1">
        <v>4.6433420032286099</v>
      </c>
      <c r="V153" s="1">
        <v>4.6490476548436828</v>
      </c>
      <c r="W153" s="1">
        <v>4.654696415680049</v>
      </c>
      <c r="X153" s="1">
        <v>4.6603079572083796</v>
      </c>
      <c r="Y153" s="1">
        <v>4.6658952984666335</v>
      </c>
      <c r="Z153" s="1">
        <v>4.6714704297321958</v>
      </c>
      <c r="AA153" s="1">
        <v>4.6770402815935936</v>
      </c>
      <c r="AB153" s="1">
        <v>4.6826068145159727</v>
      </c>
      <c r="AC153" s="1">
        <v>4.6881717789421913</v>
      </c>
      <c r="AD153" s="1">
        <v>4.6937353293191322</v>
      </c>
      <c r="AE153" s="1">
        <v>4.6992927033585259</v>
      </c>
      <c r="AF153" s="1">
        <v>4.704838194929021</v>
      </c>
      <c r="AG153" s="1">
        <v>4.7103657406031054</v>
      </c>
      <c r="AH153" s="1">
        <v>4.7158659981799298</v>
      </c>
      <c r="AI153" s="1">
        <v>4.7213278627995994</v>
      </c>
      <c r="AJ153" s="1">
        <v>4.7267402126643256</v>
      </c>
      <c r="AK153" s="1">
        <v>4.7320918835049834</v>
      </c>
    </row>
    <row r="154" spans="1:37" x14ac:dyDescent="0.2">
      <c r="A154" s="9">
        <v>34907</v>
      </c>
      <c r="C154" s="1">
        <v>4.5061622047154906</v>
      </c>
      <c r="D154" s="1">
        <v>4.5196129903514439</v>
      </c>
      <c r="E154" s="1">
        <v>4.531619636977231</v>
      </c>
      <c r="F154" s="1">
        <v>4.5423596330760851</v>
      </c>
      <c r="G154" s="1">
        <v>4.552014779417096</v>
      </c>
      <c r="H154" s="1">
        <v>4.560754092541039</v>
      </c>
      <c r="I154" s="1">
        <v>4.5687191370640576</v>
      </c>
      <c r="J154" s="1">
        <v>4.576040346986411</v>
      </c>
      <c r="K154" s="1">
        <v>4.5828086855153227</v>
      </c>
      <c r="L154" s="1">
        <v>4.5891023039773762</v>
      </c>
      <c r="M154" s="1">
        <v>4.5949993469765964</v>
      </c>
      <c r="N154" s="1">
        <v>4.6005779591170208</v>
      </c>
      <c r="O154" s="1">
        <v>4.6059162850026718</v>
      </c>
      <c r="P154" s="1">
        <v>4.6110881393918834</v>
      </c>
      <c r="Q154" s="1">
        <v>4.6161411052740959</v>
      </c>
      <c r="R154" s="1">
        <v>4.6211147132531227</v>
      </c>
      <c r="S154" s="1">
        <v>4.6260524955667481</v>
      </c>
      <c r="T154" s="1">
        <v>4.6309926503228711</v>
      </c>
      <c r="U154" s="1">
        <v>4.6359644891645333</v>
      </c>
      <c r="V154" s="1">
        <v>4.6409948908334968</v>
      </c>
      <c r="W154" s="1">
        <v>4.6461047271445262</v>
      </c>
      <c r="X154" s="1">
        <v>4.6513095475781023</v>
      </c>
      <c r="Y154" s="1">
        <v>4.6566174896037928</v>
      </c>
      <c r="Z154" s="1">
        <v>4.6620355937315736</v>
      </c>
      <c r="AA154" s="1">
        <v>4.6675651981743709</v>
      </c>
      <c r="AB154" s="1">
        <v>4.6732025005153979</v>
      </c>
      <c r="AC154" s="1">
        <v>4.6789435120494867</v>
      </c>
      <c r="AD154" s="1">
        <v>4.6847824550588744</v>
      </c>
      <c r="AE154" s="1">
        <v>4.6907085449220887</v>
      </c>
      <c r="AF154" s="1">
        <v>4.6967101277947094</v>
      </c>
      <c r="AG154" s="1">
        <v>4.7027751801353501</v>
      </c>
      <c r="AH154" s="1">
        <v>4.7088886380866324</v>
      </c>
      <c r="AI154" s="1">
        <v>4.7150339444998899</v>
      </c>
      <c r="AJ154" s="1">
        <v>4.7211945318835511</v>
      </c>
      <c r="AK154" s="1">
        <v>4.7273537893925308</v>
      </c>
    </row>
    <row r="155" spans="1:37" x14ac:dyDescent="0.2">
      <c r="A155" s="9">
        <v>34908</v>
      </c>
      <c r="C155" s="1">
        <v>4.5553886543760003</v>
      </c>
      <c r="D155" s="1">
        <v>4.567640966167418</v>
      </c>
      <c r="E155" s="1">
        <v>4.5784810899841855</v>
      </c>
      <c r="F155" s="1">
        <v>4.5880959111374313</v>
      </c>
      <c r="G155" s="1">
        <v>4.5966736237754979</v>
      </c>
      <c r="H155" s="1">
        <v>4.6043858293105515</v>
      </c>
      <c r="I155" s="1">
        <v>4.6113769216257037</v>
      </c>
      <c r="J155" s="1">
        <v>4.6177779884201549</v>
      </c>
      <c r="K155" s="1">
        <v>4.6236783814371085</v>
      </c>
      <c r="L155" s="1">
        <v>4.6291573559005954</v>
      </c>
      <c r="M155" s="1">
        <v>4.6342941670346391</v>
      </c>
      <c r="N155" s="1">
        <v>4.639168070063266</v>
      </c>
      <c r="O155" s="1">
        <v>4.6438583202105024</v>
      </c>
      <c r="P155" s="1">
        <v>4.648437846335038</v>
      </c>
      <c r="Q155" s="1">
        <v>4.6529512096208929</v>
      </c>
      <c r="R155" s="1">
        <v>4.657437347371479</v>
      </c>
      <c r="S155" s="1">
        <v>4.6619390929225863</v>
      </c>
      <c r="T155" s="1">
        <v>4.6664926113670973</v>
      </c>
      <c r="U155" s="1">
        <v>4.6711258540644671</v>
      </c>
      <c r="V155" s="1">
        <v>4.6758641477804357</v>
      </c>
      <c r="W155" s="1">
        <v>4.6807270267916898</v>
      </c>
      <c r="X155" s="1">
        <v>4.685728231004461</v>
      </c>
      <c r="Y155" s="1">
        <v>4.6908745987406135</v>
      </c>
      <c r="Z155" s="1">
        <v>4.6961719511863675</v>
      </c>
      <c r="AA155" s="1">
        <v>4.7016197428622775</v>
      </c>
      <c r="AB155" s="1">
        <v>4.7072129993430263</v>
      </c>
      <c r="AC155" s="1">
        <v>4.7129466421850461</v>
      </c>
      <c r="AD155" s="1">
        <v>4.7188131814803764</v>
      </c>
      <c r="AE155" s="1">
        <v>4.7248000277179534</v>
      </c>
      <c r="AF155" s="1">
        <v>4.7308939428218419</v>
      </c>
      <c r="AG155" s="1">
        <v>4.7370810712183111</v>
      </c>
      <c r="AH155" s="1">
        <v>4.743343847061233</v>
      </c>
      <c r="AI155" s="1">
        <v>4.7496633250988678</v>
      </c>
      <c r="AJ155" s="1">
        <v>4.7560205577918726</v>
      </c>
      <c r="AK155" s="1">
        <v>4.7623965132315087</v>
      </c>
    </row>
    <row r="156" spans="1:37" x14ac:dyDescent="0.2">
      <c r="A156" s="9">
        <v>34911</v>
      </c>
      <c r="C156" s="1">
        <v>4.5602710726888329</v>
      </c>
      <c r="D156" s="1">
        <v>4.5727663785979242</v>
      </c>
      <c r="E156" s="1">
        <v>4.5838851835281131</v>
      </c>
      <c r="F156" s="1">
        <v>4.5937975587437059</v>
      </c>
      <c r="G156" s="1">
        <v>4.6026741235318553</v>
      </c>
      <c r="H156" s="1">
        <v>4.6106707098249302</v>
      </c>
      <c r="I156" s="1">
        <v>4.617920942573841</v>
      </c>
      <c r="J156" s="1">
        <v>4.6245459405637064</v>
      </c>
      <c r="K156" s="1">
        <v>4.630629366843916</v>
      </c>
      <c r="L156" s="1">
        <v>4.6362466756040686</v>
      </c>
      <c r="M156" s="1">
        <v>4.6414733210337582</v>
      </c>
      <c r="N156" s="1">
        <v>4.6463847573225836</v>
      </c>
      <c r="O156" s="1">
        <v>4.6510564386601363</v>
      </c>
      <c r="P156" s="1">
        <v>4.6555574423267609</v>
      </c>
      <c r="Q156" s="1">
        <v>4.6599309484197233</v>
      </c>
      <c r="R156" s="1">
        <v>4.6642157996127862</v>
      </c>
      <c r="S156" s="1">
        <v>4.6684542100867823</v>
      </c>
      <c r="T156" s="1">
        <v>4.6726818379025854</v>
      </c>
      <c r="U156" s="1">
        <v>4.6769270153467364</v>
      </c>
      <c r="V156" s="1">
        <v>4.6812154894724394</v>
      </c>
      <c r="W156" s="1">
        <v>4.6855675465686462</v>
      </c>
      <c r="X156" s="1">
        <v>4.6899978478199413</v>
      </c>
      <c r="Y156" s="1">
        <v>4.6945147616707485</v>
      </c>
      <c r="Z156" s="1">
        <v>4.6991257044477139</v>
      </c>
      <c r="AA156" s="1">
        <v>4.7038320140348517</v>
      </c>
      <c r="AB156" s="1">
        <v>4.7086311543643742</v>
      </c>
      <c r="AC156" s="1">
        <v>4.713520506318897</v>
      </c>
      <c r="AD156" s="1">
        <v>4.7184950138335644</v>
      </c>
      <c r="AE156" s="1">
        <v>4.7235449143633845</v>
      </c>
      <c r="AF156" s="1">
        <v>4.7286599083408705</v>
      </c>
      <c r="AG156" s="1">
        <v>4.733829046097016</v>
      </c>
      <c r="AH156" s="1">
        <v>4.7390378469472374</v>
      </c>
      <c r="AI156" s="1">
        <v>4.74427063708782</v>
      </c>
      <c r="AJ156" s="1">
        <v>4.7495117417803474</v>
      </c>
      <c r="AK156" s="1">
        <v>4.7547453829592179</v>
      </c>
    </row>
    <row r="157" spans="1:37" x14ac:dyDescent="0.2">
      <c r="A157" s="9">
        <v>34912</v>
      </c>
      <c r="B157" s="1">
        <v>4.5784660864354194</v>
      </c>
      <c r="C157" s="1">
        <v>4.5948377097306432</v>
      </c>
      <c r="D157" s="1">
        <v>4.6096264338553361</v>
      </c>
      <c r="E157" s="1">
        <v>4.6229813405595772</v>
      </c>
      <c r="F157" s="1">
        <v>4.6350594694866629</v>
      </c>
      <c r="G157" s="1">
        <v>4.6460188778381752</v>
      </c>
      <c r="H157" s="1">
        <v>4.6560049804971566</v>
      </c>
      <c r="I157" s="1">
        <v>4.6651457886834926</v>
      </c>
      <c r="J157" s="1">
        <v>4.6735573089211861</v>
      </c>
      <c r="K157" s="1">
        <v>4.6813213801094946</v>
      </c>
      <c r="L157" s="1">
        <v>4.6885130605435474</v>
      </c>
      <c r="M157" s="1">
        <v>4.6952074085184794</v>
      </c>
      <c r="N157" s="1">
        <v>4.7014794823294181</v>
      </c>
      <c r="O157" s="1">
        <v>4.7074043401509691</v>
      </c>
      <c r="P157" s="1">
        <v>4.71305035366706</v>
      </c>
      <c r="Q157" s="1">
        <v>4.7184613029377918</v>
      </c>
      <c r="R157" s="1">
        <v>4.7236777216546084</v>
      </c>
      <c r="S157" s="1">
        <v>4.7287434336932161</v>
      </c>
      <c r="T157" s="1">
        <v>4.7336959271412224</v>
      </c>
      <c r="U157" s="1">
        <v>4.7385662170015497</v>
      </c>
      <c r="V157" s="1">
        <v>4.7433829214607286</v>
      </c>
      <c r="W157" s="1">
        <v>4.7481698651026516</v>
      </c>
      <c r="X157" s="1">
        <v>4.7529453372804182</v>
      </c>
      <c r="Y157" s="1">
        <v>4.7577217604272644</v>
      </c>
      <c r="Z157" s="1">
        <v>4.7625106031834985</v>
      </c>
      <c r="AA157" s="1">
        <v>4.7673171202801958</v>
      </c>
      <c r="AB157" s="1">
        <v>4.7721429409675977</v>
      </c>
      <c r="AC157" s="1">
        <v>4.7769896183415916</v>
      </c>
      <c r="AD157" s="1">
        <v>4.7818560007257167</v>
      </c>
      <c r="AE157" s="1">
        <v>4.7867361608460275</v>
      </c>
      <c r="AF157" s="1">
        <v>4.7916236840124871</v>
      </c>
      <c r="AG157" s="1">
        <v>4.7965113415554512</v>
      </c>
      <c r="AH157" s="1">
        <v>4.8013879038660896</v>
      </c>
      <c r="AI157" s="1">
        <v>4.8062409141445812</v>
      </c>
      <c r="AJ157" s="1">
        <v>4.8110579152601316</v>
      </c>
      <c r="AK157" s="1">
        <v>4.8158263073605925</v>
      </c>
    </row>
    <row r="158" spans="1:37" x14ac:dyDescent="0.2">
      <c r="A158" s="9">
        <v>34913</v>
      </c>
      <c r="B158" s="1">
        <v>4.4767141091277374</v>
      </c>
      <c r="C158" s="1">
        <v>4.4935109354669907</v>
      </c>
      <c r="D158" s="1">
        <v>4.5086618066286004</v>
      </c>
      <c r="E158" s="1">
        <v>4.5223246500834833</v>
      </c>
      <c r="F158" s="1">
        <v>4.5346614009307249</v>
      </c>
      <c r="G158" s="1">
        <v>4.54583426847526</v>
      </c>
      <c r="H158" s="1">
        <v>4.5559938838515084</v>
      </c>
      <c r="I158" s="1">
        <v>4.5652762525652095</v>
      </c>
      <c r="J158" s="1">
        <v>4.5738037385581904</v>
      </c>
      <c r="K158" s="1">
        <v>4.5816619922446895</v>
      </c>
      <c r="L158" s="1">
        <v>4.5889300723485107</v>
      </c>
      <c r="M158" s="1">
        <v>4.5956870375934606</v>
      </c>
      <c r="N158" s="1">
        <v>4.6020119467033478</v>
      </c>
      <c r="O158" s="1">
        <v>4.6079838569500735</v>
      </c>
      <c r="P158" s="1">
        <v>4.6136739832147278</v>
      </c>
      <c r="Q158" s="1">
        <v>4.6191273945684568</v>
      </c>
      <c r="R158" s="1">
        <v>4.6243859520520783</v>
      </c>
      <c r="S158" s="1">
        <v>4.6294941662716198</v>
      </c>
      <c r="T158" s="1">
        <v>4.6344889578037565</v>
      </c>
      <c r="U158" s="1">
        <v>4.6394002398680456</v>
      </c>
      <c r="V158" s="1">
        <v>4.6442552752196242</v>
      </c>
      <c r="W158" s="1">
        <v>4.6490763628329717</v>
      </c>
      <c r="X158" s="1">
        <v>4.6538803598640328</v>
      </c>
      <c r="Y158" s="1">
        <v>4.6586787920934487</v>
      </c>
      <c r="Z158" s="1">
        <v>4.6634822676430581</v>
      </c>
      <c r="AA158" s="1">
        <v>4.6682955136456536</v>
      </c>
      <c r="AB158" s="1">
        <v>4.6731201192834853</v>
      </c>
      <c r="AC158" s="1">
        <v>4.6779576061462391</v>
      </c>
      <c r="AD158" s="1">
        <v>4.6828069272019617</v>
      </c>
      <c r="AE158" s="1">
        <v>4.6876628849986677</v>
      </c>
      <c r="AF158" s="1">
        <v>4.6925199045692008</v>
      </c>
      <c r="AG158" s="1">
        <v>4.697371685956619</v>
      </c>
      <c r="AH158" s="1">
        <v>4.7022087019791705</v>
      </c>
      <c r="AI158" s="1">
        <v>4.7070205277907604</v>
      </c>
      <c r="AJ158" s="1">
        <v>4.7117967385112509</v>
      </c>
      <c r="AK158" s="1">
        <v>4.7165267540850024</v>
      </c>
    </row>
    <row r="159" spans="1:37" x14ac:dyDescent="0.2">
      <c r="A159" s="9">
        <v>34914</v>
      </c>
      <c r="B159" s="1">
        <v>4.4758833605504407</v>
      </c>
      <c r="C159" s="1">
        <v>4.493532337097669</v>
      </c>
      <c r="D159" s="1">
        <v>4.5095795228758524</v>
      </c>
      <c r="E159" s="1">
        <v>4.5241731404724996</v>
      </c>
      <c r="F159" s="1">
        <v>4.5374630085512226</v>
      </c>
      <c r="G159" s="1">
        <v>4.5495988228623254</v>
      </c>
      <c r="H159" s="1">
        <v>4.5607200838472615</v>
      </c>
      <c r="I159" s="1">
        <v>4.5709544611980473</v>
      </c>
      <c r="J159" s="1">
        <v>4.5804161333425526</v>
      </c>
      <c r="K159" s="1">
        <v>4.5891855695332922</v>
      </c>
      <c r="L159" s="1">
        <v>4.5973377701244029</v>
      </c>
      <c r="M159" s="1">
        <v>4.6049477354700237</v>
      </c>
      <c r="N159" s="1">
        <v>4.6120904659242949</v>
      </c>
      <c r="O159" s="1">
        <v>4.618840956879394</v>
      </c>
      <c r="P159" s="1">
        <v>4.6252661736450165</v>
      </c>
      <c r="Q159" s="1">
        <v>4.6314088139615599</v>
      </c>
      <c r="R159" s="1">
        <v>4.6373096782383421</v>
      </c>
      <c r="S159" s="1">
        <v>4.6430124953536929</v>
      </c>
      <c r="T159" s="1">
        <v>4.6485541209261179</v>
      </c>
      <c r="U159" s="1">
        <v>4.6539655698518549</v>
      </c>
      <c r="V159" s="1">
        <v>4.659275452077587</v>
      </c>
      <c r="W159" s="1">
        <v>4.6645080993102681</v>
      </c>
      <c r="X159" s="1">
        <v>4.6696823767287778</v>
      </c>
      <c r="Y159" s="1">
        <v>4.6748120950717649</v>
      </c>
      <c r="Z159" s="1">
        <v>4.6799101091749069</v>
      </c>
      <c r="AA159" s="1">
        <v>4.6849832851918647</v>
      </c>
      <c r="AB159" s="1">
        <v>4.6900355701505312</v>
      </c>
      <c r="AC159" s="1">
        <v>4.6950708391601337</v>
      </c>
      <c r="AD159" s="1">
        <v>4.7000901898462342</v>
      </c>
      <c r="AE159" s="1">
        <v>4.7050906092411449</v>
      </c>
      <c r="AF159" s="1">
        <v>4.7100687525753093</v>
      </c>
      <c r="AG159" s="1">
        <v>4.7150204022033559</v>
      </c>
      <c r="AH159" s="1">
        <v>4.7199378200786573</v>
      </c>
      <c r="AI159" s="1">
        <v>4.7248123808244511</v>
      </c>
      <c r="AJ159" s="1">
        <v>4.7296354590541281</v>
      </c>
      <c r="AK159" s="1">
        <v>4.7343982249298175</v>
      </c>
    </row>
    <row r="160" spans="1:37" x14ac:dyDescent="0.2">
      <c r="A160" s="9">
        <v>34915</v>
      </c>
      <c r="B160" s="1">
        <v>4.4316865664063414</v>
      </c>
      <c r="C160" s="1">
        <v>4.4443207787804937</v>
      </c>
      <c r="D160" s="1">
        <v>4.4555827149044198</v>
      </c>
      <c r="E160" s="1">
        <v>4.4656325130068613</v>
      </c>
      <c r="F160" s="1">
        <v>4.4746271094670185</v>
      </c>
      <c r="G160" s="1">
        <v>4.4827221566165782</v>
      </c>
      <c r="H160" s="1">
        <v>4.4900547286333374</v>
      </c>
      <c r="I160" s="1">
        <v>4.4967451490014732</v>
      </c>
      <c r="J160" s="1">
        <v>4.5028970422285433</v>
      </c>
      <c r="K160" s="1">
        <v>4.5085819649255257</v>
      </c>
      <c r="L160" s="1">
        <v>4.5138676786354699</v>
      </c>
      <c r="M160" s="1">
        <v>4.5188219449014131</v>
      </c>
      <c r="N160" s="1">
        <v>4.5235125252664057</v>
      </c>
      <c r="O160" s="1">
        <v>4.5280071394415788</v>
      </c>
      <c r="P160" s="1">
        <v>4.5323636340628575</v>
      </c>
      <c r="Q160" s="1">
        <v>4.5366174368780294</v>
      </c>
      <c r="R160" s="1">
        <v>4.5408034951497882</v>
      </c>
      <c r="S160" s="1">
        <v>4.5449586194163585</v>
      </c>
      <c r="T160" s="1">
        <v>4.5491119625724021</v>
      </c>
      <c r="U160" s="1">
        <v>4.5532877072159934</v>
      </c>
      <c r="V160" s="1">
        <v>4.5575071892153813</v>
      </c>
      <c r="W160" s="1">
        <v>4.5617875178046727</v>
      </c>
      <c r="X160" s="1">
        <v>4.5661400668079537</v>
      </c>
      <c r="Y160" s="1">
        <v>4.5705719856634595</v>
      </c>
      <c r="Z160" s="1">
        <v>4.5750893559631223</v>
      </c>
      <c r="AA160" s="1">
        <v>4.5796925547019169</v>
      </c>
      <c r="AB160" s="1">
        <v>4.5843798548124024</v>
      </c>
      <c r="AC160" s="1">
        <v>4.5891494236419748</v>
      </c>
      <c r="AD160" s="1">
        <v>4.5939964053710876</v>
      </c>
      <c r="AE160" s="1">
        <v>4.5989124933338541</v>
      </c>
      <c r="AF160" s="1">
        <v>4.6038891918819767</v>
      </c>
      <c r="AG160" s="1">
        <v>4.6089169629206346</v>
      </c>
      <c r="AH160" s="1">
        <v>4.6139831333524253</v>
      </c>
      <c r="AI160" s="1">
        <v>4.6190744431530408</v>
      </c>
      <c r="AJ160" s="1">
        <v>4.6241776322981769</v>
      </c>
      <c r="AK160" s="1">
        <v>4.6292791770709272</v>
      </c>
    </row>
    <row r="161" spans="1:37" x14ac:dyDescent="0.2">
      <c r="A161" s="9">
        <v>34918</v>
      </c>
      <c r="B161" s="1">
        <v>4.3765254776671707</v>
      </c>
      <c r="C161" s="1">
        <v>4.3877576868371904</v>
      </c>
      <c r="D161" s="1">
        <v>4.3975481046422704</v>
      </c>
      <c r="E161" s="1">
        <v>4.4060937453534077</v>
      </c>
      <c r="F161" s="1">
        <v>4.4135864748646156</v>
      </c>
      <c r="G161" s="1">
        <v>4.4202162218431074</v>
      </c>
      <c r="H161" s="1">
        <v>4.4261481195777996</v>
      </c>
      <c r="I161" s="1">
        <v>4.4315266959690707</v>
      </c>
      <c r="J161" s="1">
        <v>4.43647261109819</v>
      </c>
      <c r="K161" s="1">
        <v>4.4410642082391636</v>
      </c>
      <c r="L161" s="1">
        <v>4.4453753462539556</v>
      </c>
      <c r="M161" s="1">
        <v>4.449479884004516</v>
      </c>
      <c r="N161" s="1">
        <v>4.4534516803528081</v>
      </c>
      <c r="O161" s="1">
        <v>4.4573645075045363</v>
      </c>
      <c r="P161" s="1">
        <v>4.4612784462997404</v>
      </c>
      <c r="Q161" s="1">
        <v>4.4652252993746551</v>
      </c>
      <c r="R161" s="1">
        <v>4.4692377415951592</v>
      </c>
      <c r="S161" s="1">
        <v>4.4733514515709327</v>
      </c>
      <c r="T161" s="1">
        <v>4.4775930769912655</v>
      </c>
      <c r="U161" s="1">
        <v>4.4819838696504917</v>
      </c>
      <c r="V161" s="1">
        <v>4.4865417057256325</v>
      </c>
      <c r="W161" s="1">
        <v>4.4912797790999726</v>
      </c>
      <c r="X161" s="1">
        <v>4.4962051103556817</v>
      </c>
      <c r="Y161" s="1">
        <v>4.5013205282507993</v>
      </c>
      <c r="Z161" s="1">
        <v>4.5066276586948284</v>
      </c>
      <c r="AA161" s="1">
        <v>4.5121221312161612</v>
      </c>
      <c r="AB161" s="1">
        <v>4.5177975653607092</v>
      </c>
      <c r="AC161" s="1">
        <v>4.523647454445566</v>
      </c>
      <c r="AD161" s="1">
        <v>4.5296621670150774</v>
      </c>
      <c r="AE161" s="1">
        <v>4.5358287982395762</v>
      </c>
      <c r="AF161" s="1">
        <v>4.5421342871374568</v>
      </c>
      <c r="AG161" s="1">
        <v>4.5485644751047936</v>
      </c>
      <c r="AH161" s="1">
        <v>4.555102203978656</v>
      </c>
      <c r="AI161" s="1">
        <v>4.5617298078676907</v>
      </c>
      <c r="AJ161" s="1">
        <v>4.5684296208805453</v>
      </c>
      <c r="AK161" s="1">
        <v>4.5751836747743226</v>
      </c>
    </row>
    <row r="162" spans="1:37" x14ac:dyDescent="0.2">
      <c r="A162" s="9">
        <v>34919</v>
      </c>
      <c r="B162" s="1">
        <v>4.3833715613731119</v>
      </c>
      <c r="C162" s="1">
        <v>4.398070352460083</v>
      </c>
      <c r="D162" s="1">
        <v>4.41121333448603</v>
      </c>
      <c r="E162" s="1">
        <v>4.4229824331660428</v>
      </c>
      <c r="F162" s="1">
        <v>4.4335561945587179</v>
      </c>
      <c r="G162" s="1">
        <v>4.4431114035477854</v>
      </c>
      <c r="H162" s="1">
        <v>4.451803009271595</v>
      </c>
      <c r="I162" s="1">
        <v>4.4597692259872712</v>
      </c>
      <c r="J162" s="1">
        <v>4.4671269474478938</v>
      </c>
      <c r="K162" s="1">
        <v>4.473958259002381</v>
      </c>
      <c r="L162" s="1">
        <v>4.4803419543717613</v>
      </c>
      <c r="M162" s="1">
        <v>4.4863568272770653</v>
      </c>
      <c r="N162" s="1">
        <v>4.4920816714393217</v>
      </c>
      <c r="O162" s="1">
        <v>4.4975951651178008</v>
      </c>
      <c r="P162" s="1">
        <v>4.5029630046194269</v>
      </c>
      <c r="Q162" s="1">
        <v>4.5082263812076189</v>
      </c>
      <c r="R162" s="1">
        <v>4.5134268250211527</v>
      </c>
      <c r="S162" s="1">
        <v>4.5186073604762518</v>
      </c>
      <c r="T162" s="1">
        <v>4.5238018939166249</v>
      </c>
      <c r="U162" s="1">
        <v>4.5290393468999728</v>
      </c>
      <c r="V162" s="1">
        <v>4.5343449169010519</v>
      </c>
      <c r="W162" s="1">
        <v>4.539738909520306</v>
      </c>
      <c r="X162" s="1">
        <v>4.5452346782351229</v>
      </c>
      <c r="Y162" s="1">
        <v>4.5508412083350889</v>
      </c>
      <c r="Z162" s="1">
        <v>4.5565659930883617</v>
      </c>
      <c r="AA162" s="1">
        <v>4.5624096169397692</v>
      </c>
      <c r="AB162" s="1">
        <v>4.5683705623576643</v>
      </c>
      <c r="AC162" s="1">
        <v>4.5744471376128804</v>
      </c>
      <c r="AD162" s="1">
        <v>4.5806339248117158</v>
      </c>
      <c r="AE162" s="1">
        <v>4.5869219236159484</v>
      </c>
      <c r="AF162" s="1">
        <v>4.5933019851005481</v>
      </c>
      <c r="AG162" s="1">
        <v>4.5997636365282206</v>
      </c>
      <c r="AH162" s="1">
        <v>4.6062931132952381</v>
      </c>
      <c r="AI162" s="1">
        <v>4.6128761477579232</v>
      </c>
      <c r="AJ162" s="1">
        <v>4.6194984722725945</v>
      </c>
      <c r="AK162" s="1">
        <v>4.6261454811068745</v>
      </c>
    </row>
    <row r="163" spans="1:37" x14ac:dyDescent="0.2">
      <c r="A163" s="9">
        <v>34920</v>
      </c>
      <c r="B163" s="1">
        <v>4.3784758217275908</v>
      </c>
      <c r="C163" s="1">
        <v>4.3942053766726676</v>
      </c>
      <c r="D163" s="1">
        <v>4.408443484394847</v>
      </c>
      <c r="E163" s="1">
        <v>4.4213595847349305</v>
      </c>
      <c r="F163" s="1">
        <v>4.4331242236077486</v>
      </c>
      <c r="G163" s="1">
        <v>4.443906368737581</v>
      </c>
      <c r="H163" s="1">
        <v>4.4538538943767652</v>
      </c>
      <c r="I163" s="1">
        <v>4.4630997396061662</v>
      </c>
      <c r="J163" s="1">
        <v>4.4717554650990614</v>
      </c>
      <c r="K163" s="1">
        <v>4.4799004969646505</v>
      </c>
      <c r="L163" s="1">
        <v>4.4876115606711551</v>
      </c>
      <c r="M163" s="1">
        <v>4.4949653816867894</v>
      </c>
      <c r="N163" s="1">
        <v>4.5020386854797723</v>
      </c>
      <c r="O163" s="1">
        <v>4.5089080364267176</v>
      </c>
      <c r="P163" s="1">
        <v>4.5156365109481422</v>
      </c>
      <c r="Q163" s="1">
        <v>4.5222638749633797</v>
      </c>
      <c r="R163" s="1">
        <v>4.5288297107408377</v>
      </c>
      <c r="S163" s="1">
        <v>4.5353740127332278</v>
      </c>
      <c r="T163" s="1">
        <v>4.5419271516762807</v>
      </c>
      <c r="U163" s="1">
        <v>4.5485146775603944</v>
      </c>
      <c r="V163" s="1">
        <v>4.5551582288995354</v>
      </c>
      <c r="W163" s="1">
        <v>4.5618746159690238</v>
      </c>
      <c r="X163" s="1">
        <v>4.5686736864571973</v>
      </c>
      <c r="Y163" s="1">
        <v>4.575561258402181</v>
      </c>
      <c r="Z163" s="1">
        <v>4.5825416276925024</v>
      </c>
      <c r="AA163" s="1">
        <v>4.5896126077379549</v>
      </c>
      <c r="AB163" s="1">
        <v>4.5967702234914327</v>
      </c>
      <c r="AC163" s="1">
        <v>4.6040103149625971</v>
      </c>
      <c r="AD163" s="1">
        <v>4.6113252934832936</v>
      </c>
      <c r="AE163" s="1">
        <v>4.6187045449640394</v>
      </c>
      <c r="AF163" s="1">
        <v>4.6261373463091573</v>
      </c>
      <c r="AG163" s="1">
        <v>4.6336117874079719</v>
      </c>
      <c r="AH163" s="1">
        <v>4.6411132688070929</v>
      </c>
      <c r="AI163" s="1">
        <v>4.6486268207053598</v>
      </c>
      <c r="AJ163" s="1">
        <v>4.6561374733016123</v>
      </c>
      <c r="AK163" s="1">
        <v>4.6636299322045645</v>
      </c>
    </row>
    <row r="164" spans="1:37" x14ac:dyDescent="0.2">
      <c r="A164" s="9">
        <v>34921</v>
      </c>
      <c r="B164" s="1">
        <v>4.3260092609164822</v>
      </c>
      <c r="C164" s="1">
        <v>4.3419450639161532</v>
      </c>
      <c r="D164" s="1">
        <v>4.3564255275326609</v>
      </c>
      <c r="E164" s="1">
        <v>4.3696297103298516</v>
      </c>
      <c r="F164" s="1">
        <v>4.3817322488564994</v>
      </c>
      <c r="G164" s="1">
        <v>4.3929054355486192</v>
      </c>
      <c r="H164" s="1">
        <v>4.4032979171720008</v>
      </c>
      <c r="I164" s="1">
        <v>4.4130428404030893</v>
      </c>
      <c r="J164" s="1">
        <v>4.4222482844939606</v>
      </c>
      <c r="K164" s="1">
        <v>4.4309876547544169</v>
      </c>
      <c r="L164" s="1">
        <v>4.4393317789407067</v>
      </c>
      <c r="M164" s="1">
        <v>4.4473514848090829</v>
      </c>
      <c r="N164" s="1">
        <v>4.4551176001157948</v>
      </c>
      <c r="O164" s="1">
        <v>4.4627007207526823</v>
      </c>
      <c r="P164" s="1">
        <v>4.4701564691227507</v>
      </c>
      <c r="Q164" s="1">
        <v>4.4775168924494562</v>
      </c>
      <c r="R164" s="1">
        <v>4.4848152381370188</v>
      </c>
      <c r="S164" s="1">
        <v>4.4920857092610333</v>
      </c>
      <c r="T164" s="1">
        <v>4.4993530483222219</v>
      </c>
      <c r="U164" s="1">
        <v>4.5066376414648204</v>
      </c>
      <c r="V164" s="1">
        <v>4.5139562139508733</v>
      </c>
      <c r="W164" s="1">
        <v>4.5213212332507329</v>
      </c>
      <c r="X164" s="1">
        <v>4.528738895840946</v>
      </c>
      <c r="Y164" s="1">
        <v>4.5362120599708247</v>
      </c>
      <c r="Z164" s="1">
        <v>4.5437421946690977</v>
      </c>
      <c r="AA164" s="1">
        <v>4.5513253468742594</v>
      </c>
      <c r="AB164" s="1">
        <v>4.558956208017384</v>
      </c>
      <c r="AC164" s="1">
        <v>4.5666292857163153</v>
      </c>
      <c r="AD164" s="1">
        <v>4.5743361173678689</v>
      </c>
      <c r="AE164" s="1">
        <v>4.5820658356175983</v>
      </c>
      <c r="AF164" s="1">
        <v>4.5898074978292804</v>
      </c>
      <c r="AG164" s="1">
        <v>4.5975492069381918</v>
      </c>
      <c r="AH164" s="1">
        <v>4.6052770930789251</v>
      </c>
      <c r="AI164" s="1">
        <v>4.6129770421249683</v>
      </c>
      <c r="AJ164" s="1">
        <v>4.6206349399498032</v>
      </c>
      <c r="AK164" s="1">
        <v>4.628236390407892</v>
      </c>
    </row>
    <row r="165" spans="1:37" x14ac:dyDescent="0.2">
      <c r="A165" s="9">
        <v>34922</v>
      </c>
      <c r="B165" s="1">
        <v>4.3891372198101823</v>
      </c>
      <c r="C165" s="1">
        <v>4.4059000561550778</v>
      </c>
      <c r="D165" s="1">
        <v>4.4210502317850047</v>
      </c>
      <c r="E165" s="1">
        <v>4.434778345813168</v>
      </c>
      <c r="F165" s="1">
        <v>4.4472721235135113</v>
      </c>
      <c r="G165" s="1">
        <v>4.4587161139535958</v>
      </c>
      <c r="H165" s="1">
        <v>4.4692700656782467</v>
      </c>
      <c r="I165" s="1">
        <v>4.4790805419475141</v>
      </c>
      <c r="J165" s="1">
        <v>4.4882626360814548</v>
      </c>
      <c r="K165" s="1">
        <v>4.4968976026729592</v>
      </c>
      <c r="L165" s="1">
        <v>4.5050650184282484</v>
      </c>
      <c r="M165" s="1">
        <v>4.5128444600535307</v>
      </c>
      <c r="N165" s="1">
        <v>4.5203155042550272</v>
      </c>
      <c r="O165" s="1">
        <v>4.5275571725975592</v>
      </c>
      <c r="P165" s="1">
        <v>4.5346294576618735</v>
      </c>
      <c r="Q165" s="1">
        <v>4.5415695380811805</v>
      </c>
      <c r="R165" s="1">
        <v>4.5484177851804724</v>
      </c>
      <c r="S165" s="1">
        <v>4.5552150691644115</v>
      </c>
      <c r="T165" s="1">
        <v>4.5619920696978902</v>
      </c>
      <c r="U165" s="1">
        <v>4.5687757677995595</v>
      </c>
      <c r="V165" s="1">
        <v>4.5755886556090823</v>
      </c>
      <c r="W165" s="1">
        <v>4.5824487437960828</v>
      </c>
      <c r="X165" s="1">
        <v>4.5893668262557554</v>
      </c>
      <c r="Y165" s="1">
        <v>4.5963507370542862</v>
      </c>
      <c r="Z165" s="1">
        <v>4.603406068892145</v>
      </c>
      <c r="AA165" s="1">
        <v>4.6105317562679824</v>
      </c>
      <c r="AB165" s="1">
        <v>4.6177254975120698</v>
      </c>
      <c r="AC165" s="1">
        <v>4.6249846081323334</v>
      </c>
      <c r="AD165" s="1">
        <v>4.6323021538022893</v>
      </c>
      <c r="AE165" s="1">
        <v>4.6396685505167863</v>
      </c>
      <c r="AF165" s="1">
        <v>4.6470741471062365</v>
      </c>
      <c r="AG165" s="1">
        <v>4.6545075847276003</v>
      </c>
      <c r="AH165" s="1">
        <v>4.6619548054662623</v>
      </c>
      <c r="AI165" s="1">
        <v>4.6694015130099373</v>
      </c>
      <c r="AJ165" s="1">
        <v>4.6768334110463261</v>
      </c>
      <c r="AK165" s="1">
        <v>4.6842356196544523</v>
      </c>
    </row>
    <row r="166" spans="1:37" x14ac:dyDescent="0.2">
      <c r="A166" s="9">
        <v>34925</v>
      </c>
      <c r="B166" s="1">
        <v>4.5182900057200435</v>
      </c>
      <c r="C166" s="1">
        <v>4.5315121374389937</v>
      </c>
      <c r="D166" s="1">
        <v>4.5432071699116179</v>
      </c>
      <c r="E166" s="1">
        <v>4.5535710641071105</v>
      </c>
      <c r="F166" s="1">
        <v>4.5628030823860577</v>
      </c>
      <c r="G166" s="1">
        <v>4.5710984323254085</v>
      </c>
      <c r="H166" s="1">
        <v>4.5786221328925478</v>
      </c>
      <c r="I166" s="1">
        <v>4.5855243515678668</v>
      </c>
      <c r="J166" s="1">
        <v>4.5919207375591355</v>
      </c>
      <c r="K166" s="1">
        <v>4.5978928477881942</v>
      </c>
      <c r="L166" s="1">
        <v>4.6035207853437594</v>
      </c>
      <c r="M166" s="1">
        <v>4.6088846533145578</v>
      </c>
      <c r="N166" s="1">
        <v>4.6140645547893122</v>
      </c>
      <c r="O166" s="1">
        <v>4.6191398524326921</v>
      </c>
      <c r="P166" s="1">
        <v>4.6241686360838692</v>
      </c>
      <c r="Q166" s="1">
        <v>4.6291855958088082</v>
      </c>
      <c r="R166" s="1">
        <v>4.6342284097522626</v>
      </c>
      <c r="S166" s="1">
        <v>4.6393344335772344</v>
      </c>
      <c r="T166" s="1">
        <v>4.6445296549634616</v>
      </c>
      <c r="U166" s="1">
        <v>4.6498362451077027</v>
      </c>
      <c r="V166" s="1">
        <v>4.6552713910577275</v>
      </c>
      <c r="W166" s="1">
        <v>4.6608476058362207</v>
      </c>
      <c r="X166" s="1">
        <v>4.6665701069134737</v>
      </c>
      <c r="Y166" s="1">
        <v>4.6724413799603557</v>
      </c>
      <c r="Z166" s="1">
        <v>4.6784616390266951</v>
      </c>
      <c r="AA166" s="1">
        <v>4.6846249529162698</v>
      </c>
      <c r="AB166" s="1">
        <v>4.6909243590173997</v>
      </c>
      <c r="AC166" s="1">
        <v>4.6973524939140123</v>
      </c>
      <c r="AD166" s="1">
        <v>4.7038980301678004</v>
      </c>
      <c r="AE166" s="1">
        <v>4.7105473783684797</v>
      </c>
      <c r="AF166" s="1">
        <v>4.7172868906468732</v>
      </c>
      <c r="AG166" s="1">
        <v>4.724101306076701</v>
      </c>
      <c r="AH166" s="1">
        <v>4.7309730280625581</v>
      </c>
      <c r="AI166" s="1">
        <v>4.737884277151954</v>
      </c>
      <c r="AJ166" s="1">
        <v>4.7448172738924024</v>
      </c>
      <c r="AK166" s="1">
        <v>4.7517537759963435</v>
      </c>
    </row>
    <row r="167" spans="1:37" x14ac:dyDescent="0.2">
      <c r="A167" s="9">
        <v>34926</v>
      </c>
      <c r="B167" s="1">
        <v>4.6034010447035909</v>
      </c>
      <c r="C167" s="1">
        <v>4.6205492305278222</v>
      </c>
      <c r="D167" s="1">
        <v>4.6356780893978984</v>
      </c>
      <c r="E167" s="1">
        <v>4.6490063651062563</v>
      </c>
      <c r="F167" s="1">
        <v>4.6607493516717078</v>
      </c>
      <c r="G167" s="1">
        <v>4.6711184232312224</v>
      </c>
      <c r="H167" s="1">
        <v>4.680299883098991</v>
      </c>
      <c r="I167" s="1">
        <v>4.6884680333356679</v>
      </c>
      <c r="J167" s="1">
        <v>4.6957598255272739</v>
      </c>
      <c r="K167" s="1">
        <v>4.7022783223833695</v>
      </c>
      <c r="L167" s="1">
        <v>4.7081253564102488</v>
      </c>
      <c r="M167" s="1">
        <v>4.7134027601142074</v>
      </c>
      <c r="N167" s="1">
        <v>4.7182123660015387</v>
      </c>
      <c r="O167" s="1">
        <v>4.722655025657307</v>
      </c>
      <c r="P167" s="1">
        <v>4.726807667539985</v>
      </c>
      <c r="Q167" s="1">
        <v>4.7307231187792746</v>
      </c>
      <c r="R167" s="1">
        <v>4.7344573774704628</v>
      </c>
      <c r="S167" s="1">
        <v>4.7380655536185197</v>
      </c>
      <c r="T167" s="1">
        <v>4.7415906772553509</v>
      </c>
      <c r="U167" s="1">
        <v>4.7450719749151169</v>
      </c>
      <c r="V167" s="1">
        <v>4.7485429480359818</v>
      </c>
      <c r="W167" s="1">
        <v>4.7520319026327282</v>
      </c>
      <c r="X167" s="1">
        <v>4.7555586892333332</v>
      </c>
      <c r="Y167" s="1">
        <v>4.7591402671640921</v>
      </c>
      <c r="Z167" s="1">
        <v>4.7627904963292274</v>
      </c>
      <c r="AA167" s="1">
        <v>4.766515596023309</v>
      </c>
      <c r="AB167" s="1">
        <v>4.7703206279238568</v>
      </c>
      <c r="AC167" s="1">
        <v>4.7742100353274139</v>
      </c>
      <c r="AD167" s="1">
        <v>4.7781827926163407</v>
      </c>
      <c r="AE167" s="1">
        <v>4.7822350208611688</v>
      </c>
      <c r="AF167" s="1">
        <v>4.7863627505136996</v>
      </c>
      <c r="AG167" s="1">
        <v>4.7905593199568788</v>
      </c>
      <c r="AH167" s="1">
        <v>4.7948144939992012</v>
      </c>
      <c r="AI167" s="1">
        <v>4.7991177907587277</v>
      </c>
      <c r="AJ167" s="1">
        <v>4.8034587283374037</v>
      </c>
      <c r="AK167" s="1">
        <v>4.807825956419566</v>
      </c>
    </row>
    <row r="168" spans="1:37" x14ac:dyDescent="0.2">
      <c r="A168" s="9">
        <v>34927</v>
      </c>
      <c r="B168" s="1">
        <v>4.4964653671780042</v>
      </c>
      <c r="C168" s="1">
        <v>4.5148311556914571</v>
      </c>
      <c r="D168" s="1">
        <v>4.5314404049195822</v>
      </c>
      <c r="E168" s="1">
        <v>4.5464825576729879</v>
      </c>
      <c r="F168" s="1">
        <v>4.5601501254900931</v>
      </c>
      <c r="G168" s="1">
        <v>4.5726307606845271</v>
      </c>
      <c r="H168" s="1">
        <v>4.5840830272979378</v>
      </c>
      <c r="I168" s="1">
        <v>4.5946529238566303</v>
      </c>
      <c r="J168" s="1">
        <v>4.6044539498765573</v>
      </c>
      <c r="K168" s="1">
        <v>4.6135725406540899</v>
      </c>
      <c r="L168" s="1">
        <v>4.6220943052105508</v>
      </c>
      <c r="M168" s="1">
        <v>4.6301048525672588</v>
      </c>
      <c r="N168" s="1">
        <v>4.6376897917455402</v>
      </c>
      <c r="O168" s="1">
        <v>4.6449337257329315</v>
      </c>
      <c r="P168" s="1">
        <v>4.6519002067276443</v>
      </c>
      <c r="Q168" s="1">
        <v>4.6586333443488446</v>
      </c>
      <c r="R168" s="1">
        <v>4.6651797386203233</v>
      </c>
      <c r="S168" s="1">
        <v>4.6715846471006799</v>
      </c>
      <c r="T168" s="1">
        <v>4.6778828590049164</v>
      </c>
      <c r="U168" s="1">
        <v>4.6841060745622922</v>
      </c>
      <c r="V168" s="1">
        <v>4.6902809336461173</v>
      </c>
      <c r="W168" s="1">
        <v>4.6964296480627423</v>
      </c>
      <c r="X168" s="1">
        <v>4.7025671262702033</v>
      </c>
      <c r="Y168" s="1">
        <v>4.7087059994965683</v>
      </c>
      <c r="Z168" s="1">
        <v>4.7148562163964058</v>
      </c>
      <c r="AA168" s="1">
        <v>4.7210216958125581</v>
      </c>
      <c r="AB168" s="1">
        <v>4.7272055335195411</v>
      </c>
      <c r="AC168" s="1">
        <v>4.7334102632865429</v>
      </c>
      <c r="AD168" s="1">
        <v>4.7396339600153805</v>
      </c>
      <c r="AE168" s="1">
        <v>4.7458725740919103</v>
      </c>
      <c r="AF168" s="1">
        <v>4.7521219756551698</v>
      </c>
      <c r="AG168" s="1">
        <v>4.7583757657421035</v>
      </c>
      <c r="AH168" s="1">
        <v>4.7646247826119374</v>
      </c>
      <c r="AI168" s="1">
        <v>4.7708596973562338</v>
      </c>
      <c r="AJ168" s="1">
        <v>4.7770711809639526</v>
      </c>
      <c r="AK168" s="1">
        <v>4.7832491198877456</v>
      </c>
    </row>
    <row r="169" spans="1:37" x14ac:dyDescent="0.2">
      <c r="A169" s="9">
        <v>34928</v>
      </c>
      <c r="B169" s="1">
        <v>4.4937536612840372</v>
      </c>
      <c r="C169" s="1">
        <v>4.5039836104938793</v>
      </c>
      <c r="D169" s="1">
        <v>4.5131204219895125</v>
      </c>
      <c r="E169" s="1">
        <v>4.5213446140018529</v>
      </c>
      <c r="F169" s="1">
        <v>4.5288374223198415</v>
      </c>
      <c r="G169" s="1">
        <v>4.5357730581175311</v>
      </c>
      <c r="H169" s="1">
        <v>4.5422881468835907</v>
      </c>
      <c r="I169" s="1">
        <v>4.5485044355641762</v>
      </c>
      <c r="J169" s="1">
        <v>4.5545084259999635</v>
      </c>
      <c r="K169" s="1">
        <v>4.5603596896095588</v>
      </c>
      <c r="L169" s="1">
        <v>4.5661171162293064</v>
      </c>
      <c r="M169" s="1">
        <v>4.5718395956955451</v>
      </c>
      <c r="N169" s="1">
        <v>4.5775860178446086</v>
      </c>
      <c r="O169" s="1">
        <v>4.5834141065922891</v>
      </c>
      <c r="P169" s="1">
        <v>4.5893604646277044</v>
      </c>
      <c r="Q169" s="1">
        <v>4.5954442954017338</v>
      </c>
      <c r="R169" s="1">
        <v>4.6016898369052495</v>
      </c>
      <c r="S169" s="1">
        <v>4.6081205813048243</v>
      </c>
      <c r="T169" s="1">
        <v>4.614750029187296</v>
      </c>
      <c r="U169" s="1">
        <v>4.6215888302607535</v>
      </c>
      <c r="V169" s="1">
        <v>4.6286420757065336</v>
      </c>
      <c r="W169" s="1">
        <v>4.6359104668103486</v>
      </c>
      <c r="X169" s="1">
        <v>4.6433883328157215</v>
      </c>
      <c r="Y169" s="1">
        <v>4.6510681936418719</v>
      </c>
      <c r="Z169" s="1">
        <v>4.6589401944072755</v>
      </c>
      <c r="AA169" s="1">
        <v>4.6669896086340454</v>
      </c>
      <c r="AB169" s="1">
        <v>4.6752011121097148</v>
      </c>
      <c r="AC169" s="1">
        <v>4.6835588809251822</v>
      </c>
      <c r="AD169" s="1">
        <v>4.6920435251704884</v>
      </c>
      <c r="AE169" s="1">
        <v>4.7006341051685228</v>
      </c>
      <c r="AF169" s="1">
        <v>4.7093096200119557</v>
      </c>
      <c r="AG169" s="1">
        <v>4.7180475145953764</v>
      </c>
      <c r="AH169" s="1">
        <v>4.7268234973069045</v>
      </c>
      <c r="AI169" s="1">
        <v>4.7356131851118137</v>
      </c>
      <c r="AJ169" s="1">
        <v>4.7443921947318586</v>
      </c>
      <c r="AK169" s="1">
        <v>4.7531356166050589</v>
      </c>
    </row>
    <row r="170" spans="1:37" x14ac:dyDescent="0.2">
      <c r="A170" s="9">
        <v>34929</v>
      </c>
      <c r="B170" s="1">
        <v>4.42981993646303</v>
      </c>
      <c r="C170" s="1">
        <v>4.4438522708865777</v>
      </c>
      <c r="D170" s="1">
        <v>4.4566801061155221</v>
      </c>
      <c r="E170" s="1">
        <v>4.4684725775213057</v>
      </c>
      <c r="F170" s="1">
        <v>4.4794011986481159</v>
      </c>
      <c r="G170" s="1">
        <v>4.4896298310908929</v>
      </c>
      <c r="H170" s="1">
        <v>4.4992919119455026</v>
      </c>
      <c r="I170" s="1">
        <v>4.5085096925759016</v>
      </c>
      <c r="J170" s="1">
        <v>4.517368006807029</v>
      </c>
      <c r="K170" s="1">
        <v>4.5259296955440673</v>
      </c>
      <c r="L170" s="1">
        <v>4.5342573185796695</v>
      </c>
      <c r="M170" s="1">
        <v>4.5424134357064894</v>
      </c>
      <c r="N170" s="1">
        <v>4.5504606067171771</v>
      </c>
      <c r="O170" s="1">
        <v>4.5584595055599646</v>
      </c>
      <c r="P170" s="1">
        <v>4.5664476786839288</v>
      </c>
      <c r="Q170" s="1">
        <v>4.5744484023033838</v>
      </c>
      <c r="R170" s="1">
        <v>4.5824900166157629</v>
      </c>
      <c r="S170" s="1">
        <v>4.5905991022610166</v>
      </c>
      <c r="T170" s="1">
        <v>4.5987936289950042</v>
      </c>
      <c r="U170" s="1">
        <v>4.60708940767325</v>
      </c>
      <c r="V170" s="1">
        <v>4.6154974166504434</v>
      </c>
      <c r="W170" s="1">
        <v>4.6240245250277425</v>
      </c>
      <c r="X170" s="1">
        <v>4.6326704046663778</v>
      </c>
      <c r="Y170" s="1">
        <v>4.6414331582379846</v>
      </c>
      <c r="Z170" s="1">
        <v>4.6503073660426617</v>
      </c>
      <c r="AA170" s="1">
        <v>4.6592820815846849</v>
      </c>
      <c r="AB170" s="1">
        <v>4.6683458750315872</v>
      </c>
      <c r="AC170" s="1">
        <v>4.6774865016629752</v>
      </c>
      <c r="AD170" s="1">
        <v>4.6866874360171629</v>
      </c>
      <c r="AE170" s="1">
        <v>4.6959307519491906</v>
      </c>
      <c r="AF170" s="1">
        <v>4.7051984138634246</v>
      </c>
      <c r="AG170" s="1">
        <v>4.7144704408874123</v>
      </c>
      <c r="AH170" s="1">
        <v>4.7237251722098161</v>
      </c>
      <c r="AI170" s="1">
        <v>4.7329408918048532</v>
      </c>
      <c r="AJ170" s="1">
        <v>4.7420958807984412</v>
      </c>
      <c r="AK170" s="1">
        <v>4.7511676666228588</v>
      </c>
    </row>
    <row r="171" spans="1:37" x14ac:dyDescent="0.2">
      <c r="A171" s="9">
        <v>34932</v>
      </c>
      <c r="B171" s="1">
        <v>4.4202081002072315</v>
      </c>
      <c r="C171" s="1">
        <v>4.4327842053743609</v>
      </c>
      <c r="D171" s="1">
        <v>4.4440118957322472</v>
      </c>
      <c r="E171" s="1">
        <v>4.4540843568100703</v>
      </c>
      <c r="F171" s="1">
        <v>4.4631961366866042</v>
      </c>
      <c r="G171" s="1">
        <v>4.4715328376988381</v>
      </c>
      <c r="H171" s="1">
        <v>4.479247876519775</v>
      </c>
      <c r="I171" s="1">
        <v>4.4864827749807201</v>
      </c>
      <c r="J171" s="1">
        <v>4.4933362508491843</v>
      </c>
      <c r="K171" s="1">
        <v>4.4998840108237452</v>
      </c>
      <c r="L171" s="1">
        <v>4.5062015404385409</v>
      </c>
      <c r="M171" s="1">
        <v>4.512364325227713</v>
      </c>
      <c r="N171" s="1">
        <v>4.5184478507253987</v>
      </c>
      <c r="O171" s="1">
        <v>4.5245250869093683</v>
      </c>
      <c r="P171" s="1">
        <v>4.5306416170741528</v>
      </c>
      <c r="Q171" s="1">
        <v>4.5368272599984785</v>
      </c>
      <c r="R171" s="1">
        <v>4.543115716403566</v>
      </c>
      <c r="S171" s="1">
        <v>4.5495371188203393</v>
      </c>
      <c r="T171" s="1">
        <v>4.5561103919233252</v>
      </c>
      <c r="U171" s="1">
        <v>4.56285179145749</v>
      </c>
      <c r="V171" s="1">
        <v>4.5697716506400248</v>
      </c>
      <c r="W171" s="1">
        <v>4.5768758132651275</v>
      </c>
      <c r="X171" s="1">
        <v>4.5841631270279688</v>
      </c>
      <c r="Y171" s="1">
        <v>4.5916310357767802</v>
      </c>
      <c r="Z171" s="1">
        <v>4.5992733935911652</v>
      </c>
      <c r="AA171" s="1">
        <v>4.6070788941860634</v>
      </c>
      <c r="AB171" s="1">
        <v>4.615035831424958</v>
      </c>
      <c r="AC171" s="1">
        <v>4.6231315917727667</v>
      </c>
      <c r="AD171" s="1">
        <v>4.631349246871812</v>
      </c>
      <c r="AE171" s="1">
        <v>4.6396705871911372</v>
      </c>
      <c r="AF171" s="1">
        <v>4.6480772675633411</v>
      </c>
      <c r="AG171" s="1">
        <v>4.6565488256532497</v>
      </c>
      <c r="AH171" s="1">
        <v>4.6650631217077496</v>
      </c>
      <c r="AI171" s="1">
        <v>4.6735979699759067</v>
      </c>
      <c r="AJ171" s="1">
        <v>4.682131179910594</v>
      </c>
      <c r="AK171" s="1">
        <v>4.6906397276730969</v>
      </c>
    </row>
    <row r="172" spans="1:37" x14ac:dyDescent="0.2">
      <c r="A172" s="9">
        <v>34933</v>
      </c>
      <c r="B172" s="1">
        <v>4.4100187597457943</v>
      </c>
      <c r="C172" s="1">
        <v>4.4224818967395789</v>
      </c>
      <c r="D172" s="1">
        <v>4.4337421498889444</v>
      </c>
      <c r="E172" s="1">
        <v>4.4439840876341634</v>
      </c>
      <c r="F172" s="1">
        <v>4.4533942174364576</v>
      </c>
      <c r="G172" s="1">
        <v>4.4621491447518267</v>
      </c>
      <c r="H172" s="1">
        <v>4.4703931731306703</v>
      </c>
      <c r="I172" s="1">
        <v>4.478258763279845</v>
      </c>
      <c r="J172" s="1">
        <v>4.4858350285316622</v>
      </c>
      <c r="K172" s="1">
        <v>4.4931897916227399</v>
      </c>
      <c r="L172" s="1">
        <v>4.5003907278307906</v>
      </c>
      <c r="M172" s="1">
        <v>4.5075055124335304</v>
      </c>
      <c r="N172" s="1">
        <v>4.5146018207086716</v>
      </c>
      <c r="O172" s="1">
        <v>4.5217445097201665</v>
      </c>
      <c r="P172" s="1">
        <v>4.5289710840736959</v>
      </c>
      <c r="Q172" s="1">
        <v>4.5363046569207075</v>
      </c>
      <c r="R172" s="1">
        <v>4.5437716345239494</v>
      </c>
      <c r="S172" s="1">
        <v>4.5513943397261167</v>
      </c>
      <c r="T172" s="1">
        <v>4.5591842656391401</v>
      </c>
      <c r="U172" s="1">
        <v>4.5671504098460858</v>
      </c>
      <c r="V172" s="1">
        <v>4.5752961719346574</v>
      </c>
      <c r="W172" s="1">
        <v>4.5836208101320803</v>
      </c>
      <c r="X172" s="1">
        <v>4.5921173320808855</v>
      </c>
      <c r="Y172" s="1">
        <v>4.6007775903171897</v>
      </c>
      <c r="Z172" s="1">
        <v>4.6095902500889085</v>
      </c>
      <c r="AA172" s="1">
        <v>4.6185397762294809</v>
      </c>
      <c r="AB172" s="1">
        <v>4.6276103466906306</v>
      </c>
      <c r="AC172" s="1">
        <v>4.6367853270111397</v>
      </c>
      <c r="AD172" s="1">
        <v>4.6460445835295996</v>
      </c>
      <c r="AE172" s="1">
        <v>4.6553670406382608</v>
      </c>
      <c r="AF172" s="1">
        <v>4.664731518252287</v>
      </c>
      <c r="AG172" s="1">
        <v>4.6741154010449426</v>
      </c>
      <c r="AH172" s="1">
        <v>4.6834950308961645</v>
      </c>
      <c r="AI172" s="1">
        <v>4.6928467262072573</v>
      </c>
      <c r="AJ172" s="1">
        <v>4.702146801591816</v>
      </c>
      <c r="AK172" s="1">
        <v>4.7113711107606395</v>
      </c>
    </row>
    <row r="173" spans="1:37" x14ac:dyDescent="0.2">
      <c r="A173" s="9">
        <v>34934</v>
      </c>
      <c r="B173" s="1">
        <v>4.4336080939519773</v>
      </c>
      <c r="C173" s="1">
        <v>4.446200828503434</v>
      </c>
      <c r="D173" s="1">
        <v>4.4574399248449978</v>
      </c>
      <c r="E173" s="1">
        <v>4.467532179419023</v>
      </c>
      <c r="F173" s="1">
        <v>4.4766838985613919</v>
      </c>
      <c r="G173" s="1">
        <v>4.4850891867498248</v>
      </c>
      <c r="H173" s="1">
        <v>4.4929060397728184</v>
      </c>
      <c r="I173" s="1">
        <v>4.5002793037902169</v>
      </c>
      <c r="J173" s="1">
        <v>4.5073057744265093</v>
      </c>
      <c r="K173" s="1">
        <v>4.5140607108961213</v>
      </c>
      <c r="L173" s="1">
        <v>4.5206192708263782</v>
      </c>
      <c r="M173" s="1">
        <v>4.5270566118446087</v>
      </c>
      <c r="N173" s="1">
        <v>4.53344789157814</v>
      </c>
      <c r="O173" s="1">
        <v>4.5398647909205296</v>
      </c>
      <c r="P173" s="1">
        <v>4.5463487996294809</v>
      </c>
      <c r="Q173" s="1">
        <v>4.5529271325835623</v>
      </c>
      <c r="R173" s="1">
        <v>4.5596308193257675</v>
      </c>
      <c r="S173" s="1">
        <v>4.566485951485495</v>
      </c>
      <c r="T173" s="1">
        <v>4.5735069450502017</v>
      </c>
      <c r="U173" s="1">
        <v>4.580705552966621</v>
      </c>
      <c r="V173" s="1">
        <v>4.5880874110762049</v>
      </c>
      <c r="W173" s="1">
        <v>4.595653714054837</v>
      </c>
      <c r="X173" s="1">
        <v>4.6033991730606942</v>
      </c>
      <c r="Y173" s="1">
        <v>4.6113173834140078</v>
      </c>
      <c r="Z173" s="1">
        <v>4.6193983490339754</v>
      </c>
      <c r="AA173" s="1">
        <v>4.6276277324063493</v>
      </c>
      <c r="AB173" s="1">
        <v>4.6359909362544878</v>
      </c>
      <c r="AC173" s="1">
        <v>4.6444724320860118</v>
      </c>
      <c r="AD173" s="1">
        <v>4.6530530570100908</v>
      </c>
      <c r="AE173" s="1">
        <v>4.6617127616917751</v>
      </c>
      <c r="AF173" s="1">
        <v>4.6704313514738693</v>
      </c>
      <c r="AG173" s="1">
        <v>4.6791868672335699</v>
      </c>
      <c r="AH173" s="1">
        <v>4.6879561749190017</v>
      </c>
      <c r="AI173" s="1">
        <v>4.6967161191716293</v>
      </c>
      <c r="AJ173" s="1">
        <v>4.7054435372900096</v>
      </c>
      <c r="AK173" s="1">
        <v>4.7141146082148104</v>
      </c>
    </row>
    <row r="174" spans="1:37" x14ac:dyDescent="0.2">
      <c r="A174" s="9">
        <v>34935</v>
      </c>
      <c r="B174" s="1">
        <v>4.4253959998217267</v>
      </c>
      <c r="C174" s="1">
        <v>4.4398153349607163</v>
      </c>
      <c r="D174" s="1">
        <v>4.4530152011070001</v>
      </c>
      <c r="E174" s="1">
        <v>4.4651843991581615</v>
      </c>
      <c r="F174" s="1">
        <v>4.4765090961043867</v>
      </c>
      <c r="G174" s="1">
        <v>4.4871611779522524</v>
      </c>
      <c r="H174" s="1">
        <v>4.4972741222804329</v>
      </c>
      <c r="I174" s="1">
        <v>4.5069685799571335</v>
      </c>
      <c r="J174" s="1">
        <v>4.5163223629107314</v>
      </c>
      <c r="K174" s="1">
        <v>4.525395784523063</v>
      </c>
      <c r="L174" s="1">
        <v>4.5342491061913197</v>
      </c>
      <c r="M174" s="1">
        <v>4.5429425893126982</v>
      </c>
      <c r="N174" s="1">
        <v>4.5515364952843917</v>
      </c>
      <c r="O174" s="1">
        <v>4.5600877288249766</v>
      </c>
      <c r="P174" s="1">
        <v>4.5686270353264558</v>
      </c>
      <c r="Q174" s="1">
        <v>4.5771745605801275</v>
      </c>
      <c r="R174" s="1">
        <v>4.5857552163565813</v>
      </c>
      <c r="S174" s="1">
        <v>4.5943899966141331</v>
      </c>
      <c r="T174" s="1">
        <v>4.6030909631229378</v>
      </c>
      <c r="U174" s="1">
        <v>4.611868186343532</v>
      </c>
      <c r="V174" s="1">
        <v>4.6207271955566167</v>
      </c>
      <c r="W174" s="1">
        <v>4.6296698344457852</v>
      </c>
      <c r="X174" s="1">
        <v>4.6386923660953441</v>
      </c>
      <c r="Y174" s="1">
        <v>4.6477901509591497</v>
      </c>
      <c r="Z174" s="1">
        <v>4.6569551787632282</v>
      </c>
      <c r="AA174" s="1">
        <v>4.6661757003734028</v>
      </c>
      <c r="AB174" s="1">
        <v>4.6754397720209449</v>
      </c>
      <c r="AC174" s="1">
        <v>4.6847345024126898</v>
      </c>
      <c r="AD174" s="1">
        <v>4.6940436490427029</v>
      </c>
      <c r="AE174" s="1">
        <v>4.7033502288607805</v>
      </c>
      <c r="AF174" s="1">
        <v>4.7126371219955292</v>
      </c>
      <c r="AG174" s="1">
        <v>4.7218857334335009</v>
      </c>
      <c r="AH174" s="1">
        <v>4.7310765685243545</v>
      </c>
      <c r="AI174" s="1">
        <v>4.7401901197998804</v>
      </c>
      <c r="AJ174" s="1">
        <v>4.7492068705952803</v>
      </c>
      <c r="AK174" s="1">
        <v>4.7581066725367007</v>
      </c>
    </row>
    <row r="175" spans="1:37" x14ac:dyDescent="0.2">
      <c r="A175" s="9">
        <v>34936</v>
      </c>
      <c r="B175" s="1">
        <v>4.4037245328485604</v>
      </c>
      <c r="C175" s="1">
        <v>4.4198677934862491</v>
      </c>
      <c r="D175" s="1">
        <v>4.4346383391893678</v>
      </c>
      <c r="E175" s="1">
        <v>4.448231783091269</v>
      </c>
      <c r="F175" s="1">
        <v>4.4608405686245662</v>
      </c>
      <c r="G175" s="1">
        <v>4.4726383897348194</v>
      </c>
      <c r="H175" s="1">
        <v>4.4837640634763796</v>
      </c>
      <c r="I175" s="1">
        <v>4.4943425594638171</v>
      </c>
      <c r="J175" s="1">
        <v>4.5044541245993681</v>
      </c>
      <c r="K175" s="1">
        <v>4.5141665661625776</v>
      </c>
      <c r="L175" s="1">
        <v>4.5235476909279537</v>
      </c>
      <c r="M175" s="1">
        <v>4.5326653056700019</v>
      </c>
      <c r="N175" s="1">
        <v>4.5415872171632277</v>
      </c>
      <c r="O175" s="1">
        <v>4.5503756742851582</v>
      </c>
      <c r="P175" s="1">
        <v>4.5590642298036972</v>
      </c>
      <c r="Q175" s="1">
        <v>4.5676795455237302</v>
      </c>
      <c r="R175" s="1">
        <v>4.5762528376020244</v>
      </c>
      <c r="S175" s="1">
        <v>4.584809445239042</v>
      </c>
      <c r="T175" s="1">
        <v>4.5933662792314127</v>
      </c>
      <c r="U175" s="1">
        <v>4.601938215407019</v>
      </c>
      <c r="V175" s="1">
        <v>4.6105356701750129</v>
      </c>
      <c r="W175" s="1">
        <v>4.6191648312651932</v>
      </c>
      <c r="X175" s="1">
        <v>4.6278264274992331</v>
      </c>
      <c r="Y175" s="1">
        <v>4.6365204129152726</v>
      </c>
      <c r="Z175" s="1">
        <v>4.6452423653780599</v>
      </c>
      <c r="AA175" s="1">
        <v>4.6539844203422858</v>
      </c>
      <c r="AB175" s="1">
        <v>4.6627386154651429</v>
      </c>
      <c r="AC175" s="1">
        <v>4.6714954747452726</v>
      </c>
      <c r="AD175" s="1">
        <v>4.6802418737162022</v>
      </c>
      <c r="AE175" s="1">
        <v>4.6889641492742893</v>
      </c>
      <c r="AF175" s="1">
        <v>4.6976483527964126</v>
      </c>
      <c r="AG175" s="1">
        <v>4.7062785505501257</v>
      </c>
      <c r="AH175" s="1">
        <v>4.7148379659068835</v>
      </c>
      <c r="AI175" s="1">
        <v>4.7233098191484473</v>
      </c>
      <c r="AJ175" s="1">
        <v>4.7316772954956914</v>
      </c>
      <c r="AK175" s="1">
        <v>4.739922529254045</v>
      </c>
    </row>
    <row r="176" spans="1:37" x14ac:dyDescent="0.2">
      <c r="A176" s="9">
        <v>34939</v>
      </c>
    </row>
    <row r="177" spans="1:37" x14ac:dyDescent="0.2">
      <c r="A177" s="9">
        <v>34940</v>
      </c>
      <c r="B177" s="1">
        <v>4.3225571962122924</v>
      </c>
      <c r="C177" s="1">
        <v>4.3449469556369831</v>
      </c>
      <c r="D177" s="1">
        <v>4.3659414460840491</v>
      </c>
      <c r="E177" s="1">
        <v>4.3857065355280715</v>
      </c>
      <c r="F177" s="1">
        <v>4.4044039631691199</v>
      </c>
      <c r="G177" s="1">
        <v>4.4221807596890539</v>
      </c>
      <c r="H177" s="1">
        <v>4.4391589315024635</v>
      </c>
      <c r="I177" s="1">
        <v>4.455448398563739</v>
      </c>
      <c r="J177" s="1">
        <v>4.4711201588471141</v>
      </c>
      <c r="K177" s="1">
        <v>4.4862353995225712</v>
      </c>
      <c r="L177" s="1">
        <v>4.5008553077587266</v>
      </c>
      <c r="M177" s="1">
        <v>4.5150410707241937</v>
      </c>
      <c r="N177" s="1">
        <v>4.5288538755875871</v>
      </c>
      <c r="O177" s="1">
        <v>4.5423494754261746</v>
      </c>
      <c r="P177" s="1">
        <v>4.5555582316445289</v>
      </c>
      <c r="Q177" s="1">
        <v>4.5685055149217586</v>
      </c>
      <c r="R177" s="1">
        <v>4.5812209626803417</v>
      </c>
      <c r="S177" s="1">
        <v>4.5937283641582765</v>
      </c>
      <c r="T177" s="1">
        <v>4.6060439146156131</v>
      </c>
      <c r="U177" s="1">
        <v>4.6181819069274797</v>
      </c>
      <c r="V177" s="1">
        <v>4.6301526017426724</v>
      </c>
      <c r="W177" s="1">
        <v>4.6419624143688401</v>
      </c>
      <c r="X177" s="1">
        <v>4.6536130979646044</v>
      </c>
      <c r="Y177" s="1">
        <v>4.6651057573660308</v>
      </c>
      <c r="Z177" s="1">
        <v>4.676437747753198</v>
      </c>
      <c r="AA177" s="1">
        <v>4.687603719541622</v>
      </c>
      <c r="AB177" s="1">
        <v>4.6985982569567248</v>
      </c>
      <c r="AC177" s="1">
        <v>4.7094146852562098</v>
      </c>
      <c r="AD177" s="1">
        <v>4.720043563669539</v>
      </c>
      <c r="AE177" s="1">
        <v>4.7304750836826859</v>
      </c>
      <c r="AF177" s="1">
        <v>4.7406991720498484</v>
      </c>
      <c r="AG177" s="1">
        <v>4.7507040958086453</v>
      </c>
      <c r="AH177" s="1">
        <v>4.7604774801391754</v>
      </c>
      <c r="AI177" s="1">
        <v>4.7700069488446939</v>
      </c>
      <c r="AJ177" s="1">
        <v>4.7792800910647948</v>
      </c>
      <c r="AK177" s="1">
        <v>4.7882836161468294</v>
      </c>
    </row>
    <row r="178" spans="1:37" x14ac:dyDescent="0.2">
      <c r="A178" s="9">
        <v>34941</v>
      </c>
      <c r="B178" s="1">
        <v>4.3382138798249876</v>
      </c>
      <c r="C178" s="1">
        <v>4.3625705176139071</v>
      </c>
      <c r="D178" s="1">
        <v>4.3852471274043872</v>
      </c>
      <c r="E178" s="1">
        <v>4.4064223494065757</v>
      </c>
      <c r="F178" s="1">
        <v>4.4262718889598691</v>
      </c>
      <c r="G178" s="1">
        <v>4.4449588262510549</v>
      </c>
      <c r="H178" s="1">
        <v>4.4626265763968052</v>
      </c>
      <c r="I178" s="1">
        <v>4.4794051726614139</v>
      </c>
      <c r="J178" s="1">
        <v>4.4953819665621157</v>
      </c>
      <c r="K178" s="1">
        <v>4.5106345620305142</v>
      </c>
      <c r="L178" s="1">
        <v>4.5252405629982109</v>
      </c>
      <c r="M178" s="1">
        <v>4.5392775733968076</v>
      </c>
      <c r="N178" s="1">
        <v>4.5528231971579132</v>
      </c>
      <c r="O178" s="1">
        <v>4.5659483037180362</v>
      </c>
      <c r="P178" s="1">
        <v>4.5786952654364779</v>
      </c>
      <c r="Q178" s="1">
        <v>4.591101639984192</v>
      </c>
      <c r="R178" s="1">
        <v>4.6032093114115522</v>
      </c>
      <c r="S178" s="1">
        <v>4.615053206230451</v>
      </c>
      <c r="T178" s="1">
        <v>4.6266600998511791</v>
      </c>
      <c r="U178" s="1">
        <v>4.63805442754302</v>
      </c>
      <c r="V178" s="1">
        <v>4.6492557464513604</v>
      </c>
      <c r="W178" s="1">
        <v>4.6602786317433615</v>
      </c>
      <c r="X178" s="1">
        <v>4.6711319322145162</v>
      </c>
      <c r="Y178" s="1">
        <v>4.6818236630319667</v>
      </c>
      <c r="Z178" s="1">
        <v>4.6923566735349311</v>
      </c>
      <c r="AA178" s="1">
        <v>4.7027303980735482</v>
      </c>
      <c r="AB178" s="1">
        <v>4.7129441965351377</v>
      </c>
      <c r="AC178" s="1">
        <v>4.7229955563102397</v>
      </c>
      <c r="AD178" s="1">
        <v>4.732878209730659</v>
      </c>
      <c r="AE178" s="1">
        <v>4.742585440679516</v>
      </c>
      <c r="AF178" s="1">
        <v>4.7521100853387601</v>
      </c>
      <c r="AG178" s="1">
        <v>4.7614424440959784</v>
      </c>
      <c r="AH178" s="1">
        <v>4.7705719255663785</v>
      </c>
      <c r="AI178" s="1">
        <v>4.7794879373812034</v>
      </c>
      <c r="AJ178" s="1">
        <v>4.7881798192667606</v>
      </c>
      <c r="AK178" s="1">
        <v>4.7966354358570431</v>
      </c>
    </row>
    <row r="179" spans="1:37" x14ac:dyDescent="0.2">
      <c r="A179" s="9">
        <v>34942</v>
      </c>
      <c r="B179" s="1">
        <v>4.3604956683351448</v>
      </c>
      <c r="C179" s="1">
        <v>4.3860114552738612</v>
      </c>
      <c r="D179" s="1">
        <v>4.4095280001756967</v>
      </c>
      <c r="E179" s="1">
        <v>4.4312819645356925</v>
      </c>
      <c r="F179" s="1">
        <v>4.451504958870105</v>
      </c>
      <c r="G179" s="1">
        <v>4.4704071364131828</v>
      </c>
      <c r="H179" s="1">
        <v>4.4881680248806095</v>
      </c>
      <c r="I179" s="1">
        <v>4.5049482613865273</v>
      </c>
      <c r="J179" s="1">
        <v>4.5208536696318475</v>
      </c>
      <c r="K179" s="1">
        <v>4.5359787352410246</v>
      </c>
      <c r="L179" s="1">
        <v>4.5504179438385108</v>
      </c>
      <c r="M179" s="1">
        <v>4.5642657810487535</v>
      </c>
      <c r="N179" s="1">
        <v>4.5776167324832624</v>
      </c>
      <c r="O179" s="1">
        <v>4.5905559343222375</v>
      </c>
      <c r="P179" s="1">
        <v>4.6031326931833219</v>
      </c>
      <c r="Q179" s="1">
        <v>4.6153913659596029</v>
      </c>
      <c r="R179" s="1">
        <v>4.6273815074124531</v>
      </c>
      <c r="S179" s="1">
        <v>4.6391432241687767</v>
      </c>
      <c r="T179" s="1">
        <v>4.6507065779903272</v>
      </c>
      <c r="U179" s="1">
        <v>4.6620983909110727</v>
      </c>
      <c r="V179" s="1">
        <v>4.6733390079907355</v>
      </c>
      <c r="W179" s="1">
        <v>4.684442880100617</v>
      </c>
      <c r="X179" s="1">
        <v>4.6954182546770795</v>
      </c>
      <c r="Y179" s="1">
        <v>4.7062724458135676</v>
      </c>
      <c r="Z179" s="1">
        <v>4.7170068999835069</v>
      </c>
      <c r="AA179" s="1">
        <v>4.7276195115449191</v>
      </c>
      <c r="AB179" s="1">
        <v>4.7381081041877273</v>
      </c>
      <c r="AC179" s="1">
        <v>4.7484684119453817</v>
      </c>
      <c r="AD179" s="1">
        <v>4.7586923394871858</v>
      </c>
      <c r="AE179" s="1">
        <v>4.7687713818620319</v>
      </c>
      <c r="AF179" s="1">
        <v>4.7786965592057093</v>
      </c>
      <c r="AG179" s="1">
        <v>4.7884564584062907</v>
      </c>
      <c r="AH179" s="1">
        <v>4.7980388891946077</v>
      </c>
      <c r="AI179" s="1">
        <v>4.8074316609556984</v>
      </c>
      <c r="AJ179" s="1">
        <v>4.8166225056807548</v>
      </c>
      <c r="AK179" s="1">
        <v>4.825597703032793</v>
      </c>
    </row>
    <row r="180" spans="1:37" x14ac:dyDescent="0.2">
      <c r="A180" s="9">
        <v>34943</v>
      </c>
      <c r="B180" s="1">
        <v>4.2482619011796814</v>
      </c>
      <c r="C180" s="1">
        <v>4.2746356758730553</v>
      </c>
      <c r="D180" s="1">
        <v>4.2987064499106413</v>
      </c>
      <c r="E180" s="1">
        <v>4.3207324500534234</v>
      </c>
      <c r="F180" s="1">
        <v>4.340966583524013</v>
      </c>
      <c r="G180" s="1">
        <v>4.3596413106138883</v>
      </c>
      <c r="H180" s="1">
        <v>4.3769665084923721</v>
      </c>
      <c r="I180" s="1">
        <v>4.3931273294014312</v>
      </c>
      <c r="J180" s="1">
        <v>4.4082503228262881</v>
      </c>
      <c r="K180" s="1">
        <v>4.4224530829777358</v>
      </c>
      <c r="L180" s="1">
        <v>4.4358532040665697</v>
      </c>
      <c r="M180" s="1">
        <v>4.4485682803035864</v>
      </c>
      <c r="N180" s="1">
        <v>4.4607158913702474</v>
      </c>
      <c r="O180" s="1">
        <v>4.4723995824162674</v>
      </c>
      <c r="P180" s="1">
        <v>4.4836827973986555</v>
      </c>
      <c r="Q180" s="1">
        <v>4.494625841176533</v>
      </c>
      <c r="R180" s="1">
        <v>4.5052928941909069</v>
      </c>
      <c r="S180" s="1">
        <v>4.5157348881289847</v>
      </c>
      <c r="T180" s="1">
        <v>4.5259921400691603</v>
      </c>
      <c r="U180" s="1">
        <v>4.5361003701194313</v>
      </c>
      <c r="V180" s="1">
        <v>4.5460875245364081</v>
      </c>
      <c r="W180" s="1">
        <v>4.5559740209700372</v>
      </c>
      <c r="X180" s="1">
        <v>4.5657737961068428</v>
      </c>
      <c r="Y180" s="1">
        <v>4.5754995122732494</v>
      </c>
      <c r="Z180" s="1">
        <v>4.5851560561023872</v>
      </c>
      <c r="AA180" s="1">
        <v>4.5947447207265277</v>
      </c>
      <c r="AB180" s="1">
        <v>4.6042667096297389</v>
      </c>
      <c r="AC180" s="1">
        <v>4.6137199385970717</v>
      </c>
      <c r="AD180" s="1">
        <v>4.6230976991864852</v>
      </c>
      <c r="AE180" s="1">
        <v>4.6323929355619695</v>
      </c>
      <c r="AF180" s="1">
        <v>4.6415977177894181</v>
      </c>
      <c r="AG180" s="1">
        <v>4.6507007874754658</v>
      </c>
      <c r="AH180" s="1">
        <v>4.6596900941842758</v>
      </c>
      <c r="AI180" s="1">
        <v>4.6685535874800133</v>
      </c>
      <c r="AJ180" s="1">
        <v>4.6772790463939096</v>
      </c>
      <c r="AK180" s="1">
        <v>4.6858520938738888</v>
      </c>
    </row>
    <row r="181" spans="1:37" x14ac:dyDescent="0.2">
      <c r="A181" s="9">
        <v>34946</v>
      </c>
      <c r="B181" s="1">
        <v>4.188709931886816</v>
      </c>
      <c r="C181" s="1">
        <v>4.2163409200223292</v>
      </c>
      <c r="D181" s="1">
        <v>4.242208250245981</v>
      </c>
      <c r="E181" s="1">
        <v>4.2664903209839311</v>
      </c>
      <c r="F181" s="1">
        <v>4.289362772100171</v>
      </c>
      <c r="G181" s="1">
        <v>4.3109865369159097</v>
      </c>
      <c r="H181" s="1">
        <v>4.331507606135153</v>
      </c>
      <c r="I181" s="1">
        <v>4.3510536624906475</v>
      </c>
      <c r="J181" s="1">
        <v>4.3697124009553434</v>
      </c>
      <c r="K181" s="1">
        <v>4.3875660100279816</v>
      </c>
      <c r="L181" s="1">
        <v>4.4046966782073138</v>
      </c>
      <c r="M181" s="1">
        <v>4.4211865939920871</v>
      </c>
      <c r="N181" s="1">
        <v>4.4371179240533634</v>
      </c>
      <c r="O181" s="1">
        <v>4.4525622200310888</v>
      </c>
      <c r="P181" s="1">
        <v>4.4675635045503093</v>
      </c>
      <c r="Q181" s="1">
        <v>4.4821650443595917</v>
      </c>
      <c r="R181" s="1">
        <v>4.496413441578019</v>
      </c>
      <c r="S181" s="1">
        <v>4.5103464059294494</v>
      </c>
      <c r="T181" s="1">
        <v>4.5239950908429858</v>
      </c>
      <c r="U181" s="1">
        <v>4.5373877170814243</v>
      </c>
      <c r="V181" s="1">
        <v>4.5505477889815502</v>
      </c>
      <c r="W181" s="1">
        <v>4.5634928390936027</v>
      </c>
      <c r="X181" s="1">
        <v>4.5762355099236238</v>
      </c>
      <c r="Y181" s="1">
        <v>4.5887873739030685</v>
      </c>
      <c r="Z181" s="1">
        <v>4.6011537692650393</v>
      </c>
      <c r="AA181" s="1">
        <v>4.6133374072707802</v>
      </c>
      <c r="AB181" s="1">
        <v>4.6253409129050205</v>
      </c>
      <c r="AC181" s="1">
        <v>4.6371639621286693</v>
      </c>
      <c r="AD181" s="1">
        <v>4.6488024275383566</v>
      </c>
      <c r="AE181" s="1">
        <v>4.6602519301800323</v>
      </c>
      <c r="AF181" s="1">
        <v>4.6715071803629709</v>
      </c>
      <c r="AG181" s="1">
        <v>4.6825597450246672</v>
      </c>
      <c r="AH181" s="1">
        <v>4.693400513492362</v>
      </c>
      <c r="AI181" s="1">
        <v>4.7040203750933056</v>
      </c>
      <c r="AJ181" s="1">
        <v>4.7144100312001838</v>
      </c>
      <c r="AK181" s="1">
        <v>4.724558075990525</v>
      </c>
    </row>
    <row r="182" spans="1:37" x14ac:dyDescent="0.2">
      <c r="A182" s="9">
        <v>34947</v>
      </c>
      <c r="B182" s="1">
        <v>4.1845487217488522</v>
      </c>
      <c r="C182" s="1">
        <v>4.2080453922593346</v>
      </c>
      <c r="D182" s="1">
        <v>4.2300806289497705</v>
      </c>
      <c r="E182" s="1">
        <v>4.2508386208070617</v>
      </c>
      <c r="F182" s="1">
        <v>4.2705007770514261</v>
      </c>
      <c r="G182" s="1">
        <v>4.2892231898577045</v>
      </c>
      <c r="H182" s="1">
        <v>4.3071383355453019</v>
      </c>
      <c r="I182" s="1">
        <v>4.3243579430600434</v>
      </c>
      <c r="J182" s="1">
        <v>4.3409526909868781</v>
      </c>
      <c r="K182" s="1">
        <v>4.3569881756406392</v>
      </c>
      <c r="L182" s="1">
        <v>4.3725299933361601</v>
      </c>
      <c r="M182" s="1">
        <v>4.3876437403882722</v>
      </c>
      <c r="N182" s="1">
        <v>4.4023949729035561</v>
      </c>
      <c r="O182" s="1">
        <v>4.4168377683041076</v>
      </c>
      <c r="P182" s="1">
        <v>4.4309991668935123</v>
      </c>
      <c r="Q182" s="1">
        <v>4.4449069230024891</v>
      </c>
      <c r="R182" s="1">
        <v>4.4585927592936843</v>
      </c>
      <c r="S182" s="1">
        <v>4.472080484395919</v>
      </c>
      <c r="T182" s="1">
        <v>4.4853885351536285</v>
      </c>
      <c r="U182" s="1">
        <v>4.4985329385361368</v>
      </c>
      <c r="V182" s="1">
        <v>4.5115260776254678</v>
      </c>
      <c r="W182" s="1">
        <v>4.5243754549466164</v>
      </c>
      <c r="X182" s="1">
        <v>4.5370848611255292</v>
      </c>
      <c r="Y182" s="1">
        <v>4.5496572650268776</v>
      </c>
      <c r="Z182" s="1">
        <v>4.5620911796121542</v>
      </c>
      <c r="AA182" s="1">
        <v>4.5743834082406822</v>
      </c>
      <c r="AB182" s="1">
        <v>4.5865306859655224</v>
      </c>
      <c r="AC182" s="1">
        <v>4.5985276880393737</v>
      </c>
      <c r="AD182" s="1">
        <v>4.6103666527038589</v>
      </c>
      <c r="AE182" s="1">
        <v>4.6220396770629337</v>
      </c>
      <c r="AF182" s="1">
        <v>4.6335383364470033</v>
      </c>
      <c r="AG182" s="1">
        <v>4.6448525724139369</v>
      </c>
      <c r="AH182" s="1">
        <v>4.6559720076586606</v>
      </c>
      <c r="AI182" s="1">
        <v>4.6668862648761058</v>
      </c>
      <c r="AJ182" s="1">
        <v>4.6775848142607428</v>
      </c>
      <c r="AK182" s="1">
        <v>4.6880556032363447</v>
      </c>
    </row>
    <row r="183" spans="1:37" x14ac:dyDescent="0.2">
      <c r="A183" s="9">
        <v>34948</v>
      </c>
      <c r="B183" s="1">
        <v>4.2132519253351379</v>
      </c>
      <c r="C183" s="1">
        <v>4.2379858274259803</v>
      </c>
      <c r="D183" s="1">
        <v>4.2608084981586334</v>
      </c>
      <c r="E183" s="1">
        <v>4.2819531647351354</v>
      </c>
      <c r="F183" s="1">
        <v>4.30164873772185</v>
      </c>
      <c r="G183" s="1">
        <v>4.3200953078634177</v>
      </c>
      <c r="H183" s="1">
        <v>4.3374681835560533</v>
      </c>
      <c r="I183" s="1">
        <v>4.3539147384246224</v>
      </c>
      <c r="J183" s="1">
        <v>4.3695310779054735</v>
      </c>
      <c r="K183" s="1">
        <v>4.3844076163871621</v>
      </c>
      <c r="L183" s="1">
        <v>4.398634768258245</v>
      </c>
      <c r="M183" s="1">
        <v>4.4123029479072819</v>
      </c>
      <c r="N183" s="1">
        <v>4.4255024856468825</v>
      </c>
      <c r="O183" s="1">
        <v>4.4383081463479588</v>
      </c>
      <c r="P183" s="1">
        <v>4.4507612939203822</v>
      </c>
      <c r="Q183" s="1">
        <v>4.4629043943831119</v>
      </c>
      <c r="R183" s="1">
        <v>4.4747839257164532</v>
      </c>
      <c r="S183" s="1">
        <v>4.4864357778672463</v>
      </c>
      <c r="T183" s="1">
        <v>4.4978892814915081</v>
      </c>
      <c r="U183" s="1">
        <v>4.5091701922044596</v>
      </c>
      <c r="V183" s="1">
        <v>4.5202991559606058</v>
      </c>
      <c r="W183" s="1">
        <v>4.5312897447302589</v>
      </c>
      <c r="X183" s="1">
        <v>4.5421505513398364</v>
      </c>
      <c r="Y183" s="1">
        <v>4.5528889574431615</v>
      </c>
      <c r="Z183" s="1">
        <v>4.5635061935881964</v>
      </c>
      <c r="AA183" s="1">
        <v>4.5740013442401199</v>
      </c>
      <c r="AB183" s="1">
        <v>4.5843733847043069</v>
      </c>
      <c r="AC183" s="1">
        <v>4.5946184241808758</v>
      </c>
      <c r="AD183" s="1">
        <v>4.604729460133818</v>
      </c>
      <c r="AE183" s="1">
        <v>4.6146993329104955</v>
      </c>
      <c r="AF183" s="1">
        <v>4.6245200382264766</v>
      </c>
      <c r="AG183" s="1">
        <v>4.6341811699525239</v>
      </c>
      <c r="AH183" s="1">
        <v>4.643671897914758</v>
      </c>
      <c r="AI183" s="1">
        <v>4.652981391939301</v>
      </c>
      <c r="AJ183" s="1">
        <v>4.6620986140341465</v>
      </c>
      <c r="AK183" s="1">
        <v>4.6710106711010972</v>
      </c>
    </row>
    <row r="184" spans="1:37" x14ac:dyDescent="0.2">
      <c r="A184" s="9">
        <v>34949</v>
      </c>
      <c r="B184" s="1">
        <v>4.2380996529713002</v>
      </c>
      <c r="C184" s="1">
        <v>4.2642802854041619</v>
      </c>
      <c r="D184" s="1">
        <v>4.2883972447605725</v>
      </c>
      <c r="E184" s="1">
        <v>4.3106864584168374</v>
      </c>
      <c r="F184" s="1">
        <v>4.3313798035780842</v>
      </c>
      <c r="G184" s="1">
        <v>4.3506812024436332</v>
      </c>
      <c r="H184" s="1">
        <v>4.3687724048477596</v>
      </c>
      <c r="I184" s="1">
        <v>4.3858067420017726</v>
      </c>
      <c r="J184" s="1">
        <v>4.4018894754745848</v>
      </c>
      <c r="K184" s="1">
        <v>4.4171210980565681</v>
      </c>
      <c r="L184" s="1">
        <v>4.4316021025380863</v>
      </c>
      <c r="M184" s="1">
        <v>4.4454329817095086</v>
      </c>
      <c r="N184" s="1">
        <v>4.4587140987053049</v>
      </c>
      <c r="O184" s="1">
        <v>4.4715291257563088</v>
      </c>
      <c r="P184" s="1">
        <v>4.483929045004615</v>
      </c>
      <c r="Q184" s="1">
        <v>4.4959657666546935</v>
      </c>
      <c r="R184" s="1">
        <v>4.5076940290717769</v>
      </c>
      <c r="S184" s="1">
        <v>4.5191574150005209</v>
      </c>
      <c r="T184" s="1">
        <v>4.5303931921738787</v>
      </c>
      <c r="U184" s="1">
        <v>4.5414347392825452</v>
      </c>
      <c r="V184" s="1">
        <v>4.5523101525110157</v>
      </c>
      <c r="W184" s="1">
        <v>4.5630394965773053</v>
      </c>
      <c r="X184" s="1">
        <v>4.5736376000479178</v>
      </c>
      <c r="Y184" s="1">
        <v>4.5841176411333215</v>
      </c>
      <c r="Z184" s="1">
        <v>4.5944849137083352</v>
      </c>
      <c r="AA184" s="1">
        <v>4.6047422135420923</v>
      </c>
      <c r="AB184" s="1">
        <v>4.6148921611892728</v>
      </c>
      <c r="AC184" s="1">
        <v>4.6249333949722882</v>
      </c>
      <c r="AD184" s="1">
        <v>4.6348605852230076</v>
      </c>
      <c r="AE184" s="1">
        <v>4.6446682280005325</v>
      </c>
      <c r="AF184" s="1">
        <v>4.6543495028337212</v>
      </c>
      <c r="AG184" s="1">
        <v>4.6638941846673099</v>
      </c>
      <c r="AH184" s="1">
        <v>4.6732915054344577</v>
      </c>
      <c r="AI184" s="1">
        <v>4.6825306970683283</v>
      </c>
      <c r="AJ184" s="1">
        <v>4.6916006594683317</v>
      </c>
      <c r="AK184" s="1">
        <v>4.7004876345382165</v>
      </c>
    </row>
    <row r="185" spans="1:37" x14ac:dyDescent="0.2">
      <c r="A185" s="9">
        <v>34950</v>
      </c>
      <c r="B185" s="1">
        <v>4.1870656088200224</v>
      </c>
      <c r="C185" s="1">
        <v>4.2130558886104934</v>
      </c>
      <c r="D185" s="1">
        <v>4.2371181361288617</v>
      </c>
      <c r="E185" s="1">
        <v>4.2594769783703388</v>
      </c>
      <c r="F185" s="1">
        <v>4.2803526027617478</v>
      </c>
      <c r="G185" s="1">
        <v>4.299939095150707</v>
      </c>
      <c r="H185" s="1">
        <v>4.3184140343474038</v>
      </c>
      <c r="I185" s="1">
        <v>4.3359212369266604</v>
      </c>
      <c r="J185" s="1">
        <v>4.3525599858055752</v>
      </c>
      <c r="K185" s="1">
        <v>4.3684264897557856</v>
      </c>
      <c r="L185" s="1">
        <v>4.3836169575489148</v>
      </c>
      <c r="M185" s="1">
        <v>4.3982275979566019</v>
      </c>
      <c r="N185" s="1">
        <v>4.4123542616536682</v>
      </c>
      <c r="O185" s="1">
        <v>4.4260726620024533</v>
      </c>
      <c r="P185" s="1">
        <v>4.4394284843328808</v>
      </c>
      <c r="Q185" s="1">
        <v>4.4524699378443113</v>
      </c>
      <c r="R185" s="1">
        <v>4.465246653510806</v>
      </c>
      <c r="S185" s="1">
        <v>4.4777956789247106</v>
      </c>
      <c r="T185" s="1">
        <v>4.4901485477218976</v>
      </c>
      <c r="U185" s="1">
        <v>4.5023320288685742</v>
      </c>
      <c r="V185" s="1">
        <v>4.5143675369209335</v>
      </c>
      <c r="W185" s="1">
        <v>4.5262685356879988</v>
      </c>
      <c r="X185" s="1">
        <v>4.5380444617341791</v>
      </c>
      <c r="Y185" s="1">
        <v>4.5497027764250912</v>
      </c>
      <c r="Z185" s="1">
        <v>4.5612436100890097</v>
      </c>
      <c r="AA185" s="1">
        <v>4.5726653627656333</v>
      </c>
      <c r="AB185" s="1">
        <v>4.5839661604653088</v>
      </c>
      <c r="AC185" s="1">
        <v>4.5951400287939634</v>
      </c>
      <c r="AD185" s="1">
        <v>4.6061778368777855</v>
      </c>
      <c r="AE185" s="1">
        <v>4.6170703614346245</v>
      </c>
      <c r="AF185" s="1">
        <v>4.6278069744995856</v>
      </c>
      <c r="AG185" s="1">
        <v>4.6383742942983073</v>
      </c>
      <c r="AH185" s="1">
        <v>4.6487586190147283</v>
      </c>
      <c r="AI185" s="1">
        <v>4.6589462468327909</v>
      </c>
      <c r="AJ185" s="1">
        <v>4.6689230995463156</v>
      </c>
      <c r="AK185" s="1">
        <v>4.6786728940881392</v>
      </c>
    </row>
    <row r="186" spans="1:37" x14ac:dyDescent="0.2">
      <c r="A186" s="9">
        <v>34953</v>
      </c>
      <c r="B186" s="1">
        <v>4.1741661414234192</v>
      </c>
      <c r="C186" s="1">
        <v>4.2009370698820412</v>
      </c>
      <c r="D186" s="1">
        <v>4.2256966409084615</v>
      </c>
      <c r="E186" s="1">
        <v>4.2486827874679935</v>
      </c>
      <c r="F186" s="1">
        <v>4.2701284453249819</v>
      </c>
      <c r="G186" s="1">
        <v>4.290240455660876</v>
      </c>
      <c r="H186" s="1">
        <v>4.3092101291013778</v>
      </c>
      <c r="I186" s="1">
        <v>4.3271886418954395</v>
      </c>
      <c r="J186" s="1">
        <v>4.3442784842601352</v>
      </c>
      <c r="K186" s="1">
        <v>4.3605792007303492</v>
      </c>
      <c r="L186" s="1">
        <v>4.3761903358409588</v>
      </c>
      <c r="M186" s="1">
        <v>4.3912114341268502</v>
      </c>
      <c r="N186" s="1">
        <v>4.405741518722694</v>
      </c>
      <c r="O186" s="1">
        <v>4.4198560467614918</v>
      </c>
      <c r="P186" s="1">
        <v>4.4335983948006277</v>
      </c>
      <c r="Q186" s="1">
        <v>4.4470156504308482</v>
      </c>
      <c r="R186" s="1">
        <v>4.4601564509751928</v>
      </c>
      <c r="S186" s="1">
        <v>4.4730567169562683</v>
      </c>
      <c r="T186" s="1">
        <v>4.4857472527509756</v>
      </c>
      <c r="U186" s="1">
        <v>4.498254247449017</v>
      </c>
      <c r="V186" s="1">
        <v>4.5105989433266549</v>
      </c>
      <c r="W186" s="1">
        <v>4.5227948302081895</v>
      </c>
      <c r="X186" s="1">
        <v>4.5348517937669257</v>
      </c>
      <c r="Y186" s="1">
        <v>4.5467776691306909</v>
      </c>
      <c r="Z186" s="1">
        <v>4.5585733448991448</v>
      </c>
      <c r="AA186" s="1">
        <v>4.5702382245513054</v>
      </c>
      <c r="AB186" s="1">
        <v>4.5817713911589042</v>
      </c>
      <c r="AC186" s="1">
        <v>4.5931677059261506</v>
      </c>
      <c r="AD186" s="1">
        <v>4.6044190503060385</v>
      </c>
      <c r="AE186" s="1">
        <v>4.615517226051324</v>
      </c>
      <c r="AF186" s="1">
        <v>4.626452459902362</v>
      </c>
      <c r="AG186" s="1">
        <v>4.6372121560981352</v>
      </c>
      <c r="AH186" s="1">
        <v>4.647783425321558</v>
      </c>
      <c r="AI186" s="1">
        <v>4.6581533782555402</v>
      </c>
      <c r="AJ186" s="1">
        <v>4.6683086524941366</v>
      </c>
      <c r="AK186" s="1">
        <v>4.6782333795988631</v>
      </c>
    </row>
    <row r="187" spans="1:37" x14ac:dyDescent="0.2">
      <c r="A187" s="9">
        <v>34954</v>
      </c>
      <c r="B187" s="1">
        <v>4.1360440345336524</v>
      </c>
      <c r="C187" s="1">
        <v>4.1616417949519153</v>
      </c>
      <c r="D187" s="1">
        <v>4.1853758430973187</v>
      </c>
      <c r="E187" s="1">
        <v>4.2074757313167392</v>
      </c>
      <c r="F187" s="1">
        <v>4.2281657819984257</v>
      </c>
      <c r="G187" s="1">
        <v>4.247636167813881</v>
      </c>
      <c r="H187" s="1">
        <v>4.2660585840236855</v>
      </c>
      <c r="I187" s="1">
        <v>4.283567218784416</v>
      </c>
      <c r="J187" s="1">
        <v>4.3002545015577081</v>
      </c>
      <c r="K187" s="1">
        <v>4.3162106627580128</v>
      </c>
      <c r="L187" s="1">
        <v>4.3315259327997779</v>
      </c>
      <c r="M187" s="1">
        <v>4.3462905420974547</v>
      </c>
      <c r="N187" s="1">
        <v>4.3605941170890024</v>
      </c>
      <c r="O187" s="1">
        <v>4.3745039061858213</v>
      </c>
      <c r="P187" s="1">
        <v>4.3880593266113515</v>
      </c>
      <c r="Q187" s="1">
        <v>4.4013036728244952</v>
      </c>
      <c r="R187" s="1">
        <v>4.4142813116500683</v>
      </c>
      <c r="S187" s="1">
        <v>4.4270253661891594</v>
      </c>
      <c r="T187" s="1">
        <v>4.4395647795559583</v>
      </c>
      <c r="U187" s="1">
        <v>4.4519241452265339</v>
      </c>
      <c r="V187" s="1">
        <v>4.4641235763084204</v>
      </c>
      <c r="W187" s="1">
        <v>4.4761757543325515</v>
      </c>
      <c r="X187" s="1">
        <v>4.4880901954804848</v>
      </c>
      <c r="Y187" s="1">
        <v>4.4998743644635679</v>
      </c>
      <c r="Z187" s="1">
        <v>4.511529393295314</v>
      </c>
      <c r="AA187" s="1">
        <v>4.5230551882018624</v>
      </c>
      <c r="AB187" s="1">
        <v>4.5344513082154148</v>
      </c>
      <c r="AC187" s="1">
        <v>4.5457132629822823</v>
      </c>
      <c r="AD187" s="1">
        <v>4.5568339432003091</v>
      </c>
      <c r="AE187" s="1">
        <v>4.5678061719761942</v>
      </c>
      <c r="AF187" s="1">
        <v>4.5786211110811799</v>
      </c>
      <c r="AG187" s="1">
        <v>4.5892671981967652</v>
      </c>
      <c r="AH187" s="1">
        <v>4.5997326183343761</v>
      </c>
      <c r="AI187" s="1">
        <v>4.6100055565054365</v>
      </c>
      <c r="AJ187" s="1">
        <v>4.6200736017932513</v>
      </c>
      <c r="AK187" s="1">
        <v>4.6299214860826492</v>
      </c>
    </row>
    <row r="188" spans="1:37" x14ac:dyDescent="0.2">
      <c r="A188" s="9">
        <v>34955</v>
      </c>
      <c r="B188" s="1">
        <v>4.0372093490996352</v>
      </c>
      <c r="C188" s="1">
        <v>4.0615209653347932</v>
      </c>
      <c r="D188" s="1">
        <v>4.0842106665198745</v>
      </c>
      <c r="E188" s="1">
        <v>4.1054683741521192</v>
      </c>
      <c r="F188" s="1">
        <v>4.125479983381064</v>
      </c>
      <c r="G188" s="1">
        <v>4.1444056281126835</v>
      </c>
      <c r="H188" s="1">
        <v>4.1623923755330798</v>
      </c>
      <c r="I188" s="1">
        <v>4.1795571006482772</v>
      </c>
      <c r="J188" s="1">
        <v>4.195985784770814</v>
      </c>
      <c r="K188" s="1">
        <v>4.2117630047316847</v>
      </c>
      <c r="L188" s="1">
        <v>4.2269733373618923</v>
      </c>
      <c r="M188" s="1">
        <v>4.2417013594924295</v>
      </c>
      <c r="N188" s="1">
        <v>4.256031026409099</v>
      </c>
      <c r="O188" s="1">
        <v>4.2700271045174789</v>
      </c>
      <c r="P188" s="1">
        <v>4.2837323429191372</v>
      </c>
      <c r="Q188" s="1">
        <v>4.2971912324443267</v>
      </c>
      <c r="R188" s="1">
        <v>4.3104475761853642</v>
      </c>
      <c r="S188" s="1">
        <v>4.3235342260569087</v>
      </c>
      <c r="T188" s="1">
        <v>4.3364802392583783</v>
      </c>
      <c r="U188" s="1">
        <v>4.3493098657604818</v>
      </c>
      <c r="V188" s="1">
        <v>4.3620425657861972</v>
      </c>
      <c r="W188" s="1">
        <v>4.3746894429767638</v>
      </c>
      <c r="X188" s="1">
        <v>4.3872583460854404</v>
      </c>
      <c r="Y188" s="1">
        <v>4.3997545897932175</v>
      </c>
      <c r="Z188" s="1">
        <v>4.4121763619013734</v>
      </c>
      <c r="AA188" s="1">
        <v>4.4245206024646304</v>
      </c>
      <c r="AB188" s="1">
        <v>4.4367838175103786</v>
      </c>
      <c r="AC188" s="1">
        <v>4.4489580108869227</v>
      </c>
      <c r="AD188" s="1">
        <v>4.4610325205224122</v>
      </c>
      <c r="AE188" s="1">
        <v>4.4729966161206427</v>
      </c>
      <c r="AF188" s="1">
        <v>4.4848377255740122</v>
      </c>
      <c r="AG188" s="1">
        <v>4.4965405108475096</v>
      </c>
      <c r="AH188" s="1">
        <v>4.5080894060913916</v>
      </c>
      <c r="AI188" s="1">
        <v>4.5194688454559149</v>
      </c>
      <c r="AJ188" s="1">
        <v>4.5306626142278397</v>
      </c>
      <c r="AK188" s="1">
        <v>4.5416516797045796</v>
      </c>
    </row>
    <row r="189" spans="1:37" x14ac:dyDescent="0.2">
      <c r="A189" s="9">
        <v>34956</v>
      </c>
      <c r="B189" s="1">
        <v>3.9534980617854192</v>
      </c>
      <c r="C189" s="1">
        <v>3.9854008935842993</v>
      </c>
      <c r="D189" s="1">
        <v>4.0153094908940492</v>
      </c>
      <c r="E189" s="1">
        <v>4.0434105815721297</v>
      </c>
      <c r="F189" s="1">
        <v>4.0698886718782337</v>
      </c>
      <c r="G189" s="1">
        <v>4.0949189662743528</v>
      </c>
      <c r="H189" s="1">
        <v>4.1186711269507548</v>
      </c>
      <c r="I189" s="1">
        <v>4.141280638014325</v>
      </c>
      <c r="J189" s="1">
        <v>4.1628508325940192</v>
      </c>
      <c r="K189" s="1">
        <v>4.1834837940154035</v>
      </c>
      <c r="L189" s="1">
        <v>4.2032816056040518</v>
      </c>
      <c r="M189" s="1">
        <v>4.2223463506855339</v>
      </c>
      <c r="N189" s="1">
        <v>4.2407792502395267</v>
      </c>
      <c r="O189" s="1">
        <v>4.2586590395511505</v>
      </c>
      <c r="P189" s="1">
        <v>4.2760408026537942</v>
      </c>
      <c r="Q189" s="1">
        <v>4.2929815357257812</v>
      </c>
      <c r="R189" s="1">
        <v>4.3095366810746594</v>
      </c>
      <c r="S189" s="1">
        <v>4.3257482276731256</v>
      </c>
      <c r="T189" s="1">
        <v>4.3416538048998365</v>
      </c>
      <c r="U189" s="1">
        <v>4.3572846976868735</v>
      </c>
      <c r="V189" s="1">
        <v>4.3726664663339498</v>
      </c>
      <c r="W189" s="1">
        <v>4.3878159534640844</v>
      </c>
      <c r="X189" s="1">
        <v>4.402746907388269</v>
      </c>
      <c r="Y189" s="1">
        <v>4.4174700961350331</v>
      </c>
      <c r="Z189" s="1">
        <v>4.4319886508109967</v>
      </c>
      <c r="AA189" s="1">
        <v>4.4463044948411667</v>
      </c>
      <c r="AB189" s="1">
        <v>4.4604190207064649</v>
      </c>
      <c r="AC189" s="1">
        <v>4.4743287031566545</v>
      </c>
      <c r="AD189" s="1">
        <v>4.4880273533586958</v>
      </c>
      <c r="AE189" s="1">
        <v>4.5015087156845208</v>
      </c>
      <c r="AF189" s="1">
        <v>4.514764732907838</v>
      </c>
      <c r="AG189" s="1">
        <v>4.5277848683002366</v>
      </c>
      <c r="AH189" s="1">
        <v>4.5405584046265135</v>
      </c>
      <c r="AI189" s="1">
        <v>4.553074624643406</v>
      </c>
      <c r="AJ189" s="1">
        <v>4.5653221446060748</v>
      </c>
      <c r="AK189" s="1">
        <v>4.5772869581006166</v>
      </c>
    </row>
    <row r="190" spans="1:37" x14ac:dyDescent="0.2">
      <c r="A190" s="9">
        <v>34957</v>
      </c>
      <c r="B190" s="1">
        <v>4.0407331538760669</v>
      </c>
      <c r="C190" s="1">
        <v>4.0700570083326113</v>
      </c>
      <c r="D190" s="1">
        <v>4.0974179172378431</v>
      </c>
      <c r="E190" s="1">
        <v>4.1230052055420519</v>
      </c>
      <c r="F190" s="1">
        <v>4.1470061420380659</v>
      </c>
      <c r="G190" s="1">
        <v>4.1695991380483148</v>
      </c>
      <c r="H190" s="1">
        <v>4.1909569377050886</v>
      </c>
      <c r="I190" s="1">
        <v>4.2112126725149919</v>
      </c>
      <c r="J190" s="1">
        <v>4.230470693010882</v>
      </c>
      <c r="K190" s="1">
        <v>4.2488347018666506</v>
      </c>
      <c r="L190" s="1">
        <v>4.2664084017561876</v>
      </c>
      <c r="M190" s="1">
        <v>4.2832954953533804</v>
      </c>
      <c r="N190" s="1">
        <v>4.2995981069800706</v>
      </c>
      <c r="O190" s="1">
        <v>4.3153919776572405</v>
      </c>
      <c r="P190" s="1">
        <v>4.3307317464906259</v>
      </c>
      <c r="Q190" s="1">
        <v>4.3456753548560254</v>
      </c>
      <c r="R190" s="1">
        <v>4.3602784289619798</v>
      </c>
      <c r="S190" s="1">
        <v>4.3745841566927339</v>
      </c>
      <c r="T190" s="1">
        <v>4.3886323130318088</v>
      </c>
      <c r="U190" s="1">
        <v>4.4024560026799584</v>
      </c>
      <c r="V190" s="1">
        <v>4.4160829632082432</v>
      </c>
      <c r="W190" s="1">
        <v>4.4295325114528534</v>
      </c>
      <c r="X190" s="1">
        <v>4.4428216911527052</v>
      </c>
      <c r="Y190" s="1">
        <v>4.4559636096151127</v>
      </c>
      <c r="Z190" s="1">
        <v>4.4689637146696004</v>
      </c>
      <c r="AA190" s="1">
        <v>4.4818265721119541</v>
      </c>
      <c r="AB190" s="1">
        <v>4.4945558266559118</v>
      </c>
      <c r="AC190" s="1">
        <v>4.507148937706897</v>
      </c>
      <c r="AD190" s="1">
        <v>4.519600818391079</v>
      </c>
      <c r="AE190" s="1">
        <v>4.5319062537640189</v>
      </c>
      <c r="AF190" s="1">
        <v>4.5440569368298771</v>
      </c>
      <c r="AG190" s="1">
        <v>4.5560412749353549</v>
      </c>
      <c r="AH190" s="1">
        <v>4.5678475164303123</v>
      </c>
      <c r="AI190" s="1">
        <v>4.5794639086234641</v>
      </c>
      <c r="AJ190" s="1">
        <v>4.590877467150821</v>
      </c>
      <c r="AK190" s="1">
        <v>4.6020715915428774</v>
      </c>
    </row>
    <row r="191" spans="1:37" x14ac:dyDescent="0.2">
      <c r="A191" s="9">
        <v>34960</v>
      </c>
      <c r="B191" s="1">
        <v>4.0804511523434623</v>
      </c>
      <c r="C191" s="1">
        <v>4.1044195593055299</v>
      </c>
      <c r="D191" s="1">
        <v>4.1268615601304157</v>
      </c>
      <c r="E191" s="1">
        <v>4.1479521682899172</v>
      </c>
      <c r="F191" s="1">
        <v>4.1678618921583706</v>
      </c>
      <c r="G191" s="1">
        <v>4.1867403107642156</v>
      </c>
      <c r="H191" s="1">
        <v>4.2047282018577121</v>
      </c>
      <c r="I191" s="1">
        <v>4.2219319220511675</v>
      </c>
      <c r="J191" s="1">
        <v>4.2384349067327065</v>
      </c>
      <c r="K191" s="1">
        <v>4.2543201758582132</v>
      </c>
      <c r="L191" s="1">
        <v>4.2696707493835842</v>
      </c>
      <c r="M191" s="1">
        <v>4.2845696472647088</v>
      </c>
      <c r="N191" s="1">
        <v>4.2990983022664109</v>
      </c>
      <c r="O191" s="1">
        <v>4.3133149060238267</v>
      </c>
      <c r="P191" s="1">
        <v>4.327260926451105</v>
      </c>
      <c r="Q191" s="1">
        <v>4.3409819067677269</v>
      </c>
      <c r="R191" s="1">
        <v>4.3545213431025278</v>
      </c>
      <c r="S191" s="1">
        <v>4.3679121236793943</v>
      </c>
      <c r="T191" s="1">
        <v>4.381184301438382</v>
      </c>
      <c r="U191" s="1">
        <v>4.3943617589193664</v>
      </c>
      <c r="V191" s="1">
        <v>4.4074634705062721</v>
      </c>
      <c r="W191" s="1">
        <v>4.4205005200674279</v>
      </c>
      <c r="X191" s="1">
        <v>4.4334820426691959</v>
      </c>
      <c r="Y191" s="1">
        <v>4.4464132396432987</v>
      </c>
      <c r="Z191" s="1">
        <v>4.4592923150912682</v>
      </c>
      <c r="AA191" s="1">
        <v>4.4721167521785103</v>
      </c>
      <c r="AB191" s="1">
        <v>4.4848830969475273</v>
      </c>
      <c r="AC191" s="1">
        <v>4.4975822164525256</v>
      </c>
      <c r="AD191" s="1">
        <v>4.5102028497950881</v>
      </c>
      <c r="AE191" s="1">
        <v>4.5227336103073643</v>
      </c>
      <c r="AF191" s="1">
        <v>4.5351604278387478</v>
      </c>
      <c r="AG191" s="1">
        <v>4.5474666149448897</v>
      </c>
      <c r="AH191" s="1">
        <v>4.5596353754613137</v>
      </c>
      <c r="AI191" s="1">
        <v>4.5716499114956211</v>
      </c>
      <c r="AJ191" s="1">
        <v>4.5834924420180947</v>
      </c>
      <c r="AK191" s="1">
        <v>4.5951425623031641</v>
      </c>
    </row>
    <row r="192" spans="1:37" x14ac:dyDescent="0.2">
      <c r="A192" s="9">
        <v>34961</v>
      </c>
      <c r="B192" s="1">
        <v>4.060495991346345</v>
      </c>
      <c r="C192" s="1">
        <v>4.0877291985079864</v>
      </c>
      <c r="D192" s="1">
        <v>4.1132506753487839</v>
      </c>
      <c r="E192" s="1">
        <v>4.1372329277578324</v>
      </c>
      <c r="F192" s="1">
        <v>4.1598449082187425</v>
      </c>
      <c r="G192" s="1">
        <v>4.1812412593168862</v>
      </c>
      <c r="H192" s="1">
        <v>4.2015695837457514</v>
      </c>
      <c r="I192" s="1">
        <v>4.2209414428101484</v>
      </c>
      <c r="J192" s="1">
        <v>4.2394464175933049</v>
      </c>
      <c r="K192" s="1">
        <v>4.257173775991471</v>
      </c>
      <c r="L192" s="1">
        <v>4.2742127859009011</v>
      </c>
      <c r="M192" s="1">
        <v>4.2906527152178473</v>
      </c>
      <c r="N192" s="1">
        <v>4.3065809883640052</v>
      </c>
      <c r="O192" s="1">
        <v>4.3220612385358272</v>
      </c>
      <c r="P192" s="1">
        <v>4.337141541953704</v>
      </c>
      <c r="Q192" s="1">
        <v>4.3518740930497417</v>
      </c>
      <c r="R192" s="1">
        <v>4.3663084980459077</v>
      </c>
      <c r="S192" s="1">
        <v>4.3804836204709785</v>
      </c>
      <c r="T192" s="1">
        <v>4.3944354743315159</v>
      </c>
      <c r="U192" s="1">
        <v>4.4081932290854144</v>
      </c>
      <c r="V192" s="1">
        <v>4.4217808610019631</v>
      </c>
      <c r="W192" s="1">
        <v>4.4352143132186574</v>
      </c>
      <c r="X192" s="1">
        <v>4.4485077070865415</v>
      </c>
      <c r="Y192" s="1">
        <v>4.4616707938035738</v>
      </c>
      <c r="Z192" s="1">
        <v>4.4747062112638263</v>
      </c>
      <c r="AA192" s="1">
        <v>4.4876159439783656</v>
      </c>
      <c r="AB192" s="1">
        <v>4.5004008711794947</v>
      </c>
      <c r="AC192" s="1">
        <v>4.5130558183848724</v>
      </c>
      <c r="AD192" s="1">
        <v>4.5255735491158227</v>
      </c>
      <c r="AE192" s="1">
        <v>4.5379466572571792</v>
      </c>
      <c r="AF192" s="1">
        <v>4.550164548145025</v>
      </c>
      <c r="AG192" s="1">
        <v>4.5622137731204351</v>
      </c>
      <c r="AH192" s="1">
        <v>4.5740807827713343</v>
      </c>
      <c r="AI192" s="1">
        <v>4.5857520239126996</v>
      </c>
      <c r="AJ192" s="1">
        <v>4.5972127291359088</v>
      </c>
      <c r="AK192" s="1">
        <v>4.6084451813792855</v>
      </c>
    </row>
    <row r="193" spans="1:37" x14ac:dyDescent="0.2">
      <c r="A193" s="9">
        <v>34962</v>
      </c>
      <c r="B193" s="1">
        <v>4.0414720639761814</v>
      </c>
      <c r="C193" s="1">
        <v>4.0663286049823739</v>
      </c>
      <c r="D193" s="1">
        <v>4.0894838391405948</v>
      </c>
      <c r="E193" s="1">
        <v>4.1111355933269405</v>
      </c>
      <c r="F193" s="1">
        <v>4.1314767819282094</v>
      </c>
      <c r="G193" s="1">
        <v>4.1506823481460522</v>
      </c>
      <c r="H193" s="1">
        <v>4.1689182092800596</v>
      </c>
      <c r="I193" s="1">
        <v>4.1863039478686952</v>
      </c>
      <c r="J193" s="1">
        <v>4.2029332904684686</v>
      </c>
      <c r="K193" s="1">
        <v>4.2188996825093819</v>
      </c>
      <c r="L193" s="1">
        <v>4.2342965694214421</v>
      </c>
      <c r="M193" s="1">
        <v>4.249217396634652</v>
      </c>
      <c r="N193" s="1">
        <v>4.2637530767272587</v>
      </c>
      <c r="O193" s="1">
        <v>4.2779655601856703</v>
      </c>
      <c r="P193" s="1">
        <v>4.2918996356354882</v>
      </c>
      <c r="Q193" s="1">
        <v>4.3056050547693268</v>
      </c>
      <c r="R193" s="1">
        <v>4.3191280567359893</v>
      </c>
      <c r="S193" s="1">
        <v>4.3325025267422479</v>
      </c>
      <c r="T193" s="1">
        <v>4.3457592406125762</v>
      </c>
      <c r="U193" s="1">
        <v>4.3589216218144085</v>
      </c>
      <c r="V193" s="1">
        <v>4.3720077821526377</v>
      </c>
      <c r="W193" s="1">
        <v>4.3850279702870019</v>
      </c>
      <c r="X193" s="1">
        <v>4.3979907947480879</v>
      </c>
      <c r="Y193" s="1">
        <v>4.4109004799566867</v>
      </c>
      <c r="Z193" s="1">
        <v>4.4237547145293075</v>
      </c>
      <c r="AA193" s="1">
        <v>4.4365506541471396</v>
      </c>
      <c r="AB193" s="1">
        <v>4.4492842867088385</v>
      </c>
      <c r="AC193" s="1">
        <v>4.4619458125798062</v>
      </c>
      <c r="AD193" s="1">
        <v>4.4745236423833994</v>
      </c>
      <c r="AE193" s="1">
        <v>4.4870059929255968</v>
      </c>
      <c r="AF193" s="1">
        <v>4.4993778860688884</v>
      </c>
      <c r="AG193" s="1">
        <v>4.511621719653073</v>
      </c>
      <c r="AH193" s="1">
        <v>4.5237198137900982</v>
      </c>
      <c r="AI193" s="1">
        <v>4.5356544825357616</v>
      </c>
      <c r="AJ193" s="1">
        <v>4.5474067949034449</v>
      </c>
      <c r="AK193" s="1">
        <v>4.5589550635023492</v>
      </c>
    </row>
    <row r="194" spans="1:37" x14ac:dyDescent="0.2">
      <c r="A194" s="9">
        <v>34963</v>
      </c>
      <c r="B194" s="1">
        <v>4.0514110257255052</v>
      </c>
      <c r="C194" s="1">
        <v>4.078090721978036</v>
      </c>
      <c r="D194" s="1">
        <v>4.1028659814999964</v>
      </c>
      <c r="E194" s="1">
        <v>4.1259466567266436</v>
      </c>
      <c r="F194" s="1">
        <v>4.1475377640837934</v>
      </c>
      <c r="G194" s="1">
        <v>4.1678281646804205</v>
      </c>
      <c r="H194" s="1">
        <v>4.1869975010678342</v>
      </c>
      <c r="I194" s="1">
        <v>4.2051755676725691</v>
      </c>
      <c r="J194" s="1">
        <v>4.222466732883853</v>
      </c>
      <c r="K194" s="1">
        <v>4.2389751620233929</v>
      </c>
      <c r="L194" s="1">
        <v>4.2548050204128938</v>
      </c>
      <c r="M194" s="1">
        <v>4.2700604733740644</v>
      </c>
      <c r="N194" s="1">
        <v>4.2848425805045371</v>
      </c>
      <c r="O194" s="1">
        <v>4.2992207954936692</v>
      </c>
      <c r="P194" s="1">
        <v>4.3132477060131302</v>
      </c>
      <c r="Q194" s="1">
        <v>4.3269814458279683</v>
      </c>
      <c r="R194" s="1">
        <v>4.3404756748364504</v>
      </c>
      <c r="S194" s="1">
        <v>4.3537705826696955</v>
      </c>
      <c r="T194" s="1">
        <v>4.3669029737664307</v>
      </c>
      <c r="U194" s="1">
        <v>4.3799012613942638</v>
      </c>
      <c r="V194" s="1">
        <v>4.392787883246978</v>
      </c>
      <c r="W194" s="1">
        <v>4.4055765321350293</v>
      </c>
      <c r="X194" s="1">
        <v>4.4182792085288725</v>
      </c>
      <c r="Y194" s="1">
        <v>4.4309025506460413</v>
      </c>
      <c r="Z194" s="1">
        <v>4.4434458696714367</v>
      </c>
      <c r="AA194" s="1">
        <v>4.455907949027635</v>
      </c>
      <c r="AB194" s="1">
        <v>4.4682861324510865</v>
      </c>
      <c r="AC194" s="1">
        <v>4.480571301860687</v>
      </c>
      <c r="AD194" s="1">
        <v>4.4927525271190225</v>
      </c>
      <c r="AE194" s="1">
        <v>4.5048186261802243</v>
      </c>
      <c r="AF194" s="1">
        <v>4.5167547692406398</v>
      </c>
      <c r="AG194" s="1">
        <v>4.5285433785707969</v>
      </c>
      <c r="AH194" s="1">
        <v>4.5401668091387073</v>
      </c>
      <c r="AI194" s="1">
        <v>4.5516074054703655</v>
      </c>
      <c r="AJ194" s="1">
        <v>4.5628460492966934</v>
      </c>
      <c r="AK194" s="1">
        <v>4.5738606664773682</v>
      </c>
    </row>
    <row r="195" spans="1:37" x14ac:dyDescent="0.2">
      <c r="A195" s="9">
        <v>34964</v>
      </c>
      <c r="B195" s="1">
        <v>4.2105870825546301</v>
      </c>
      <c r="C195" s="1">
        <v>4.2362218170151289</v>
      </c>
      <c r="D195" s="1">
        <v>4.2598959228491999</v>
      </c>
      <c r="E195" s="1">
        <v>4.2818319290031148</v>
      </c>
      <c r="F195" s="1">
        <v>4.302244285158336</v>
      </c>
      <c r="G195" s="1">
        <v>4.3213268897833563</v>
      </c>
      <c r="H195" s="1">
        <v>4.3392616991240995</v>
      </c>
      <c r="I195" s="1">
        <v>4.3561759979562762</v>
      </c>
      <c r="J195" s="1">
        <v>4.3721759294110321</v>
      </c>
      <c r="K195" s="1">
        <v>4.3873675909736267</v>
      </c>
      <c r="L195" s="1">
        <v>4.4018570801293233</v>
      </c>
      <c r="M195" s="1">
        <v>4.4157504943633805</v>
      </c>
      <c r="N195" s="1">
        <v>4.4291490234655306</v>
      </c>
      <c r="O195" s="1">
        <v>4.4421179067027436</v>
      </c>
      <c r="P195" s="1">
        <v>4.4547085392457486</v>
      </c>
      <c r="Q195" s="1">
        <v>4.4669780757506405</v>
      </c>
      <c r="R195" s="1">
        <v>4.4789774973885859</v>
      </c>
      <c r="S195" s="1">
        <v>4.490745103349699</v>
      </c>
      <c r="T195" s="1">
        <v>4.5023160981987838</v>
      </c>
      <c r="U195" s="1">
        <v>4.5137181036495555</v>
      </c>
      <c r="V195" s="1">
        <v>4.5249732414922175</v>
      </c>
      <c r="W195" s="1">
        <v>4.5360959736880631</v>
      </c>
      <c r="X195" s="1">
        <v>4.5470995278102446</v>
      </c>
      <c r="Y195" s="1">
        <v>4.5579914204561733</v>
      </c>
      <c r="Z195" s="1">
        <v>4.5687731427018328</v>
      </c>
      <c r="AA195" s="1">
        <v>4.5794458973209613</v>
      </c>
      <c r="AB195" s="1">
        <v>4.5900090979105883</v>
      </c>
      <c r="AC195" s="1">
        <v>4.600456181102432</v>
      </c>
      <c r="AD195" s="1">
        <v>4.6107793369321222</v>
      </c>
      <c r="AE195" s="1">
        <v>4.6209703906217463</v>
      </c>
      <c r="AF195" s="1">
        <v>4.6310174897805183</v>
      </c>
      <c r="AG195" s="1">
        <v>4.6409066522732942</v>
      </c>
      <c r="AH195" s="1">
        <v>4.6506238699212918</v>
      </c>
      <c r="AI195" s="1">
        <v>4.6601551032924355</v>
      </c>
      <c r="AJ195" s="1">
        <v>4.6694844510692537</v>
      </c>
      <c r="AK195" s="1">
        <v>4.6785931329040418</v>
      </c>
    </row>
    <row r="196" spans="1:37" x14ac:dyDescent="0.2">
      <c r="A196" s="9">
        <v>34967</v>
      </c>
      <c r="B196" s="1">
        <v>4.1973287968580895</v>
      </c>
      <c r="C196" s="1">
        <v>4.2255208313732551</v>
      </c>
      <c r="D196" s="1">
        <v>4.251993224534691</v>
      </c>
      <c r="E196" s="1">
        <v>4.2768947042597425</v>
      </c>
      <c r="F196" s="1">
        <v>4.3003704940075647</v>
      </c>
      <c r="G196" s="1">
        <v>4.3225576922171918</v>
      </c>
      <c r="H196" s="1">
        <v>4.3435865026791927</v>
      </c>
      <c r="I196" s="1">
        <v>4.363554583242065</v>
      </c>
      <c r="J196" s="1">
        <v>4.3825481462686398</v>
      </c>
      <c r="K196" s="1">
        <v>4.4006533914839192</v>
      </c>
      <c r="L196" s="1">
        <v>4.4179565186129137</v>
      </c>
      <c r="M196" s="1">
        <v>4.4345437273806283</v>
      </c>
      <c r="N196" s="1">
        <v>4.4504976297266188</v>
      </c>
      <c r="O196" s="1">
        <v>4.4658771595293842</v>
      </c>
      <c r="P196" s="1">
        <v>4.4807328402476649</v>
      </c>
      <c r="Q196" s="1">
        <v>4.495118060529177</v>
      </c>
      <c r="R196" s="1">
        <v>4.509081055213219</v>
      </c>
      <c r="S196" s="1">
        <v>4.5226609907670943</v>
      </c>
      <c r="T196" s="1">
        <v>4.5358945784298044</v>
      </c>
      <c r="U196" s="1">
        <v>4.5488122953921888</v>
      </c>
      <c r="V196" s="1">
        <v>4.5614396599339972</v>
      </c>
      <c r="W196" s="1">
        <v>4.5737952607307548</v>
      </c>
      <c r="X196" s="1">
        <v>4.5858966134674279</v>
      </c>
      <c r="Y196" s="1">
        <v>4.5977557403099674</v>
      </c>
      <c r="Z196" s="1">
        <v>4.6093793438110904</v>
      </c>
      <c r="AA196" s="1">
        <v>4.6207739072566554</v>
      </c>
      <c r="AB196" s="1">
        <v>4.6319440852654683</v>
      </c>
      <c r="AC196" s="1">
        <v>4.6428889886054758</v>
      </c>
      <c r="AD196" s="1">
        <v>4.6536066814472932</v>
      </c>
      <c r="AE196" s="1">
        <v>4.6640947913711912</v>
      </c>
      <c r="AF196" s="1">
        <v>4.6743470128289433</v>
      </c>
      <c r="AG196" s="1">
        <v>4.684354957301073</v>
      </c>
      <c r="AH196" s="1">
        <v>4.6941102172456048</v>
      </c>
      <c r="AI196" s="1">
        <v>4.7036043376812557</v>
      </c>
      <c r="AJ196" s="1">
        <v>4.7128266037774651</v>
      </c>
      <c r="AK196" s="1">
        <v>4.7217630989209045</v>
      </c>
    </row>
    <row r="197" spans="1:37" x14ac:dyDescent="0.2">
      <c r="A197" s="9">
        <v>34968</v>
      </c>
      <c r="B197" s="1">
        <v>4.1389133267026228</v>
      </c>
      <c r="C197" s="1">
        <v>4.1682611326346315</v>
      </c>
      <c r="D197" s="1">
        <v>4.1957644635479712</v>
      </c>
      <c r="E197" s="1">
        <v>4.2215809855008359</v>
      </c>
      <c r="F197" s="1">
        <v>4.2458669122000954</v>
      </c>
      <c r="G197" s="1">
        <v>4.2687753859543136</v>
      </c>
      <c r="H197" s="1">
        <v>4.2904520773726826</v>
      </c>
      <c r="I197" s="1">
        <v>4.3110063773197069</v>
      </c>
      <c r="J197" s="1">
        <v>4.3305360889813915</v>
      </c>
      <c r="K197" s="1">
        <v>4.3491390104604459</v>
      </c>
      <c r="L197" s="1">
        <v>4.366912939859585</v>
      </c>
      <c r="M197" s="1">
        <v>4.3839556752815199</v>
      </c>
      <c r="N197" s="1">
        <v>4.4003603948706891</v>
      </c>
      <c r="O197" s="1">
        <v>4.4161927559500782</v>
      </c>
      <c r="P197" s="1">
        <v>4.4315095215089109</v>
      </c>
      <c r="Q197" s="1">
        <v>4.4463701729054694</v>
      </c>
      <c r="R197" s="1">
        <v>4.4608272459247775</v>
      </c>
      <c r="S197" s="1">
        <v>4.4749224062319239</v>
      </c>
      <c r="T197" s="1">
        <v>4.4886943960016463</v>
      </c>
      <c r="U197" s="1">
        <v>4.5021748525437282</v>
      </c>
      <c r="V197" s="1">
        <v>4.5153896971392236</v>
      </c>
      <c r="W197" s="1">
        <v>4.5283572231903761</v>
      </c>
      <c r="X197" s="1">
        <v>4.5410945848494162</v>
      </c>
      <c r="Y197" s="1">
        <v>4.5536127278245377</v>
      </c>
      <c r="Z197" s="1">
        <v>4.5659170802778171</v>
      </c>
      <c r="AA197" s="1">
        <v>4.5780128754800486</v>
      </c>
      <c r="AB197" s="1">
        <v>4.5899033261900941</v>
      </c>
      <c r="AC197" s="1">
        <v>4.6015860793395422</v>
      </c>
      <c r="AD197" s="1">
        <v>4.6130578317874775</v>
      </c>
      <c r="AE197" s="1">
        <v>4.6243147830505853</v>
      </c>
      <c r="AF197" s="1">
        <v>4.6353491152747797</v>
      </c>
      <c r="AG197" s="1">
        <v>4.6461510672163175</v>
      </c>
      <c r="AH197" s="1">
        <v>4.6567108649296802</v>
      </c>
      <c r="AI197" s="1">
        <v>4.667018675942793</v>
      </c>
      <c r="AJ197" s="1">
        <v>4.6770623927814494</v>
      </c>
      <c r="AK197" s="1">
        <v>4.6868269526148705</v>
      </c>
    </row>
    <row r="198" spans="1:37" x14ac:dyDescent="0.2">
      <c r="A198" s="9">
        <v>34969</v>
      </c>
      <c r="B198" s="1">
        <v>4.2348867605251144</v>
      </c>
      <c r="C198" s="1">
        <v>4.266545014603663</v>
      </c>
      <c r="D198" s="1">
        <v>4.2962740923758069</v>
      </c>
      <c r="E198" s="1">
        <v>4.3242295169009246</v>
      </c>
      <c r="F198" s="1">
        <v>4.3505637769974426</v>
      </c>
      <c r="G198" s="1">
        <v>4.3754235017258356</v>
      </c>
      <c r="H198" s="1">
        <v>4.3989476567968717</v>
      </c>
      <c r="I198" s="1">
        <v>4.4212427611903173</v>
      </c>
      <c r="J198" s="1">
        <v>4.4424059323790912</v>
      </c>
      <c r="K198" s="1">
        <v>4.4625342868644484</v>
      </c>
      <c r="L198" s="1">
        <v>4.4817249411476343</v>
      </c>
      <c r="M198" s="1">
        <v>4.5000750117298987</v>
      </c>
      <c r="N198" s="1">
        <v>4.5176767336284236</v>
      </c>
      <c r="O198" s="1">
        <v>4.5345960565460839</v>
      </c>
      <c r="P198" s="1">
        <v>4.5508913021556463</v>
      </c>
      <c r="Q198" s="1">
        <v>4.5666230879418741</v>
      </c>
      <c r="R198" s="1">
        <v>4.5818451858682572</v>
      </c>
      <c r="S198" s="1">
        <v>4.5966016622455612</v>
      </c>
      <c r="T198" s="1">
        <v>4.6109338877455075</v>
      </c>
      <c r="U198" s="1">
        <v>4.624876902018066</v>
      </c>
      <c r="V198" s="1">
        <v>4.638460324143848</v>
      </c>
      <c r="W198" s="1">
        <v>4.6517067904447016</v>
      </c>
      <c r="X198" s="1">
        <v>4.66463787131533</v>
      </c>
      <c r="Y198" s="1">
        <v>4.6772685070350217</v>
      </c>
      <c r="Z198" s="1">
        <v>4.6896082316223051</v>
      </c>
      <c r="AA198" s="1">
        <v>4.7016664149778444</v>
      </c>
      <c r="AB198" s="1">
        <v>4.7134499844056874</v>
      </c>
      <c r="AC198" s="1">
        <v>4.7249597455224901</v>
      </c>
      <c r="AD198" s="1">
        <v>4.7361955604247612</v>
      </c>
      <c r="AE198" s="1">
        <v>4.7471566726438112</v>
      </c>
      <c r="AF198" s="1">
        <v>4.7578378335134062</v>
      </c>
      <c r="AG198" s="1">
        <v>4.7682318117462588</v>
      </c>
      <c r="AH198" s="1">
        <v>4.7783313673253547</v>
      </c>
      <c r="AI198" s="1">
        <v>4.7881291787959412</v>
      </c>
      <c r="AJ198" s="1">
        <v>4.797615296712312</v>
      </c>
      <c r="AK198" s="1">
        <v>4.8067766400067811</v>
      </c>
    </row>
    <row r="199" spans="1:37" x14ac:dyDescent="0.2">
      <c r="A199" s="9">
        <v>34970</v>
      </c>
      <c r="B199" s="1">
        <v>4.215944040540883</v>
      </c>
      <c r="C199" s="1">
        <v>4.2511303420779285</v>
      </c>
      <c r="D199" s="1">
        <v>4.2841635313884705</v>
      </c>
      <c r="E199" s="1">
        <v>4.315202212589071</v>
      </c>
      <c r="F199" s="1">
        <v>4.3444032798056442</v>
      </c>
      <c r="G199" s="1">
        <v>4.3719206079852437</v>
      </c>
      <c r="H199" s="1">
        <v>4.397900081317184</v>
      </c>
      <c r="I199" s="1">
        <v>4.4224552998054225</v>
      </c>
      <c r="J199" s="1">
        <v>4.4456913845405008</v>
      </c>
      <c r="K199" s="1">
        <v>4.4677134565752583</v>
      </c>
      <c r="L199" s="1">
        <v>4.488626636962544</v>
      </c>
      <c r="M199" s="1">
        <v>4.5085360467551947</v>
      </c>
      <c r="N199" s="1">
        <v>4.5275413274492333</v>
      </c>
      <c r="O199" s="1">
        <v>4.5457154202730354</v>
      </c>
      <c r="P199" s="1">
        <v>4.5631243492471407</v>
      </c>
      <c r="Q199" s="1">
        <v>4.5798362003613127</v>
      </c>
      <c r="R199" s="1">
        <v>4.5959109259126887</v>
      </c>
      <c r="S199" s="1">
        <v>4.6113980357251787</v>
      </c>
      <c r="T199" s="1">
        <v>4.6263440522633221</v>
      </c>
      <c r="U199" s="1">
        <v>4.6407887818758535</v>
      </c>
      <c r="V199" s="1">
        <v>4.654766357469212</v>
      </c>
      <c r="W199" s="1">
        <v>4.6683040524572235</v>
      </c>
      <c r="X199" s="1">
        <v>4.681428075666588</v>
      </c>
      <c r="Y199" s="1">
        <v>4.6941576403133807</v>
      </c>
      <c r="Z199" s="1">
        <v>4.7065067275481614</v>
      </c>
      <c r="AA199" s="1">
        <v>4.7184891809553218</v>
      </c>
      <c r="AB199" s="1">
        <v>4.7301161147422288</v>
      </c>
      <c r="AC199" s="1">
        <v>4.7413924115063448</v>
      </c>
      <c r="AD199" s="1">
        <v>4.7523220881505157</v>
      </c>
      <c r="AE199" s="1">
        <v>4.7629084513870303</v>
      </c>
      <c r="AF199" s="1">
        <v>4.7731501605193962</v>
      </c>
      <c r="AG199" s="1">
        <v>4.7830440058662749</v>
      </c>
      <c r="AH199" s="1">
        <v>4.7925867726619193</v>
      </c>
      <c r="AI199" s="1">
        <v>4.8017751365719175</v>
      </c>
      <c r="AJ199" s="1">
        <v>4.8106027963276752</v>
      </c>
      <c r="AK199" s="1">
        <v>4.8190601954413834</v>
      </c>
    </row>
    <row r="200" spans="1:37" x14ac:dyDescent="0.2">
      <c r="A200" s="9">
        <v>34971</v>
      </c>
      <c r="B200" s="1">
        <v>4.1533048920697961</v>
      </c>
      <c r="C200" s="1">
        <v>4.1954807769400269</v>
      </c>
      <c r="D200" s="1">
        <v>4.2350405707317291</v>
      </c>
      <c r="E200" s="1">
        <v>4.2721748851704877</v>
      </c>
      <c r="F200" s="1">
        <v>4.3070729657738136</v>
      </c>
      <c r="G200" s="1">
        <v>4.3399221989997958</v>
      </c>
      <c r="H200" s="1">
        <v>4.3708968154788792</v>
      </c>
      <c r="I200" s="1">
        <v>4.400130269850087</v>
      </c>
      <c r="J200" s="1">
        <v>4.4277480580701276</v>
      </c>
      <c r="K200" s="1">
        <v>4.453875676095711</v>
      </c>
      <c r="L200" s="1">
        <v>4.4786386198835402</v>
      </c>
      <c r="M200" s="1">
        <v>4.5021623850921966</v>
      </c>
      <c r="N200" s="1">
        <v>4.5245636875671567</v>
      </c>
      <c r="O200" s="1">
        <v>4.5459274628280095</v>
      </c>
      <c r="P200" s="1">
        <v>4.5663337139112876</v>
      </c>
      <c r="Q200" s="1">
        <v>4.5858652810603981</v>
      </c>
      <c r="R200" s="1">
        <v>4.6045949092827989</v>
      </c>
      <c r="S200" s="1">
        <v>4.6225853677927731</v>
      </c>
      <c r="T200" s="1">
        <v>4.6398959703435674</v>
      </c>
      <c r="U200" s="1">
        <v>4.6565792703820161</v>
      </c>
      <c r="V200" s="1">
        <v>4.6726805349065899</v>
      </c>
      <c r="W200" s="1">
        <v>4.688237468527408</v>
      </c>
      <c r="X200" s="1">
        <v>4.7032864374211325</v>
      </c>
      <c r="Y200" s="1">
        <v>4.7178547596761415</v>
      </c>
      <c r="Z200" s="1">
        <v>4.7319645519739382</v>
      </c>
      <c r="AA200" s="1">
        <v>4.7456378229495826</v>
      </c>
      <c r="AB200" s="1">
        <v>4.7588927340487599</v>
      </c>
      <c r="AC200" s="1">
        <v>4.7717407543717973</v>
      </c>
      <c r="AD200" s="1">
        <v>4.7841926827426633</v>
      </c>
      <c r="AE200" s="1">
        <v>4.7962582042620845</v>
      </c>
      <c r="AF200" s="1">
        <v>4.8079416197627953</v>
      </c>
      <c r="AG200" s="1">
        <v>4.8192456051460253</v>
      </c>
      <c r="AH200" s="1">
        <v>4.8301728359740297</v>
      </c>
      <c r="AI200" s="1">
        <v>4.8407257773358605</v>
      </c>
      <c r="AJ200" s="1">
        <v>4.8509032539214001</v>
      </c>
      <c r="AK200" s="1">
        <v>4.8607010134559232</v>
      </c>
    </row>
    <row r="201" spans="1:37" x14ac:dyDescent="0.2">
      <c r="A201" s="9">
        <v>34974</v>
      </c>
      <c r="B201" s="1">
        <v>4.0299006796661283</v>
      </c>
      <c r="C201" s="1">
        <v>4.0712132489420672</v>
      </c>
      <c r="D201" s="1">
        <v>4.1100289606014044</v>
      </c>
      <c r="E201" s="1">
        <v>4.146524773083935</v>
      </c>
      <c r="F201" s="1">
        <v>4.1808821968939442</v>
      </c>
      <c r="G201" s="1">
        <v>4.2132883907940641</v>
      </c>
      <c r="H201" s="1">
        <v>4.2439172133508389</v>
      </c>
      <c r="I201" s="1">
        <v>4.2729036956251196</v>
      </c>
      <c r="J201" s="1">
        <v>4.3003760135542404</v>
      </c>
      <c r="K201" s="1">
        <v>4.3264623430755371</v>
      </c>
      <c r="L201" s="1">
        <v>4.3512908601263485</v>
      </c>
      <c r="M201" s="1">
        <v>4.3749897383668532</v>
      </c>
      <c r="N201" s="1">
        <v>4.3976775171805587</v>
      </c>
      <c r="O201" s="1">
        <v>4.4194411034853776</v>
      </c>
      <c r="P201" s="1">
        <v>4.4403622831142417</v>
      </c>
      <c r="Q201" s="1">
        <v>4.4605240334350214</v>
      </c>
      <c r="R201" s="1">
        <v>4.479997466061854</v>
      </c>
      <c r="S201" s="1">
        <v>4.4988430768648362</v>
      </c>
      <c r="T201" s="1">
        <v>4.5171168904948278</v>
      </c>
      <c r="U201" s="1">
        <v>4.5348666044588963</v>
      </c>
      <c r="V201" s="1">
        <v>4.5521317513680959</v>
      </c>
      <c r="W201" s="1">
        <v>4.568944071316869</v>
      </c>
      <c r="X201" s="1">
        <v>4.5853339060005229</v>
      </c>
      <c r="Y201" s="1">
        <v>4.6013225641444908</v>
      </c>
      <c r="Z201" s="1">
        <v>4.6169266062215222</v>
      </c>
      <c r="AA201" s="1">
        <v>4.6321624915313295</v>
      </c>
      <c r="AB201" s="1">
        <v>4.6470428710251035</v>
      </c>
      <c r="AC201" s="1">
        <v>4.6615743319779508</v>
      </c>
      <c r="AD201" s="1">
        <v>4.6757629207976326</v>
      </c>
      <c r="AE201" s="1">
        <v>4.6896135562287569</v>
      </c>
      <c r="AF201" s="1">
        <v>4.7031262191672525</v>
      </c>
      <c r="AG201" s="1">
        <v>4.7162995394233356</v>
      </c>
      <c r="AH201" s="1">
        <v>4.7291321467564824</v>
      </c>
      <c r="AI201" s="1">
        <v>4.7416224422916926</v>
      </c>
      <c r="AJ201" s="1">
        <v>4.7537653689508463</v>
      </c>
      <c r="AK201" s="1">
        <v>4.7655531881831594</v>
      </c>
    </row>
    <row r="202" spans="1:37" x14ac:dyDescent="0.2">
      <c r="A202" s="9">
        <v>34975</v>
      </c>
      <c r="B202" s="1">
        <v>3.934907357021296</v>
      </c>
      <c r="C202" s="1">
        <v>3.9741182890905953</v>
      </c>
      <c r="D202" s="1">
        <v>4.0111264603972856</v>
      </c>
      <c r="E202" s="1">
        <v>4.0460935347275253</v>
      </c>
      <c r="F202" s="1">
        <v>4.0791867415453842</v>
      </c>
      <c r="G202" s="1">
        <v>4.1105796333895679</v>
      </c>
      <c r="H202" s="1">
        <v>4.1404322215236267</v>
      </c>
      <c r="I202" s="1">
        <v>4.1688686035898268</v>
      </c>
      <c r="J202" s="1">
        <v>4.1960071491267383</v>
      </c>
      <c r="K202" s="1">
        <v>4.2219662276729411</v>
      </c>
      <c r="L202" s="1">
        <v>4.2468642087670041</v>
      </c>
      <c r="M202" s="1">
        <v>4.2708194548036111</v>
      </c>
      <c r="N202" s="1">
        <v>4.2939404825123919</v>
      </c>
      <c r="O202" s="1">
        <v>4.3163064582493273</v>
      </c>
      <c r="P202" s="1">
        <v>4.3379918584669088</v>
      </c>
      <c r="Q202" s="1">
        <v>4.3590713555345513</v>
      </c>
      <c r="R202" s="1">
        <v>4.3796077153780377</v>
      </c>
      <c r="S202" s="1">
        <v>4.3996539726758757</v>
      </c>
      <c r="T202" s="1">
        <v>4.4192586836882146</v>
      </c>
      <c r="U202" s="1">
        <v>4.4384625546702772</v>
      </c>
      <c r="V202" s="1">
        <v>4.457298226347044</v>
      </c>
      <c r="W202" s="1">
        <v>4.4757911345933783</v>
      </c>
      <c r="X202" s="1">
        <v>4.4939653025007775</v>
      </c>
      <c r="Y202" s="1">
        <v>4.5118359035292972</v>
      </c>
      <c r="Z202" s="1">
        <v>4.5294138623573001</v>
      </c>
      <c r="AA202" s="1">
        <v>4.5467099985983808</v>
      </c>
      <c r="AB202" s="1">
        <v>4.5637311281634219</v>
      </c>
      <c r="AC202" s="1">
        <v>4.5804782273644715</v>
      </c>
      <c r="AD202" s="1">
        <v>4.5969518106247413</v>
      </c>
      <c r="AE202" s="1">
        <v>4.6131510893402572</v>
      </c>
      <c r="AF202" s="1">
        <v>4.6290701052782888</v>
      </c>
      <c r="AG202" s="1">
        <v>4.6447016183926033</v>
      </c>
      <c r="AH202" s="1">
        <v>4.6600383886369734</v>
      </c>
      <c r="AI202" s="1">
        <v>4.6750728995879065</v>
      </c>
      <c r="AJ202" s="1">
        <v>4.6897939555023287</v>
      </c>
      <c r="AK202" s="1">
        <v>4.704187744774913</v>
      </c>
    </row>
    <row r="203" spans="1:37" x14ac:dyDescent="0.2">
      <c r="A203" s="9">
        <v>34976</v>
      </c>
      <c r="B203" s="1">
        <v>3.9254516135011257</v>
      </c>
      <c r="C203" s="1">
        <v>3.9639542882798326</v>
      </c>
      <c r="D203" s="1">
        <v>4.0002912633711576</v>
      </c>
      <c r="E203" s="1">
        <v>4.0346402772073322</v>
      </c>
      <c r="F203" s="1">
        <v>4.0671811504975395</v>
      </c>
      <c r="G203" s="1">
        <v>4.0980958225645114</v>
      </c>
      <c r="H203" s="1">
        <v>4.1275491308540957</v>
      </c>
      <c r="I203" s="1">
        <v>4.1556653972993729</v>
      </c>
      <c r="J203" s="1">
        <v>4.1825631158773202</v>
      </c>
      <c r="K203" s="1">
        <v>4.2083607805649077</v>
      </c>
      <c r="L203" s="1">
        <v>4.2331768853391143</v>
      </c>
      <c r="M203" s="1">
        <v>4.2571299056997436</v>
      </c>
      <c r="N203" s="1">
        <v>4.2803266328227378</v>
      </c>
      <c r="O203" s="1">
        <v>4.3028422116157881</v>
      </c>
      <c r="P203" s="1">
        <v>4.3247474203166556</v>
      </c>
      <c r="Q203" s="1">
        <v>4.3461131843359517</v>
      </c>
      <c r="R203" s="1">
        <v>4.3669974082848544</v>
      </c>
      <c r="S203" s="1">
        <v>4.3874482226195362</v>
      </c>
      <c r="T203" s="1">
        <v>4.4075090433682886</v>
      </c>
      <c r="U203" s="1">
        <v>4.427215542184288</v>
      </c>
      <c r="V203" s="1">
        <v>4.4465950983205254</v>
      </c>
      <c r="W203" s="1">
        <v>4.4656681806616856</v>
      </c>
      <c r="X203" s="1">
        <v>4.4844537717828263</v>
      </c>
      <c r="Y203" s="1">
        <v>4.5029619603758455</v>
      </c>
      <c r="Z203" s="1">
        <v>4.5211989397902794</v>
      </c>
      <c r="AA203" s="1">
        <v>4.5391707924275542</v>
      </c>
      <c r="AB203" s="1">
        <v>4.556879679841467</v>
      </c>
      <c r="AC203" s="1">
        <v>4.5743225210766703</v>
      </c>
      <c r="AD203" s="1">
        <v>4.5914958693643388</v>
      </c>
      <c r="AE203" s="1">
        <v>4.6083951524764917</v>
      </c>
      <c r="AF203" s="1">
        <v>4.6250117521042231</v>
      </c>
      <c r="AG203" s="1">
        <v>4.6413361409727516</v>
      </c>
      <c r="AH203" s="1">
        <v>4.657358791807293</v>
      </c>
      <c r="AI203" s="1">
        <v>4.6730699326491969</v>
      </c>
      <c r="AJ203" s="1">
        <v>4.6884569091587549</v>
      </c>
      <c r="AK203" s="1">
        <v>4.7035051891241793</v>
      </c>
    </row>
    <row r="204" spans="1:37" x14ac:dyDescent="0.2">
      <c r="A204" s="9">
        <v>34977</v>
      </c>
      <c r="B204" s="1">
        <v>3.9700959757259504</v>
      </c>
      <c r="C204" s="1">
        <v>4.0076834747506904</v>
      </c>
      <c r="D204" s="1">
        <v>4.0431630588187844</v>
      </c>
      <c r="E204" s="1">
        <v>4.0767307493196752</v>
      </c>
      <c r="F204" s="1">
        <v>4.1085739960444521</v>
      </c>
      <c r="G204" s="1">
        <v>4.1388719000551122</v>
      </c>
      <c r="H204" s="1">
        <v>4.1677839539942632</v>
      </c>
      <c r="I204" s="1">
        <v>4.19542826101552</v>
      </c>
      <c r="J204" s="1">
        <v>4.2219175661134205</v>
      </c>
      <c r="K204" s="1">
        <v>4.2473646142825068</v>
      </c>
      <c r="L204" s="1">
        <v>4.2718821505173175</v>
      </c>
      <c r="M204" s="1">
        <v>4.2955828835100665</v>
      </c>
      <c r="N204" s="1">
        <v>4.3185667639920942</v>
      </c>
      <c r="O204" s="1">
        <v>4.3409023259264314</v>
      </c>
      <c r="P204" s="1">
        <v>4.3626548237055118</v>
      </c>
      <c r="Q204" s="1">
        <v>4.383890035043712</v>
      </c>
      <c r="R204" s="1">
        <v>4.4046611106118565</v>
      </c>
      <c r="S204" s="1">
        <v>4.4250124790906016</v>
      </c>
      <c r="T204" s="1">
        <v>4.4449840189097589</v>
      </c>
      <c r="U204" s="1">
        <v>4.4646085940202056</v>
      </c>
      <c r="V204" s="1">
        <v>4.4839112525455835</v>
      </c>
      <c r="W204" s="1">
        <v>4.5029109826756324</v>
      </c>
      <c r="X204" s="1">
        <v>4.521625315619727</v>
      </c>
      <c r="Y204" s="1">
        <v>4.5400635301823371</v>
      </c>
      <c r="Z204" s="1">
        <v>4.5582316123283819</v>
      </c>
      <c r="AA204" s="1">
        <v>4.5761354244796495</v>
      </c>
      <c r="AB204" s="1">
        <v>4.5937768884012113</v>
      </c>
      <c r="AC204" s="1">
        <v>4.6111530932156786</v>
      </c>
      <c r="AD204" s="1">
        <v>4.6282608319975562</v>
      </c>
      <c r="AE204" s="1">
        <v>4.6450956369834717</v>
      </c>
      <c r="AF204" s="1">
        <v>4.6616489297021397</v>
      </c>
      <c r="AG204" s="1">
        <v>4.6779112953693431</v>
      </c>
      <c r="AH204" s="1">
        <v>4.6938733192008613</v>
      </c>
      <c r="AI204" s="1">
        <v>4.7095252883992798</v>
      </c>
      <c r="AJ204" s="1">
        <v>4.7248543689157074</v>
      </c>
      <c r="AK204" s="1">
        <v>4.7398458648163233</v>
      </c>
    </row>
    <row r="205" spans="1:37" x14ac:dyDescent="0.2">
      <c r="A205" s="9">
        <v>34978</v>
      </c>
      <c r="B205" s="1">
        <v>3.9369520900569204</v>
      </c>
      <c r="C205" s="1">
        <v>3.9761342425797621</v>
      </c>
      <c r="D205" s="1">
        <v>4.0133641594055751</v>
      </c>
      <c r="E205" s="1">
        <v>4.0487729650335069</v>
      </c>
      <c r="F205" s="1">
        <v>4.0824963462487185</v>
      </c>
      <c r="G205" s="1">
        <v>4.1146731839275024</v>
      </c>
      <c r="H205" s="1">
        <v>4.145428858977529</v>
      </c>
      <c r="I205" s="1">
        <v>4.1748664844564161</v>
      </c>
      <c r="J205" s="1">
        <v>4.2030871080706227</v>
      </c>
      <c r="K205" s="1">
        <v>4.2301917775266151</v>
      </c>
      <c r="L205" s="1">
        <v>4.2562815405308578</v>
      </c>
      <c r="M205" s="1">
        <v>4.2814573395145405</v>
      </c>
      <c r="N205" s="1">
        <v>4.305808879882858</v>
      </c>
      <c r="O205" s="1">
        <v>4.3294047773369524</v>
      </c>
      <c r="P205" s="1">
        <v>4.3523108553352312</v>
      </c>
      <c r="Q205" s="1">
        <v>4.3745912730617249</v>
      </c>
      <c r="R205" s="1">
        <v>4.3962988192288508</v>
      </c>
      <c r="S205" s="1">
        <v>4.4174802052044431</v>
      </c>
      <c r="T205" s="1">
        <v>4.438177505737527</v>
      </c>
      <c r="U205" s="1">
        <v>4.458426840241005</v>
      </c>
      <c r="V205" s="1">
        <v>4.4782565735738666</v>
      </c>
      <c r="W205" s="1">
        <v>4.4976902823666904</v>
      </c>
      <c r="X205" s="1">
        <v>4.5167497657657165</v>
      </c>
      <c r="Y205" s="1">
        <v>4.5354486780061691</v>
      </c>
      <c r="Z205" s="1">
        <v>4.553798235212744</v>
      </c>
      <c r="AA205" s="1">
        <v>4.5718094391100461</v>
      </c>
      <c r="AB205" s="1">
        <v>4.5894888151990454</v>
      </c>
      <c r="AC205" s="1">
        <v>4.6068386463438333</v>
      </c>
      <c r="AD205" s="1">
        <v>4.6238610432260501</v>
      </c>
      <c r="AE205" s="1">
        <v>4.640556424649148</v>
      </c>
      <c r="AF205" s="1">
        <v>4.6569210673622496</v>
      </c>
      <c r="AG205" s="1">
        <v>4.6729506259641802</v>
      </c>
      <c r="AH205" s="1">
        <v>4.6886407550537523</v>
      </c>
      <c r="AI205" s="1">
        <v>4.7039865891319552</v>
      </c>
      <c r="AJ205" s="1">
        <v>4.7189793504463466</v>
      </c>
      <c r="AK205" s="1">
        <v>4.7336084806575389</v>
      </c>
    </row>
    <row r="206" spans="1:37" x14ac:dyDescent="0.2">
      <c r="A206" s="9">
        <v>34981</v>
      </c>
      <c r="B206" s="1">
        <v>3.9807064814204458</v>
      </c>
      <c r="C206" s="1">
        <v>4.0167731351444846</v>
      </c>
      <c r="D206" s="1">
        <v>4.0510442416838579</v>
      </c>
      <c r="E206" s="1">
        <v>4.083654662888236</v>
      </c>
      <c r="F206" s="1">
        <v>4.1147396654696173</v>
      </c>
      <c r="G206" s="1">
        <v>4.1444345075813693</v>
      </c>
      <c r="H206" s="1">
        <v>4.1728587756538555</v>
      </c>
      <c r="I206" s="1">
        <v>4.200108513981899</v>
      </c>
      <c r="J206" s="1">
        <v>4.2262778277211952</v>
      </c>
      <c r="K206" s="1">
        <v>4.2514608220274361</v>
      </c>
      <c r="L206" s="1">
        <v>4.2757516020563191</v>
      </c>
      <c r="M206" s="1">
        <v>4.2992441210291616</v>
      </c>
      <c r="N206" s="1">
        <v>4.3220201756404322</v>
      </c>
      <c r="O206" s="1">
        <v>4.3441407360415907</v>
      </c>
      <c r="P206" s="1">
        <v>4.3656648564485776</v>
      </c>
      <c r="Q206" s="1">
        <v>4.3866503234328302</v>
      </c>
      <c r="R206" s="1">
        <v>4.4071441050989062</v>
      </c>
      <c r="S206" s="1">
        <v>4.4271878424807989</v>
      </c>
      <c r="T206" s="1">
        <v>4.4468187367831353</v>
      </c>
      <c r="U206" s="1">
        <v>4.4660686030653851</v>
      </c>
      <c r="V206" s="1">
        <v>4.4849618212562188</v>
      </c>
      <c r="W206" s="1">
        <v>4.5035185345075117</v>
      </c>
      <c r="X206" s="1">
        <v>4.5217571162915613</v>
      </c>
      <c r="Y206" s="1">
        <v>4.5396884900906347</v>
      </c>
      <c r="Z206" s="1">
        <v>4.5573215574447605</v>
      </c>
      <c r="AA206" s="1">
        <v>4.5746649837995932</v>
      </c>
      <c r="AB206" s="1">
        <v>4.5917231581340587</v>
      </c>
      <c r="AC206" s="1">
        <v>4.6084967497255924</v>
      </c>
      <c r="AD206" s="1">
        <v>4.6249862955429881</v>
      </c>
      <c r="AE206" s="1">
        <v>4.6411905771147426</v>
      </c>
      <c r="AF206" s="1">
        <v>4.6571044594288669</v>
      </c>
      <c r="AG206" s="1">
        <v>4.6727222775247981</v>
      </c>
      <c r="AH206" s="1">
        <v>4.6880383664419654</v>
      </c>
      <c r="AI206" s="1">
        <v>4.7030465218875372</v>
      </c>
      <c r="AJ206" s="1">
        <v>4.7177368864978471</v>
      </c>
      <c r="AK206" s="1">
        <v>4.7320980872735481</v>
      </c>
    </row>
    <row r="207" spans="1:37" x14ac:dyDescent="0.2">
      <c r="A207" s="9">
        <v>34982</v>
      </c>
      <c r="B207" s="1">
        <v>3.9814765447256883</v>
      </c>
      <c r="C207" s="1">
        <v>4.020871857758376</v>
      </c>
      <c r="D207" s="1">
        <v>4.0578295472453618</v>
      </c>
      <c r="E207" s="1">
        <v>4.0925663152677254</v>
      </c>
      <c r="F207" s="1">
        <v>4.1252932621875287</v>
      </c>
      <c r="G207" s="1">
        <v>4.1562173124222044</v>
      </c>
      <c r="H207" s="1">
        <v>4.1855149732839685</v>
      </c>
      <c r="I207" s="1">
        <v>4.2133209615095044</v>
      </c>
      <c r="J207" s="1">
        <v>4.2397669517071339</v>
      </c>
      <c r="K207" s="1">
        <v>4.2649846184851832</v>
      </c>
      <c r="L207" s="1">
        <v>4.2891056364519784</v>
      </c>
      <c r="M207" s="1">
        <v>4.3122613551831304</v>
      </c>
      <c r="N207" s="1">
        <v>4.3345629658684306</v>
      </c>
      <c r="O207" s="1">
        <v>4.3560901682555233</v>
      </c>
      <c r="P207" s="1">
        <v>4.3769215864266844</v>
      </c>
      <c r="Q207" s="1">
        <v>4.3971347899780682</v>
      </c>
      <c r="R207" s="1">
        <v>4.4167917532839809</v>
      </c>
      <c r="S207" s="1">
        <v>4.4359473807119212</v>
      </c>
      <c r="T207" s="1">
        <v>4.4546503196597396</v>
      </c>
      <c r="U207" s="1">
        <v>4.472942168806247</v>
      </c>
      <c r="V207" s="1">
        <v>4.490855342380117</v>
      </c>
      <c r="W207" s="1">
        <v>4.5084174528168166</v>
      </c>
      <c r="X207" s="1">
        <v>4.5256537423465257</v>
      </c>
      <c r="Y207" s="1">
        <v>4.5425803087649301</v>
      </c>
      <c r="Z207" s="1">
        <v>4.5592110009968803</v>
      </c>
      <c r="AA207" s="1">
        <v>4.5755593272799597</v>
      </c>
      <c r="AB207" s="1">
        <v>4.5916334110371757</v>
      </c>
      <c r="AC207" s="1">
        <v>4.6074370784534029</v>
      </c>
      <c r="AD207" s="1">
        <v>4.6229740223182212</v>
      </c>
      <c r="AE207" s="1">
        <v>4.6382459577131012</v>
      </c>
      <c r="AF207" s="1">
        <v>4.6532505729839517</v>
      </c>
      <c r="AG207" s="1">
        <v>4.6679850668479466</v>
      </c>
      <c r="AH207" s="1">
        <v>4.6824466380222649</v>
      </c>
      <c r="AI207" s="1">
        <v>4.696631841097803</v>
      </c>
      <c r="AJ207" s="1">
        <v>4.710533294046046</v>
      </c>
      <c r="AK207" s="1">
        <v>4.7241421280347193</v>
      </c>
    </row>
    <row r="208" spans="1:37" x14ac:dyDescent="0.2">
      <c r="A208" s="9">
        <v>34983</v>
      </c>
      <c r="B208" s="1">
        <v>4.0381198651616668</v>
      </c>
      <c r="C208" s="1">
        <v>4.0747320805428471</v>
      </c>
      <c r="D208" s="1">
        <v>4.1090567937348563</v>
      </c>
      <c r="E208" s="1">
        <v>4.141302105474491</v>
      </c>
      <c r="F208" s="1">
        <v>4.1716691983661818</v>
      </c>
      <c r="G208" s="1">
        <v>4.2003544647339393</v>
      </c>
      <c r="H208" s="1">
        <v>4.2275235143378538</v>
      </c>
      <c r="I208" s="1">
        <v>4.2533031629965272</v>
      </c>
      <c r="J208" s="1">
        <v>4.2778177448582611</v>
      </c>
      <c r="K208" s="1">
        <v>4.3011915940713541</v>
      </c>
      <c r="L208" s="1">
        <v>4.3235490447841061</v>
      </c>
      <c r="M208" s="1">
        <v>4.3450140103066781</v>
      </c>
      <c r="N208" s="1">
        <v>4.3656896239515355</v>
      </c>
      <c r="O208" s="1">
        <v>4.3856493218556958</v>
      </c>
      <c r="P208" s="1">
        <v>4.4049661248824847</v>
      </c>
      <c r="Q208" s="1">
        <v>4.4237118556056725</v>
      </c>
      <c r="R208" s="1">
        <v>4.44194313989078</v>
      </c>
      <c r="S208" s="1">
        <v>4.4597102694892694</v>
      </c>
      <c r="T208" s="1">
        <v>4.4770576163489082</v>
      </c>
      <c r="U208" s="1">
        <v>4.4940232914081966</v>
      </c>
      <c r="V208" s="1">
        <v>4.5106371950514337</v>
      </c>
      <c r="W208" s="1">
        <v>4.526925286368229</v>
      </c>
      <c r="X208" s="1">
        <v>4.5429112408762027</v>
      </c>
      <c r="Y208" s="1">
        <v>4.5586106884356088</v>
      </c>
      <c r="Z208" s="1">
        <v>4.5740374662859775</v>
      </c>
      <c r="AA208" s="1">
        <v>4.5892050567154676</v>
      </c>
      <c r="AB208" s="1">
        <v>4.6041220140589845</v>
      </c>
      <c r="AC208" s="1">
        <v>4.6187932861502556</v>
      </c>
      <c r="AD208" s="1">
        <v>4.6332237190580727</v>
      </c>
      <c r="AE208" s="1">
        <v>4.6474161645041576</v>
      </c>
      <c r="AF208" s="1">
        <v>4.6613697644108285</v>
      </c>
      <c r="AG208" s="1">
        <v>4.6750832564360909</v>
      </c>
      <c r="AH208" s="1">
        <v>4.6885553782379548</v>
      </c>
      <c r="AI208" s="1">
        <v>4.7017841557641393</v>
      </c>
      <c r="AJ208" s="1">
        <v>4.7147636840948852</v>
      </c>
      <c r="AK208" s="1">
        <v>4.727486708620515</v>
      </c>
    </row>
    <row r="209" spans="1:37" x14ac:dyDescent="0.2">
      <c r="A209" s="9">
        <v>34984</v>
      </c>
      <c r="B209" s="1">
        <v>4.0340744938136108</v>
      </c>
      <c r="C209" s="1">
        <v>4.0688497305519089</v>
      </c>
      <c r="D209" s="1">
        <v>4.1015517235756835</v>
      </c>
      <c r="E209" s="1">
        <v>4.1323668676768381</v>
      </c>
      <c r="F209" s="1">
        <v>4.1614777072014224</v>
      </c>
      <c r="G209" s="1">
        <v>4.1890637570790101</v>
      </c>
      <c r="H209" s="1">
        <v>4.2152734623431156</v>
      </c>
      <c r="I209" s="1">
        <v>4.240219310859711</v>
      </c>
      <c r="J209" s="1">
        <v>4.2640117823472288</v>
      </c>
      <c r="K209" s="1">
        <v>4.2867613565241083</v>
      </c>
      <c r="L209" s="1">
        <v>4.3085785131087864</v>
      </c>
      <c r="M209" s="1">
        <v>4.329573206229524</v>
      </c>
      <c r="N209" s="1">
        <v>4.3498342804480723</v>
      </c>
      <c r="O209" s="1">
        <v>4.3694230078255689</v>
      </c>
      <c r="P209" s="1">
        <v>4.3884011679773227</v>
      </c>
      <c r="Q209" s="1">
        <v>4.406829686880501</v>
      </c>
      <c r="R209" s="1">
        <v>4.4247566844496351</v>
      </c>
      <c r="S209" s="1">
        <v>4.4422253722679148</v>
      </c>
      <c r="T209" s="1">
        <v>4.4592741524109787</v>
      </c>
      <c r="U209" s="1">
        <v>4.4759365506349065</v>
      </c>
      <c r="V209" s="1">
        <v>4.4922390935455088</v>
      </c>
      <c r="W209" s="1">
        <v>4.5082052224006457</v>
      </c>
      <c r="X209" s="1">
        <v>4.5238561859274125</v>
      </c>
      <c r="Y209" s="1">
        <v>4.5392061898567722</v>
      </c>
      <c r="Z209" s="1">
        <v>4.5542680187988491</v>
      </c>
      <c r="AA209" s="1">
        <v>4.5690540605223564</v>
      </c>
      <c r="AB209" s="1">
        <v>4.5835718362122426</v>
      </c>
      <c r="AC209" s="1">
        <v>4.5978256025376965</v>
      </c>
      <c r="AD209" s="1">
        <v>4.6118195282786285</v>
      </c>
      <c r="AE209" s="1">
        <v>4.6255556225680152</v>
      </c>
      <c r="AF209" s="1">
        <v>4.6390322202032337</v>
      </c>
      <c r="AG209" s="1">
        <v>4.6522472983587679</v>
      </c>
      <c r="AH209" s="1">
        <v>4.6651988342090931</v>
      </c>
      <c r="AI209" s="1">
        <v>4.6778840025401127</v>
      </c>
      <c r="AJ209" s="1">
        <v>4.6902959682063017</v>
      </c>
      <c r="AK209" s="1">
        <v>4.7024266460229898</v>
      </c>
    </row>
    <row r="210" spans="1:37" x14ac:dyDescent="0.2">
      <c r="A210" s="9">
        <v>34985</v>
      </c>
      <c r="B210" s="1">
        <v>3.9590641373444959</v>
      </c>
      <c r="C210" s="1">
        <v>3.9916539124911732</v>
      </c>
      <c r="D210" s="1">
        <v>4.0222921623018983</v>
      </c>
      <c r="E210" s="1">
        <v>4.0511562197539899</v>
      </c>
      <c r="F210" s="1">
        <v>4.0784205148186494</v>
      </c>
      <c r="G210" s="1">
        <v>4.1042566280690522</v>
      </c>
      <c r="H210" s="1">
        <v>4.128803853980247</v>
      </c>
      <c r="I210" s="1">
        <v>4.152172590801321</v>
      </c>
      <c r="J210" s="1">
        <v>4.1744722167397601</v>
      </c>
      <c r="K210" s="1">
        <v>4.1958121100030485</v>
      </c>
      <c r="L210" s="1">
        <v>4.2163016487986766</v>
      </c>
      <c r="M210" s="1">
        <v>4.236049265461304</v>
      </c>
      <c r="N210" s="1">
        <v>4.2551409213570333</v>
      </c>
      <c r="O210" s="1">
        <v>4.2736399346813121</v>
      </c>
      <c r="P210" s="1">
        <v>4.2916102306099049</v>
      </c>
      <c r="Q210" s="1">
        <v>4.3091134013084158</v>
      </c>
      <c r="R210" s="1">
        <v>4.3261979810288418</v>
      </c>
      <c r="S210" s="1">
        <v>4.3429084959729094</v>
      </c>
      <c r="T210" s="1">
        <v>4.3592838962855698</v>
      </c>
      <c r="U210" s="1">
        <v>4.3753580721654046</v>
      </c>
      <c r="V210" s="1">
        <v>4.3911565368307954</v>
      </c>
      <c r="W210" s="1">
        <v>4.4067019816029518</v>
      </c>
      <c r="X210" s="1">
        <v>4.4220138059516412</v>
      </c>
      <c r="Y210" s="1">
        <v>4.437103418177422</v>
      </c>
      <c r="Z210" s="1">
        <v>4.4519810365829073</v>
      </c>
      <c r="AA210" s="1">
        <v>4.4666562481789729</v>
      </c>
      <c r="AB210" s="1">
        <v>4.4811331577883742</v>
      </c>
      <c r="AC210" s="1">
        <v>4.4954130528381491</v>
      </c>
      <c r="AD210" s="1">
        <v>4.5094971275463518</v>
      </c>
      <c r="AE210" s="1">
        <v>4.5233838078909816</v>
      </c>
      <c r="AF210" s="1">
        <v>4.537067897706863</v>
      </c>
      <c r="AG210" s="1">
        <v>4.5505439561297489</v>
      </c>
      <c r="AH210" s="1">
        <v>4.5638065422892122</v>
      </c>
      <c r="AI210" s="1">
        <v>4.5768490666618202</v>
      </c>
      <c r="AJ210" s="1">
        <v>4.5896606726210312</v>
      </c>
      <c r="AK210" s="1">
        <v>4.6022295128341941</v>
      </c>
    </row>
    <row r="211" spans="1:37" x14ac:dyDescent="0.2">
      <c r="A211" s="9">
        <v>34988</v>
      </c>
      <c r="B211" s="1">
        <v>3.9399919881303243</v>
      </c>
      <c r="C211" s="1">
        <v>3.9733778363268071</v>
      </c>
      <c r="D211" s="1">
        <v>4.005078205730447</v>
      </c>
      <c r="E211" s="1">
        <v>4.0352488139684386</v>
      </c>
      <c r="F211" s="1">
        <v>4.0640414596113663</v>
      </c>
      <c r="G211" s="1">
        <v>4.0916047347682376</v>
      </c>
      <c r="H211" s="1">
        <v>4.1180575629629583</v>
      </c>
      <c r="I211" s="1">
        <v>4.1434945024417438</v>
      </c>
      <c r="J211" s="1">
        <v>4.1680093897002388</v>
      </c>
      <c r="K211" s="1">
        <v>4.1916960612340839</v>
      </c>
      <c r="L211" s="1">
        <v>4.214648353538923</v>
      </c>
      <c r="M211" s="1">
        <v>4.2369590686648841</v>
      </c>
      <c r="N211" s="1">
        <v>4.2586998899713979</v>
      </c>
      <c r="O211" s="1">
        <v>4.2799228649692607</v>
      </c>
      <c r="P211" s="1">
        <v>4.3006798929738626</v>
      </c>
      <c r="Q211" s="1">
        <v>4.3210201851692513</v>
      </c>
      <c r="R211" s="1">
        <v>4.3409815363798074</v>
      </c>
      <c r="S211" s="1">
        <v>4.3605984106342195</v>
      </c>
      <c r="T211" s="1">
        <v>4.3798997669480819</v>
      </c>
      <c r="U211" s="1">
        <v>4.3989099038328403</v>
      </c>
      <c r="V211" s="1">
        <v>4.4176458442189652</v>
      </c>
      <c r="W211" s="1">
        <v>4.4361223767994291</v>
      </c>
      <c r="X211" s="1">
        <v>4.4543513300169346</v>
      </c>
      <c r="Y211" s="1">
        <v>4.472337979870094</v>
      </c>
      <c r="Z211" s="1">
        <v>4.4900867234586732</v>
      </c>
      <c r="AA211" s="1">
        <v>4.5076013149581815</v>
      </c>
      <c r="AB211" s="1">
        <v>4.5248804980343662</v>
      </c>
      <c r="AC211" s="1">
        <v>4.5419206650221522</v>
      </c>
      <c r="AD211" s="1">
        <v>4.5587181206572485</v>
      </c>
      <c r="AE211" s="1">
        <v>4.5752667434873864</v>
      </c>
      <c r="AF211" s="1">
        <v>4.5915575001199986</v>
      </c>
      <c r="AG211" s="1">
        <v>4.6075811849137134</v>
      </c>
      <c r="AH211" s="1">
        <v>4.62332859205757</v>
      </c>
      <c r="AI211" s="1">
        <v>4.6387895188171617</v>
      </c>
      <c r="AJ211" s="1">
        <v>4.6539504048065581</v>
      </c>
      <c r="AK211" s="1">
        <v>4.6687969835422845</v>
      </c>
    </row>
    <row r="212" spans="1:37" x14ac:dyDescent="0.2">
      <c r="A212" s="9">
        <v>34989</v>
      </c>
      <c r="B212" s="1">
        <v>3.9566838620462939</v>
      </c>
      <c r="C212" s="1">
        <v>3.988451987562041</v>
      </c>
      <c r="D212" s="1">
        <v>4.0187820401964895</v>
      </c>
      <c r="E212" s="1">
        <v>4.0478281126259628</v>
      </c>
      <c r="F212" s="1">
        <v>4.0757302061547875</v>
      </c>
      <c r="G212" s="1">
        <v>4.1026215327198292</v>
      </c>
      <c r="H212" s="1">
        <v>4.1286037434204905</v>
      </c>
      <c r="I212" s="1">
        <v>4.1537547159039967</v>
      </c>
      <c r="J212" s="1">
        <v>4.1781517455812214</v>
      </c>
      <c r="K212" s="1">
        <v>4.2018721278630435</v>
      </c>
      <c r="L212" s="1">
        <v>4.2249931581603404</v>
      </c>
      <c r="M212" s="1">
        <v>4.2475909675293115</v>
      </c>
      <c r="N212" s="1">
        <v>4.2697210790304245</v>
      </c>
      <c r="O212" s="1">
        <v>4.2914217251450859</v>
      </c>
      <c r="P212" s="1">
        <v>4.312732732890348</v>
      </c>
      <c r="Q212" s="1">
        <v>4.3336920249715316</v>
      </c>
      <c r="R212" s="1">
        <v>4.3543280724878013</v>
      </c>
      <c r="S212" s="1">
        <v>4.3746667083093094</v>
      </c>
      <c r="T212" s="1">
        <v>4.3947288159899891</v>
      </c>
      <c r="U212" s="1">
        <v>4.4145312293534484</v>
      </c>
      <c r="V212" s="1">
        <v>4.4340843996472614</v>
      </c>
      <c r="W212" s="1">
        <v>4.4533969915270442</v>
      </c>
      <c r="X212" s="1">
        <v>4.4724751354994297</v>
      </c>
      <c r="Y212" s="1">
        <v>4.4913198416985338</v>
      </c>
      <c r="Z212" s="1">
        <v>4.5099315032179419</v>
      </c>
      <c r="AA212" s="1">
        <v>4.5283099309765635</v>
      </c>
      <c r="AB212" s="1">
        <v>4.5464508533729262</v>
      </c>
      <c r="AC212" s="1">
        <v>4.5643482516612055</v>
      </c>
      <c r="AD212" s="1">
        <v>4.5819960258547852</v>
      </c>
      <c r="AE212" s="1">
        <v>4.5993860202758734</v>
      </c>
      <c r="AF212" s="1">
        <v>4.6165078151847565</v>
      </c>
      <c r="AG212" s="1">
        <v>4.6333508744383423</v>
      </c>
      <c r="AH212" s="1">
        <v>4.6499046613398107</v>
      </c>
      <c r="AI212" s="1">
        <v>4.6661576323130696</v>
      </c>
      <c r="AJ212" s="1">
        <v>4.6820951669124886</v>
      </c>
      <c r="AK212" s="1">
        <v>4.69770205892506</v>
      </c>
    </row>
    <row r="213" spans="1:37" x14ac:dyDescent="0.2">
      <c r="A213" s="9">
        <v>34990</v>
      </c>
      <c r="B213" s="1">
        <v>3.8652591302682109</v>
      </c>
      <c r="C213" s="1">
        <v>3.9049519374667629</v>
      </c>
      <c r="D213" s="1">
        <v>3.942947150956702</v>
      </c>
      <c r="E213" s="1">
        <v>3.9793691181548203</v>
      </c>
      <c r="F213" s="1">
        <v>4.0143489510685386</v>
      </c>
      <c r="G213" s="1">
        <v>4.048017544835794</v>
      </c>
      <c r="H213" s="1">
        <v>4.0804773675697676</v>
      </c>
      <c r="I213" s="1">
        <v>4.111811255291868</v>
      </c>
      <c r="J213" s="1">
        <v>4.1421016535570843</v>
      </c>
      <c r="K213" s="1">
        <v>4.1714310079204049</v>
      </c>
      <c r="L213" s="1">
        <v>4.1998817639368209</v>
      </c>
      <c r="M213" s="1">
        <v>4.227535059362812</v>
      </c>
      <c r="N213" s="1">
        <v>4.2544518122748372</v>
      </c>
      <c r="O213" s="1">
        <v>4.2806772819414043</v>
      </c>
      <c r="P213" s="1">
        <v>4.3062575711433233</v>
      </c>
      <c r="Q213" s="1">
        <v>4.3312363062628183</v>
      </c>
      <c r="R213" s="1">
        <v>4.355647855330103</v>
      </c>
      <c r="S213" s="1">
        <v>4.3795240556617241</v>
      </c>
      <c r="T213" s="1">
        <v>4.4028912686799639</v>
      </c>
      <c r="U213" s="1">
        <v>4.4257718459058113</v>
      </c>
      <c r="V213" s="1">
        <v>4.4481826335533228</v>
      </c>
      <c r="W213" s="1">
        <v>4.4701390685952642</v>
      </c>
      <c r="X213" s="1">
        <v>4.4916539564105955</v>
      </c>
      <c r="Y213" s="1">
        <v>4.5127352438354515</v>
      </c>
      <c r="Z213" s="1">
        <v>4.5333903531263129</v>
      </c>
      <c r="AA213" s="1">
        <v>4.553626023697749</v>
      </c>
      <c r="AB213" s="1">
        <v>4.5734446771133737</v>
      </c>
      <c r="AC213" s="1">
        <v>4.5928470519982332</v>
      </c>
      <c r="AD213" s="1">
        <v>4.6118338034532522</v>
      </c>
      <c r="AE213" s="1">
        <v>4.6304037172821602</v>
      </c>
      <c r="AF213" s="1">
        <v>4.648553689798562</v>
      </c>
      <c r="AG213" s="1">
        <v>4.6662805335768862</v>
      </c>
      <c r="AH213" s="1">
        <v>4.6835810597679659</v>
      </c>
      <c r="AI213" s="1">
        <v>4.7004509975929754</v>
      </c>
      <c r="AJ213" s="1">
        <v>4.7168830724454978</v>
      </c>
      <c r="AK213" s="1">
        <v>4.7328694925907717</v>
      </c>
    </row>
    <row r="214" spans="1:37" x14ac:dyDescent="0.2">
      <c r="A214" s="9">
        <v>34991</v>
      </c>
      <c r="B214" s="1">
        <v>3.9182331462118611</v>
      </c>
      <c r="C214" s="1">
        <v>3.9549029265669153</v>
      </c>
      <c r="D214" s="1">
        <v>3.9896269786934826</v>
      </c>
      <c r="E214" s="1">
        <v>4.0225980996392643</v>
      </c>
      <c r="F214" s="1">
        <v>4.053999465717415</v>
      </c>
      <c r="G214" s="1">
        <v>4.0840078705824894</v>
      </c>
      <c r="H214" s="1">
        <v>4.1127571635915183</v>
      </c>
      <c r="I214" s="1">
        <v>4.1403540240548695</v>
      </c>
      <c r="J214" s="1">
        <v>4.1669047019323191</v>
      </c>
      <c r="K214" s="1">
        <v>4.1925154471836432</v>
      </c>
      <c r="L214" s="1">
        <v>4.2172925097686136</v>
      </c>
      <c r="M214" s="1">
        <v>4.2413400829131556</v>
      </c>
      <c r="N214" s="1">
        <v>4.2647344008516974</v>
      </c>
      <c r="O214" s="1">
        <v>4.2875321870214442</v>
      </c>
      <c r="P214" s="1">
        <v>4.3097927878573721</v>
      </c>
      <c r="Q214" s="1">
        <v>4.3315722839532516</v>
      </c>
      <c r="R214" s="1">
        <v>4.3529146295314449</v>
      </c>
      <c r="S214" s="1">
        <v>4.3738606363914316</v>
      </c>
      <c r="T214" s="1">
        <v>4.3944442405546909</v>
      </c>
      <c r="U214" s="1">
        <v>4.4146940628423117</v>
      </c>
      <c r="V214" s="1">
        <v>4.4346303776277001</v>
      </c>
      <c r="W214" s="1">
        <v>4.4542715004483977</v>
      </c>
      <c r="X214" s="1">
        <v>4.4736314861003414</v>
      </c>
      <c r="Y214" s="1">
        <v>4.4927171938336343</v>
      </c>
      <c r="Z214" s="1">
        <v>4.5115347892179667</v>
      </c>
      <c r="AA214" s="1">
        <v>4.5300894613339358</v>
      </c>
      <c r="AB214" s="1">
        <v>4.5483808217268846</v>
      </c>
      <c r="AC214" s="1">
        <v>4.566406504764486</v>
      </c>
      <c r="AD214" s="1">
        <v>4.5841640125984551</v>
      </c>
      <c r="AE214" s="1">
        <v>4.6016482278108519</v>
      </c>
      <c r="AF214" s="1">
        <v>4.6188516028088289</v>
      </c>
      <c r="AG214" s="1">
        <v>4.6357664980661557</v>
      </c>
      <c r="AH214" s="1">
        <v>4.6523852705770636</v>
      </c>
      <c r="AI214" s="1">
        <v>4.6686988812999992</v>
      </c>
      <c r="AJ214" s="1">
        <v>4.6846947649766086</v>
      </c>
      <c r="AK214" s="1">
        <v>4.7003598081755058</v>
      </c>
    </row>
    <row r="215" spans="1:37" x14ac:dyDescent="0.2">
      <c r="A215" s="9">
        <v>34992</v>
      </c>
      <c r="B215" s="1">
        <v>3.9526936650579194</v>
      </c>
      <c r="C215" s="1">
        <v>3.9874237164432662</v>
      </c>
      <c r="D215" s="1">
        <v>4.0205193520958318</v>
      </c>
      <c r="E215" s="1">
        <v>4.0521476136240171</v>
      </c>
      <c r="F215" s="1">
        <v>4.0824641805038517</v>
      </c>
      <c r="G215" s="1">
        <v>4.111617547263581</v>
      </c>
      <c r="H215" s="1">
        <v>4.1397165388677521</v>
      </c>
      <c r="I215" s="1">
        <v>4.1668507893754008</v>
      </c>
      <c r="J215" s="1">
        <v>4.193109807629174</v>
      </c>
      <c r="K215" s="1">
        <v>4.2185831024717118</v>
      </c>
      <c r="L215" s="1">
        <v>4.243360182745664</v>
      </c>
      <c r="M215" s="1">
        <v>4.2675277195617145</v>
      </c>
      <c r="N215" s="1">
        <v>4.2911453544240068</v>
      </c>
      <c r="O215" s="1">
        <v>4.3142587803593013</v>
      </c>
      <c r="P215" s="1">
        <v>4.3369170670150794</v>
      </c>
      <c r="Q215" s="1">
        <v>4.3591653960299244</v>
      </c>
      <c r="R215" s="1">
        <v>4.3810387065872485</v>
      </c>
      <c r="S215" s="1">
        <v>4.4025693784170024</v>
      </c>
      <c r="T215" s="1">
        <v>4.4237833887764779</v>
      </c>
      <c r="U215" s="1">
        <v>4.4447019324540857</v>
      </c>
      <c r="V215" s="1">
        <v>4.4653389464788953</v>
      </c>
      <c r="W215" s="1">
        <v>4.4857070238258983</v>
      </c>
      <c r="X215" s="1">
        <v>4.5058142526526535</v>
      </c>
      <c r="Y215" s="1">
        <v>4.5256628692012253</v>
      </c>
      <c r="Z215" s="1">
        <v>4.5452547186162455</v>
      </c>
      <c r="AA215" s="1">
        <v>4.5645904301795364</v>
      </c>
      <c r="AB215" s="1">
        <v>4.5836654816024955</v>
      </c>
      <c r="AC215" s="1">
        <v>4.6024739864723454</v>
      </c>
      <c r="AD215" s="1">
        <v>4.6210098397298314</v>
      </c>
      <c r="AE215" s="1">
        <v>4.6392639951223771</v>
      </c>
      <c r="AF215" s="1">
        <v>4.6572253001284842</v>
      </c>
      <c r="AG215" s="1">
        <v>4.6748825564269509</v>
      </c>
      <c r="AH215" s="1">
        <v>4.6922245505837186</v>
      </c>
      <c r="AI215" s="1">
        <v>4.7092383243461757</v>
      </c>
      <c r="AJ215" s="1">
        <v>4.7259075750540251</v>
      </c>
      <c r="AK215" s="1">
        <v>4.742215621902317</v>
      </c>
    </row>
    <row r="216" spans="1:37" x14ac:dyDescent="0.2">
      <c r="A216" s="9">
        <v>34995</v>
      </c>
      <c r="B216" s="1">
        <v>3.9885814285325232</v>
      </c>
      <c r="C216" s="1">
        <v>4.0242339786692121</v>
      </c>
      <c r="D216" s="1">
        <v>4.0582526292629755</v>
      </c>
      <c r="E216" s="1">
        <v>4.0908027163314333</v>
      </c>
      <c r="F216" s="1">
        <v>4.1220352706515868</v>
      </c>
      <c r="G216" s="1">
        <v>4.1520932298183437</v>
      </c>
      <c r="H216" s="1">
        <v>4.1810795677352175</v>
      </c>
      <c r="I216" s="1">
        <v>4.209079619807059</v>
      </c>
      <c r="J216" s="1">
        <v>4.2361786439291018</v>
      </c>
      <c r="K216" s="1">
        <v>4.2624618979965732</v>
      </c>
      <c r="L216" s="1">
        <v>4.288014639904711</v>
      </c>
      <c r="M216" s="1">
        <v>4.3129190003641966</v>
      </c>
      <c r="N216" s="1">
        <v>4.3372304452266732</v>
      </c>
      <c r="O216" s="1">
        <v>4.3609922622228048</v>
      </c>
      <c r="P216" s="1">
        <v>4.3842517696320886</v>
      </c>
      <c r="Q216" s="1">
        <v>4.4070524418390651</v>
      </c>
      <c r="R216" s="1">
        <v>4.4294283989029495</v>
      </c>
      <c r="S216" s="1">
        <v>4.4514114459728678</v>
      </c>
      <c r="T216" s="1">
        <v>4.4730275905278045</v>
      </c>
      <c r="U216" s="1">
        <v>4.4942985843126539</v>
      </c>
      <c r="V216" s="1">
        <v>4.515239941745488</v>
      </c>
      <c r="W216" s="1">
        <v>4.5358660881644823</v>
      </c>
      <c r="X216" s="1">
        <v>4.5561870596811254</v>
      </c>
      <c r="Y216" s="1">
        <v>4.5762076621021119</v>
      </c>
      <c r="Z216" s="1">
        <v>4.5959323953279396</v>
      </c>
      <c r="AA216" s="1">
        <v>4.6153644572432322</v>
      </c>
      <c r="AB216" s="1">
        <v>4.6345020470839415</v>
      </c>
      <c r="AC216" s="1">
        <v>4.6533421647659665</v>
      </c>
      <c r="AD216" s="1">
        <v>4.6718815556644397</v>
      </c>
      <c r="AE216" s="1">
        <v>4.6901139362334927</v>
      </c>
      <c r="AF216" s="1">
        <v>4.7080310352069565</v>
      </c>
      <c r="AG216" s="1">
        <v>4.7256245466350979</v>
      </c>
      <c r="AH216" s="1">
        <v>4.7428861428225622</v>
      </c>
      <c r="AI216" s="1">
        <v>4.7598056333431265</v>
      </c>
      <c r="AJ216" s="1">
        <v>4.7763695632358631</v>
      </c>
      <c r="AK216" s="1">
        <v>4.7925641474813254</v>
      </c>
    </row>
    <row r="217" spans="1:37" x14ac:dyDescent="0.2">
      <c r="A217" s="9">
        <v>34996</v>
      </c>
      <c r="B217" s="1">
        <v>3.9868044189922425</v>
      </c>
      <c r="C217" s="1">
        <v>4.0231374199227607</v>
      </c>
      <c r="D217" s="1">
        <v>4.057888207521235</v>
      </c>
      <c r="E217" s="1">
        <v>4.0912041289298742</v>
      </c>
      <c r="F217" s="1">
        <v>4.1232203993228946</v>
      </c>
      <c r="G217" s="1">
        <v>4.1540650805929937</v>
      </c>
      <c r="H217" s="1">
        <v>4.1838324140528727</v>
      </c>
      <c r="I217" s="1">
        <v>4.2126030400838559</v>
      </c>
      <c r="J217" s="1">
        <v>4.2404575620214988</v>
      </c>
      <c r="K217" s="1">
        <v>4.2674765832013568</v>
      </c>
      <c r="L217" s="1">
        <v>4.2937407069589817</v>
      </c>
      <c r="M217" s="1">
        <v>4.3193274468997247</v>
      </c>
      <c r="N217" s="1">
        <v>4.3442906620065411</v>
      </c>
      <c r="O217" s="1">
        <v>4.3686745408704661</v>
      </c>
      <c r="P217" s="1">
        <v>4.3925267851054173</v>
      </c>
      <c r="Q217" s="1">
        <v>4.4158911543764603</v>
      </c>
      <c r="R217" s="1">
        <v>4.438803003965397</v>
      </c>
      <c r="S217" s="1">
        <v>4.4612955731121655</v>
      </c>
      <c r="T217" s="1">
        <v>4.4833967599817672</v>
      </c>
      <c r="U217" s="1">
        <v>4.5051302696288396</v>
      </c>
      <c r="V217" s="1">
        <v>4.5265136106407393</v>
      </c>
      <c r="W217" s="1">
        <v>4.5475632662266054</v>
      </c>
      <c r="X217" s="1">
        <v>4.5682910434382107</v>
      </c>
      <c r="Y217" s="1">
        <v>4.5887036360765663</v>
      </c>
      <c r="Z217" s="1">
        <v>4.6088074780464225</v>
      </c>
      <c r="AA217" s="1">
        <v>4.628607610703031</v>
      </c>
      <c r="AB217" s="1">
        <v>4.6481042300174824</v>
      </c>
      <c r="AC217" s="1">
        <v>4.6672964787560769</v>
      </c>
      <c r="AD217" s="1">
        <v>4.6861831702416907</v>
      </c>
      <c r="AE217" s="1">
        <v>4.7047596341720084</v>
      </c>
      <c r="AF217" s="1">
        <v>4.7230191067285876</v>
      </c>
      <c r="AG217" s="1">
        <v>4.7409547955275997</v>
      </c>
      <c r="AH217" s="1">
        <v>4.7585598725965399</v>
      </c>
      <c r="AI217" s="1">
        <v>4.7758251637591922</v>
      </c>
      <c r="AJ217" s="1">
        <v>4.7927377316753592</v>
      </c>
      <c r="AK217" s="1">
        <v>4.8092843000270573</v>
      </c>
    </row>
    <row r="218" spans="1:37" x14ac:dyDescent="0.2">
      <c r="A218" s="9">
        <v>34997</v>
      </c>
      <c r="B218" s="1">
        <v>3.8649919572851621</v>
      </c>
      <c r="C218" s="1">
        <v>3.9012158444211331</v>
      </c>
      <c r="D218" s="1">
        <v>3.9358591034266994</v>
      </c>
      <c r="E218" s="1">
        <v>3.9690679569210654</v>
      </c>
      <c r="F218" s="1">
        <v>4.0009732297414757</v>
      </c>
      <c r="G218" s="1">
        <v>4.0316982196810489</v>
      </c>
      <c r="H218" s="1">
        <v>4.0613351856506927</v>
      </c>
      <c r="I218" s="1">
        <v>4.0899650286621405</v>
      </c>
      <c r="J218" s="1">
        <v>4.1176686327630261</v>
      </c>
      <c r="K218" s="1">
        <v>4.144526882000986</v>
      </c>
      <c r="L218" s="1">
        <v>4.170620660423654</v>
      </c>
      <c r="M218" s="1">
        <v>4.1960275965272835</v>
      </c>
      <c r="N218" s="1">
        <v>4.2208028840280507</v>
      </c>
      <c r="O218" s="1">
        <v>4.2449932309283138</v>
      </c>
      <c r="P218" s="1">
        <v>4.2686477677179067</v>
      </c>
      <c r="Q218" s="1">
        <v>4.291810880845178</v>
      </c>
      <c r="R218" s="1">
        <v>4.3145183230185502</v>
      </c>
      <c r="S218" s="1">
        <v>4.3368036655636466</v>
      </c>
      <c r="T218" s="1">
        <v>4.3586950759916867</v>
      </c>
      <c r="U218" s="1">
        <v>4.3802163612631517</v>
      </c>
      <c r="V218" s="1">
        <v>4.4013850742756553</v>
      </c>
      <c r="W218" s="1">
        <v>4.4222177854479776</v>
      </c>
      <c r="X218" s="1">
        <v>4.4427262463461688</v>
      </c>
      <c r="Y218" s="1">
        <v>4.4629173724311624</v>
      </c>
      <c r="Z218" s="1">
        <v>4.4827978669102064</v>
      </c>
      <c r="AA218" s="1">
        <v>4.5023728633526199</v>
      </c>
      <c r="AB218" s="1">
        <v>4.5216425410444661</v>
      </c>
      <c r="AC218" s="1">
        <v>4.5406061042240013</v>
      </c>
      <c r="AD218" s="1">
        <v>4.5592624284269014</v>
      </c>
      <c r="AE218" s="1">
        <v>4.5776072874298297</v>
      </c>
      <c r="AF218" s="1">
        <v>4.5956347497314045</v>
      </c>
      <c r="AG218" s="1">
        <v>4.6133388661698511</v>
      </c>
      <c r="AH218" s="1">
        <v>4.6307136515026306</v>
      </c>
      <c r="AI218" s="1">
        <v>4.647751238378917</v>
      </c>
      <c r="AJ218" s="1">
        <v>4.6644409942230656</v>
      </c>
      <c r="AK218" s="1">
        <v>4.680772065507151</v>
      </c>
    </row>
    <row r="219" spans="1:37" x14ac:dyDescent="0.2">
      <c r="A219" s="9">
        <v>34998</v>
      </c>
      <c r="B219" s="1">
        <v>3.8588562552764047</v>
      </c>
      <c r="C219" s="1">
        <v>3.8941921273875915</v>
      </c>
      <c r="D219" s="1">
        <v>3.9278270111590445</v>
      </c>
      <c r="E219" s="1">
        <v>3.959936154640729</v>
      </c>
      <c r="F219" s="1">
        <v>3.9906809492321296</v>
      </c>
      <c r="G219" s="1">
        <v>4.020212938876548</v>
      </c>
      <c r="H219" s="1">
        <v>4.0486409077895811</v>
      </c>
      <c r="I219" s="1">
        <v>4.0760594217487744</v>
      </c>
      <c r="J219" s="1">
        <v>4.1025630369814365</v>
      </c>
      <c r="K219" s="1">
        <v>4.1282463097148732</v>
      </c>
      <c r="L219" s="1">
        <v>4.1532037961763955</v>
      </c>
      <c r="M219" s="1">
        <v>4.1775253931544949</v>
      </c>
      <c r="N219" s="1">
        <v>4.2012720381845696</v>
      </c>
      <c r="O219" s="1">
        <v>4.2244953082883461</v>
      </c>
      <c r="P219" s="1">
        <v>4.2472507963264245</v>
      </c>
      <c r="Q219" s="1">
        <v>4.2695876033208044</v>
      </c>
      <c r="R219" s="1">
        <v>4.2915439389707979</v>
      </c>
      <c r="S219" s="1">
        <v>4.313155160756577</v>
      </c>
      <c r="T219" s="1">
        <v>4.3344496613155297</v>
      </c>
      <c r="U219" s="1">
        <v>4.355450569749161</v>
      </c>
      <c r="V219" s="1">
        <v>4.3761740165708698</v>
      </c>
      <c r="W219" s="1">
        <v>4.396635071439305</v>
      </c>
      <c r="X219" s="1">
        <v>4.4168431471110745</v>
      </c>
      <c r="Y219" s="1">
        <v>4.4368024458388771</v>
      </c>
      <c r="Z219" s="1">
        <v>4.456516973619614</v>
      </c>
      <c r="AA219" s="1">
        <v>4.4759889666837909</v>
      </c>
      <c r="AB219" s="1">
        <v>4.4952155886038163</v>
      </c>
      <c r="AC219" s="1">
        <v>4.5141930997885842</v>
      </c>
      <c r="AD219" s="1">
        <v>4.5329174155000249</v>
      </c>
      <c r="AE219" s="1">
        <v>4.551381534556409</v>
      </c>
      <c r="AF219" s="1">
        <v>4.5695769904438102</v>
      </c>
      <c r="AG219" s="1">
        <v>4.5874953055835732</v>
      </c>
      <c r="AH219" s="1">
        <v>4.60512795636334</v>
      </c>
      <c r="AI219" s="1">
        <v>4.6224644756642146</v>
      </c>
      <c r="AJ219" s="1">
        <v>4.6394917789175452</v>
      </c>
      <c r="AK219" s="1">
        <v>4.6561965969673667</v>
      </c>
    </row>
    <row r="220" spans="1:37" x14ac:dyDescent="0.2">
      <c r="A220" s="9">
        <v>34999</v>
      </c>
      <c r="B220" s="1">
        <v>3.8859469418005737</v>
      </c>
      <c r="C220" s="1">
        <v>3.9246505100228823</v>
      </c>
      <c r="D220" s="1">
        <v>3.9614025716972097</v>
      </c>
      <c r="E220" s="1">
        <v>3.9963848372672799</v>
      </c>
      <c r="F220" s="1">
        <v>4.0297716083538244</v>
      </c>
      <c r="G220" s="1">
        <v>4.0617255134487333</v>
      </c>
      <c r="H220" s="1">
        <v>4.092365677171351</v>
      </c>
      <c r="I220" s="1">
        <v>4.1218004371853398</v>
      </c>
      <c r="J220" s="1">
        <v>4.150138131154371</v>
      </c>
      <c r="K220" s="1">
        <v>4.1774870967421061</v>
      </c>
      <c r="L220" s="1">
        <v>4.2039556716122117</v>
      </c>
      <c r="M220" s="1">
        <v>4.2296453470057855</v>
      </c>
      <c r="N220" s="1">
        <v>4.2546261382490638</v>
      </c>
      <c r="O220" s="1">
        <v>4.2789610996308767</v>
      </c>
      <c r="P220" s="1">
        <v>4.3027167754103628</v>
      </c>
      <c r="Q220" s="1">
        <v>4.3259510488043107</v>
      </c>
      <c r="R220" s="1">
        <v>4.3487110824014845</v>
      </c>
      <c r="S220" s="1">
        <v>4.3710406771343013</v>
      </c>
      <c r="T220" s="1">
        <v>4.3929761568265633</v>
      </c>
      <c r="U220" s="1">
        <v>4.4145475479682865</v>
      </c>
      <c r="V220" s="1">
        <v>4.4357775361501419</v>
      </c>
      <c r="W220" s="1">
        <v>4.4566876929681456</v>
      </c>
      <c r="X220" s="1">
        <v>4.4772924107944956</v>
      </c>
      <c r="Y220" s="1">
        <v>4.4976009778331703</v>
      </c>
      <c r="Z220" s="1">
        <v>4.5176225588796033</v>
      </c>
      <c r="AA220" s="1">
        <v>4.5373636578435406</v>
      </c>
      <c r="AB220" s="1">
        <v>4.5568250210878336</v>
      </c>
      <c r="AC220" s="1">
        <v>4.5760066429668456</v>
      </c>
      <c r="AD220" s="1">
        <v>4.5949079260576831</v>
      </c>
      <c r="AE220" s="1">
        <v>4.6135246253745237</v>
      </c>
      <c r="AF220" s="1">
        <v>4.6318511074009088</v>
      </c>
      <c r="AG220" s="1">
        <v>4.6498817359115137</v>
      </c>
      <c r="AH220" s="1">
        <v>4.6676107668881599</v>
      </c>
      <c r="AI220" s="1">
        <v>4.6850297923002131</v>
      </c>
      <c r="AJ220" s="1">
        <v>4.7021276333077831</v>
      </c>
      <c r="AK220" s="1">
        <v>4.7188929818952534</v>
      </c>
    </row>
    <row r="221" spans="1:37" x14ac:dyDescent="0.2">
      <c r="A221" s="9">
        <v>35002</v>
      </c>
      <c r="B221" s="1">
        <v>3.8642738657786024</v>
      </c>
      <c r="C221" s="1">
        <v>3.899975591417538</v>
      </c>
      <c r="D221" s="1">
        <v>3.9339022828457857</v>
      </c>
      <c r="E221" s="1">
        <v>3.9662333050088603</v>
      </c>
      <c r="F221" s="1">
        <v>3.9971378098992698</v>
      </c>
      <c r="G221" s="1">
        <v>4.0267717547685606</v>
      </c>
      <c r="H221" s="1">
        <v>4.0552467759820168</v>
      </c>
      <c r="I221" s="1">
        <v>4.082664553310047</v>
      </c>
      <c r="J221" s="1">
        <v>4.1091267665230671</v>
      </c>
      <c r="K221" s="1">
        <v>4.1347350953914894</v>
      </c>
      <c r="L221" s="1">
        <v>4.1595912196857219</v>
      </c>
      <c r="M221" s="1">
        <v>4.1837892393059368</v>
      </c>
      <c r="N221" s="1">
        <v>4.2073916987084932</v>
      </c>
      <c r="O221" s="1">
        <v>4.2304555038009397</v>
      </c>
      <c r="P221" s="1">
        <v>4.2530415016096192</v>
      </c>
      <c r="Q221" s="1">
        <v>4.2752018757280332</v>
      </c>
      <c r="R221" s="1">
        <v>4.296978960670601</v>
      </c>
      <c r="S221" s="1">
        <v>4.3184118190748837</v>
      </c>
      <c r="T221" s="1">
        <v>4.339532583977971</v>
      </c>
      <c r="U221" s="1">
        <v>4.3603670979992177</v>
      </c>
      <c r="V221" s="1">
        <v>4.3809342091861616</v>
      </c>
      <c r="W221" s="1">
        <v>4.4012516777415032</v>
      </c>
      <c r="X221" s="1">
        <v>4.4213301359403845</v>
      </c>
      <c r="Y221" s="1">
        <v>4.4411755723006268</v>
      </c>
      <c r="Z221" s="1">
        <v>4.4607938741301858</v>
      </c>
      <c r="AA221" s="1">
        <v>4.4801881253564559</v>
      </c>
      <c r="AB221" s="1">
        <v>4.4993558723068876</v>
      </c>
      <c r="AC221" s="1">
        <v>4.5182940118757191</v>
      </c>
      <c r="AD221" s="1">
        <v>4.5369987429214635</v>
      </c>
      <c r="AE221" s="1">
        <v>4.5554623765343063</v>
      </c>
      <c r="AF221" s="1">
        <v>4.5736758781865774</v>
      </c>
      <c r="AG221" s="1">
        <v>4.5916302120580923</v>
      </c>
      <c r="AH221" s="1">
        <v>4.6093162115499364</v>
      </c>
      <c r="AI221" s="1">
        <v>4.6267219392583634</v>
      </c>
      <c r="AJ221" s="1">
        <v>4.6438328128081316</v>
      </c>
      <c r="AK221" s="1">
        <v>4.6606341441994399</v>
      </c>
    </row>
    <row r="222" spans="1:37" x14ac:dyDescent="0.2">
      <c r="A222" s="9">
        <v>35003</v>
      </c>
      <c r="B222" s="1">
        <v>3.7917170065796482</v>
      </c>
      <c r="C222" s="1">
        <v>3.8270762471729576</v>
      </c>
      <c r="D222" s="1">
        <v>3.8606239987282027</v>
      </c>
      <c r="E222" s="1">
        <v>3.8925549347544575</v>
      </c>
      <c r="F222" s="1">
        <v>3.9230494804247367</v>
      </c>
      <c r="G222" s="1">
        <v>3.9522719882799722</v>
      </c>
      <c r="H222" s="1">
        <v>3.9803378995491765</v>
      </c>
      <c r="I222" s="1">
        <v>4.0073527044021304</v>
      </c>
      <c r="J222" s="1">
        <v>4.0334218930086152</v>
      </c>
      <c r="K222" s="1">
        <v>4.0586509555384138</v>
      </c>
      <c r="L222" s="1">
        <v>4.0831453821039787</v>
      </c>
      <c r="M222" s="1">
        <v>4.1070016813687236</v>
      </c>
      <c r="N222" s="1">
        <v>4.1302824878733588</v>
      </c>
      <c r="O222" s="1">
        <v>4.1530448976853886</v>
      </c>
      <c r="P222" s="1">
        <v>4.1753493026694954</v>
      </c>
      <c r="Q222" s="1">
        <v>4.1972464409309449</v>
      </c>
      <c r="R222" s="1">
        <v>4.2187771078697915</v>
      </c>
      <c r="S222" s="1">
        <v>4.2399787318855093</v>
      </c>
      <c r="T222" s="1">
        <v>4.2608820164442935</v>
      </c>
      <c r="U222" s="1">
        <v>4.2815110716195637</v>
      </c>
      <c r="V222" s="1">
        <v>4.3018830595895912</v>
      </c>
      <c r="W222" s="1">
        <v>4.322014046685636</v>
      </c>
      <c r="X222" s="1">
        <v>4.3419130244745041</v>
      </c>
      <c r="Y222" s="1">
        <v>4.3615847644624921</v>
      </c>
      <c r="Z222" s="1">
        <v>4.3810339510824683</v>
      </c>
      <c r="AA222" s="1">
        <v>4.4002623816715953</v>
      </c>
      <c r="AB222" s="1">
        <v>4.4192666409617729</v>
      </c>
      <c r="AC222" s="1">
        <v>4.4380427664557462</v>
      </c>
      <c r="AD222" s="1">
        <v>4.4565860069144314</v>
      </c>
      <c r="AE222" s="1">
        <v>4.4748876365472494</v>
      </c>
      <c r="AF222" s="1">
        <v>4.4929376804722843</v>
      </c>
      <c r="AG222" s="1">
        <v>4.5107261633494034</v>
      </c>
      <c r="AH222" s="1">
        <v>4.5282429650888201</v>
      </c>
      <c r="AI222" s="1">
        <v>4.5454753126674818</v>
      </c>
      <c r="AJ222" s="1">
        <v>4.5624081088876824</v>
      </c>
      <c r="AK222" s="1">
        <v>4.5790261779351429</v>
      </c>
    </row>
    <row r="223" spans="1:37" x14ac:dyDescent="0.2">
      <c r="A223" s="9">
        <v>35004</v>
      </c>
      <c r="B223" s="1">
        <v>3.7342275045947075</v>
      </c>
      <c r="C223" s="1">
        <v>3.7689252792504218</v>
      </c>
      <c r="D223" s="1">
        <v>3.8018735212812542</v>
      </c>
      <c r="E223" s="1">
        <v>3.8332504554118993</v>
      </c>
      <c r="F223" s="1">
        <v>3.8632231372089127</v>
      </c>
      <c r="G223" s="1">
        <v>3.8919439973071426</v>
      </c>
      <c r="H223" s="1">
        <v>3.9195243672538216</v>
      </c>
      <c r="I223" s="1">
        <v>3.9460680117091771</v>
      </c>
      <c r="J223" s="1">
        <v>3.971678695333436</v>
      </c>
      <c r="K223" s="1">
        <v>3.9964601827868229</v>
      </c>
      <c r="L223" s="1">
        <v>4.0205162376570485</v>
      </c>
      <c r="M223" s="1">
        <v>4.0439418133148202</v>
      </c>
      <c r="N223" s="1">
        <v>4.066801747042093</v>
      </c>
      <c r="O223" s="1">
        <v>4.0891563791967895</v>
      </c>
      <c r="P223" s="1">
        <v>4.1110682487050978</v>
      </c>
      <c r="Q223" s="1">
        <v>4.132590124676895</v>
      </c>
      <c r="R223" s="1">
        <v>4.1537656368507072</v>
      </c>
      <c r="S223" s="1">
        <v>4.1746348033085692</v>
      </c>
      <c r="T223" s="1">
        <v>4.1952307359775425</v>
      </c>
      <c r="U223" s="1">
        <v>4.2155790465514222</v>
      </c>
      <c r="V223" s="1">
        <v>4.2356978735015653</v>
      </c>
      <c r="W223" s="1">
        <v>4.2556041176676143</v>
      </c>
      <c r="X223" s="1">
        <v>4.2753067884776765</v>
      </c>
      <c r="Y223" s="1">
        <v>4.2948105891866888</v>
      </c>
      <c r="Z223" s="1">
        <v>4.3141201369528881</v>
      </c>
      <c r="AA223" s="1">
        <v>4.333236997565443</v>
      </c>
      <c r="AB223" s="1">
        <v>4.3521576963794466</v>
      </c>
      <c r="AC223" s="1">
        <v>4.3708782866946843</v>
      </c>
      <c r="AD223" s="1">
        <v>4.389393957367548</v>
      </c>
      <c r="AE223" s="1">
        <v>4.4076959528731052</v>
      </c>
      <c r="AF223" s="1">
        <v>4.4257743933254119</v>
      </c>
      <c r="AG223" s="1">
        <v>4.4436193987496342</v>
      </c>
      <c r="AH223" s="1">
        <v>4.4612208987339468</v>
      </c>
      <c r="AI223" s="1">
        <v>4.4785657793060611</v>
      </c>
      <c r="AJ223" s="1">
        <v>4.4956384801038274</v>
      </c>
      <c r="AK223" s="1">
        <v>4.5124233715630462</v>
      </c>
    </row>
    <row r="224" spans="1:37" x14ac:dyDescent="0.2">
      <c r="A224" s="9">
        <v>35005</v>
      </c>
      <c r="B224" s="1">
        <v>3.6813465865380186</v>
      </c>
      <c r="C224" s="1">
        <v>3.7164865546224481</v>
      </c>
      <c r="D224" s="1">
        <v>3.7499704881063831</v>
      </c>
      <c r="E224" s="1">
        <v>3.7819630927656194</v>
      </c>
      <c r="F224" s="1">
        <v>3.8126200123088521</v>
      </c>
      <c r="G224" s="1">
        <v>3.8420826738808209</v>
      </c>
      <c r="H224" s="1">
        <v>3.8704556693820988</v>
      </c>
      <c r="I224" s="1">
        <v>3.8978374604462114</v>
      </c>
      <c r="J224" s="1">
        <v>3.9243265087066805</v>
      </c>
      <c r="K224" s="1">
        <v>3.9500212757970359</v>
      </c>
      <c r="L224" s="1">
        <v>3.9750202189164758</v>
      </c>
      <c r="M224" s="1">
        <v>3.9994125879728641</v>
      </c>
      <c r="N224" s="1">
        <v>4.0232590744518575</v>
      </c>
      <c r="O224" s="1">
        <v>4.0466162098464036</v>
      </c>
      <c r="P224" s="1">
        <v>4.0695416780386848</v>
      </c>
      <c r="Q224" s="1">
        <v>4.0920830891024771</v>
      </c>
      <c r="R224" s="1">
        <v>4.1142794694523728</v>
      </c>
      <c r="S224" s="1">
        <v>4.136165921107759</v>
      </c>
      <c r="T224" s="1">
        <v>4.1577704742975534</v>
      </c>
      <c r="U224" s="1">
        <v>4.179114053160248</v>
      </c>
      <c r="V224" s="1">
        <v>4.2002110563896435</v>
      </c>
      <c r="W224" s="1">
        <v>4.2210747501107706</v>
      </c>
      <c r="X224" s="1">
        <v>4.2417114012230925</v>
      </c>
      <c r="Y224" s="1">
        <v>4.2621237863328325</v>
      </c>
      <c r="Z224" s="1">
        <v>4.2823146044318854</v>
      </c>
      <c r="AA224" s="1">
        <v>4.3022836284875829</v>
      </c>
      <c r="AB224" s="1">
        <v>4.3220262053556686</v>
      </c>
      <c r="AC224" s="1">
        <v>4.3415373136141984</v>
      </c>
      <c r="AD224" s="1">
        <v>4.3608109900252519</v>
      </c>
      <c r="AE224" s="1">
        <v>4.3798373780966093</v>
      </c>
      <c r="AF224" s="1">
        <v>4.3986056155212587</v>
      </c>
      <c r="AG224" s="1">
        <v>4.417104839983427</v>
      </c>
      <c r="AH224" s="1">
        <v>4.4353239711170174</v>
      </c>
      <c r="AI224" s="1">
        <v>4.4532488692995713</v>
      </c>
      <c r="AJ224" s="1">
        <v>4.4708631396786735</v>
      </c>
      <c r="AK224" s="1">
        <v>4.4881503348812295</v>
      </c>
    </row>
    <row r="225" spans="1:37" x14ac:dyDescent="0.2">
      <c r="A225" s="9">
        <v>35006</v>
      </c>
      <c r="B225" s="1">
        <v>3.7089488874247052</v>
      </c>
      <c r="C225" s="1">
        <v>3.7453778174142824</v>
      </c>
      <c r="D225" s="1">
        <v>3.7803835059498039</v>
      </c>
      <c r="E225" s="1">
        <v>3.8140894094428961</v>
      </c>
      <c r="F225" s="1">
        <v>3.8466183146775847</v>
      </c>
      <c r="G225" s="1">
        <v>3.8780797453493445</v>
      </c>
      <c r="H225" s="1">
        <v>3.908556264951673</v>
      </c>
      <c r="I225" s="1">
        <v>3.9381271586480762</v>
      </c>
      <c r="J225" s="1">
        <v>3.9668717116020513</v>
      </c>
      <c r="K225" s="1">
        <v>3.9948692089770996</v>
      </c>
      <c r="L225" s="1">
        <v>4.0221989004926044</v>
      </c>
      <c r="M225" s="1">
        <v>4.0489306792326492</v>
      </c>
      <c r="N225" s="1">
        <v>4.0751126494162655</v>
      </c>
      <c r="O225" s="1">
        <v>4.1007914728651063</v>
      </c>
      <c r="P225" s="1">
        <v>4.1260146847891574</v>
      </c>
      <c r="Q225" s="1">
        <v>4.1508208806817226</v>
      </c>
      <c r="R225" s="1">
        <v>4.1752427549062663</v>
      </c>
      <c r="S225" s="1">
        <v>4.1993092822787812</v>
      </c>
      <c r="T225" s="1">
        <v>4.2230438804079355</v>
      </c>
      <c r="U225" s="1">
        <v>4.2464634962971992</v>
      </c>
      <c r="V225" s="1">
        <v>4.2695802643077396</v>
      </c>
      <c r="W225" s="1">
        <v>4.2924051722818071</v>
      </c>
      <c r="X225" s="1">
        <v>4.3149430075486341</v>
      </c>
      <c r="Y225" s="1">
        <v>4.3371962155659789</v>
      </c>
      <c r="Z225" s="1">
        <v>4.3591671392668854</v>
      </c>
      <c r="AA225" s="1">
        <v>4.3808550895624103</v>
      </c>
      <c r="AB225" s="1">
        <v>4.4022558412848039</v>
      </c>
      <c r="AC225" s="1">
        <v>4.4233649688497296</v>
      </c>
      <c r="AD225" s="1">
        <v>4.4441769116770988</v>
      </c>
      <c r="AE225" s="1">
        <v>4.4646826123005319</v>
      </c>
      <c r="AF225" s="1">
        <v>4.484872342015449</v>
      </c>
      <c r="AG225" s="1">
        <v>4.5047363721172733</v>
      </c>
      <c r="AH225" s="1">
        <v>4.5242646613701147</v>
      </c>
      <c r="AI225" s="1">
        <v>4.5434441064475077</v>
      </c>
      <c r="AJ225" s="1">
        <v>4.5622598697053451</v>
      </c>
      <c r="AK225" s="1">
        <v>4.5806970937229652</v>
      </c>
    </row>
    <row r="226" spans="1:37" x14ac:dyDescent="0.2">
      <c r="A226" s="9">
        <v>35009</v>
      </c>
      <c r="B226" s="1">
        <v>3.6651316586759801</v>
      </c>
      <c r="C226" s="1">
        <v>3.7008596441815462</v>
      </c>
      <c r="D226" s="1">
        <v>3.7351209529409162</v>
      </c>
      <c r="E226" s="1">
        <v>3.768047009120604</v>
      </c>
      <c r="F226" s="1">
        <v>3.7997679735017686</v>
      </c>
      <c r="G226" s="1">
        <v>3.8304007874027111</v>
      </c>
      <c r="H226" s="1">
        <v>3.8600378674583413</v>
      </c>
      <c r="I226" s="1">
        <v>3.8887689578054925</v>
      </c>
      <c r="J226" s="1">
        <v>3.9166838025809887</v>
      </c>
      <c r="K226" s="1">
        <v>3.9438721459216621</v>
      </c>
      <c r="L226" s="1">
        <v>3.9704236714875711</v>
      </c>
      <c r="M226" s="1">
        <v>3.9964175681321832</v>
      </c>
      <c r="N226" s="1">
        <v>4.0219106184399047</v>
      </c>
      <c r="O226" s="1">
        <v>4.0469559302875222</v>
      </c>
      <c r="P226" s="1">
        <v>4.0716048182367945</v>
      </c>
      <c r="Q226" s="1">
        <v>4.0958974970105224</v>
      </c>
      <c r="R226" s="1">
        <v>4.1198675103580342</v>
      </c>
      <c r="S226" s="1">
        <v>4.1435438191048579</v>
      </c>
      <c r="T226" s="1">
        <v>4.1669490112709333</v>
      </c>
      <c r="U226" s="1">
        <v>4.1900985661785324</v>
      </c>
      <c r="V226" s="1">
        <v>4.2130030870017645</v>
      </c>
      <c r="W226" s="1">
        <v>4.2356719155167077</v>
      </c>
      <c r="X226" s="1">
        <v>4.2581080331016317</v>
      </c>
      <c r="Y226" s="1">
        <v>4.2803122371670526</v>
      </c>
      <c r="Z226" s="1">
        <v>4.3022852020832811</v>
      </c>
      <c r="AA226" s="1">
        <v>4.3240244444097531</v>
      </c>
      <c r="AB226" s="1">
        <v>4.3455241010210726</v>
      </c>
      <c r="AC226" s="1">
        <v>4.3667781417520253</v>
      </c>
      <c r="AD226" s="1">
        <v>4.3877793580467817</v>
      </c>
      <c r="AE226" s="1">
        <v>4.4085172433033986</v>
      </c>
      <c r="AF226" s="1">
        <v>4.4289807183745715</v>
      </c>
      <c r="AG226" s="1">
        <v>4.4491587041129934</v>
      </c>
      <c r="AH226" s="1">
        <v>4.4690396965844599</v>
      </c>
      <c r="AI226" s="1">
        <v>4.4886084690808623</v>
      </c>
      <c r="AJ226" s="1">
        <v>4.5078478672431803</v>
      </c>
      <c r="AK226" s="1">
        <v>4.5267407204475338</v>
      </c>
    </row>
    <row r="227" spans="1:37" x14ac:dyDescent="0.2">
      <c r="A227" s="9">
        <v>35010</v>
      </c>
      <c r="B227" s="1">
        <v>3.66806200241103</v>
      </c>
      <c r="C227" s="1">
        <v>3.7023980586954099</v>
      </c>
      <c r="D227" s="1">
        <v>3.7354611680652212</v>
      </c>
      <c r="E227" s="1">
        <v>3.7673809540703229</v>
      </c>
      <c r="F227" s="1">
        <v>3.7982849385683743</v>
      </c>
      <c r="G227" s="1">
        <v>3.8282838912875063</v>
      </c>
      <c r="H227" s="1">
        <v>3.857460163417088</v>
      </c>
      <c r="I227" s="1">
        <v>3.8858933401584141</v>
      </c>
      <c r="J227" s="1">
        <v>3.9136630067127705</v>
      </c>
      <c r="K227" s="1">
        <v>3.9408487482814443</v>
      </c>
      <c r="L227" s="1">
        <v>3.9675300531085362</v>
      </c>
      <c r="M227" s="1">
        <v>3.9937745984148347</v>
      </c>
      <c r="N227" s="1">
        <v>4.0196271202506226</v>
      </c>
      <c r="O227" s="1">
        <v>4.0451303905451841</v>
      </c>
      <c r="P227" s="1">
        <v>4.07032660713414</v>
      </c>
      <c r="Q227" s="1">
        <v>4.0952474367685134</v>
      </c>
      <c r="R227" s="1">
        <v>4.11991870214068</v>
      </c>
      <c r="S227" s="1">
        <v>4.144361885309304</v>
      </c>
      <c r="T227" s="1">
        <v>4.1685927999210559</v>
      </c>
      <c r="U227" s="1">
        <v>4.192620568094874</v>
      </c>
      <c r="V227" s="1">
        <v>4.2164500584851119</v>
      </c>
      <c r="W227" s="1">
        <v>4.2400848891213929</v>
      </c>
      <c r="X227" s="1">
        <v>4.2635228134326404</v>
      </c>
      <c r="Y227" s="1">
        <v>4.2867597565805315</v>
      </c>
      <c r="Z227" s="1">
        <v>4.3097915147150268</v>
      </c>
      <c r="AA227" s="1">
        <v>4.3326110227746106</v>
      </c>
      <c r="AB227" s="1">
        <v>4.3552084052660902</v>
      </c>
      <c r="AC227" s="1">
        <v>4.3775736655091837</v>
      </c>
      <c r="AD227" s="1">
        <v>4.3996956029225993</v>
      </c>
      <c r="AE227" s="1">
        <v>4.4215599520979971</v>
      </c>
      <c r="AF227" s="1">
        <v>4.4431519670847361</v>
      </c>
      <c r="AG227" s="1">
        <v>4.4644569019321665</v>
      </c>
      <c r="AH227" s="1">
        <v>4.4854595427948087</v>
      </c>
      <c r="AI227" s="1">
        <v>4.506140996658492</v>
      </c>
      <c r="AJ227" s="1">
        <v>4.5264806307710685</v>
      </c>
      <c r="AK227" s="1">
        <v>4.5464578020355439</v>
      </c>
    </row>
    <row r="228" spans="1:37" x14ac:dyDescent="0.2">
      <c r="A228" s="9">
        <v>35011</v>
      </c>
      <c r="B228" s="1">
        <v>3.6197507486583338</v>
      </c>
      <c r="C228" s="1">
        <v>3.6540787725131172</v>
      </c>
      <c r="D228" s="1">
        <v>3.6870925859699044</v>
      </c>
      <c r="E228" s="1">
        <v>3.7189188017737869</v>
      </c>
      <c r="F228" s="1">
        <v>3.7496820950532705</v>
      </c>
      <c r="G228" s="1">
        <v>3.7794902021648964</v>
      </c>
      <c r="H228" s="1">
        <v>3.8084245302048614</v>
      </c>
      <c r="I228" s="1">
        <v>3.8365642063357535</v>
      </c>
      <c r="J228" s="1">
        <v>3.8639883577201624</v>
      </c>
      <c r="K228" s="1">
        <v>3.8907761115206743</v>
      </c>
      <c r="L228" s="1">
        <v>3.9170064595646803</v>
      </c>
      <c r="M228" s="1">
        <v>3.9427462400237032</v>
      </c>
      <c r="N228" s="1">
        <v>3.9680407317507322</v>
      </c>
      <c r="O228" s="1">
        <v>3.9929338507451035</v>
      </c>
      <c r="P228" s="1">
        <v>4.0174690388081675</v>
      </c>
      <c r="Q228" s="1">
        <v>4.0416803749610875</v>
      </c>
      <c r="R228" s="1">
        <v>4.0655971591934268</v>
      </c>
      <c r="S228" s="1">
        <v>4.0892448737150104</v>
      </c>
      <c r="T228" s="1">
        <v>4.1126442251704116</v>
      </c>
      <c r="U228" s="1">
        <v>4.1358091571675901</v>
      </c>
      <c r="V228" s="1">
        <v>4.1587496195314708</v>
      </c>
      <c r="W228" s="1">
        <v>4.1814741072240977</v>
      </c>
      <c r="X228" s="1">
        <v>4.2039847890500139</v>
      </c>
      <c r="Y228" s="1">
        <v>4.2262820451005885</v>
      </c>
      <c r="Z228" s="1">
        <v>4.2483660814153339</v>
      </c>
      <c r="AA228" s="1">
        <v>4.2702337612407657</v>
      </c>
      <c r="AB228" s="1">
        <v>4.2918789341891959</v>
      </c>
      <c r="AC228" s="1">
        <v>4.3132953363385758</v>
      </c>
      <c r="AD228" s="1">
        <v>4.3344752662564563</v>
      </c>
      <c r="AE228" s="1">
        <v>4.3554076892404225</v>
      </c>
      <c r="AF228" s="1">
        <v>4.3760810993931862</v>
      </c>
      <c r="AG228" s="1">
        <v>4.3964839908174493</v>
      </c>
      <c r="AH228" s="1">
        <v>4.4166042441983473</v>
      </c>
      <c r="AI228" s="1">
        <v>4.4364254008157307</v>
      </c>
      <c r="AJ228" s="1">
        <v>4.4559291305216471</v>
      </c>
      <c r="AK228" s="1">
        <v>4.4750970957987697</v>
      </c>
    </row>
    <row r="229" spans="1:37" x14ac:dyDescent="0.2">
      <c r="A229" s="9">
        <v>35012</v>
      </c>
      <c r="B229" s="1">
        <v>3.6677721399755736</v>
      </c>
      <c r="C229" s="1">
        <v>3.7029031845595539</v>
      </c>
      <c r="D229" s="1">
        <v>3.7364566576118561</v>
      </c>
      <c r="E229" s="1">
        <v>3.7685884403907166</v>
      </c>
      <c r="F229" s="1">
        <v>3.7994544236901384</v>
      </c>
      <c r="G229" s="1">
        <v>3.8291880834738699</v>
      </c>
      <c r="H229" s="1">
        <v>3.8578908957992795</v>
      </c>
      <c r="I229" s="1">
        <v>3.8856618826665019</v>
      </c>
      <c r="J229" s="1">
        <v>3.9126000660756679</v>
      </c>
      <c r="K229" s="1">
        <v>3.9388044680269094</v>
      </c>
      <c r="L229" s="1">
        <v>3.96437387766492</v>
      </c>
      <c r="M229" s="1">
        <v>3.9893910824926424</v>
      </c>
      <c r="N229" s="1">
        <v>4.0139129326913263</v>
      </c>
      <c r="O229" s="1">
        <v>4.0379952863394433</v>
      </c>
      <c r="P229" s="1">
        <v>4.0616934081166427</v>
      </c>
      <c r="Q229" s="1">
        <v>4.085050895259549</v>
      </c>
      <c r="R229" s="1">
        <v>4.1081058609803787</v>
      </c>
      <c r="S229" s="1">
        <v>4.1308915744743366</v>
      </c>
      <c r="T229" s="1">
        <v>4.153435616523157</v>
      </c>
      <c r="U229" s="1">
        <v>4.1757574865355416</v>
      </c>
      <c r="V229" s="1">
        <v>4.197872294780213</v>
      </c>
      <c r="W229" s="1">
        <v>4.2197932061993386</v>
      </c>
      <c r="X229" s="1">
        <v>4.2415256058485049</v>
      </c>
      <c r="Y229" s="1">
        <v>4.2630728852514483</v>
      </c>
      <c r="Z229" s="1">
        <v>4.2844381752224852</v>
      </c>
      <c r="AA229" s="1">
        <v>4.3056202485109649</v>
      </c>
      <c r="AB229" s="1">
        <v>4.3266142728236474</v>
      </c>
      <c r="AC229" s="1">
        <v>4.3474152968036854</v>
      </c>
      <c r="AD229" s="1">
        <v>4.3680165788063317</v>
      </c>
      <c r="AE229" s="1">
        <v>4.388407591164861</v>
      </c>
      <c r="AF229" s="1">
        <v>4.4085773247142495</v>
      </c>
      <c r="AG229" s="1">
        <v>4.42851477028948</v>
      </c>
      <c r="AH229" s="1">
        <v>4.4482082255465842</v>
      </c>
      <c r="AI229" s="1">
        <v>4.4676415672943746</v>
      </c>
      <c r="AJ229" s="1">
        <v>4.4867969356889681</v>
      </c>
      <c r="AK229" s="1">
        <v>4.5056564667717831</v>
      </c>
    </row>
    <row r="230" spans="1:37" x14ac:dyDescent="0.2">
      <c r="A230" s="9">
        <v>35013</v>
      </c>
      <c r="B230" s="1">
        <v>3.6906682575895058</v>
      </c>
      <c r="C230" s="1">
        <v>3.7206829032324498</v>
      </c>
      <c r="D230" s="1">
        <v>3.7493918558152601</v>
      </c>
      <c r="E230" s="1">
        <v>3.7769688342817349</v>
      </c>
      <c r="F230" s="1">
        <v>3.8035803642972748</v>
      </c>
      <c r="G230" s="1">
        <v>3.8293587857316931</v>
      </c>
      <c r="H230" s="1">
        <v>3.8543988351735075</v>
      </c>
      <c r="I230" s="1">
        <v>3.8787933157526457</v>
      </c>
      <c r="J230" s="1">
        <v>3.9026350305990363</v>
      </c>
      <c r="K230" s="1">
        <v>3.9260167828426025</v>
      </c>
      <c r="L230" s="1">
        <v>3.9490307583551956</v>
      </c>
      <c r="M230" s="1">
        <v>3.9717469809041237</v>
      </c>
      <c r="N230" s="1">
        <v>3.9942079544154163</v>
      </c>
      <c r="O230" s="1">
        <v>4.0164567117207772</v>
      </c>
      <c r="P230" s="1">
        <v>4.0385351045098474</v>
      </c>
      <c r="Q230" s="1">
        <v>4.06047184548052</v>
      </c>
      <c r="R230" s="1">
        <v>4.0822907973561433</v>
      </c>
      <c r="S230" s="1">
        <v>4.1040101517542134</v>
      </c>
      <c r="T230" s="1">
        <v>4.1256425813601671</v>
      </c>
      <c r="U230" s="1">
        <v>4.1471930442730534</v>
      </c>
      <c r="V230" s="1">
        <v>4.168663271440634</v>
      </c>
      <c r="W230" s="1">
        <v>4.1900530012803063</v>
      </c>
      <c r="X230" s="1">
        <v>4.2113559187405141</v>
      </c>
      <c r="Y230" s="1">
        <v>4.2325645563978735</v>
      </c>
      <c r="Z230" s="1">
        <v>4.2536711483710334</v>
      </c>
      <c r="AA230" s="1">
        <v>4.274664515929496</v>
      </c>
      <c r="AB230" s="1">
        <v>4.2955313052520943</v>
      </c>
      <c r="AC230" s="1">
        <v>4.3162581077817332</v>
      </c>
      <c r="AD230" s="1">
        <v>4.3368301918719485</v>
      </c>
      <c r="AE230" s="1">
        <v>4.3572306880941003</v>
      </c>
      <c r="AF230" s="1">
        <v>4.3774425325566542</v>
      </c>
      <c r="AG230" s="1">
        <v>4.3974486613680863</v>
      </c>
      <c r="AH230" s="1">
        <v>4.4172312243213252</v>
      </c>
      <c r="AI230" s="1">
        <v>4.4367686629485235</v>
      </c>
      <c r="AJ230" s="1">
        <v>4.4560383266286188</v>
      </c>
      <c r="AK230" s="1">
        <v>4.4750175645906172</v>
      </c>
    </row>
    <row r="231" spans="1:37" x14ac:dyDescent="0.2">
      <c r="A231" s="9">
        <v>35016</v>
      </c>
      <c r="B231" s="1">
        <v>3.6470342448742841</v>
      </c>
      <c r="C231" s="1">
        <v>3.6807135312914236</v>
      </c>
      <c r="D231" s="1">
        <v>3.7130364578616866</v>
      </c>
      <c r="E231" s="1">
        <v>3.7441424306986257</v>
      </c>
      <c r="F231" s="1">
        <v>3.7741672871502212</v>
      </c>
      <c r="G231" s="1">
        <v>3.8032236007282121</v>
      </c>
      <c r="H231" s="1">
        <v>3.831400443050696</v>
      </c>
      <c r="I231" s="1">
        <v>3.8587858440881462</v>
      </c>
      <c r="J231" s="1">
        <v>3.885467833811024</v>
      </c>
      <c r="K231" s="1">
        <v>3.9115344421897991</v>
      </c>
      <c r="L231" s="1">
        <v>3.9370731224016455</v>
      </c>
      <c r="M231" s="1">
        <v>3.9621540296503435</v>
      </c>
      <c r="N231" s="1">
        <v>3.9868273246127135</v>
      </c>
      <c r="O231" s="1">
        <v>4.0111411942929598</v>
      </c>
      <c r="P231" s="1">
        <v>4.0351409755639551</v>
      </c>
      <c r="Q231" s="1">
        <v>4.0588599928348543</v>
      </c>
      <c r="R231" s="1">
        <v>4.0823274283944411</v>
      </c>
      <c r="S231" s="1">
        <v>4.1055667007039958</v>
      </c>
      <c r="T231" s="1">
        <v>4.1285959739572355</v>
      </c>
      <c r="U231" s="1">
        <v>4.1514262536299462</v>
      </c>
      <c r="V231" s="1">
        <v>4.1740658085718092</v>
      </c>
      <c r="W231" s="1">
        <v>4.1965207121076773</v>
      </c>
      <c r="X231" s="1">
        <v>4.218790957993928</v>
      </c>
      <c r="Y231" s="1">
        <v>4.2408754933930553</v>
      </c>
      <c r="Z231" s="1">
        <v>4.2627728658456165</v>
      </c>
      <c r="AA231" s="1">
        <v>4.2844775559298593</v>
      </c>
      <c r="AB231" s="1">
        <v>4.3059816714575492</v>
      </c>
      <c r="AC231" s="1">
        <v>4.3272772538021211</v>
      </c>
      <c r="AD231" s="1">
        <v>4.3483543917256799</v>
      </c>
      <c r="AE231" s="1">
        <v>4.3692002840391639</v>
      </c>
      <c r="AF231" s="1">
        <v>4.3898018963042116</v>
      </c>
      <c r="AG231" s="1">
        <v>4.4101461940824542</v>
      </c>
      <c r="AH231" s="1">
        <v>4.4302192264101361</v>
      </c>
      <c r="AI231" s="1">
        <v>4.4500031270057487</v>
      </c>
      <c r="AJ231" s="1">
        <v>4.4694789842519276</v>
      </c>
      <c r="AK231" s="1">
        <v>4.4886278865252631</v>
      </c>
    </row>
    <row r="232" spans="1:37" x14ac:dyDescent="0.2">
      <c r="A232" s="9">
        <v>35017</v>
      </c>
      <c r="B232" s="1">
        <v>3.6371037606012036</v>
      </c>
      <c r="C232" s="1">
        <v>3.6706764371365148</v>
      </c>
      <c r="D232" s="1">
        <v>3.7030694778747026</v>
      </c>
      <c r="E232" s="1">
        <v>3.7344036616953917</v>
      </c>
      <c r="F232" s="1">
        <v>3.7647961948560464</v>
      </c>
      <c r="G232" s="1">
        <v>3.794341713713945</v>
      </c>
      <c r="H232" s="1">
        <v>3.8231139239113827</v>
      </c>
      <c r="I232" s="1">
        <v>3.8511857392328208</v>
      </c>
      <c r="J232" s="1">
        <v>3.8786300734627219</v>
      </c>
      <c r="K232" s="1">
        <v>3.9055198403855509</v>
      </c>
      <c r="L232" s="1">
        <v>3.9319273119990701</v>
      </c>
      <c r="M232" s="1">
        <v>3.9579084709891021</v>
      </c>
      <c r="N232" s="1">
        <v>3.9835020533276162</v>
      </c>
      <c r="O232" s="1">
        <v>4.0087455321507788</v>
      </c>
      <c r="P232" s="1">
        <v>4.0336739958801147</v>
      </c>
      <c r="Q232" s="1">
        <v>4.0583127106190497</v>
      </c>
      <c r="R232" s="1">
        <v>4.0826837820854323</v>
      </c>
      <c r="S232" s="1">
        <v>4.1068044830538071</v>
      </c>
      <c r="T232" s="1">
        <v>4.1306878593723102</v>
      </c>
      <c r="U232" s="1">
        <v>4.154340923325778</v>
      </c>
      <c r="V232" s="1">
        <v>4.1777685801838356</v>
      </c>
      <c r="W232" s="1">
        <v>4.2009738714802145</v>
      </c>
      <c r="X232" s="1">
        <v>4.2239551370866941</v>
      </c>
      <c r="Y232" s="1">
        <v>4.2467099859667528</v>
      </c>
      <c r="Z232" s="1">
        <v>4.2692356658208777</v>
      </c>
      <c r="AA232" s="1">
        <v>4.2915261396494513</v>
      </c>
      <c r="AB232" s="1">
        <v>4.3135736178023354</v>
      </c>
      <c r="AC232" s="1">
        <v>4.3353702565258132</v>
      </c>
      <c r="AD232" s="1">
        <v>4.3569065947625489</v>
      </c>
      <c r="AE232" s="1">
        <v>4.3781709774340074</v>
      </c>
      <c r="AF232" s="1">
        <v>4.3991515930986527</v>
      </c>
      <c r="AG232" s="1">
        <v>4.4198366303206216</v>
      </c>
      <c r="AH232" s="1">
        <v>4.4402134261537167</v>
      </c>
      <c r="AI232" s="1">
        <v>4.4602660218381489</v>
      </c>
      <c r="AJ232" s="1">
        <v>4.4799776612966031</v>
      </c>
      <c r="AK232" s="1">
        <v>4.4993315884517617</v>
      </c>
    </row>
    <row r="233" spans="1:37" x14ac:dyDescent="0.2">
      <c r="A233" s="9">
        <v>35018</v>
      </c>
      <c r="B233" s="1">
        <v>3.6095662807447626</v>
      </c>
      <c r="C233" s="1">
        <v>3.643941579038537</v>
      </c>
      <c r="D233" s="1">
        <v>3.6770418767554043</v>
      </c>
      <c r="E233" s="1">
        <v>3.7089958219146402</v>
      </c>
      <c r="F233" s="1">
        <v>3.7399309442442323</v>
      </c>
      <c r="G233" s="1">
        <v>3.7699494064016195</v>
      </c>
      <c r="H233" s="1">
        <v>3.7991317754520666</v>
      </c>
      <c r="I233" s="1">
        <v>3.8275579291218325</v>
      </c>
      <c r="J233" s="1">
        <v>3.8553077451371758</v>
      </c>
      <c r="K233" s="1">
        <v>3.8824611012243491</v>
      </c>
      <c r="L233" s="1">
        <v>3.9090970398764076</v>
      </c>
      <c r="M233" s="1">
        <v>3.9352764612116418</v>
      </c>
      <c r="N233" s="1">
        <v>3.9610427195716862</v>
      </c>
      <c r="O233" s="1">
        <v>3.9864385966857223</v>
      </c>
      <c r="P233" s="1">
        <v>4.0115043599169056</v>
      </c>
      <c r="Q233" s="1">
        <v>4.0362698090611273</v>
      </c>
      <c r="R233" s="1">
        <v>4.0607615544437525</v>
      </c>
      <c r="S233" s="1">
        <v>4.0850006101276346</v>
      </c>
      <c r="T233" s="1">
        <v>4.1090032932656921</v>
      </c>
      <c r="U233" s="1">
        <v>4.1327790414031105</v>
      </c>
      <c r="V233" s="1">
        <v>4.1563350995412192</v>
      </c>
      <c r="W233" s="1">
        <v>4.1796762890368253</v>
      </c>
      <c r="X233" s="1">
        <v>4.2028018569834487</v>
      </c>
      <c r="Y233" s="1">
        <v>4.225710269309972</v>
      </c>
      <c r="Z233" s="1">
        <v>4.2483995031397725</v>
      </c>
      <c r="AA233" s="1">
        <v>4.2708635518929974</v>
      </c>
      <c r="AB233" s="1">
        <v>4.2930944670748303</v>
      </c>
      <c r="AC233" s="1">
        <v>4.3150842342858473</v>
      </c>
      <c r="AD233" s="1">
        <v>4.336822970660406</v>
      </c>
      <c r="AE233" s="1">
        <v>4.3582984687333397</v>
      </c>
      <c r="AF233" s="1">
        <v>4.3794983755904457</v>
      </c>
      <c r="AG233" s="1">
        <v>4.4004103382374948</v>
      </c>
      <c r="AH233" s="1">
        <v>4.4210209613789182</v>
      </c>
      <c r="AI233" s="1">
        <v>4.4413131932175673</v>
      </c>
      <c r="AJ233" s="1">
        <v>4.4612691805944742</v>
      </c>
      <c r="AK233" s="1">
        <v>4.4808710703506733</v>
      </c>
    </row>
    <row r="234" spans="1:37" x14ac:dyDescent="0.2">
      <c r="A234" s="9">
        <v>35019</v>
      </c>
      <c r="B234" s="1">
        <v>3.6242479299992798</v>
      </c>
      <c r="C234" s="1">
        <v>3.6516342082017044</v>
      </c>
      <c r="D234" s="1">
        <v>3.6781145384419953</v>
      </c>
      <c r="E234" s="1">
        <v>3.703799881580975</v>
      </c>
      <c r="F234" s="1">
        <v>3.7287994602924441</v>
      </c>
      <c r="G234" s="1">
        <v>3.7532002799755468</v>
      </c>
      <c r="H234" s="1">
        <v>3.7770719950516902</v>
      </c>
      <c r="I234" s="1">
        <v>3.8004837990352272</v>
      </c>
      <c r="J234" s="1">
        <v>3.8235048854405136</v>
      </c>
      <c r="K234" s="1">
        <v>3.8462044477819037</v>
      </c>
      <c r="L234" s="1">
        <v>3.8686507656901519</v>
      </c>
      <c r="M234" s="1">
        <v>3.8908949693368355</v>
      </c>
      <c r="N234" s="1">
        <v>3.9129728288858945</v>
      </c>
      <c r="O234" s="1">
        <v>3.9349188733988418</v>
      </c>
      <c r="P234" s="1">
        <v>3.9567646712115425</v>
      </c>
      <c r="Q234" s="1">
        <v>3.9785318466593838</v>
      </c>
      <c r="R234" s="1">
        <v>4.000239106543459</v>
      </c>
      <c r="S234" s="1">
        <v>4.0218992326316432</v>
      </c>
      <c r="T234" s="1">
        <v>4.043520282011686</v>
      </c>
      <c r="U234" s="1">
        <v>4.0651034714514012</v>
      </c>
      <c r="V234" s="1">
        <v>4.086648028277116</v>
      </c>
      <c r="W234" s="1">
        <v>4.1081503731376294</v>
      </c>
      <c r="X234" s="1">
        <v>4.1296010364879709</v>
      </c>
      <c r="Y234" s="1">
        <v>4.1509898063694362</v>
      </c>
      <c r="Z234" s="1">
        <v>4.1723058676146039</v>
      </c>
      <c r="AA234" s="1">
        <v>4.1935339859951455</v>
      </c>
      <c r="AB234" s="1">
        <v>4.214656961789478</v>
      </c>
      <c r="AC234" s="1">
        <v>4.2356575086158781</v>
      </c>
      <c r="AD234" s="1">
        <v>4.2565160427751394</v>
      </c>
      <c r="AE234" s="1">
        <v>4.2772103582428151</v>
      </c>
      <c r="AF234" s="1">
        <v>4.2977181059191878</v>
      </c>
      <c r="AG234" s="1">
        <v>4.3180169362651579</v>
      </c>
      <c r="AH234" s="1">
        <v>4.3380832733909553</v>
      </c>
      <c r="AI234" s="1">
        <v>4.3578896393188371</v>
      </c>
      <c r="AJ234" s="1">
        <v>4.3774077816870589</v>
      </c>
      <c r="AK234" s="1">
        <v>4.3966094481338773</v>
      </c>
    </row>
    <row r="235" spans="1:37" x14ac:dyDescent="0.2">
      <c r="A235" s="9">
        <v>35020</v>
      </c>
      <c r="B235" s="1">
        <v>3.6409313029699462</v>
      </c>
      <c r="C235" s="1">
        <v>3.6679808097448663</v>
      </c>
      <c r="D235" s="1">
        <v>3.6942165527491051</v>
      </c>
      <c r="E235" s="1">
        <v>3.7197493916863538</v>
      </c>
      <c r="F235" s="1">
        <v>3.7446882607508214</v>
      </c>
      <c r="G235" s="1">
        <v>3.7691142056140636</v>
      </c>
      <c r="H235" s="1">
        <v>3.7930915126859501</v>
      </c>
      <c r="I235" s="1">
        <v>3.8166842395834966</v>
      </c>
      <c r="J235" s="1">
        <v>3.839956443923723</v>
      </c>
      <c r="K235" s="1">
        <v>3.8629721833236479</v>
      </c>
      <c r="L235" s="1">
        <v>3.88579397232788</v>
      </c>
      <c r="M235" s="1">
        <v>3.9084648156272186</v>
      </c>
      <c r="N235" s="1">
        <v>3.9310144435652261</v>
      </c>
      <c r="O235" s="1">
        <v>3.9534727695615293</v>
      </c>
      <c r="P235" s="1">
        <v>3.9758664683093343</v>
      </c>
      <c r="Q235" s="1">
        <v>3.9982129515185609</v>
      </c>
      <c r="R235" s="1">
        <v>4.0205271315438402</v>
      </c>
      <c r="S235" s="1">
        <v>4.0428176471951334</v>
      </c>
      <c r="T235" s="1">
        <v>4.0650887093593706</v>
      </c>
      <c r="U235" s="1">
        <v>4.0873382906712159</v>
      </c>
      <c r="V235" s="1">
        <v>4.1095629732555157</v>
      </c>
      <c r="W235" s="1">
        <v>4.1317562028946853</v>
      </c>
      <c r="X235" s="1">
        <v>4.1539063946963903</v>
      </c>
      <c r="Y235" s="1">
        <v>4.1760015106461852</v>
      </c>
      <c r="Z235" s="1">
        <v>4.1980287587565925</v>
      </c>
      <c r="AA235" s="1">
        <v>4.2199712858193319</v>
      </c>
      <c r="AB235" s="1">
        <v>4.2418108773737551</v>
      </c>
      <c r="AC235" s="1">
        <v>4.2635291936276722</v>
      </c>
      <c r="AD235" s="1">
        <v>4.2851055894541776</v>
      </c>
      <c r="AE235" s="1">
        <v>4.3065173854993173</v>
      </c>
      <c r="AF235" s="1">
        <v>4.3277418326218111</v>
      </c>
      <c r="AG235" s="1">
        <v>4.3487561770143799</v>
      </c>
      <c r="AH235" s="1">
        <v>4.369536278290143</v>
      </c>
      <c r="AI235" s="1">
        <v>4.3900546797777018</v>
      </c>
      <c r="AJ235" s="1">
        <v>4.4102834394252053</v>
      </c>
      <c r="AK235" s="1">
        <v>4.430194615180806</v>
      </c>
    </row>
    <row r="236" spans="1:37" x14ac:dyDescent="0.2">
      <c r="A236" s="9">
        <v>35023</v>
      </c>
      <c r="B236" s="1">
        <v>3.6620127654646524</v>
      </c>
      <c r="C236" s="1">
        <v>3.6902834339476032</v>
      </c>
      <c r="D236" s="1">
        <v>3.7176261643828665</v>
      </c>
      <c r="E236" s="1">
        <v>3.7441451194355366</v>
      </c>
      <c r="F236" s="1">
        <v>3.7699451786750586</v>
      </c>
      <c r="G236" s="1">
        <v>3.7951096831455038</v>
      </c>
      <c r="H236" s="1">
        <v>3.8197101326086562</v>
      </c>
      <c r="I236" s="1">
        <v>3.8438179041752631</v>
      </c>
      <c r="J236" s="1">
        <v>3.8675043749560687</v>
      </c>
      <c r="K236" s="1">
        <v>3.8908409220618179</v>
      </c>
      <c r="L236" s="1">
        <v>3.9138972803407608</v>
      </c>
      <c r="M236" s="1">
        <v>3.9367247728886832</v>
      </c>
      <c r="N236" s="1">
        <v>3.9593629247099731</v>
      </c>
      <c r="O236" s="1">
        <v>3.9818501335809411</v>
      </c>
      <c r="P236" s="1">
        <v>4.0042206328294689</v>
      </c>
      <c r="Q236" s="1">
        <v>4.0264988060587132</v>
      </c>
      <c r="R236" s="1">
        <v>4.0487063162560872</v>
      </c>
      <c r="S236" s="1">
        <v>4.0708574126412929</v>
      </c>
      <c r="T236" s="1">
        <v>4.0929612288702435</v>
      </c>
      <c r="U236" s="1">
        <v>4.1150197105690545</v>
      </c>
      <c r="V236" s="1">
        <v>4.1370333278510136</v>
      </c>
      <c r="W236" s="1">
        <v>4.1589987092503655</v>
      </c>
      <c r="X236" s="1">
        <v>4.1809068391488999</v>
      </c>
      <c r="Y236" s="1">
        <v>4.2027482509474243</v>
      </c>
      <c r="Z236" s="1">
        <v>4.2245125350427291</v>
      </c>
      <c r="AA236" s="1">
        <v>4.2461846852175062</v>
      </c>
      <c r="AB236" s="1">
        <v>4.267748296615812</v>
      </c>
      <c r="AC236" s="1">
        <v>4.2891867938463211</v>
      </c>
      <c r="AD236" s="1">
        <v>4.3104808500987817</v>
      </c>
      <c r="AE236" s="1">
        <v>4.331608911118531</v>
      </c>
      <c r="AF236" s="1">
        <v>4.3525493586451534</v>
      </c>
      <c r="AG236" s="1">
        <v>4.3732805651386233</v>
      </c>
      <c r="AH236" s="1">
        <v>4.3937791247430038</v>
      </c>
      <c r="AI236" s="1">
        <v>4.4140177542619217</v>
      </c>
      <c r="AJ236" s="1">
        <v>4.4339686595530736</v>
      </c>
      <c r="AK236" s="1">
        <v>4.4536040464741493</v>
      </c>
    </row>
    <row r="237" spans="1:37" x14ac:dyDescent="0.2">
      <c r="A237" s="9">
        <v>35024</v>
      </c>
      <c r="B237" s="1">
        <v>3.6397538087597017</v>
      </c>
      <c r="C237" s="1">
        <v>3.6684674697306194</v>
      </c>
      <c r="D237" s="1">
        <v>3.6963439405998422</v>
      </c>
      <c r="E237" s="1">
        <v>3.7234714443742831</v>
      </c>
      <c r="F237" s="1">
        <v>3.7499379321242139</v>
      </c>
      <c r="G237" s="1">
        <v>3.7758131526293739</v>
      </c>
      <c r="H237" s="1">
        <v>3.8011577092338595</v>
      </c>
      <c r="I237" s="1">
        <v>3.8260321362112735</v>
      </c>
      <c r="J237" s="1">
        <v>3.8504969678352108</v>
      </c>
      <c r="K237" s="1">
        <v>3.8746127383792714</v>
      </c>
      <c r="L237" s="1">
        <v>3.8984383679028958</v>
      </c>
      <c r="M237" s="1">
        <v>3.9220166590407901</v>
      </c>
      <c r="N237" s="1">
        <v>3.9453807730566304</v>
      </c>
      <c r="O237" s="1">
        <v>3.968562381690679</v>
      </c>
      <c r="P237" s="1">
        <v>3.9915891989363317</v>
      </c>
      <c r="Q237" s="1">
        <v>4.0144806073826791</v>
      </c>
      <c r="R237" s="1">
        <v>4.0372538025438409</v>
      </c>
      <c r="S237" s="1">
        <v>4.0599202424413576</v>
      </c>
      <c r="T237" s="1">
        <v>4.0824873547825655</v>
      </c>
      <c r="U237" s="1">
        <v>4.1049567495444039</v>
      </c>
      <c r="V237" s="1">
        <v>4.1273289249215299</v>
      </c>
      <c r="W237" s="1">
        <v>4.149600792270455</v>
      </c>
      <c r="X237" s="1">
        <v>4.17176443233115</v>
      </c>
      <c r="Y237" s="1">
        <v>4.1938115851786444</v>
      </c>
      <c r="Z237" s="1">
        <v>4.2157330213222473</v>
      </c>
      <c r="AA237" s="1">
        <v>4.2375152307767152</v>
      </c>
      <c r="AB237" s="1">
        <v>4.2591435226148162</v>
      </c>
      <c r="AC237" s="1">
        <v>4.2806030071205079</v>
      </c>
      <c r="AD237" s="1">
        <v>4.30187597597926</v>
      </c>
      <c r="AE237" s="1">
        <v>4.32294262805347</v>
      </c>
      <c r="AF237" s="1">
        <v>4.3437831126236031</v>
      </c>
      <c r="AG237" s="1">
        <v>4.3643775650422265</v>
      </c>
      <c r="AH237" s="1">
        <v>4.3847042772074047</v>
      </c>
      <c r="AI237" s="1">
        <v>4.4047378719022046</v>
      </c>
      <c r="AJ237" s="1">
        <v>4.4244525376950232</v>
      </c>
      <c r="AK237" s="1">
        <v>4.4438224631542536</v>
      </c>
    </row>
    <row r="238" spans="1:37" x14ac:dyDescent="0.2">
      <c r="A238" s="9">
        <v>35025</v>
      </c>
      <c r="B238" s="1">
        <v>3.5894689674790183</v>
      </c>
      <c r="C238" s="1">
        <v>3.6182232384431199</v>
      </c>
      <c r="D238" s="1">
        <v>3.6461658296299184</v>
      </c>
      <c r="E238" s="1">
        <v>3.6733830116175716</v>
      </c>
      <c r="F238" s="1">
        <v>3.6999603487314374</v>
      </c>
      <c r="G238" s="1">
        <v>3.7259632550502388</v>
      </c>
      <c r="H238" s="1">
        <v>3.751447903102421</v>
      </c>
      <c r="I238" s="1">
        <v>3.7764704171301031</v>
      </c>
      <c r="J238" s="1">
        <v>3.8010869213754042</v>
      </c>
      <c r="K238" s="1">
        <v>3.8253535400804419</v>
      </c>
      <c r="L238" s="1">
        <v>3.8493245688094166</v>
      </c>
      <c r="M238" s="1">
        <v>3.8730379804149786</v>
      </c>
      <c r="N238" s="1">
        <v>3.8965233572959841</v>
      </c>
      <c r="O238" s="1">
        <v>3.9198108084651748</v>
      </c>
      <c r="P238" s="1">
        <v>3.9429274003714991</v>
      </c>
      <c r="Q238" s="1">
        <v>3.9658935960514268</v>
      </c>
      <c r="R238" s="1">
        <v>3.9887280373118843</v>
      </c>
      <c r="S238" s="1">
        <v>4.0114443407555402</v>
      </c>
      <c r="T238" s="1">
        <v>4.0340521629873951</v>
      </c>
      <c r="U238" s="1">
        <v>4.0565550005869291</v>
      </c>
      <c r="V238" s="1">
        <v>4.0789552481254674</v>
      </c>
      <c r="W238" s="1">
        <v>4.1012511406518151</v>
      </c>
      <c r="X238" s="1">
        <v>4.1234357752534763</v>
      </c>
      <c r="Y238" s="1">
        <v>4.1455019311155787</v>
      </c>
      <c r="Z238" s="1">
        <v>4.1674412329193071</v>
      </c>
      <c r="AA238" s="1">
        <v>4.1892406873983763</v>
      </c>
      <c r="AB238" s="1">
        <v>4.2108861467531806</v>
      </c>
      <c r="AC238" s="1">
        <v>4.2323632066527903</v>
      </c>
      <c r="AD238" s="1">
        <v>4.2536542519726996</v>
      </c>
      <c r="AE238" s="1">
        <v>4.2747394822370008</v>
      </c>
      <c r="AF238" s="1">
        <v>4.2955990550666208</v>
      </c>
      <c r="AG238" s="1">
        <v>4.3162131067421257</v>
      </c>
      <c r="AH238" s="1">
        <v>4.3365597128211197</v>
      </c>
      <c r="AI238" s="1">
        <v>4.3566132005585807</v>
      </c>
      <c r="AJ238" s="1">
        <v>4.3763474999866272</v>
      </c>
      <c r="AK238" s="1">
        <v>4.3957365411373654</v>
      </c>
    </row>
    <row r="239" spans="1:37" x14ac:dyDescent="0.2">
      <c r="A239" s="9">
        <v>35026</v>
      </c>
      <c r="B239" s="1">
        <v>3.5233145462741295</v>
      </c>
      <c r="C239" s="1">
        <v>3.554199146774311</v>
      </c>
      <c r="D239" s="1">
        <v>3.5842571549239772</v>
      </c>
      <c r="E239" s="1">
        <v>3.6135591952602404</v>
      </c>
      <c r="F239" s="1">
        <v>3.6421774544113581</v>
      </c>
      <c r="G239" s="1">
        <v>3.6701722530479306</v>
      </c>
      <c r="H239" s="1">
        <v>3.6975989505144673</v>
      </c>
      <c r="I239" s="1">
        <v>3.7245128894603625</v>
      </c>
      <c r="J239" s="1">
        <v>3.7509694125350155</v>
      </c>
      <c r="K239" s="1">
        <v>3.7770238623878285</v>
      </c>
      <c r="L239" s="1">
        <v>3.8027298841228778</v>
      </c>
      <c r="M239" s="1">
        <v>3.8281275334153233</v>
      </c>
      <c r="N239" s="1">
        <v>3.8532497771278975</v>
      </c>
      <c r="O239" s="1">
        <v>3.8781278241412753</v>
      </c>
      <c r="P239" s="1">
        <v>3.9027889155008206</v>
      </c>
      <c r="Q239" s="1">
        <v>3.9272533384764339</v>
      </c>
      <c r="R239" s="1">
        <v>3.9515394230234713</v>
      </c>
      <c r="S239" s="1">
        <v>3.9756601138845626</v>
      </c>
      <c r="T239" s="1">
        <v>3.9996243552285686</v>
      </c>
      <c r="U239" s="1">
        <v>4.023435279347062</v>
      </c>
      <c r="V239" s="1">
        <v>4.0470950425335941</v>
      </c>
      <c r="W239" s="1">
        <v>4.0706017209532739</v>
      </c>
      <c r="X239" s="1">
        <v>4.0939487667035381</v>
      </c>
      <c r="Y239" s="1">
        <v>4.1171293824930917</v>
      </c>
      <c r="Z239" s="1">
        <v>4.1401356142923191</v>
      </c>
      <c r="AA239" s="1">
        <v>4.1629553151779097</v>
      </c>
      <c r="AB239" s="1">
        <v>4.1855753885106557</v>
      </c>
      <c r="AC239" s="1">
        <v>4.2079824647324262</v>
      </c>
      <c r="AD239" s="1">
        <v>4.2301601443771588</v>
      </c>
      <c r="AE239" s="1">
        <v>4.2520901389475219</v>
      </c>
      <c r="AF239" s="1">
        <v>4.2737541312863492</v>
      </c>
      <c r="AG239" s="1">
        <v>4.2951337752882734</v>
      </c>
      <c r="AH239" s="1">
        <v>4.3162086046835881</v>
      </c>
      <c r="AI239" s="1">
        <v>4.3369546250593585</v>
      </c>
      <c r="AJ239" s="1">
        <v>4.3573475083709825</v>
      </c>
      <c r="AK239" s="1">
        <v>4.3773629265738609</v>
      </c>
    </row>
    <row r="240" spans="1:37" x14ac:dyDescent="0.2">
      <c r="A240" s="9">
        <v>35027</v>
      </c>
      <c r="B240" s="1">
        <v>3.5333099269432355</v>
      </c>
      <c r="C240" s="1">
        <v>3.5636669082270731</v>
      </c>
      <c r="D240" s="1">
        <v>3.5930474636575584</v>
      </c>
      <c r="E240" s="1">
        <v>3.621563682696201</v>
      </c>
      <c r="F240" s="1">
        <v>3.6493230128685159</v>
      </c>
      <c r="G240" s="1">
        <v>3.676405668074505</v>
      </c>
      <c r="H240" s="1">
        <v>3.7028833033047932</v>
      </c>
      <c r="I240" s="1">
        <v>3.728827570450699</v>
      </c>
      <c r="J240" s="1">
        <v>3.7543101214035435</v>
      </c>
      <c r="K240" s="1">
        <v>3.7794026080546455</v>
      </c>
      <c r="L240" s="1">
        <v>3.8041728620533544</v>
      </c>
      <c r="M240" s="1">
        <v>3.8286663353432431</v>
      </c>
      <c r="N240" s="1">
        <v>3.8529203907262817</v>
      </c>
      <c r="O240" s="1">
        <v>3.8769723337372488</v>
      </c>
      <c r="P240" s="1">
        <v>3.9008530627740665</v>
      </c>
      <c r="Q240" s="1">
        <v>3.9245841149599694</v>
      </c>
      <c r="R240" s="1">
        <v>3.9481844225462202</v>
      </c>
      <c r="S240" s="1">
        <v>3.9716665495903536</v>
      </c>
      <c r="T240" s="1">
        <v>3.9950382734821752</v>
      </c>
      <c r="U240" s="1">
        <v>4.0183011992329805</v>
      </c>
      <c r="V240" s="1">
        <v>4.0414560275130169</v>
      </c>
      <c r="W240" s="1">
        <v>4.0644986499661115</v>
      </c>
      <c r="X240" s="1">
        <v>4.0874207451675675</v>
      </c>
      <c r="Y240" s="1">
        <v>4.1102138468727372</v>
      </c>
      <c r="Z240" s="1">
        <v>4.1328680324706912</v>
      </c>
      <c r="AA240" s="1">
        <v>4.1553694306686122</v>
      </c>
      <c r="AB240" s="1">
        <v>4.1777035074403717</v>
      </c>
      <c r="AC240" s="1">
        <v>4.1998553789266362</v>
      </c>
      <c r="AD240" s="1">
        <v>4.2218073855915677</v>
      </c>
      <c r="AE240" s="1">
        <v>4.2435405454335786</v>
      </c>
      <c r="AF240" s="1">
        <v>4.2650358683202612</v>
      </c>
      <c r="AG240" s="1">
        <v>4.2862743009651716</v>
      </c>
      <c r="AH240" s="1">
        <v>4.3072344128488593</v>
      </c>
      <c r="AI240" s="1">
        <v>4.3278917294756081</v>
      </c>
      <c r="AJ240" s="1">
        <v>4.3482215773061537</v>
      </c>
      <c r="AK240" s="1">
        <v>4.3681992828012266</v>
      </c>
    </row>
    <row r="241" spans="1:37" x14ac:dyDescent="0.2">
      <c r="A241" s="9">
        <v>35030</v>
      </c>
      <c r="B241" s="1">
        <v>3.438546818910682</v>
      </c>
      <c r="C241" s="1">
        <v>3.4670146181154822</v>
      </c>
      <c r="D241" s="1">
        <v>3.4946372602951348</v>
      </c>
      <c r="E241" s="1">
        <v>3.5215301319264478</v>
      </c>
      <c r="F241" s="1">
        <v>3.5478021825752273</v>
      </c>
      <c r="G241" s="1">
        <v>3.573531304841862</v>
      </c>
      <c r="H241" s="1">
        <v>3.5987865382639783</v>
      </c>
      <c r="I241" s="1">
        <v>3.6236369217263196</v>
      </c>
      <c r="J241" s="1">
        <v>3.6481514941136322</v>
      </c>
      <c r="K241" s="1">
        <v>3.6723992943106594</v>
      </c>
      <c r="L241" s="1">
        <v>3.6964448745233693</v>
      </c>
      <c r="M241" s="1">
        <v>3.7203290231043509</v>
      </c>
      <c r="N241" s="1">
        <v>3.7440850229602005</v>
      </c>
      <c r="O241" s="1">
        <v>3.7677466778284585</v>
      </c>
      <c r="P241" s="1">
        <v>3.7913412537959714</v>
      </c>
      <c r="Q241" s="1">
        <v>3.8148871620331466</v>
      </c>
      <c r="R241" s="1">
        <v>3.8384002885605488</v>
      </c>
      <c r="S241" s="1">
        <v>3.8618905859425947</v>
      </c>
      <c r="T241" s="1">
        <v>3.8853628723887392</v>
      </c>
      <c r="U241" s="1">
        <v>3.908815396766022</v>
      </c>
      <c r="V241" s="1">
        <v>3.932245478546319</v>
      </c>
      <c r="W241" s="1">
        <v>3.955645321152061</v>
      </c>
      <c r="X241" s="1">
        <v>3.9790030158727623</v>
      </c>
      <c r="Y241" s="1">
        <v>4.0023065332762755</v>
      </c>
      <c r="Z241" s="1">
        <v>4.0255423038021307</v>
      </c>
      <c r="AA241" s="1">
        <v>4.0486929579404922</v>
      </c>
      <c r="AB241" s="1">
        <v>4.071740550466517</v>
      </c>
      <c r="AC241" s="1">
        <v>4.0946666465118611</v>
      </c>
      <c r="AD241" s="1">
        <v>4.1174493171353035</v>
      </c>
      <c r="AE241" s="1">
        <v>4.1400651148110752</v>
      </c>
      <c r="AF241" s="1">
        <v>4.1624905858145222</v>
      </c>
      <c r="AG241" s="1">
        <v>4.1847021953607735</v>
      </c>
      <c r="AH241" s="1">
        <v>4.2066738690224481</v>
      </c>
      <c r="AI241" s="1">
        <v>4.2283765491561907</v>
      </c>
      <c r="AJ241" s="1">
        <v>4.2497810076059972</v>
      </c>
      <c r="AK241" s="1">
        <v>4.2708580162158558</v>
      </c>
    </row>
    <row r="242" spans="1:37" x14ac:dyDescent="0.2">
      <c r="A242" s="9">
        <v>35031</v>
      </c>
      <c r="B242" s="1">
        <v>3.525005787692078</v>
      </c>
      <c r="C242" s="1">
        <v>3.5529999059648305</v>
      </c>
      <c r="D242" s="1">
        <v>3.5800553064739975</v>
      </c>
      <c r="E242" s="1">
        <v>3.6062911071423827</v>
      </c>
      <c r="F242" s="1">
        <v>3.6318190792581815</v>
      </c>
      <c r="G242" s="1">
        <v>3.6567207824341028</v>
      </c>
      <c r="H242" s="1">
        <v>3.6810699709383656</v>
      </c>
      <c r="I242" s="1">
        <v>3.7049403990336085</v>
      </c>
      <c r="J242" s="1">
        <v>3.7284058209824607</v>
      </c>
      <c r="K242" s="1">
        <v>3.751539991047558</v>
      </c>
      <c r="L242" s="1">
        <v>3.7744117715370562</v>
      </c>
      <c r="M242" s="1">
        <v>3.7970665790733666</v>
      </c>
      <c r="N242" s="1">
        <v>3.8195438148475755</v>
      </c>
      <c r="O242" s="1">
        <v>3.8418845741787853</v>
      </c>
      <c r="P242" s="1">
        <v>3.8641236640449983</v>
      </c>
      <c r="Q242" s="1">
        <v>3.8862879233823606</v>
      </c>
      <c r="R242" s="1">
        <v>3.9084018826311344</v>
      </c>
      <c r="S242" s="1">
        <v>3.9304848907127252</v>
      </c>
      <c r="T242" s="1">
        <v>3.9525507398202326</v>
      </c>
      <c r="U242" s="1">
        <v>3.9746062064590699</v>
      </c>
      <c r="V242" s="1">
        <v>3.9966570343507608</v>
      </c>
      <c r="W242" s="1">
        <v>4.0187025848880698</v>
      </c>
      <c r="X242" s="1">
        <v>4.0407375146229416</v>
      </c>
      <c r="Y242" s="1">
        <v>4.0627563597484011</v>
      </c>
      <c r="Z242" s="1">
        <v>4.0847512948536258</v>
      </c>
      <c r="AA242" s="1">
        <v>4.1067091846479098</v>
      </c>
      <c r="AB242" s="1">
        <v>4.1286161690585708</v>
      </c>
      <c r="AC242" s="1">
        <v>4.1504575952218605</v>
      </c>
      <c r="AD242" s="1">
        <v>4.1722137104537165</v>
      </c>
      <c r="AE242" s="1">
        <v>4.1938627430352877</v>
      </c>
      <c r="AF242" s="1">
        <v>4.2153829162135246</v>
      </c>
      <c r="AG242" s="1">
        <v>4.236752316707399</v>
      </c>
      <c r="AH242" s="1">
        <v>4.2579454225880227</v>
      </c>
      <c r="AI242" s="1">
        <v>4.2789328219341618</v>
      </c>
      <c r="AJ242" s="1">
        <v>4.2996849099445651</v>
      </c>
      <c r="AK242" s="1">
        <v>4.3201720818179705</v>
      </c>
    </row>
    <row r="243" spans="1:37" x14ac:dyDescent="0.2">
      <c r="A243" s="9">
        <v>35032</v>
      </c>
      <c r="B243" s="1">
        <v>3.453504271468693</v>
      </c>
      <c r="C243" s="1">
        <v>3.4872567196944892</v>
      </c>
      <c r="D243" s="1">
        <v>3.5198228864984187</v>
      </c>
      <c r="E243" s="1">
        <v>3.5513186530105307</v>
      </c>
      <c r="F243" s="1">
        <v>3.5818549638843353</v>
      </c>
      <c r="G243" s="1">
        <v>3.6115199049475404</v>
      </c>
      <c r="H243" s="1">
        <v>3.6403962110928547</v>
      </c>
      <c r="I243" s="1">
        <v>3.6685666172129912</v>
      </c>
      <c r="J243" s="1">
        <v>3.6961138582006581</v>
      </c>
      <c r="K243" s="1">
        <v>3.7231206689485656</v>
      </c>
      <c r="L243" s="1">
        <v>3.7496645827091344</v>
      </c>
      <c r="M243" s="1">
        <v>3.7758005511480621</v>
      </c>
      <c r="N243" s="1">
        <v>3.8015780481964918</v>
      </c>
      <c r="O243" s="1">
        <v>3.8270474010290974</v>
      </c>
      <c r="P243" s="1">
        <v>3.8522514001042341</v>
      </c>
      <c r="Q243" s="1">
        <v>3.8772242251228257</v>
      </c>
      <c r="R243" s="1">
        <v>3.9019969915318393</v>
      </c>
      <c r="S243" s="1">
        <v>3.9265940649210118</v>
      </c>
      <c r="T243" s="1">
        <v>3.9510336020746064</v>
      </c>
      <c r="U243" s="1">
        <v>3.9753266460371908</v>
      </c>
      <c r="V243" s="1">
        <v>3.9994831640680548</v>
      </c>
      <c r="W243" s="1">
        <v>4.023506211256759</v>
      </c>
      <c r="X243" s="1">
        <v>4.0473941721984428</v>
      </c>
      <c r="Y243" s="1">
        <v>4.071145325517076</v>
      </c>
      <c r="Z243" s="1">
        <v>4.0947552630841209</v>
      </c>
      <c r="AA243" s="1">
        <v>4.1182140648928067</v>
      </c>
      <c r="AB243" s="1">
        <v>4.1415111346419735</v>
      </c>
      <c r="AC243" s="1">
        <v>4.1646349724873524</v>
      </c>
      <c r="AD243" s="1">
        <v>4.1875688298899476</v>
      </c>
      <c r="AE243" s="1">
        <v>4.2102940679304774</v>
      </c>
      <c r="AF243" s="1">
        <v>4.232792045170779</v>
      </c>
      <c r="AG243" s="1">
        <v>4.2550439519019392</v>
      </c>
      <c r="AH243" s="1">
        <v>4.2770271821517474</v>
      </c>
      <c r="AI243" s="1">
        <v>4.2987153740817607</v>
      </c>
      <c r="AJ243" s="1">
        <v>4.3200820057010478</v>
      </c>
      <c r="AK243" s="1">
        <v>4.3411005550186683</v>
      </c>
    </row>
    <row r="244" spans="1:37" x14ac:dyDescent="0.2">
      <c r="A244" s="9">
        <v>35033</v>
      </c>
      <c r="B244" s="1">
        <v>3.38781674535824</v>
      </c>
      <c r="C244" s="1">
        <v>3.4211781912336279</v>
      </c>
      <c r="D244" s="1">
        <v>3.4535594369945382</v>
      </c>
      <c r="E244" s="1">
        <v>3.4850651216052939</v>
      </c>
      <c r="F244" s="1">
        <v>3.5157934414586798</v>
      </c>
      <c r="G244" s="1">
        <v>3.5458177312256329</v>
      </c>
      <c r="H244" s="1">
        <v>3.5752060538024195</v>
      </c>
      <c r="I244" s="1">
        <v>3.6040264720853057</v>
      </c>
      <c r="J244" s="1">
        <v>3.6323470489705589</v>
      </c>
      <c r="K244" s="1">
        <v>3.6602358473541781</v>
      </c>
      <c r="L244" s="1">
        <v>3.6877552818870019</v>
      </c>
      <c r="M244" s="1">
        <v>3.7149455540509564</v>
      </c>
      <c r="N244" s="1">
        <v>3.7418421127695947</v>
      </c>
      <c r="O244" s="1">
        <v>3.7684812539880124</v>
      </c>
      <c r="P244" s="1">
        <v>3.7948927457271644</v>
      </c>
      <c r="Q244" s="1">
        <v>3.8210995058139501</v>
      </c>
      <c r="R244" s="1">
        <v>3.8471221325020024</v>
      </c>
      <c r="S244" s="1">
        <v>3.8729764500657096</v>
      </c>
      <c r="T244" s="1">
        <v>3.8986730247328056</v>
      </c>
      <c r="U244" s="1">
        <v>3.9242166155715763</v>
      </c>
      <c r="V244" s="1">
        <v>3.9496110913136189</v>
      </c>
      <c r="W244" s="1">
        <v>3.974854616633507</v>
      </c>
      <c r="X244" s="1">
        <v>3.999941825941757</v>
      </c>
      <c r="Y244" s="1">
        <v>4.0248672790148809</v>
      </c>
      <c r="Z244" s="1">
        <v>4.0496231699831498</v>
      </c>
      <c r="AA244" s="1">
        <v>4.0741972593170965</v>
      </c>
      <c r="AB244" s="1">
        <v>4.0985768198695958</v>
      </c>
      <c r="AC244" s="1">
        <v>4.1227482223683385</v>
      </c>
      <c r="AD244" s="1">
        <v>4.1466930986423503</v>
      </c>
      <c r="AE244" s="1">
        <v>4.1703915298708072</v>
      </c>
      <c r="AF244" s="1">
        <v>4.1938235963482704</v>
      </c>
      <c r="AG244" s="1">
        <v>4.2169691993140965</v>
      </c>
      <c r="AH244" s="1">
        <v>4.2398047574615934</v>
      </c>
      <c r="AI244" s="1">
        <v>4.2623035273940388</v>
      </c>
      <c r="AJ244" s="1">
        <v>4.2844386509209418</v>
      </c>
      <c r="AK244" s="1">
        <v>4.3061832698518119</v>
      </c>
    </row>
    <row r="245" spans="1:37" x14ac:dyDescent="0.2">
      <c r="A245" s="9">
        <v>35034</v>
      </c>
      <c r="B245" s="1">
        <v>3.3176506184626393</v>
      </c>
      <c r="C245" s="1">
        <v>3.3508000222677721</v>
      </c>
      <c r="D245" s="1">
        <v>3.3832564568957579</v>
      </c>
      <c r="E245" s="1">
        <v>3.4150792882574432</v>
      </c>
      <c r="F245" s="1">
        <v>3.4463260219545386</v>
      </c>
      <c r="G245" s="1">
        <v>3.4770477532092041</v>
      </c>
      <c r="H245" s="1">
        <v>3.507294572137146</v>
      </c>
      <c r="I245" s="1">
        <v>3.5371165688540711</v>
      </c>
      <c r="J245" s="1">
        <v>3.5665638334756853</v>
      </c>
      <c r="K245" s="1">
        <v>3.5956864525934313</v>
      </c>
      <c r="L245" s="1">
        <v>3.6245303375768496</v>
      </c>
      <c r="M245" s="1">
        <v>3.6531290946422712</v>
      </c>
      <c r="N245" s="1">
        <v>3.6815125250854277</v>
      </c>
      <c r="O245" s="1">
        <v>3.7097081493594692</v>
      </c>
      <c r="P245" s="1">
        <v>3.7377372599967611</v>
      </c>
      <c r="Q245" s="1">
        <v>3.7656162435863902</v>
      </c>
      <c r="R245" s="1">
        <v>3.7933590535818036</v>
      </c>
      <c r="S245" s="1">
        <v>3.820975353220613</v>
      </c>
      <c r="T245" s="1">
        <v>3.8484692376339407</v>
      </c>
      <c r="U245" s="1">
        <v>3.8758397751585307</v>
      </c>
      <c r="V245" s="1">
        <v>3.9030851469646395</v>
      </c>
      <c r="W245" s="1">
        <v>3.9301982003394769</v>
      </c>
      <c r="X245" s="1">
        <v>3.9571692604161379</v>
      </c>
      <c r="Y245" s="1">
        <v>3.9839885910059745</v>
      </c>
      <c r="Z245" s="1">
        <v>4.0106441686119254</v>
      </c>
      <c r="AA245" s="1">
        <v>4.0371206817231959</v>
      </c>
      <c r="AB245" s="1">
        <v>4.0634025640409934</v>
      </c>
      <c r="AC245" s="1">
        <v>4.0894732585111884</v>
      </c>
      <c r="AD245" s="1">
        <v>4.1153123414308563</v>
      </c>
      <c r="AE245" s="1">
        <v>4.1408984459918985</v>
      </c>
      <c r="AF245" s="1">
        <v>4.1662102053862231</v>
      </c>
      <c r="AG245" s="1">
        <v>4.1912259852771996</v>
      </c>
      <c r="AH245" s="1">
        <v>4.2159206626754404</v>
      </c>
      <c r="AI245" s="1">
        <v>4.2402666700918177</v>
      </c>
      <c r="AJ245" s="1">
        <v>4.2642363896202031</v>
      </c>
      <c r="AK245" s="1">
        <v>4.2878022033544632</v>
      </c>
    </row>
    <row r="246" spans="1:37" x14ac:dyDescent="0.2">
      <c r="A246" s="9">
        <v>35037</v>
      </c>
      <c r="B246" s="1">
        <v>3.3155192311376593</v>
      </c>
      <c r="C246" s="1">
        <v>3.3488447905320808</v>
      </c>
      <c r="D246" s="1">
        <v>3.3815287589184195</v>
      </c>
      <c r="E246" s="1">
        <v>3.4136314809952735</v>
      </c>
      <c r="F246" s="1">
        <v>3.4452088716973286</v>
      </c>
      <c r="G246" s="1">
        <v>3.4763051528909616</v>
      </c>
      <c r="H246" s="1">
        <v>3.5069628934750301</v>
      </c>
      <c r="I246" s="1">
        <v>3.5372246623483905</v>
      </c>
      <c r="J246" s="1">
        <v>3.567133028409903</v>
      </c>
      <c r="K246" s="1">
        <v>3.5967305517902481</v>
      </c>
      <c r="L246" s="1">
        <v>3.6260548139766078</v>
      </c>
      <c r="M246" s="1">
        <v>3.655130098914475</v>
      </c>
      <c r="N246" s="1">
        <v>3.6839781935212841</v>
      </c>
      <c r="O246" s="1">
        <v>3.7126201521733142</v>
      </c>
      <c r="P246" s="1">
        <v>3.7410715301860136</v>
      </c>
      <c r="Q246" s="1">
        <v>3.7693438440424765</v>
      </c>
      <c r="R246" s="1">
        <v>3.7974466881072719</v>
      </c>
      <c r="S246" s="1">
        <v>3.8253864697506064</v>
      </c>
      <c r="T246" s="1">
        <v>3.8531649648216568</v>
      </c>
      <c r="U246" s="1">
        <v>3.8807800444230702</v>
      </c>
      <c r="V246" s="1">
        <v>3.908228838578951</v>
      </c>
      <c r="W246" s="1">
        <v>3.9355042105546776</v>
      </c>
      <c r="X246" s="1">
        <v>3.962597183298382</v>
      </c>
      <c r="Y246" s="1">
        <v>3.9894987232165446</v>
      </c>
      <c r="Z246" s="1">
        <v>4.0161978139046042</v>
      </c>
      <c r="AA246" s="1">
        <v>4.0426808259224742</v>
      </c>
      <c r="AB246" s="1">
        <v>4.0689339512927791</v>
      </c>
      <c r="AC246" s="1">
        <v>4.0949425275987874</v>
      </c>
      <c r="AD246" s="1">
        <v>4.1206888702417812</v>
      </c>
      <c r="AE246" s="1">
        <v>4.1461546268106968</v>
      </c>
      <c r="AF246" s="1">
        <v>4.171321444894466</v>
      </c>
      <c r="AG246" s="1">
        <v>4.196170695347921</v>
      </c>
      <c r="AH246" s="1">
        <v>4.220680552899216</v>
      </c>
      <c r="AI246" s="1">
        <v>4.2448271403931699</v>
      </c>
      <c r="AJ246" s="1">
        <v>4.2685865469026618</v>
      </c>
      <c r="AK246" s="1">
        <v>4.2919348615005681</v>
      </c>
    </row>
    <row r="247" spans="1:37" x14ac:dyDescent="0.2">
      <c r="A247" s="9">
        <v>35038</v>
      </c>
      <c r="B247" s="1">
        <v>3.3421461401912467</v>
      </c>
      <c r="C247" s="1">
        <v>3.3755939546390774</v>
      </c>
      <c r="D247" s="1">
        <v>3.4082688040695057</v>
      </c>
      <c r="E247" s="1">
        <v>3.4402447315518967</v>
      </c>
      <c r="F247" s="1">
        <v>3.4715885640557271</v>
      </c>
      <c r="G247" s="1">
        <v>3.5023507782788137</v>
      </c>
      <c r="H247" s="1">
        <v>3.5325797716051377</v>
      </c>
      <c r="I247" s="1">
        <v>3.5623239414186885</v>
      </c>
      <c r="J247" s="1">
        <v>3.5916316851034487</v>
      </c>
      <c r="K247" s="1">
        <v>3.6205513806564493</v>
      </c>
      <c r="L247" s="1">
        <v>3.6491251498387602</v>
      </c>
      <c r="M247" s="1">
        <v>3.6773799657179809</v>
      </c>
      <c r="N247" s="1">
        <v>3.7053416954556404</v>
      </c>
      <c r="O247" s="1">
        <v>3.733036905298603</v>
      </c>
      <c r="P247" s="1">
        <v>3.7604863409419567</v>
      </c>
      <c r="Q247" s="1">
        <v>3.787706769696503</v>
      </c>
      <c r="R247" s="1">
        <v>3.8147128332742803</v>
      </c>
      <c r="S247" s="1">
        <v>3.8415158271403786</v>
      </c>
      <c r="T247" s="1">
        <v>3.8681217096745382</v>
      </c>
      <c r="U247" s="1">
        <v>3.8945322573123016</v>
      </c>
      <c r="V247" s="1">
        <v>3.9207483162906667</v>
      </c>
      <c r="W247" s="1">
        <v>3.9467655903246985</v>
      </c>
      <c r="X247" s="1">
        <v>3.9725777630342467</v>
      </c>
      <c r="Y247" s="1">
        <v>3.9981784412958157</v>
      </c>
      <c r="Z247" s="1">
        <v>4.0235588396088637</v>
      </c>
      <c r="AA247" s="1">
        <v>4.0487072804127839</v>
      </c>
      <c r="AB247" s="1">
        <v>4.0736119128321047</v>
      </c>
      <c r="AC247" s="1">
        <v>4.0982599578637231</v>
      </c>
      <c r="AD247" s="1">
        <v>4.1226356593983082</v>
      </c>
      <c r="AE247" s="1">
        <v>4.1467226655764922</v>
      </c>
      <c r="AF247" s="1">
        <v>4.1705046245389061</v>
      </c>
      <c r="AG247" s="1">
        <v>4.1939648605923212</v>
      </c>
      <c r="AH247" s="1">
        <v>4.2170833708760727</v>
      </c>
      <c r="AI247" s="1">
        <v>4.2398381969098935</v>
      </c>
      <c r="AJ247" s="1">
        <v>4.2622073552176172</v>
      </c>
      <c r="AK247" s="1">
        <v>4.2841688623230691</v>
      </c>
    </row>
    <row r="248" spans="1:37" x14ac:dyDescent="0.2">
      <c r="A248" s="9">
        <v>35039</v>
      </c>
      <c r="B248" s="1">
        <v>3.2682788448661473</v>
      </c>
      <c r="C248" s="1">
        <v>3.2998275362546026</v>
      </c>
      <c r="D248" s="1">
        <v>3.3306811787921853</v>
      </c>
      <c r="E248" s="1">
        <v>3.3609041520206713</v>
      </c>
      <c r="F248" s="1">
        <v>3.3905552160975194</v>
      </c>
      <c r="G248" s="1">
        <v>3.4196814515056873</v>
      </c>
      <c r="H248" s="1">
        <v>3.4483286059845852</v>
      </c>
      <c r="I248" s="1">
        <v>3.4765424272736256</v>
      </c>
      <c r="J248" s="1">
        <v>3.5043686631122171</v>
      </c>
      <c r="K248" s="1">
        <v>3.5318530344657075</v>
      </c>
      <c r="L248" s="1">
        <v>3.5590357789255234</v>
      </c>
      <c r="M248" s="1">
        <v>3.5859450053242048</v>
      </c>
      <c r="N248" s="1">
        <v>3.6126074360516447</v>
      </c>
      <c r="O248" s="1">
        <v>3.6390494328546232</v>
      </c>
      <c r="P248" s="1">
        <v>3.6652909808556031</v>
      </c>
      <c r="Q248" s="1">
        <v>3.6913480804379253</v>
      </c>
      <c r="R248" s="1">
        <v>3.7172340190918485</v>
      </c>
      <c r="S248" s="1">
        <v>3.7429581061900419</v>
      </c>
      <c r="T248" s="1">
        <v>3.7685239574007081</v>
      </c>
      <c r="U248" s="1">
        <v>3.7939310929100061</v>
      </c>
      <c r="V248" s="1">
        <v>3.819178079567811</v>
      </c>
      <c r="W248" s="1">
        <v>3.8442585710763222</v>
      </c>
      <c r="X248" s="1">
        <v>3.8691644655238093</v>
      </c>
      <c r="Y248" s="1">
        <v>3.8938875787067584</v>
      </c>
      <c r="Z248" s="1">
        <v>3.9184174888000283</v>
      </c>
      <c r="AA248" s="1">
        <v>3.942741291854746</v>
      </c>
      <c r="AB248" s="1">
        <v>3.9668459539756271</v>
      </c>
      <c r="AC248" s="1">
        <v>3.9907175610396437</v>
      </c>
      <c r="AD248" s="1">
        <v>4.0143396352980343</v>
      </c>
      <c r="AE248" s="1">
        <v>4.0376952348385116</v>
      </c>
      <c r="AF248" s="1">
        <v>4.0607674177487958</v>
      </c>
      <c r="AG248" s="1">
        <v>4.0835388994315176</v>
      </c>
      <c r="AH248" s="1">
        <v>4.1059892505991362</v>
      </c>
      <c r="AI248" s="1">
        <v>4.1280963513867537</v>
      </c>
      <c r="AJ248" s="1">
        <v>4.1498380656844605</v>
      </c>
      <c r="AK248" s="1">
        <v>4.171192257382339</v>
      </c>
    </row>
    <row r="249" spans="1:37" x14ac:dyDescent="0.2">
      <c r="A249" s="9">
        <v>35040</v>
      </c>
      <c r="B249" s="1">
        <v>3.3381653553347861</v>
      </c>
      <c r="C249" s="1">
        <v>3.371840124887894</v>
      </c>
      <c r="D249" s="1">
        <v>3.4046162956198835</v>
      </c>
      <c r="E249" s="1">
        <v>3.4365688768488978</v>
      </c>
      <c r="F249" s="1">
        <v>3.4677671255113407</v>
      </c>
      <c r="G249" s="1">
        <v>3.4982695897278941</v>
      </c>
      <c r="H249" s="1">
        <v>3.5281337246057709</v>
      </c>
      <c r="I249" s="1">
        <v>3.5574169852521904</v>
      </c>
      <c r="J249" s="1">
        <v>3.5861768267743632</v>
      </c>
      <c r="K249" s="1">
        <v>3.6144706585194935</v>
      </c>
      <c r="L249" s="1">
        <v>3.642349472674661</v>
      </c>
      <c r="M249" s="1">
        <v>3.6698512263753558</v>
      </c>
      <c r="N249" s="1">
        <v>3.6970111044623697</v>
      </c>
      <c r="O249" s="1">
        <v>3.7238624952897474</v>
      </c>
      <c r="P249" s="1">
        <v>3.7504313849677904</v>
      </c>
      <c r="Q249" s="1">
        <v>3.7767395311435612</v>
      </c>
      <c r="R249" s="1">
        <v>3.8028056123974974</v>
      </c>
      <c r="S249" s="1">
        <v>3.8286441104121596</v>
      </c>
      <c r="T249" s="1">
        <v>3.8542638610409758</v>
      </c>
      <c r="U249" s="1">
        <v>3.8796699643139352</v>
      </c>
      <c r="V249" s="1">
        <v>3.9048664662571948</v>
      </c>
      <c r="W249" s="1">
        <v>3.9298523094867699</v>
      </c>
      <c r="X249" s="1">
        <v>3.9546247800417151</v>
      </c>
      <c r="Y249" s="1">
        <v>3.9791810492354993</v>
      </c>
      <c r="Z249" s="1">
        <v>4.0035155829013949</v>
      </c>
      <c r="AA249" s="1">
        <v>4.0276200926729597</v>
      </c>
      <c r="AB249" s="1">
        <v>4.0514861643671036</v>
      </c>
      <c r="AC249" s="1">
        <v>4.0751042217349713</v>
      </c>
      <c r="AD249" s="1">
        <v>4.0984616115252352</v>
      </c>
      <c r="AE249" s="1">
        <v>4.121545177034033</v>
      </c>
      <c r="AF249" s="1">
        <v>4.1443417615574951</v>
      </c>
      <c r="AG249" s="1">
        <v>4.1668377824303171</v>
      </c>
      <c r="AH249" s="1">
        <v>4.189016153938149</v>
      </c>
      <c r="AI249" s="1">
        <v>4.2108580698077125</v>
      </c>
      <c r="AJ249" s="1">
        <v>4.232344711846503</v>
      </c>
      <c r="AK249" s="1">
        <v>4.2534572618620174</v>
      </c>
    </row>
    <row r="250" spans="1:37" x14ac:dyDescent="0.2">
      <c r="A250" s="9">
        <v>35041</v>
      </c>
      <c r="B250" s="1">
        <v>3.397590100576771</v>
      </c>
      <c r="C250" s="1">
        <v>3.4343668849953026</v>
      </c>
      <c r="D250" s="1">
        <v>3.469815665472352</v>
      </c>
      <c r="E250" s="1">
        <v>3.5040182479425872</v>
      </c>
      <c r="F250" s="1">
        <v>3.5370559229892176</v>
      </c>
      <c r="G250" s="1">
        <v>3.5690088673365872</v>
      </c>
      <c r="H250" s="1">
        <v>3.5999571783224424</v>
      </c>
      <c r="I250" s="1">
        <v>3.6299809532845311</v>
      </c>
      <c r="J250" s="1">
        <v>3.659160289560603</v>
      </c>
      <c r="K250" s="1">
        <v>3.6875751723336156</v>
      </c>
      <c r="L250" s="1">
        <v>3.7152989016000535</v>
      </c>
      <c r="M250" s="1">
        <v>3.7423942062660354</v>
      </c>
      <c r="N250" s="1">
        <v>3.7689201132866739</v>
      </c>
      <c r="O250" s="1">
        <v>3.794932434337182</v>
      </c>
      <c r="P250" s="1">
        <v>3.820477453529032</v>
      </c>
      <c r="Q250" s="1">
        <v>3.8455971467597383</v>
      </c>
      <c r="R250" s="1">
        <v>3.8703282178934737</v>
      </c>
      <c r="S250" s="1">
        <v>3.8947014441740899</v>
      </c>
      <c r="T250" s="1">
        <v>3.9187395386416286</v>
      </c>
      <c r="U250" s="1">
        <v>3.942461051910032</v>
      </c>
      <c r="V250" s="1">
        <v>3.9658826059796306</v>
      </c>
      <c r="W250" s="1">
        <v>3.9890135051321494</v>
      </c>
      <c r="X250" s="1">
        <v>4.0118612833736371</v>
      </c>
      <c r="Y250" s="1">
        <v>4.0344331960636399</v>
      </c>
      <c r="Z250" s="1">
        <v>4.056732190514154</v>
      </c>
      <c r="AA250" s="1">
        <v>4.0787578251899053</v>
      </c>
      <c r="AB250" s="1">
        <v>4.100509552766562</v>
      </c>
      <c r="AC250" s="1">
        <v>4.1219848707182756</v>
      </c>
      <c r="AD250" s="1">
        <v>4.1431773556809404</v>
      </c>
      <c r="AE250" s="1">
        <v>4.1640801160324381</v>
      </c>
      <c r="AF250" s="1">
        <v>4.1846862601506576</v>
      </c>
      <c r="AG250" s="1">
        <v>4.2049881164256391</v>
      </c>
      <c r="AH250" s="1">
        <v>4.2249733264262881</v>
      </c>
      <c r="AI250" s="1">
        <v>4.2446277893527906</v>
      </c>
      <c r="AJ250" s="1">
        <v>4.2639374014920222</v>
      </c>
      <c r="AK250" s="1">
        <v>4.2828880589546516</v>
      </c>
    </row>
    <row r="251" spans="1:37" x14ac:dyDescent="0.2">
      <c r="A251" s="9">
        <v>35044</v>
      </c>
      <c r="B251" s="1">
        <v>3.3660083903703404</v>
      </c>
      <c r="C251" s="1">
        <v>3.3998823753389873</v>
      </c>
      <c r="D251" s="1">
        <v>3.4327962742939584</v>
      </c>
      <c r="E251" s="1">
        <v>3.464831997854446</v>
      </c>
      <c r="F251" s="1">
        <v>3.4960606564530856</v>
      </c>
      <c r="G251" s="1">
        <v>3.5265397852218019</v>
      </c>
      <c r="H251" s="1">
        <v>3.5563260698973753</v>
      </c>
      <c r="I251" s="1">
        <v>3.5854761962165869</v>
      </c>
      <c r="J251" s="1">
        <v>3.6140468499162153</v>
      </c>
      <c r="K251" s="1">
        <v>3.6420945310268951</v>
      </c>
      <c r="L251" s="1">
        <v>3.6696668926111946</v>
      </c>
      <c r="M251" s="1">
        <v>3.6967990896569365</v>
      </c>
      <c r="N251" s="1">
        <v>3.723525713215766</v>
      </c>
      <c r="O251" s="1">
        <v>3.7498805235664592</v>
      </c>
      <c r="P251" s="1">
        <v>3.7758905474439666</v>
      </c>
      <c r="Q251" s="1">
        <v>3.8015800203096948</v>
      </c>
      <c r="R251" s="1">
        <v>3.8269701018649047</v>
      </c>
      <c r="S251" s="1">
        <v>3.8520784774786661</v>
      </c>
      <c r="T251" s="1">
        <v>3.8769165554870146</v>
      </c>
      <c r="U251" s="1">
        <v>3.9014927524728025</v>
      </c>
      <c r="V251" s="1">
        <v>3.9258138935498845</v>
      </c>
      <c r="W251" s="1">
        <v>3.9498812891676254</v>
      </c>
      <c r="X251" s="1">
        <v>3.9736950411973107</v>
      </c>
      <c r="Y251" s="1">
        <v>3.997254998500972</v>
      </c>
      <c r="Z251" s="1">
        <v>4.0205575703668472</v>
      </c>
      <c r="AA251" s="1">
        <v>4.0435966850500709</v>
      </c>
      <c r="AB251" s="1">
        <v>4.0663661986121795</v>
      </c>
      <c r="AC251" s="1">
        <v>4.088858256464599</v>
      </c>
      <c r="AD251" s="1">
        <v>4.1110618691321026</v>
      </c>
      <c r="AE251" s="1">
        <v>4.1329657118159648</v>
      </c>
      <c r="AF251" s="1">
        <v>4.1545584597174603</v>
      </c>
      <c r="AG251" s="1">
        <v>4.1758280874896183</v>
      </c>
      <c r="AH251" s="1">
        <v>4.1967587646610713</v>
      </c>
      <c r="AI251" s="1">
        <v>4.2173333750715436</v>
      </c>
      <c r="AJ251" s="1">
        <v>4.2375348015410381</v>
      </c>
      <c r="AK251" s="1">
        <v>4.2573459264984113</v>
      </c>
    </row>
    <row r="252" spans="1:37" x14ac:dyDescent="0.2">
      <c r="A252" s="9">
        <v>35045</v>
      </c>
      <c r="B252" s="1">
        <v>3.3478680561870329</v>
      </c>
      <c r="C252" s="1">
        <v>3.3809806360061616</v>
      </c>
      <c r="D252" s="1">
        <v>3.4131558472272103</v>
      </c>
      <c r="E252" s="1">
        <v>3.4444785935731632</v>
      </c>
      <c r="F252" s="1">
        <v>3.4750206364256475</v>
      </c>
      <c r="G252" s="1">
        <v>3.5048386702229766</v>
      </c>
      <c r="H252" s="1">
        <v>3.5339885673588523</v>
      </c>
      <c r="I252" s="1">
        <v>3.5625262002269675</v>
      </c>
      <c r="J252" s="1">
        <v>3.5905074412210296</v>
      </c>
      <c r="K252" s="1">
        <v>3.6179879073724379</v>
      </c>
      <c r="L252" s="1">
        <v>3.6450132891089027</v>
      </c>
      <c r="M252" s="1">
        <v>3.6716164939061615</v>
      </c>
      <c r="N252" s="1">
        <v>3.6978306356722839</v>
      </c>
      <c r="O252" s="1">
        <v>3.7236882658718362</v>
      </c>
      <c r="P252" s="1">
        <v>3.7492153496318568</v>
      </c>
      <c r="Q252" s="1">
        <v>3.7744353161903055</v>
      </c>
      <c r="R252" s="1">
        <v>3.7993683771186308</v>
      </c>
      <c r="S252" s="1">
        <v>3.8240313237490602</v>
      </c>
      <c r="T252" s="1">
        <v>3.8484349353595042</v>
      </c>
      <c r="U252" s="1">
        <v>3.8725873700812139</v>
      </c>
      <c r="V252" s="1">
        <v>3.896495161701611</v>
      </c>
      <c r="W252" s="1">
        <v>3.9201597120351277</v>
      </c>
      <c r="X252" s="1">
        <v>3.9435814044537216</v>
      </c>
      <c r="Y252" s="1">
        <v>3.966760330757289</v>
      </c>
      <c r="Z252" s="1">
        <v>3.9896930784171674</v>
      </c>
      <c r="AA252" s="1">
        <v>4.0123739182684197</v>
      </c>
      <c r="AB252" s="1">
        <v>4.0347970548005856</v>
      </c>
      <c r="AC252" s="1">
        <v>4.0569548099106347</v>
      </c>
      <c r="AD252" s="1">
        <v>4.0788363494781414</v>
      </c>
      <c r="AE252" s="1">
        <v>4.1004305380526329</v>
      </c>
      <c r="AF252" s="1">
        <v>4.1217262401836301</v>
      </c>
      <c r="AG252" s="1">
        <v>4.1427114838702526</v>
      </c>
      <c r="AH252" s="1">
        <v>4.1633701852583513</v>
      </c>
      <c r="AI252" s="1">
        <v>4.1836849992687561</v>
      </c>
      <c r="AJ252" s="1">
        <v>4.2036385804856931</v>
      </c>
      <c r="AK252" s="1">
        <v>4.2232135825428383</v>
      </c>
    </row>
    <row r="253" spans="1:37" x14ac:dyDescent="0.2">
      <c r="A253" s="9">
        <v>35046</v>
      </c>
      <c r="B253" s="1">
        <v>3.3344071506229271</v>
      </c>
      <c r="C253" s="1">
        <v>3.3677379068583471</v>
      </c>
      <c r="D253" s="1">
        <v>3.4001363042968502</v>
      </c>
      <c r="E253" s="1">
        <v>3.4316778175387084</v>
      </c>
      <c r="F253" s="1">
        <v>3.4624281369257788</v>
      </c>
      <c r="G253" s="1">
        <v>3.4924426371044288</v>
      </c>
      <c r="H253" s="1">
        <v>3.5217762057898945</v>
      </c>
      <c r="I253" s="1">
        <v>3.5504837306974055</v>
      </c>
      <c r="J253" s="1">
        <v>3.5786200995421975</v>
      </c>
      <c r="K253" s="1">
        <v>3.6062399261177109</v>
      </c>
      <c r="L253" s="1">
        <v>3.6333889847625769</v>
      </c>
      <c r="M253" s="1">
        <v>3.6601025076983129</v>
      </c>
      <c r="N253" s="1">
        <v>3.6864150373373157</v>
      </c>
      <c r="O253" s="1">
        <v>3.712359791574015</v>
      </c>
      <c r="P253" s="1">
        <v>3.7379633389020697</v>
      </c>
      <c r="Q253" s="1">
        <v>3.7632498466466906</v>
      </c>
      <c r="R253" s="1">
        <v>3.7882397902330358</v>
      </c>
      <c r="S253" s="1">
        <v>3.8129499982607795</v>
      </c>
      <c r="T253" s="1">
        <v>3.8373913031157691</v>
      </c>
      <c r="U253" s="1">
        <v>3.8615721502960101</v>
      </c>
      <c r="V253" s="1">
        <v>3.8854992721673369</v>
      </c>
      <c r="W253" s="1">
        <v>3.9091744699797064</v>
      </c>
      <c r="X253" s="1">
        <v>3.932598659651438</v>
      </c>
      <c r="Y253" s="1">
        <v>3.9557724370385614</v>
      </c>
      <c r="Z253" s="1">
        <v>3.9786929802436353</v>
      </c>
      <c r="AA253" s="1">
        <v>4.0013553984020174</v>
      </c>
      <c r="AB253" s="1">
        <v>4.023754737495338</v>
      </c>
      <c r="AC253" s="1">
        <v>4.0458840406148919</v>
      </c>
      <c r="AD253" s="1">
        <v>4.0677332764231195</v>
      </c>
      <c r="AE253" s="1">
        <v>4.0892921526157835</v>
      </c>
      <c r="AF253" s="1">
        <v>4.1105503768886553</v>
      </c>
      <c r="AG253" s="1">
        <v>4.1314966901373653</v>
      </c>
      <c r="AH253" s="1">
        <v>4.1521155296201071</v>
      </c>
      <c r="AI253" s="1">
        <v>4.1723901355311543</v>
      </c>
      <c r="AJ253" s="1">
        <v>4.1923037480171264</v>
      </c>
      <c r="AK253" s="1">
        <v>4.2118396052950562</v>
      </c>
    </row>
    <row r="254" spans="1:37" x14ac:dyDescent="0.2">
      <c r="A254" s="9">
        <v>35047</v>
      </c>
      <c r="B254" s="1">
        <v>3.2440563585317221</v>
      </c>
      <c r="C254" s="1">
        <v>3.2703145549796706</v>
      </c>
      <c r="D254" s="1">
        <v>3.2964600889918394</v>
      </c>
      <c r="E254" s="1">
        <v>3.3225018149183185</v>
      </c>
      <c r="F254" s="1">
        <v>3.3484531993338948</v>
      </c>
      <c r="G254" s="1">
        <v>3.3743321045214905</v>
      </c>
      <c r="H254" s="1">
        <v>3.4001565706350863</v>
      </c>
      <c r="I254" s="1">
        <v>3.4259446378286667</v>
      </c>
      <c r="J254" s="1">
        <v>3.4517143462562117</v>
      </c>
      <c r="K254" s="1">
        <v>3.4774836432304013</v>
      </c>
      <c r="L254" s="1">
        <v>3.5032679540216041</v>
      </c>
      <c r="M254" s="1">
        <v>3.5290795301587514</v>
      </c>
      <c r="N254" s="1">
        <v>3.5549272991872498</v>
      </c>
      <c r="O254" s="1">
        <v>3.5808175945200387</v>
      </c>
      <c r="P254" s="1">
        <v>3.6067514906628166</v>
      </c>
      <c r="Q254" s="1">
        <v>3.6327282413599882</v>
      </c>
      <c r="R254" s="1">
        <v>3.658743509932068</v>
      </c>
      <c r="S254" s="1">
        <v>3.6847897316501319</v>
      </c>
      <c r="T254" s="1">
        <v>3.7108546604554666</v>
      </c>
      <c r="U254" s="1">
        <v>3.7369243517602948</v>
      </c>
      <c r="V254" s="1">
        <v>3.7629834806958344</v>
      </c>
      <c r="W254" s="1">
        <v>3.789013103093243</v>
      </c>
      <c r="X254" s="1">
        <v>3.8149936875974215</v>
      </c>
      <c r="Y254" s="1">
        <v>3.8409054231833402</v>
      </c>
      <c r="Z254" s="1">
        <v>3.8667258349614424</v>
      </c>
      <c r="AA254" s="1">
        <v>3.8924309725539921</v>
      </c>
      <c r="AB254" s="1">
        <v>3.9179968369658358</v>
      </c>
      <c r="AC254" s="1">
        <v>3.9433978863980355</v>
      </c>
      <c r="AD254" s="1">
        <v>3.9686064090253237</v>
      </c>
      <c r="AE254" s="1">
        <v>3.9935945300155278</v>
      </c>
      <c r="AF254" s="1">
        <v>4.0183343745364759</v>
      </c>
      <c r="AG254" s="1">
        <v>4.0427972464790392</v>
      </c>
      <c r="AH254" s="1">
        <v>4.0669511374909364</v>
      </c>
      <c r="AI254" s="1">
        <v>4.0907632043275939</v>
      </c>
      <c r="AJ254" s="1">
        <v>4.1142006037429768</v>
      </c>
      <c r="AK254" s="1">
        <v>4.1372304902468731</v>
      </c>
    </row>
    <row r="255" spans="1:37" x14ac:dyDescent="0.2">
      <c r="A255" s="9">
        <v>35048</v>
      </c>
      <c r="B255" s="1">
        <v>3.2019468187580058</v>
      </c>
      <c r="C255" s="1">
        <v>3.232540194421075</v>
      </c>
      <c r="D255" s="1">
        <v>3.2630462105545508</v>
      </c>
      <c r="E255" s="1">
        <v>3.2934159943871388</v>
      </c>
      <c r="F255" s="1">
        <v>3.3236278011369689</v>
      </c>
      <c r="G255" s="1">
        <v>3.3536800224257615</v>
      </c>
      <c r="H255" s="1">
        <v>3.3835715268567794</v>
      </c>
      <c r="I255" s="1">
        <v>3.4133011830332896</v>
      </c>
      <c r="J255" s="1">
        <v>3.4428678595585609</v>
      </c>
      <c r="K255" s="1">
        <v>3.4722708881988336</v>
      </c>
      <c r="L255" s="1">
        <v>3.5015176118589575</v>
      </c>
      <c r="M255" s="1">
        <v>3.5306209962661641</v>
      </c>
      <c r="N255" s="1">
        <v>3.5595877703755869</v>
      </c>
      <c r="O255" s="1">
        <v>3.5884223895505021</v>
      </c>
      <c r="P255" s="1">
        <v>3.6171292259567909</v>
      </c>
      <c r="Q255" s="1">
        <v>3.6457123471626542</v>
      </c>
      <c r="R255" s="1">
        <v>3.674173283009543</v>
      </c>
      <c r="S255" s="1">
        <v>3.70251119605763</v>
      </c>
      <c r="T255" s="1">
        <v>3.7307206696168409</v>
      </c>
      <c r="U255" s="1">
        <v>3.7587950216516051</v>
      </c>
      <c r="V255" s="1">
        <v>3.7867255300268079</v>
      </c>
      <c r="W255" s="1">
        <v>3.8144994122803433</v>
      </c>
      <c r="X255" s="1">
        <v>3.8421034054181282</v>
      </c>
      <c r="Y255" s="1">
        <v>3.8695237574480199</v>
      </c>
      <c r="Z255" s="1">
        <v>3.8967433462927952</v>
      </c>
      <c r="AA255" s="1">
        <v>3.9237436298076065</v>
      </c>
      <c r="AB255" s="1">
        <v>3.9505059779331986</v>
      </c>
      <c r="AC255" s="1">
        <v>3.9770095376795473</v>
      </c>
      <c r="AD255" s="1">
        <v>4.0032310427030513</v>
      </c>
      <c r="AE255" s="1">
        <v>4.0291471055184225</v>
      </c>
      <c r="AF255" s="1">
        <v>4.0547343378377798</v>
      </c>
      <c r="AG255" s="1">
        <v>4.0799681683118436</v>
      </c>
      <c r="AH255" s="1">
        <v>4.1048204676097058</v>
      </c>
      <c r="AI255" s="1">
        <v>4.1292624402975973</v>
      </c>
      <c r="AJ255" s="1">
        <v>4.15326529094175</v>
      </c>
      <c r="AK255" s="1">
        <v>4.1768002152641959</v>
      </c>
    </row>
    <row r="256" spans="1:37" x14ac:dyDescent="0.2">
      <c r="A256" s="9">
        <v>35051</v>
      </c>
      <c r="B256" s="1">
        <v>3.2629552448362698</v>
      </c>
      <c r="C256" s="1">
        <v>3.2897669345715892</v>
      </c>
      <c r="D256" s="1">
        <v>3.3165908787240479</v>
      </c>
      <c r="E256" s="1">
        <v>3.3434168488689817</v>
      </c>
      <c r="F256" s="1">
        <v>3.3702432431574354</v>
      </c>
      <c r="G256" s="1">
        <v>3.3970743305696196</v>
      </c>
      <c r="H256" s="1">
        <v>3.4239144926425515</v>
      </c>
      <c r="I256" s="1">
        <v>3.4507681109132546</v>
      </c>
      <c r="J256" s="1">
        <v>3.4776395669187501</v>
      </c>
      <c r="K256" s="1">
        <v>3.5045332330726016</v>
      </c>
      <c r="L256" s="1">
        <v>3.5314533435418656</v>
      </c>
      <c r="M256" s="1">
        <v>3.5584036242131414</v>
      </c>
      <c r="N256" s="1">
        <v>3.5853857598967442</v>
      </c>
      <c r="O256" s="1">
        <v>3.6124003462424872</v>
      </c>
      <c r="P256" s="1">
        <v>3.6394465794622102</v>
      </c>
      <c r="Q256" s="1">
        <v>3.6665230461092784</v>
      </c>
      <c r="R256" s="1">
        <v>3.6936256807691836</v>
      </c>
      <c r="S256" s="1">
        <v>3.7207480387173488</v>
      </c>
      <c r="T256" s="1">
        <v>3.7478792413109381</v>
      </c>
      <c r="U256" s="1">
        <v>3.7750072904247385</v>
      </c>
      <c r="V256" s="1">
        <v>3.8021180648858341</v>
      </c>
      <c r="W256" s="1">
        <v>3.8291935818620417</v>
      </c>
      <c r="X256" s="1">
        <v>3.8562154492857053</v>
      </c>
      <c r="Y256" s="1">
        <v>3.8831647566725418</v>
      </c>
      <c r="Z256" s="1">
        <v>3.9100193708317281</v>
      </c>
      <c r="AA256" s="1">
        <v>3.9367559220795627</v>
      </c>
      <c r="AB256" s="1">
        <v>3.9633509363174406</v>
      </c>
      <c r="AC256" s="1">
        <v>3.9897786111622184</v>
      </c>
      <c r="AD256" s="1">
        <v>4.016010824264292</v>
      </c>
      <c r="AE256" s="1">
        <v>4.0420193530494988</v>
      </c>
      <c r="AF256" s="1">
        <v>4.0677759728901579</v>
      </c>
      <c r="AG256" s="1">
        <v>4.0932510808687121</v>
      </c>
      <c r="AH256" s="1">
        <v>4.1184113075149842</v>
      </c>
      <c r="AI256" s="1">
        <v>4.143222645802064</v>
      </c>
      <c r="AJ256" s="1">
        <v>4.1676510887030425</v>
      </c>
      <c r="AK256" s="1">
        <v>4.1916626158059156</v>
      </c>
    </row>
    <row r="257" spans="1:37" x14ac:dyDescent="0.2">
      <c r="A257" s="9">
        <v>35052</v>
      </c>
      <c r="B257" s="1">
        <v>3.3239061467563116</v>
      </c>
      <c r="C257" s="1">
        <v>3.3551948972486025</v>
      </c>
      <c r="D257" s="1">
        <v>3.3861209068220504</v>
      </c>
      <c r="E257" s="1">
        <v>3.4166997721039736</v>
      </c>
      <c r="F257" s="1">
        <v>3.4469524764870028</v>
      </c>
      <c r="G257" s="1">
        <v>3.4769033617844798</v>
      </c>
      <c r="H257" s="1">
        <v>3.5065768207546855</v>
      </c>
      <c r="I257" s="1">
        <v>3.5359972461559037</v>
      </c>
      <c r="J257" s="1">
        <v>3.5651890307464145</v>
      </c>
      <c r="K257" s="1">
        <v>3.594176315560103</v>
      </c>
      <c r="L257" s="1">
        <v>3.622979890476731</v>
      </c>
      <c r="M257" s="1">
        <v>3.6516177334799478</v>
      </c>
      <c r="N257" s="1">
        <v>3.6801057950402658</v>
      </c>
      <c r="O257" s="1">
        <v>3.7084583930774877</v>
      </c>
      <c r="P257" s="1">
        <v>3.7366867929119487</v>
      </c>
      <c r="Q257" s="1">
        <v>3.7648011489178419</v>
      </c>
      <c r="R257" s="1">
        <v>3.7928075654803739</v>
      </c>
      <c r="S257" s="1">
        <v>3.8207088774694569</v>
      </c>
      <c r="T257" s="1">
        <v>3.8485024855109731</v>
      </c>
      <c r="U257" s="1">
        <v>3.8761845289496737</v>
      </c>
      <c r="V257" s="1">
        <v>3.9037480605859343</v>
      </c>
      <c r="W257" s="1">
        <v>3.931180997012798</v>
      </c>
      <c r="X257" s="1">
        <v>3.9584707691176844</v>
      </c>
      <c r="Y257" s="1">
        <v>3.9856040776615305</v>
      </c>
      <c r="Z257" s="1">
        <v>4.0125635225874898</v>
      </c>
      <c r="AA257" s="1">
        <v>4.0393302731266516</v>
      </c>
      <c r="AB257" s="1">
        <v>4.0658853512087347</v>
      </c>
      <c r="AC257" s="1">
        <v>4.0922069081587171</v>
      </c>
      <c r="AD257" s="1">
        <v>4.1182704701296835</v>
      </c>
      <c r="AE257" s="1">
        <v>4.1440514666432833</v>
      </c>
      <c r="AF257" s="1">
        <v>4.1695253228409461</v>
      </c>
      <c r="AG257" s="1">
        <v>4.1946658536137917</v>
      </c>
      <c r="AH257" s="1">
        <v>4.2194428697858086</v>
      </c>
      <c r="AI257" s="1">
        <v>4.2438255702975685</v>
      </c>
      <c r="AJ257" s="1">
        <v>4.2677831540896491</v>
      </c>
      <c r="AK257" s="1">
        <v>4.2912848039420135</v>
      </c>
    </row>
    <row r="258" spans="1:37" x14ac:dyDescent="0.2">
      <c r="A258" s="9">
        <v>35053</v>
      </c>
      <c r="B258" s="1">
        <v>3.3060681261562288</v>
      </c>
      <c r="C258" s="1">
        <v>3.3372872693638627</v>
      </c>
      <c r="D258" s="1">
        <v>3.3682129577873567</v>
      </c>
      <c r="E258" s="1">
        <v>3.3988402939660589</v>
      </c>
      <c r="F258" s="1">
        <v>3.4291772509156124</v>
      </c>
      <c r="G258" s="1">
        <v>3.45923914565229</v>
      </c>
      <c r="H258" s="1">
        <v>3.48904138089918</v>
      </c>
      <c r="I258" s="1">
        <v>3.5185993593793663</v>
      </c>
      <c r="J258" s="1">
        <v>3.5479284838159382</v>
      </c>
      <c r="K258" s="1">
        <v>3.5770441588767325</v>
      </c>
      <c r="L258" s="1">
        <v>3.6059618119929202</v>
      </c>
      <c r="M258" s="1">
        <v>3.6346964665429788</v>
      </c>
      <c r="N258" s="1">
        <v>3.6632613990615863</v>
      </c>
      <c r="O258" s="1">
        <v>3.6916688826051653</v>
      </c>
      <c r="P258" s="1">
        <v>3.7199297601932391</v>
      </c>
      <c r="Q258" s="1">
        <v>3.7480541356567985</v>
      </c>
      <c r="R258" s="1">
        <v>3.7760488370949576</v>
      </c>
      <c r="S258" s="1">
        <v>3.8039178653268713</v>
      </c>
      <c r="T258" s="1">
        <v>3.831660228055719</v>
      </c>
      <c r="U258" s="1">
        <v>3.859273860004385</v>
      </c>
      <c r="V258" s="1">
        <v>3.8867533848638876</v>
      </c>
      <c r="W258" s="1">
        <v>3.9140883809308318</v>
      </c>
      <c r="X258" s="1">
        <v>3.9412680024936448</v>
      </c>
      <c r="Y258" s="1">
        <v>3.9682805074029455</v>
      </c>
      <c r="Z258" s="1">
        <v>3.9951095985591794</v>
      </c>
      <c r="AA258" s="1">
        <v>4.0217375357650855</v>
      </c>
      <c r="AB258" s="1">
        <v>4.0481463874980266</v>
      </c>
      <c r="AC258" s="1">
        <v>4.0743149608292448</v>
      </c>
      <c r="AD258" s="1">
        <v>4.1002193258716702</v>
      </c>
      <c r="AE258" s="1">
        <v>4.1258354679299476</v>
      </c>
      <c r="AF258" s="1">
        <v>4.1511393641628818</v>
      </c>
      <c r="AG258" s="1">
        <v>4.1761051389234387</v>
      </c>
      <c r="AH258" s="1">
        <v>4.20070271859018</v>
      </c>
      <c r="AI258" s="1">
        <v>4.2249014514686678</v>
      </c>
      <c r="AJ258" s="1">
        <v>4.2486706858644538</v>
      </c>
      <c r="AK258" s="1">
        <v>4.27197974559743</v>
      </c>
    </row>
    <row r="259" spans="1:37" x14ac:dyDescent="0.2">
      <c r="A259" s="9">
        <v>35054</v>
      </c>
      <c r="B259" s="1">
        <v>3.3872893410993221</v>
      </c>
      <c r="C259" s="1">
        <v>3.4171787049859215</v>
      </c>
      <c r="D259" s="1">
        <v>3.4464583182754165</v>
      </c>
      <c r="E259" s="1">
        <v>3.4751887333191549</v>
      </c>
      <c r="F259" s="1">
        <v>3.5034234134406073</v>
      </c>
      <c r="G259" s="1">
        <v>3.5312121235397873</v>
      </c>
      <c r="H259" s="1">
        <v>3.5586045964765209</v>
      </c>
      <c r="I259" s="1">
        <v>3.5856505651106416</v>
      </c>
      <c r="J259" s="1">
        <v>3.6123997623019815</v>
      </c>
      <c r="K259" s="1">
        <v>3.6389008289004434</v>
      </c>
      <c r="L259" s="1">
        <v>3.6651909688666935</v>
      </c>
      <c r="M259" s="1">
        <v>3.6913003461516727</v>
      </c>
      <c r="N259" s="1">
        <v>3.7172582023394414</v>
      </c>
      <c r="O259" s="1">
        <v>3.7430908142238639</v>
      </c>
      <c r="P259" s="1">
        <v>3.7688178827070558</v>
      </c>
      <c r="Q259" s="1">
        <v>3.7944572585685483</v>
      </c>
      <c r="R259" s="1">
        <v>3.8200215860976541</v>
      </c>
      <c r="S259" s="1">
        <v>3.8455194920377935</v>
      </c>
      <c r="T259" s="1">
        <v>3.8709532582748256</v>
      </c>
      <c r="U259" s="1">
        <v>3.8963239006438988</v>
      </c>
      <c r="V259" s="1">
        <v>3.9216279118269561</v>
      </c>
      <c r="W259" s="1">
        <v>3.9468554683413202</v>
      </c>
      <c r="X259" s="1">
        <v>3.9719962771865376</v>
      </c>
      <c r="Y259" s="1">
        <v>3.9970388842233668</v>
      </c>
      <c r="Z259" s="1">
        <v>4.0219664933511226</v>
      </c>
      <c r="AA259" s="1">
        <v>4.0467607731876445</v>
      </c>
      <c r="AB259" s="1">
        <v>4.0714031416432332</v>
      </c>
      <c r="AC259" s="1">
        <v>4.0958712670062898</v>
      </c>
      <c r="AD259" s="1">
        <v>4.120139931158513</v>
      </c>
      <c r="AE259" s="1">
        <v>4.1441838417192027</v>
      </c>
      <c r="AF259" s="1">
        <v>4.1679776915666906</v>
      </c>
      <c r="AG259" s="1">
        <v>4.1914939163029468</v>
      </c>
      <c r="AH259" s="1">
        <v>4.2147002853743407</v>
      </c>
      <c r="AI259" s="1">
        <v>4.2375639905446398</v>
      </c>
      <c r="AJ259" s="1">
        <v>4.2600522235776141</v>
      </c>
      <c r="AK259" s="1">
        <v>4.2821321365433711</v>
      </c>
    </row>
    <row r="260" spans="1:37" x14ac:dyDescent="0.2">
      <c r="A260" s="9">
        <v>35055</v>
      </c>
      <c r="B260" s="1">
        <v>3.337369870416242</v>
      </c>
      <c r="C260" s="1">
        <v>3.3648015429335043</v>
      </c>
      <c r="D260" s="1">
        <v>3.3919737325788808</v>
      </c>
      <c r="E260" s="1">
        <v>3.4189014500518291</v>
      </c>
      <c r="F260" s="1">
        <v>3.4456105333809219</v>
      </c>
      <c r="G260" s="1">
        <v>3.4721303634674348</v>
      </c>
      <c r="H260" s="1">
        <v>3.4984903232357403</v>
      </c>
      <c r="I260" s="1">
        <v>3.5247197956102116</v>
      </c>
      <c r="J260" s="1">
        <v>3.5508481635152251</v>
      </c>
      <c r="K260" s="1">
        <v>3.5769040082524195</v>
      </c>
      <c r="L260" s="1">
        <v>3.6029110075291411</v>
      </c>
      <c r="M260" s="1">
        <v>3.6288898198487214</v>
      </c>
      <c r="N260" s="1">
        <v>3.6548583027964163</v>
      </c>
      <c r="O260" s="1">
        <v>3.6808302076790831</v>
      </c>
      <c r="P260" s="1">
        <v>3.7068136633551476</v>
      </c>
      <c r="Q260" s="1">
        <v>3.732815170960786</v>
      </c>
      <c r="R260" s="1">
        <v>3.7588371037782529</v>
      </c>
      <c r="S260" s="1">
        <v>3.7848782434621806</v>
      </c>
      <c r="T260" s="1">
        <v>3.8109323767454031</v>
      </c>
      <c r="U260" s="1">
        <v>3.8369925038105652</v>
      </c>
      <c r="V260" s="1">
        <v>3.8630469128181701</v>
      </c>
      <c r="W260" s="1">
        <v>3.8890796134881032</v>
      </c>
      <c r="X260" s="1">
        <v>3.9150744582467234</v>
      </c>
      <c r="Y260" s="1">
        <v>3.9410136124652113</v>
      </c>
      <c r="Z260" s="1">
        <v>3.9668744824114919</v>
      </c>
      <c r="AA260" s="1">
        <v>3.9926336411425165</v>
      </c>
      <c r="AB260" s="1">
        <v>4.0182671539265993</v>
      </c>
      <c r="AC260" s="1">
        <v>4.0437468723294625</v>
      </c>
      <c r="AD260" s="1">
        <v>4.0690425625354001</v>
      </c>
      <c r="AE260" s="1">
        <v>4.0941239758648962</v>
      </c>
      <c r="AF260" s="1">
        <v>4.1189607947567612</v>
      </c>
      <c r="AG260" s="1">
        <v>4.143519889107723</v>
      </c>
      <c r="AH260" s="1">
        <v>4.1677643952743857</v>
      </c>
      <c r="AI260" s="1">
        <v>4.1916571918875345</v>
      </c>
      <c r="AJ260" s="1">
        <v>4.21516115757795</v>
      </c>
      <c r="AK260" s="1">
        <v>4.2382390693491789</v>
      </c>
    </row>
    <row r="261" spans="1:37" x14ac:dyDescent="0.2">
      <c r="A261" s="9">
        <v>35058</v>
      </c>
    </row>
    <row r="262" spans="1:37" x14ac:dyDescent="0.2">
      <c r="A262" s="9">
        <v>35059</v>
      </c>
    </row>
    <row r="263" spans="1:37" x14ac:dyDescent="0.2">
      <c r="A263" s="9">
        <v>35060</v>
      </c>
      <c r="B263" s="1">
        <v>3.1988496559833699</v>
      </c>
      <c r="C263" s="1">
        <v>3.224765774168183</v>
      </c>
      <c r="D263" s="1">
        <v>3.2506576467575115</v>
      </c>
      <c r="E263" s="1">
        <v>3.2765171154466062</v>
      </c>
      <c r="F263" s="1">
        <v>3.3023517726362708</v>
      </c>
      <c r="G263" s="1">
        <v>3.3281738874704292</v>
      </c>
      <c r="H263" s="1">
        <v>3.353995729845467</v>
      </c>
      <c r="I263" s="1">
        <v>3.3798295696577774</v>
      </c>
      <c r="J263" s="1">
        <v>3.4056876768037454</v>
      </c>
      <c r="K263" s="1">
        <v>3.4315821307594758</v>
      </c>
      <c r="L263" s="1">
        <v>3.4575239545133019</v>
      </c>
      <c r="M263" s="1">
        <v>3.4835229880082839</v>
      </c>
      <c r="N263" s="1">
        <v>3.5095872603379115</v>
      </c>
      <c r="O263" s="1">
        <v>3.5357219142295717</v>
      </c>
      <c r="P263" s="1">
        <v>3.561928402558308</v>
      </c>
      <c r="Q263" s="1">
        <v>3.588207036562074</v>
      </c>
      <c r="R263" s="1">
        <v>3.6145553045297625</v>
      </c>
      <c r="S263" s="1">
        <v>3.6409677199429162</v>
      </c>
      <c r="T263" s="1">
        <v>3.6674346856329922</v>
      </c>
      <c r="U263" s="1">
        <v>3.693945958968829</v>
      </c>
      <c r="V263" s="1">
        <v>3.7204871491946205</v>
      </c>
      <c r="W263" s="1">
        <v>3.747040409479661</v>
      </c>
      <c r="X263" s="1">
        <v>3.7735877835057337</v>
      </c>
      <c r="Y263" s="1">
        <v>3.8001095695803127</v>
      </c>
      <c r="Z263" s="1">
        <v>3.8265815877532217</v>
      </c>
      <c r="AA263" s="1">
        <v>3.8529789498873894</v>
      </c>
      <c r="AB263" s="1">
        <v>3.8792762081564525</v>
      </c>
      <c r="AC263" s="1">
        <v>3.9054437416299788</v>
      </c>
      <c r="AD263" s="1">
        <v>3.9314500445847327</v>
      </c>
      <c r="AE263" s="1">
        <v>3.9572636020884415</v>
      </c>
      <c r="AF263" s="1">
        <v>3.9828528195813346</v>
      </c>
      <c r="AG263" s="1">
        <v>4.0081834142095989</v>
      </c>
      <c r="AH263" s="1">
        <v>4.0332178299186037</v>
      </c>
      <c r="AI263" s="1">
        <v>4.0579183126071374</v>
      </c>
      <c r="AJ263" s="1">
        <v>4.0822471081739895</v>
      </c>
      <c r="AK263" s="1">
        <v>4.1061663633650145</v>
      </c>
    </row>
    <row r="264" spans="1:37" x14ac:dyDescent="0.2">
      <c r="A264" s="9">
        <v>35061</v>
      </c>
      <c r="B264" s="1">
        <v>3.2712762252264689</v>
      </c>
      <c r="C264" s="1">
        <v>3.2957332958875512</v>
      </c>
      <c r="D264" s="1">
        <v>3.3200992019884792</v>
      </c>
      <c r="E264" s="1">
        <v>3.34439720574809</v>
      </c>
      <c r="F264" s="1">
        <v>3.3686480290723155</v>
      </c>
      <c r="G264" s="1">
        <v>3.392871710068722</v>
      </c>
      <c r="H264" s="1">
        <v>3.4170882868342596</v>
      </c>
      <c r="I264" s="1">
        <v>3.4413177974658784</v>
      </c>
      <c r="J264" s="1">
        <v>3.4655802800605295</v>
      </c>
      <c r="K264" s="1">
        <v>3.4898941266930699</v>
      </c>
      <c r="L264" s="1">
        <v>3.5142695082528075</v>
      </c>
      <c r="M264" s="1">
        <v>3.5387145733000005</v>
      </c>
      <c r="N264" s="1">
        <v>3.5632384256018836</v>
      </c>
      <c r="O264" s="1">
        <v>3.5878466288269255</v>
      </c>
      <c r="P264" s="1">
        <v>3.6125400908114988</v>
      </c>
      <c r="Q264" s="1">
        <v>3.637318407570175</v>
      </c>
      <c r="R264" s="1">
        <v>3.6621781908866007</v>
      </c>
      <c r="S264" s="1">
        <v>3.6871130631813562</v>
      </c>
      <c r="T264" s="1">
        <v>3.71211282112426</v>
      </c>
      <c r="U264" s="1">
        <v>3.7371666729424011</v>
      </c>
      <c r="V264" s="1">
        <v>3.7622600210474593</v>
      </c>
      <c r="W264" s="1">
        <v>3.7873753591592521</v>
      </c>
      <c r="X264" s="1">
        <v>3.8124951009951449</v>
      </c>
      <c r="Y264" s="1">
        <v>3.8375999770140004</v>
      </c>
      <c r="Z264" s="1">
        <v>3.862666784202001</v>
      </c>
      <c r="AA264" s="1">
        <v>3.887671758651857</v>
      </c>
      <c r="AB264" s="1">
        <v>3.9125905022370029</v>
      </c>
      <c r="AC264" s="1">
        <v>3.9373943578472717</v>
      </c>
      <c r="AD264" s="1">
        <v>3.9620529151099495</v>
      </c>
      <c r="AE264" s="1">
        <v>3.9865357582143006</v>
      </c>
      <c r="AF264" s="1">
        <v>4.0108123595838112</v>
      </c>
      <c r="AG264" s="1">
        <v>4.0348490252483113</v>
      </c>
      <c r="AH264" s="1">
        <v>4.0586085237309959</v>
      </c>
      <c r="AI264" s="1">
        <v>4.0820534372588462</v>
      </c>
      <c r="AJ264" s="1">
        <v>4.1051463480588302</v>
      </c>
      <c r="AK264" s="1">
        <v>4.1278496967794958</v>
      </c>
    </row>
    <row r="265" spans="1:37" x14ac:dyDescent="0.2">
      <c r="A265" s="9">
        <v>35062</v>
      </c>
      <c r="B265" s="1">
        <v>3.2502333441448243</v>
      </c>
      <c r="C265" s="1">
        <v>3.2743518554778319</v>
      </c>
      <c r="D265" s="1">
        <v>3.2984937632949656</v>
      </c>
      <c r="E265" s="1">
        <v>3.322661767878861</v>
      </c>
      <c r="F265" s="1">
        <v>3.3468651395985494</v>
      </c>
      <c r="G265" s="1">
        <v>3.3711143383728466</v>
      </c>
      <c r="H265" s="1">
        <v>3.3954198241205598</v>
      </c>
      <c r="I265" s="1">
        <v>3.4197920567605067</v>
      </c>
      <c r="J265" s="1">
        <v>3.444241496044063</v>
      </c>
      <c r="K265" s="1">
        <v>3.4687775623555028</v>
      </c>
      <c r="L265" s="1">
        <v>3.493406176115212</v>
      </c>
      <c r="M265" s="1">
        <v>3.5181325431924901</v>
      </c>
      <c r="N265" s="1">
        <v>3.5429616974968141</v>
      </c>
      <c r="O265" s="1">
        <v>3.5678948022731545</v>
      </c>
      <c r="P265" s="1">
        <v>3.5929295204364173</v>
      </c>
      <c r="Q265" s="1">
        <v>3.6180621848661088</v>
      </c>
      <c r="R265" s="1">
        <v>3.6432866121338572</v>
      </c>
      <c r="S265" s="1">
        <v>3.668593585679961</v>
      </c>
      <c r="T265" s="1">
        <v>3.6939708663414819</v>
      </c>
      <c r="U265" s="1">
        <v>3.7194056059225291</v>
      </c>
      <c r="V265" s="1">
        <v>3.744880793532209</v>
      </c>
      <c r="W265" s="1">
        <v>3.7703771804651329</v>
      </c>
      <c r="X265" s="1">
        <v>3.795875461240426</v>
      </c>
      <c r="Y265" s="1">
        <v>3.8213539073688714</v>
      </c>
      <c r="Z265" s="1">
        <v>3.8467868464009456</v>
      </c>
      <c r="AA265" s="1">
        <v>3.872148243624145</v>
      </c>
      <c r="AB265" s="1">
        <v>3.8974110570847347</v>
      </c>
      <c r="AC265" s="1">
        <v>3.9225437240517449</v>
      </c>
      <c r="AD265" s="1">
        <v>3.9475134140160155</v>
      </c>
      <c r="AE265" s="1">
        <v>3.9722872964017024</v>
      </c>
      <c r="AF265" s="1">
        <v>3.996832321420468</v>
      </c>
      <c r="AG265" s="1">
        <v>4.0211120125119244</v>
      </c>
      <c r="AH265" s="1">
        <v>4.045087178064108</v>
      </c>
      <c r="AI265" s="1">
        <v>4.0687185520219451</v>
      </c>
      <c r="AJ265" s="1">
        <v>4.0919668683303509</v>
      </c>
      <c r="AK265" s="1">
        <v>4.1147926323048312</v>
      </c>
    </row>
    <row r="266" spans="1:37" x14ac:dyDescent="0.2">
      <c r="A266" s="9">
        <v>35065</v>
      </c>
    </row>
    <row r="267" spans="1:37" x14ac:dyDescent="0.2">
      <c r="A267" s="9">
        <v>35066</v>
      </c>
      <c r="B267" s="1">
        <v>3.4052497533845187</v>
      </c>
      <c r="C267" s="1">
        <v>3.4249975528244705</v>
      </c>
      <c r="D267" s="1">
        <v>3.4445601616942212</v>
      </c>
      <c r="E267" s="1">
        <v>3.4639763735966818</v>
      </c>
      <c r="F267" s="1">
        <v>3.4832820927416668</v>
      </c>
      <c r="G267" s="1">
        <v>3.5025127505737537</v>
      </c>
      <c r="H267" s="1">
        <v>3.521703778537522</v>
      </c>
      <c r="I267" s="1">
        <v>3.5408906080775542</v>
      </c>
      <c r="J267" s="1">
        <v>3.5601086687675019</v>
      </c>
      <c r="K267" s="1">
        <v>3.5793900984729023</v>
      </c>
      <c r="L267" s="1">
        <v>3.5987569831636601</v>
      </c>
      <c r="M267" s="1">
        <v>3.6182297726875632</v>
      </c>
      <c r="N267" s="1">
        <v>3.637828953235954</v>
      </c>
      <c r="O267" s="1">
        <v>3.6575697988708811</v>
      </c>
      <c r="P267" s="1">
        <v>3.6774632350542147</v>
      </c>
      <c r="Q267" s="1">
        <v>3.6975182029583924</v>
      </c>
      <c r="R267" s="1">
        <v>3.7177400357867847</v>
      </c>
      <c r="S267" s="1">
        <v>3.7381287756439066</v>
      </c>
      <c r="T267" s="1">
        <v>3.7586794839195172</v>
      </c>
      <c r="U267" s="1">
        <v>3.7793861923398144</v>
      </c>
      <c r="V267" s="1">
        <v>3.800236280566919</v>
      </c>
      <c r="W267" s="1">
        <v>3.8212138609759556</v>
      </c>
      <c r="X267" s="1">
        <v>3.8423029607197283</v>
      </c>
      <c r="Y267" s="1">
        <v>3.8634842178061151</v>
      </c>
      <c r="Z267" s="1">
        <v>3.8847332177121134</v>
      </c>
      <c r="AA267" s="1">
        <v>3.9060251339291834</v>
      </c>
      <c r="AB267" s="1">
        <v>3.9273338568910092</v>
      </c>
      <c r="AC267" s="1">
        <v>3.9486280596072181</v>
      </c>
      <c r="AD267" s="1">
        <v>3.9698750891686942</v>
      </c>
      <c r="AE267" s="1">
        <v>3.9910422926504987</v>
      </c>
      <c r="AF267" s="1">
        <v>4.0120967015967484</v>
      </c>
      <c r="AG267" s="1">
        <v>4.0330010131014733</v>
      </c>
      <c r="AH267" s="1">
        <v>4.0537147748954139</v>
      </c>
      <c r="AI267" s="1">
        <v>4.0741974638238379</v>
      </c>
      <c r="AJ267" s="1">
        <v>4.0944085567320112</v>
      </c>
      <c r="AK267" s="1">
        <v>4.1143072166706345</v>
      </c>
    </row>
    <row r="268" spans="1:37" x14ac:dyDescent="0.2">
      <c r="A268" s="9">
        <v>35067</v>
      </c>
      <c r="B268" s="1">
        <v>3.4709084427579464</v>
      </c>
      <c r="C268" s="1">
        <v>3.4891797307902204</v>
      </c>
      <c r="D268" s="1">
        <v>3.5074203976229499</v>
      </c>
      <c r="E268" s="1">
        <v>3.5256746527460572</v>
      </c>
      <c r="F268" s="1">
        <v>3.5439710703612954</v>
      </c>
      <c r="G268" s="1">
        <v>3.5623359163663588</v>
      </c>
      <c r="H268" s="1">
        <v>3.5807954566589513</v>
      </c>
      <c r="I268" s="1">
        <v>3.5993759571367634</v>
      </c>
      <c r="J268" s="1">
        <v>3.618103677013869</v>
      </c>
      <c r="K268" s="1">
        <v>3.6369998521875098</v>
      </c>
      <c r="L268" s="1">
        <v>3.6560718392606044</v>
      </c>
      <c r="M268" s="1">
        <v>3.6753266336710526</v>
      </c>
      <c r="N268" s="1">
        <v>3.6947732509151145</v>
      </c>
      <c r="O268" s="1">
        <v>3.7144160741555976</v>
      </c>
      <c r="P268" s="1">
        <v>3.7342558540093882</v>
      </c>
      <c r="Q268" s="1">
        <v>3.7542917976694841</v>
      </c>
      <c r="R268" s="1">
        <v>3.7745204690076424</v>
      </c>
      <c r="S268" s="1">
        <v>3.7949340253615071</v>
      </c>
      <c r="T268" s="1">
        <v>3.8155207517669503</v>
      </c>
      <c r="U268" s="1">
        <v>3.8362680704544361</v>
      </c>
      <c r="V268" s="1">
        <v>3.8571581093659573</v>
      </c>
      <c r="W268" s="1">
        <v>3.8781706235066968</v>
      </c>
      <c r="X268" s="1">
        <v>3.8992852934117916</v>
      </c>
      <c r="Y268" s="1">
        <v>3.9204790355344872</v>
      </c>
      <c r="Z268" s="1">
        <v>3.9417249895945603</v>
      </c>
      <c r="AA268" s="1">
        <v>3.9629960232264851</v>
      </c>
      <c r="AB268" s="1">
        <v>3.9842637919612063</v>
      </c>
      <c r="AC268" s="1">
        <v>4.0054954850994431</v>
      </c>
      <c r="AD268" s="1">
        <v>4.0266572635254718</v>
      </c>
      <c r="AE268" s="1">
        <v>4.0477152881235678</v>
      </c>
      <c r="AF268" s="1">
        <v>4.0686353673718365</v>
      </c>
      <c r="AG268" s="1">
        <v>4.0893790312862421</v>
      </c>
      <c r="AH268" s="1">
        <v>4.1099049608063218</v>
      </c>
      <c r="AI268" s="1">
        <v>4.130171785229674</v>
      </c>
      <c r="AJ268" s="1">
        <v>4.1501381338538987</v>
      </c>
      <c r="AK268" s="1">
        <v>4.1697623127617582</v>
      </c>
    </row>
    <row r="269" spans="1:37" x14ac:dyDescent="0.2">
      <c r="A269" s="9">
        <v>35068</v>
      </c>
      <c r="B269" s="1">
        <v>3.3586381308284787</v>
      </c>
      <c r="C269" s="1">
        <v>3.3740840700832133</v>
      </c>
      <c r="D269" s="1">
        <v>3.3896658307252485</v>
      </c>
      <c r="E269" s="1">
        <v>3.4054330988036501</v>
      </c>
      <c r="F269" s="1">
        <v>3.4214197777810296</v>
      </c>
      <c r="G269" s="1">
        <v>3.4376576729468202</v>
      </c>
      <c r="H269" s="1">
        <v>3.4541785895904487</v>
      </c>
      <c r="I269" s="1">
        <v>3.4710143330013503</v>
      </c>
      <c r="J269" s="1">
        <v>3.4881966933343009</v>
      </c>
      <c r="K269" s="1">
        <v>3.5057513803617271</v>
      </c>
      <c r="L269" s="1">
        <v>3.5236887862526789</v>
      </c>
      <c r="M269" s="1">
        <v>3.5420179428497875</v>
      </c>
      <c r="N269" s="1">
        <v>3.56074843182973</v>
      </c>
      <c r="O269" s="1">
        <v>3.5798829971378199</v>
      </c>
      <c r="P269" s="1">
        <v>3.5994195446352508</v>
      </c>
      <c r="Q269" s="1">
        <v>3.6193532249336076</v>
      </c>
      <c r="R269" s="1">
        <v>3.6396747966237997</v>
      </c>
      <c r="S269" s="1">
        <v>3.6603692138456623</v>
      </c>
      <c r="T269" s="1">
        <v>3.6814167841634675</v>
      </c>
      <c r="U269" s="1">
        <v>3.7027967372044013</v>
      </c>
      <c r="V269" s="1">
        <v>3.7244821133960713</v>
      </c>
      <c r="W269" s="1">
        <v>3.7464434250918499</v>
      </c>
      <c r="X269" s="1">
        <v>3.7686510940154876</v>
      </c>
      <c r="Y269" s="1">
        <v>3.7910725577819964</v>
      </c>
      <c r="Z269" s="1">
        <v>3.8136715146535285</v>
      </c>
      <c r="AA269" s="1">
        <v>3.8364114260791746</v>
      </c>
      <c r="AB269" s="1">
        <v>3.8592545670570413</v>
      </c>
      <c r="AC269" s="1">
        <v>3.8821592490109409</v>
      </c>
      <c r="AD269" s="1">
        <v>3.9050829567060674</v>
      </c>
      <c r="AE269" s="1">
        <v>3.9279831749076246</v>
      </c>
      <c r="AF269" s="1">
        <v>3.9508170705132168</v>
      </c>
      <c r="AG269" s="1">
        <v>3.9735383832862672</v>
      </c>
      <c r="AH269" s="1">
        <v>3.9960987629150657</v>
      </c>
      <c r="AI269" s="1">
        <v>4.018449829306066</v>
      </c>
      <c r="AJ269" s="1">
        <v>4.0405432023657264</v>
      </c>
      <c r="AK269" s="1">
        <v>4.0623302353207329</v>
      </c>
    </row>
    <row r="270" spans="1:37" x14ac:dyDescent="0.2">
      <c r="A270" s="9">
        <v>35069</v>
      </c>
      <c r="B270" s="1">
        <v>3.3886809044793589</v>
      </c>
      <c r="C270" s="1">
        <v>3.4053331600548504</v>
      </c>
      <c r="D270" s="1">
        <v>3.4222799080698469</v>
      </c>
      <c r="E270" s="1">
        <v>3.4395617038340043</v>
      </c>
      <c r="F270" s="1">
        <v>3.4571978821504632</v>
      </c>
      <c r="G270" s="1">
        <v>3.4752057516884234</v>
      </c>
      <c r="H270" s="1">
        <v>3.4936026211170859</v>
      </c>
      <c r="I270" s="1">
        <v>3.5124057991056499</v>
      </c>
      <c r="J270" s="1">
        <v>3.5316325220947284</v>
      </c>
      <c r="K270" s="1">
        <v>3.5512916888506716</v>
      </c>
      <c r="L270" s="1">
        <v>3.5713763743675009</v>
      </c>
      <c r="M270" s="1">
        <v>3.5918804222484084</v>
      </c>
      <c r="N270" s="1">
        <v>3.612799133388739</v>
      </c>
      <c r="O270" s="1">
        <v>3.6341220233795517</v>
      </c>
      <c r="P270" s="1">
        <v>3.6558354189188282</v>
      </c>
      <c r="Q270" s="1">
        <v>3.6779234199323994</v>
      </c>
      <c r="R270" s="1">
        <v>3.7003671471138575</v>
      </c>
      <c r="S270" s="1">
        <v>3.7231430579957761</v>
      </c>
      <c r="T270" s="1">
        <v>3.7462246485079915</v>
      </c>
      <c r="U270" s="1">
        <v>3.7695845179852654</v>
      </c>
      <c r="V270" s="1">
        <v>3.7931911127544788</v>
      </c>
      <c r="W270" s="1">
        <v>3.8170116052737022</v>
      </c>
      <c r="X270" s="1">
        <v>3.8410130610343529</v>
      </c>
      <c r="Y270" s="1">
        <v>3.8651602295392582</v>
      </c>
      <c r="Z270" s="1">
        <v>3.8894156175529697</v>
      </c>
      <c r="AA270" s="1">
        <v>3.9137416372601903</v>
      </c>
      <c r="AB270" s="1">
        <v>3.9380996877060941</v>
      </c>
      <c r="AC270" s="1">
        <v>3.9624486289541041</v>
      </c>
      <c r="AD270" s="1">
        <v>3.9867469297174218</v>
      </c>
      <c r="AE270" s="1">
        <v>4.0109530587092515</v>
      </c>
      <c r="AF270" s="1">
        <v>4.0350251133752355</v>
      </c>
      <c r="AG270" s="1">
        <v>4.0589183234112287</v>
      </c>
      <c r="AH270" s="1">
        <v>4.0825865829470578</v>
      </c>
      <c r="AI270" s="1">
        <v>4.1059837786730133</v>
      </c>
      <c r="AJ270" s="1">
        <v>4.1290637972793807</v>
      </c>
      <c r="AK270" s="1">
        <v>4.1517802320039134</v>
      </c>
    </row>
    <row r="271" spans="1:37" x14ac:dyDescent="0.2">
      <c r="A271" s="9">
        <v>35072</v>
      </c>
      <c r="B271" s="1">
        <v>3.4218363891006485</v>
      </c>
      <c r="C271" s="1">
        <v>3.4360586279662377</v>
      </c>
      <c r="D271" s="1">
        <v>3.4504211187796634</v>
      </c>
      <c r="E271" s="1">
        <v>3.4649915467906469</v>
      </c>
      <c r="F271" s="1">
        <v>3.4798135462730788</v>
      </c>
      <c r="G271" s="1">
        <v>3.494928709904793</v>
      </c>
      <c r="H271" s="1">
        <v>3.5103786303636308</v>
      </c>
      <c r="I271" s="1">
        <v>3.5262049003274316</v>
      </c>
      <c r="J271" s="1">
        <v>3.5424489848286171</v>
      </c>
      <c r="K271" s="1">
        <v>3.5591414112914155</v>
      </c>
      <c r="L271" s="1">
        <v>3.5762935858412881</v>
      </c>
      <c r="M271" s="1">
        <v>3.593915651063492</v>
      </c>
      <c r="N271" s="1">
        <v>3.6120171513663681</v>
      </c>
      <c r="O271" s="1">
        <v>3.6305986567441901</v>
      </c>
      <c r="P271" s="1">
        <v>3.6496562083935742</v>
      </c>
      <c r="Q271" s="1">
        <v>3.6691818444296742</v>
      </c>
      <c r="R271" s="1">
        <v>3.689162626522581</v>
      </c>
      <c r="S271" s="1">
        <v>3.7095783938361366</v>
      </c>
      <c r="T271" s="1">
        <v>3.7304047752712179</v>
      </c>
      <c r="U271" s="1">
        <v>3.751615833965587</v>
      </c>
      <c r="V271" s="1">
        <v>3.7731789190125666</v>
      </c>
      <c r="W271" s="1">
        <v>3.7950595119441131</v>
      </c>
      <c r="X271" s="1">
        <v>3.8172229174954033</v>
      </c>
      <c r="Y271" s="1">
        <v>3.8396311237638421</v>
      </c>
      <c r="Z271" s="1">
        <v>3.8622431713818779</v>
      </c>
      <c r="AA271" s="1">
        <v>3.8850179926222363</v>
      </c>
      <c r="AB271" s="1">
        <v>3.9079131585674181</v>
      </c>
      <c r="AC271" s="1">
        <v>3.9308831324187374</v>
      </c>
      <c r="AD271" s="1">
        <v>3.9538819456400418</v>
      </c>
      <c r="AE271" s="1">
        <v>3.9768636296951727</v>
      </c>
      <c r="AF271" s="1">
        <v>3.9997817643191453</v>
      </c>
      <c r="AG271" s="1">
        <v>4.0225867889486553</v>
      </c>
      <c r="AH271" s="1">
        <v>4.0452278094499263</v>
      </c>
      <c r="AI271" s="1">
        <v>4.0676539268406628</v>
      </c>
      <c r="AJ271" s="1">
        <v>4.0898142421309087</v>
      </c>
      <c r="AK271" s="1">
        <v>4.1116575649400691</v>
      </c>
    </row>
    <row r="272" spans="1:37" x14ac:dyDescent="0.2">
      <c r="A272" s="9">
        <v>35073</v>
      </c>
      <c r="B272" s="1">
        <v>3.3993408242089838</v>
      </c>
      <c r="C272" s="1">
        <v>3.4129222578507874</v>
      </c>
      <c r="D272" s="1">
        <v>3.4267120442811048</v>
      </c>
      <c r="E272" s="1">
        <v>3.4407762398276098</v>
      </c>
      <c r="F272" s="1">
        <v>3.4551570731594881</v>
      </c>
      <c r="G272" s="1">
        <v>3.4698949831125803</v>
      </c>
      <c r="H272" s="1">
        <v>3.4850304085227246</v>
      </c>
      <c r="I272" s="1">
        <v>3.5006037882257641</v>
      </c>
      <c r="J272" s="1">
        <v>3.5166553791180926</v>
      </c>
      <c r="K272" s="1">
        <v>3.5332134451632782</v>
      </c>
      <c r="L272" s="1">
        <v>3.5502870251751282</v>
      </c>
      <c r="M272" s="1">
        <v>3.5678835627563648</v>
      </c>
      <c r="N272" s="1">
        <v>3.5860092370810701</v>
      </c>
      <c r="O272" s="1">
        <v>3.6046602751882224</v>
      </c>
      <c r="P272" s="1">
        <v>3.6238282810260096</v>
      </c>
      <c r="Q272" s="1">
        <v>3.6435003615610753</v>
      </c>
      <c r="R272" s="1">
        <v>3.6636583655809005</v>
      </c>
      <c r="S272" s="1">
        <v>3.6842764265653591</v>
      </c>
      <c r="T272" s="1">
        <v>3.7053245422906209</v>
      </c>
      <c r="U272" s="1">
        <v>3.7267710319728922</v>
      </c>
      <c r="V272" s="1">
        <v>3.7485776179960251</v>
      </c>
      <c r="W272" s="1">
        <v>3.7707043598990517</v>
      </c>
      <c r="X272" s="1">
        <v>3.7931111424684278</v>
      </c>
      <c r="Y272" s="1">
        <v>3.8157549943006868</v>
      </c>
      <c r="Z272" s="1">
        <v>3.8385906150076088</v>
      </c>
      <c r="AA272" s="1">
        <v>3.8615726297816342</v>
      </c>
      <c r="AB272" s="1">
        <v>3.884654641032923</v>
      </c>
      <c r="AC272" s="1">
        <v>3.9077881208766647</v>
      </c>
      <c r="AD272" s="1">
        <v>3.9309242753049811</v>
      </c>
      <c r="AE272" s="1">
        <v>3.9540143103100012</v>
      </c>
      <c r="AF272" s="1">
        <v>3.9770090751298768</v>
      </c>
      <c r="AG272" s="1">
        <v>3.9998571822419473</v>
      </c>
      <c r="AH272" s="1">
        <v>4.0225063791593634</v>
      </c>
      <c r="AI272" s="1">
        <v>4.0449044115274395</v>
      </c>
      <c r="AJ272" s="1">
        <v>4.0669990249878456</v>
      </c>
      <c r="AK272" s="1">
        <v>4.0887378195904569</v>
      </c>
    </row>
    <row r="273" spans="1:37" x14ac:dyDescent="0.2">
      <c r="A273" s="9">
        <v>35074</v>
      </c>
      <c r="B273" s="1">
        <v>3.3736809667769099</v>
      </c>
      <c r="C273" s="1">
        <v>3.3880409451640516</v>
      </c>
      <c r="D273" s="1">
        <v>3.4027774711202277</v>
      </c>
      <c r="E273" s="1">
        <v>3.4179378558397309</v>
      </c>
      <c r="F273" s="1">
        <v>3.4335482096659762</v>
      </c>
      <c r="G273" s="1">
        <v>3.4496332413743298</v>
      </c>
      <c r="H273" s="1">
        <v>3.4662176597401575</v>
      </c>
      <c r="I273" s="1">
        <v>3.4833261735388246</v>
      </c>
      <c r="J273" s="1">
        <v>3.5009832715119185</v>
      </c>
      <c r="K273" s="1">
        <v>3.5192019659362144</v>
      </c>
      <c r="L273" s="1">
        <v>3.5379784917654225</v>
      </c>
      <c r="M273" s="1">
        <v>3.5573086811013521</v>
      </c>
      <c r="N273" s="1">
        <v>3.577187746170059</v>
      </c>
      <c r="O273" s="1">
        <v>3.5976029023152849</v>
      </c>
      <c r="P273" s="1">
        <v>3.6185379318640161</v>
      </c>
      <c r="Q273" s="1">
        <v>3.6399729030728816</v>
      </c>
      <c r="R273" s="1">
        <v>3.6618837170306207</v>
      </c>
      <c r="S273" s="1">
        <v>3.6842395668578209</v>
      </c>
      <c r="T273" s="1">
        <v>3.7070063380526026</v>
      </c>
      <c r="U273" s="1">
        <v>3.7301484659639765</v>
      </c>
      <c r="V273" s="1">
        <v>3.7536251776230878</v>
      </c>
      <c r="W273" s="1">
        <v>3.7773945105920337</v>
      </c>
      <c r="X273" s="1">
        <v>3.8014143328657872</v>
      </c>
      <c r="Y273" s="1">
        <v>3.8256400825486185</v>
      </c>
      <c r="Z273" s="1">
        <v>3.8500253803029265</v>
      </c>
      <c r="AA273" s="1">
        <v>3.8745237928825449</v>
      </c>
      <c r="AB273" s="1">
        <v>3.8990877450851444</v>
      </c>
      <c r="AC273" s="1">
        <v>3.9236674892255827</v>
      </c>
      <c r="AD273" s="1">
        <v>3.9482130342269031</v>
      </c>
      <c r="AE273" s="1">
        <v>3.9726743890121536</v>
      </c>
      <c r="AF273" s="1">
        <v>3.997001096790179</v>
      </c>
      <c r="AG273" s="1">
        <v>4.0211400627716234</v>
      </c>
      <c r="AH273" s="1">
        <v>4.0450372645343506</v>
      </c>
      <c r="AI273" s="1">
        <v>4.0686386786126274</v>
      </c>
      <c r="AJ273" s="1">
        <v>4.0918902814320557</v>
      </c>
      <c r="AK273" s="1">
        <v>4.1147378270078487</v>
      </c>
    </row>
    <row r="274" spans="1:37" x14ac:dyDescent="0.2">
      <c r="A274" s="9">
        <v>35075</v>
      </c>
      <c r="B274" s="1">
        <v>3.3750158827797065</v>
      </c>
      <c r="C274" s="1">
        <v>3.3917108439380543</v>
      </c>
      <c r="D274" s="1">
        <v>3.4085428778675713</v>
      </c>
      <c r="E274" s="1">
        <v>3.4255873581836376</v>
      </c>
      <c r="F274" s="1">
        <v>3.442888458620994</v>
      </c>
      <c r="G274" s="1">
        <v>3.4604885490790434</v>
      </c>
      <c r="H274" s="1">
        <v>3.4784299994571843</v>
      </c>
      <c r="I274" s="1">
        <v>3.4967551796548153</v>
      </c>
      <c r="J274" s="1">
        <v>3.5155060727102656</v>
      </c>
      <c r="K274" s="1">
        <v>3.5347083290241055</v>
      </c>
      <c r="L274" s="1">
        <v>3.5543658400144746</v>
      </c>
      <c r="M274" s="1">
        <v>3.5744833150244237</v>
      </c>
      <c r="N274" s="1">
        <v>3.595065182909329</v>
      </c>
      <c r="O274" s="1">
        <v>3.6161061038041247</v>
      </c>
      <c r="P274" s="1">
        <v>3.6375968676422339</v>
      </c>
      <c r="Q274" s="1">
        <v>3.659523793269694</v>
      </c>
      <c r="R274" s="1">
        <v>3.6818684737091951</v>
      </c>
      <c r="S274" s="1">
        <v>3.7046049596038975</v>
      </c>
      <c r="T274" s="1">
        <v>3.7277038953776676</v>
      </c>
      <c r="U274" s="1">
        <v>3.7511340999385543</v>
      </c>
      <c r="V274" s="1">
        <v>3.774858402106422</v>
      </c>
      <c r="W274" s="1">
        <v>3.7988383916808268</v>
      </c>
      <c r="X274" s="1">
        <v>3.8230354193029434</v>
      </c>
      <c r="Y274" s="1">
        <v>3.8474078119699264</v>
      </c>
      <c r="Z274" s="1">
        <v>3.8719118235896532</v>
      </c>
      <c r="AA274" s="1">
        <v>3.8965036502058403</v>
      </c>
      <c r="AB274" s="1">
        <v>3.9211380308633266</v>
      </c>
      <c r="AC274" s="1">
        <v>3.9457671701221999</v>
      </c>
      <c r="AD274" s="1">
        <v>3.9703430186955182</v>
      </c>
      <c r="AE274" s="1">
        <v>3.9948175272963371</v>
      </c>
      <c r="AF274" s="1">
        <v>4.0191420501336861</v>
      </c>
      <c r="AG274" s="1">
        <v>4.0432648852757547</v>
      </c>
      <c r="AH274" s="1">
        <v>4.0671333546458115</v>
      </c>
      <c r="AI274" s="1">
        <v>4.090694779743127</v>
      </c>
      <c r="AJ274" s="1">
        <v>4.1138964816884105</v>
      </c>
      <c r="AK274" s="1">
        <v>4.136685448828282</v>
      </c>
    </row>
    <row r="275" spans="1:37" x14ac:dyDescent="0.2">
      <c r="A275" s="9">
        <v>35076</v>
      </c>
      <c r="B275" s="1">
        <v>3.3055503964461708</v>
      </c>
      <c r="C275" s="1">
        <v>3.3265757909324067</v>
      </c>
      <c r="D275" s="1">
        <v>3.3475406829388237</v>
      </c>
      <c r="E275" s="1">
        <v>3.3684956233464183</v>
      </c>
      <c r="F275" s="1">
        <v>3.3894855299311835</v>
      </c>
      <c r="G275" s="1">
        <v>3.4105551131284462</v>
      </c>
      <c r="H275" s="1">
        <v>3.4317490833735285</v>
      </c>
      <c r="I275" s="1">
        <v>3.4531121511017533</v>
      </c>
      <c r="J275" s="1">
        <v>3.4746885791421329</v>
      </c>
      <c r="K275" s="1">
        <v>3.4965115688054231</v>
      </c>
      <c r="L275" s="1">
        <v>3.5186022147948472</v>
      </c>
      <c r="M275" s="1">
        <v>3.5409767453747762</v>
      </c>
      <c r="N275" s="1">
        <v>3.5636474534487106</v>
      </c>
      <c r="O275" s="1">
        <v>3.586617622625186</v>
      </c>
      <c r="P275" s="1">
        <v>3.6098875576714966</v>
      </c>
      <c r="Q275" s="1">
        <v>3.6334517825228509</v>
      </c>
      <c r="R275" s="1">
        <v>3.657299687194036</v>
      </c>
      <c r="S275" s="1">
        <v>3.6814128267944328</v>
      </c>
      <c r="T275" s="1">
        <v>3.7057700594254293</v>
      </c>
      <c r="U275" s="1">
        <v>3.7303476917826153</v>
      </c>
      <c r="V275" s="1">
        <v>3.755115692490214</v>
      </c>
      <c r="W275" s="1">
        <v>3.7800430616392027</v>
      </c>
      <c r="X275" s="1">
        <v>3.8050983539279843</v>
      </c>
      <c r="Y275" s="1">
        <v>3.8302461484341994</v>
      </c>
      <c r="Z275" s="1">
        <v>3.8554489344883098</v>
      </c>
      <c r="AA275" s="1">
        <v>3.8806691272325535</v>
      </c>
      <c r="AB275" s="1">
        <v>3.905866833578985</v>
      </c>
      <c r="AC275" s="1">
        <v>3.9309990741652441</v>
      </c>
      <c r="AD275" s="1">
        <v>3.9560226542889834</v>
      </c>
      <c r="AE275" s="1">
        <v>3.9808943792403406</v>
      </c>
      <c r="AF275" s="1">
        <v>4.0055699405604237</v>
      </c>
      <c r="AG275" s="1">
        <v>4.030000789040356</v>
      </c>
      <c r="AH275" s="1">
        <v>4.0541373663078231</v>
      </c>
      <c r="AI275" s="1">
        <v>4.0779301139905133</v>
      </c>
      <c r="AJ275" s="1">
        <v>4.1013294694803282</v>
      </c>
      <c r="AK275" s="1">
        <v>4.124285133946648</v>
      </c>
    </row>
    <row r="276" spans="1:37" x14ac:dyDescent="0.2">
      <c r="A276" s="9">
        <v>35079</v>
      </c>
      <c r="B276" s="1">
        <v>3.2656050059382564</v>
      </c>
      <c r="C276" s="1">
        <v>3.2867141692031794</v>
      </c>
      <c r="D276" s="1">
        <v>3.3078382958878114</v>
      </c>
      <c r="E276" s="1">
        <v>3.3290126283271224</v>
      </c>
      <c r="F276" s="1">
        <v>3.3502675562120676</v>
      </c>
      <c r="G276" s="1">
        <v>3.3716333188518037</v>
      </c>
      <c r="H276" s="1">
        <v>3.3931401555554843</v>
      </c>
      <c r="I276" s="1">
        <v>3.4148183056322607</v>
      </c>
      <c r="J276" s="1">
        <v>3.4366975895321001</v>
      </c>
      <c r="K276" s="1">
        <v>3.4587989542004887</v>
      </c>
      <c r="L276" s="1">
        <v>3.4811345190792373</v>
      </c>
      <c r="M276" s="1">
        <v>3.5037137503688776</v>
      </c>
      <c r="N276" s="1">
        <v>3.5265433859743895</v>
      </c>
      <c r="O276" s="1">
        <v>3.549622943090442</v>
      </c>
      <c r="P276" s="1">
        <v>3.572949623291461</v>
      </c>
      <c r="Q276" s="1">
        <v>3.5965153272161063</v>
      </c>
      <c r="R276" s="1">
        <v>3.6203075358016843</v>
      </c>
      <c r="S276" s="1">
        <v>3.6443072347615004</v>
      </c>
      <c r="T276" s="1">
        <v>3.6684933714410604</v>
      </c>
      <c r="U276" s="1">
        <v>3.6928426100221494</v>
      </c>
      <c r="V276" s="1">
        <v>3.7173264432926545</v>
      </c>
      <c r="W276" s="1">
        <v>3.7419156519345402</v>
      </c>
      <c r="X276" s="1">
        <v>3.7665805650551936</v>
      </c>
      <c r="Y276" s="1">
        <v>3.7912878968244947</v>
      </c>
      <c r="Z276" s="1">
        <v>3.8160026258629163</v>
      </c>
      <c r="AA276" s="1">
        <v>3.8406896576289462</v>
      </c>
      <c r="AB276" s="1">
        <v>3.8653117664108101</v>
      </c>
      <c r="AC276" s="1">
        <v>3.8898291129071487</v>
      </c>
      <c r="AD276" s="1">
        <v>3.9142016978969654</v>
      </c>
      <c r="AE276" s="1">
        <v>3.9383895220470722</v>
      </c>
      <c r="AF276" s="1">
        <v>3.9623514906388184</v>
      </c>
      <c r="AG276" s="1">
        <v>3.986042728526459</v>
      </c>
      <c r="AH276" s="1">
        <v>4.0094175455944399</v>
      </c>
      <c r="AI276" s="1">
        <v>4.0324302517272033</v>
      </c>
      <c r="AJ276" s="1">
        <v>4.0550351508106761</v>
      </c>
      <c r="AK276" s="1">
        <v>4.0771858162796564</v>
      </c>
    </row>
    <row r="277" spans="1:37" x14ac:dyDescent="0.2">
      <c r="A277" s="9">
        <v>35080</v>
      </c>
      <c r="B277" s="1">
        <v>3.130088771741292</v>
      </c>
      <c r="C277" s="1">
        <v>3.1495311259101744</v>
      </c>
      <c r="D277" s="1">
        <v>3.1692278389817399</v>
      </c>
      <c r="E277" s="1">
        <v>3.1892067772952148</v>
      </c>
      <c r="F277" s="1">
        <v>3.2094900840845044</v>
      </c>
      <c r="G277" s="1">
        <v>3.2300997553659645</v>
      </c>
      <c r="H277" s="1">
        <v>3.2510577871559514</v>
      </c>
      <c r="I277" s="1">
        <v>3.2723861754708201</v>
      </c>
      <c r="J277" s="1">
        <v>3.2941064231029697</v>
      </c>
      <c r="K277" s="1">
        <v>3.3162309927472813</v>
      </c>
      <c r="L277" s="1">
        <v>3.3387637632336533</v>
      </c>
      <c r="M277" s="1">
        <v>3.3617044544879482</v>
      </c>
      <c r="N277" s="1">
        <v>3.385049302076601</v>
      </c>
      <c r="O277" s="1">
        <v>3.408787029691386</v>
      </c>
      <c r="P277" s="1">
        <v>3.4329041116461676</v>
      </c>
      <c r="Q277" s="1">
        <v>3.4573819434606308</v>
      </c>
      <c r="R277" s="1">
        <v>3.482198055254369</v>
      </c>
      <c r="S277" s="1">
        <v>3.5073248644546191</v>
      </c>
      <c r="T277" s="1">
        <v>3.5327333278091189</v>
      </c>
      <c r="U277" s="1">
        <v>3.5583927120309995</v>
      </c>
      <c r="V277" s="1">
        <v>3.5842687905315307</v>
      </c>
      <c r="W277" s="1">
        <v>3.6103269042390864</v>
      </c>
      <c r="X277" s="1">
        <v>3.6365319731874752</v>
      </c>
      <c r="Y277" s="1">
        <v>3.6628458876060646</v>
      </c>
      <c r="Z277" s="1">
        <v>3.6892292107051152</v>
      </c>
      <c r="AA277" s="1">
        <v>3.7156424323033961</v>
      </c>
      <c r="AB277" s="1">
        <v>3.7420440946887834</v>
      </c>
      <c r="AC277" s="1">
        <v>3.7683905487534797</v>
      </c>
      <c r="AD277" s="1">
        <v>3.7946380286022623</v>
      </c>
      <c r="AE277" s="1">
        <v>3.8207427678711512</v>
      </c>
      <c r="AF277" s="1">
        <v>3.8466599395638981</v>
      </c>
      <c r="AG277" s="1">
        <v>3.8723413959040016</v>
      </c>
      <c r="AH277" s="1">
        <v>3.8977383409662694</v>
      </c>
      <c r="AI277" s="1">
        <v>3.9228019788255093</v>
      </c>
      <c r="AJ277" s="1">
        <v>3.9474835045805099</v>
      </c>
      <c r="AK277" s="1">
        <v>3.9717333073861565</v>
      </c>
    </row>
    <row r="278" spans="1:37" x14ac:dyDescent="0.2">
      <c r="A278" s="9">
        <v>35081</v>
      </c>
      <c r="B278" s="1">
        <v>3.1400726013877209</v>
      </c>
      <c r="C278" s="1">
        <v>3.1574999598555764</v>
      </c>
      <c r="D278" s="1">
        <v>3.1753138127175013</v>
      </c>
      <c r="E278" s="1">
        <v>3.1935473931285761</v>
      </c>
      <c r="F278" s="1">
        <v>3.2122250721531009</v>
      </c>
      <c r="G278" s="1">
        <v>3.2313710348337232</v>
      </c>
      <c r="H278" s="1">
        <v>3.2510094662130946</v>
      </c>
      <c r="I278" s="1">
        <v>3.2711645513338601</v>
      </c>
      <c r="J278" s="1">
        <v>3.291859713794373</v>
      </c>
      <c r="K278" s="1">
        <v>3.3131062074503763</v>
      </c>
      <c r="L278" s="1">
        <v>3.3349049201395276</v>
      </c>
      <c r="M278" s="1">
        <v>3.3572533679204413</v>
      </c>
      <c r="N278" s="1">
        <v>3.3801453136082502</v>
      </c>
      <c r="O278" s="1">
        <v>3.4035655386606165</v>
      </c>
      <c r="P278" s="1">
        <v>3.4274962619765343</v>
      </c>
      <c r="Q278" s="1">
        <v>3.4519137259552082</v>
      </c>
      <c r="R278" s="1">
        <v>3.4767897171794515</v>
      </c>
      <c r="S278" s="1">
        <v>3.5020898084725336</v>
      </c>
      <c r="T278" s="1">
        <v>3.5277779517314176</v>
      </c>
      <c r="U278" s="1">
        <v>3.5538157939322366</v>
      </c>
      <c r="V278" s="1">
        <v>3.580160629868673</v>
      </c>
      <c r="W278" s="1">
        <v>3.6067692712176047</v>
      </c>
      <c r="X278" s="1">
        <v>3.6335980938016439</v>
      </c>
      <c r="Y278" s="1">
        <v>3.6606006456339335</v>
      </c>
      <c r="Z278" s="1">
        <v>3.687729346365856</v>
      </c>
      <c r="AA278" s="1">
        <v>3.7149365581884677</v>
      </c>
      <c r="AB278" s="1">
        <v>3.7421733134926694</v>
      </c>
      <c r="AC278" s="1">
        <v>3.7693892714126629</v>
      </c>
      <c r="AD278" s="1">
        <v>3.796534027858224</v>
      </c>
      <c r="AE278" s="1">
        <v>3.823557177884823</v>
      </c>
      <c r="AF278" s="1">
        <v>3.8504075398454147</v>
      </c>
      <c r="AG278" s="1">
        <v>3.8770317235198806</v>
      </c>
      <c r="AH278" s="1">
        <v>3.9033759487517914</v>
      </c>
      <c r="AI278" s="1">
        <v>3.9293864353847168</v>
      </c>
      <c r="AJ278" s="1">
        <v>3.9550093950486755</v>
      </c>
      <c r="AK278" s="1">
        <v>3.9801904745730772</v>
      </c>
    </row>
    <row r="279" spans="1:37" x14ac:dyDescent="0.2">
      <c r="A279" s="9">
        <v>35082</v>
      </c>
      <c r="B279" s="1">
        <v>3.0560610276235258</v>
      </c>
      <c r="C279" s="1">
        <v>3.0825410085480329</v>
      </c>
      <c r="D279" s="1">
        <v>3.1089578174573376</v>
      </c>
      <c r="E279" s="1">
        <v>3.1353340642382168</v>
      </c>
      <c r="F279" s="1">
        <v>3.1616988372761035</v>
      </c>
      <c r="G279" s="1">
        <v>3.188081333640751</v>
      </c>
      <c r="H279" s="1">
        <v>3.214510750401915</v>
      </c>
      <c r="I279" s="1">
        <v>3.2410162846293504</v>
      </c>
      <c r="J279" s="1">
        <v>3.2676268964796225</v>
      </c>
      <c r="K279" s="1">
        <v>3.2943682220191315</v>
      </c>
      <c r="L279" s="1">
        <v>3.3212619759596684</v>
      </c>
      <c r="M279" s="1">
        <v>3.3483227616721774</v>
      </c>
      <c r="N279" s="1">
        <v>3.3755608907255712</v>
      </c>
      <c r="O279" s="1">
        <v>3.4029801690657502</v>
      </c>
      <c r="P279" s="1">
        <v>3.4305823470537469</v>
      </c>
      <c r="Q279" s="1">
        <v>3.458362853871872</v>
      </c>
      <c r="R279" s="1">
        <v>3.4863124024345762</v>
      </c>
      <c r="S279" s="1">
        <v>3.5144147203434377</v>
      </c>
      <c r="T279" s="1">
        <v>3.5426518665265712</v>
      </c>
      <c r="U279" s="1">
        <v>3.5710028899521729</v>
      </c>
      <c r="V279" s="1">
        <v>3.5994416422890336</v>
      </c>
      <c r="W279" s="1">
        <v>3.6279414595929427</v>
      </c>
      <c r="X279" s="1">
        <v>3.6564750098939403</v>
      </c>
      <c r="Y279" s="1">
        <v>3.6850110477497728</v>
      </c>
      <c r="Z279" s="1">
        <v>3.71351690700926</v>
      </c>
      <c r="AA279" s="1">
        <v>3.7419598091369508</v>
      </c>
      <c r="AB279" s="1">
        <v>3.7703046664141087</v>
      </c>
      <c r="AC279" s="1">
        <v>3.7985142023904546</v>
      </c>
      <c r="AD279" s="1">
        <v>3.8265510543949683</v>
      </c>
      <c r="AE279" s="1">
        <v>3.8543778567216416</v>
      </c>
      <c r="AF279" s="1">
        <v>3.8819558367285305</v>
      </c>
      <c r="AG279" s="1">
        <v>3.9092425835043532</v>
      </c>
      <c r="AH279" s="1">
        <v>3.9361951058403655</v>
      </c>
      <c r="AI279" s="1">
        <v>3.9627704125278269</v>
      </c>
      <c r="AJ279" s="1">
        <v>3.988925493137272</v>
      </c>
      <c r="AK279" s="1">
        <v>4.0146162964821857</v>
      </c>
    </row>
    <row r="280" spans="1:37" x14ac:dyDescent="0.2">
      <c r="A280" s="9">
        <v>35083</v>
      </c>
      <c r="B280" s="1">
        <v>3.1378982706808638</v>
      </c>
      <c r="C280" s="1">
        <v>3.1632758458080303</v>
      </c>
      <c r="D280" s="1">
        <v>3.1885307542369152</v>
      </c>
      <c r="E280" s="1">
        <v>3.2136923953776568</v>
      </c>
      <c r="F280" s="1">
        <v>3.2387946520427833</v>
      </c>
      <c r="G280" s="1">
        <v>3.2638714390169663</v>
      </c>
      <c r="H280" s="1">
        <v>3.2889566710848874</v>
      </c>
      <c r="I280" s="1">
        <v>3.3140842630312237</v>
      </c>
      <c r="J280" s="1">
        <v>3.3392876017206583</v>
      </c>
      <c r="K280" s="1">
        <v>3.3645949016014569</v>
      </c>
      <c r="L280" s="1">
        <v>3.3900299328808932</v>
      </c>
      <c r="M280" s="1">
        <v>3.4156110197447358</v>
      </c>
      <c r="N280" s="1">
        <v>3.4413527659460077</v>
      </c>
      <c r="O280" s="1">
        <v>3.4672641160076414</v>
      </c>
      <c r="P280" s="1">
        <v>3.4933520198700396</v>
      </c>
      <c r="Q280" s="1">
        <v>3.5196167302995831</v>
      </c>
      <c r="R280" s="1">
        <v>3.5460534312859542</v>
      </c>
      <c r="S280" s="1">
        <v>3.5726494998979552</v>
      </c>
      <c r="T280" s="1">
        <v>3.5993908458402486</v>
      </c>
      <c r="U280" s="1">
        <v>3.6262587919302045</v>
      </c>
      <c r="V280" s="1">
        <v>3.6532285719182775</v>
      </c>
      <c r="W280" s="1">
        <v>3.6802749992554733</v>
      </c>
      <c r="X280" s="1">
        <v>3.7073717922058771</v>
      </c>
      <c r="Y280" s="1">
        <v>3.7344879128321269</v>
      </c>
      <c r="Z280" s="1">
        <v>3.7615910323745432</v>
      </c>
      <c r="AA280" s="1">
        <v>3.7886485881243792</v>
      </c>
      <c r="AB280" s="1">
        <v>3.8156247696383403</v>
      </c>
      <c r="AC280" s="1">
        <v>3.8424813896472862</v>
      </c>
      <c r="AD280" s="1">
        <v>3.869180206444264</v>
      </c>
      <c r="AE280" s="1">
        <v>3.8956829613457895</v>
      </c>
      <c r="AF280" s="1">
        <v>3.9219492708905048</v>
      </c>
      <c r="AG280" s="1">
        <v>3.9479345858817432</v>
      </c>
      <c r="AH280" s="1">
        <v>3.9735938730224722</v>
      </c>
      <c r="AI280" s="1">
        <v>3.9988820990156602</v>
      </c>
      <c r="AJ280" s="1">
        <v>4.0237541887538235</v>
      </c>
      <c r="AK280" s="1">
        <v>4.04816381319689</v>
      </c>
    </row>
    <row r="281" spans="1:37" x14ac:dyDescent="0.2">
      <c r="A281" s="9">
        <v>35086</v>
      </c>
      <c r="B281" s="1">
        <v>3.194352540208945</v>
      </c>
      <c r="C281" s="1">
        <v>3.2169451857428779</v>
      </c>
      <c r="D281" s="1">
        <v>3.2395984172854315</v>
      </c>
      <c r="E281" s="1">
        <v>3.2623412139606218</v>
      </c>
      <c r="F281" s="1">
        <v>3.2851992312772844</v>
      </c>
      <c r="G281" s="1">
        <v>3.3081981085149077</v>
      </c>
      <c r="H281" s="1">
        <v>3.3313634849529734</v>
      </c>
      <c r="I281" s="1">
        <v>3.3547209998709699</v>
      </c>
      <c r="J281" s="1">
        <v>3.3782951557346363</v>
      </c>
      <c r="K281" s="1">
        <v>3.402100492415749</v>
      </c>
      <c r="L281" s="1">
        <v>3.4261461374827809</v>
      </c>
      <c r="M281" s="1">
        <v>3.450440338210401</v>
      </c>
      <c r="N281" s="1">
        <v>3.4749886830889398</v>
      </c>
      <c r="O281" s="1">
        <v>3.4997916457261677</v>
      </c>
      <c r="P281" s="1">
        <v>3.5248479736208993</v>
      </c>
      <c r="Q281" s="1">
        <v>3.5501509637011144</v>
      </c>
      <c r="R281" s="1">
        <v>3.5756895099340582</v>
      </c>
      <c r="S281" s="1">
        <v>3.6014455831629957</v>
      </c>
      <c r="T281" s="1">
        <v>3.6273999406732877</v>
      </c>
      <c r="U281" s="1">
        <v>3.6535290150346609</v>
      </c>
      <c r="V281" s="1">
        <v>3.6798039730933483</v>
      </c>
      <c r="W281" s="1">
        <v>3.7061956631177799</v>
      </c>
      <c r="X281" s="1">
        <v>3.7326738839047024</v>
      </c>
      <c r="Y281" s="1">
        <v>3.7592043050244746</v>
      </c>
      <c r="Z281" s="1">
        <v>3.7857515805424309</v>
      </c>
      <c r="AA281" s="1">
        <v>3.8122801252792864</v>
      </c>
      <c r="AB281" s="1">
        <v>3.838751420044892</v>
      </c>
      <c r="AC281" s="1">
        <v>3.86512497753486</v>
      </c>
      <c r="AD281" s="1">
        <v>3.8913602740957836</v>
      </c>
      <c r="AE281" s="1">
        <v>3.9174167642482405</v>
      </c>
      <c r="AF281" s="1">
        <v>3.9432518954781068</v>
      </c>
      <c r="AG281" s="1">
        <v>3.9688195185520687</v>
      </c>
      <c r="AH281" s="1">
        <v>3.9940731101595111</v>
      </c>
      <c r="AI281" s="1">
        <v>4.0189661469898041</v>
      </c>
      <c r="AJ281" s="1">
        <v>4.0434520683487669</v>
      </c>
      <c r="AK281" s="1">
        <v>4.0674833653757991</v>
      </c>
    </row>
    <row r="282" spans="1:37" x14ac:dyDescent="0.2">
      <c r="A282" s="9">
        <v>35087</v>
      </c>
      <c r="B282" s="1">
        <v>3.2576061176297291</v>
      </c>
      <c r="C282" s="1">
        <v>3.2801112485428239</v>
      </c>
      <c r="D282" s="1">
        <v>3.3025028328210531</v>
      </c>
      <c r="E282" s="1">
        <v>3.324827883328116</v>
      </c>
      <c r="F282" s="1">
        <v>3.3471267824153892</v>
      </c>
      <c r="G282" s="1">
        <v>3.3694398918863389</v>
      </c>
      <c r="H282" s="1">
        <v>3.3918075735444293</v>
      </c>
      <c r="I282" s="1">
        <v>3.4142701891931306</v>
      </c>
      <c r="J282" s="1">
        <v>3.4368662124401634</v>
      </c>
      <c r="K282" s="1">
        <v>3.4596192694810721</v>
      </c>
      <c r="L282" s="1">
        <v>3.4825458971468661</v>
      </c>
      <c r="M282" s="1">
        <v>3.5056623549918484</v>
      </c>
      <c r="N282" s="1">
        <v>3.5289812265699005</v>
      </c>
      <c r="O282" s="1">
        <v>3.5525082750909065</v>
      </c>
      <c r="P282" s="1">
        <v>3.5762472054838019</v>
      </c>
      <c r="Q282" s="1">
        <v>3.6001958403378564</v>
      </c>
      <c r="R282" s="1">
        <v>3.6243474883328979</v>
      </c>
      <c r="S282" s="1">
        <v>3.6486888097919583</v>
      </c>
      <c r="T282" s="1">
        <v>3.6732053678424346</v>
      </c>
      <c r="U282" s="1">
        <v>3.6978782691861984</v>
      </c>
      <c r="V282" s="1">
        <v>3.722683641669267</v>
      </c>
      <c r="W282" s="1">
        <v>3.7475973508858491</v>
      </c>
      <c r="X282" s="1">
        <v>3.7725940485177123</v>
      </c>
      <c r="Y282" s="1">
        <v>3.7976440574044013</v>
      </c>
      <c r="Z282" s="1">
        <v>3.8227167359166523</v>
      </c>
      <c r="AA282" s="1">
        <v>3.8477811231617416</v>
      </c>
      <c r="AB282" s="1">
        <v>3.872802782349666</v>
      </c>
      <c r="AC282" s="1">
        <v>3.8977451412467055</v>
      </c>
      <c r="AD282" s="1">
        <v>3.9225715965363341</v>
      </c>
      <c r="AE282" s="1">
        <v>3.9472455084805951</v>
      </c>
      <c r="AF282" s="1">
        <v>3.9717276802932413</v>
      </c>
      <c r="AG282" s="1">
        <v>3.9959747224248723</v>
      </c>
      <c r="AH282" s="1">
        <v>4.0199428564266375</v>
      </c>
      <c r="AI282" s="1">
        <v>4.043588303849682</v>
      </c>
      <c r="AJ282" s="1">
        <v>4.0668672184133552</v>
      </c>
      <c r="AK282" s="1">
        <v>4.0897342810145059</v>
      </c>
    </row>
    <row r="283" spans="1:37" x14ac:dyDescent="0.2">
      <c r="A283" s="9">
        <v>35088</v>
      </c>
      <c r="B283" s="1">
        <v>3.2039697630646429</v>
      </c>
      <c r="C283" s="1">
        <v>3.2256954044359953</v>
      </c>
      <c r="D283" s="1">
        <v>3.2472556454604158</v>
      </c>
      <c r="E283" s="1">
        <v>3.2687164135988112</v>
      </c>
      <c r="F283" s="1">
        <v>3.2901332195458459</v>
      </c>
      <c r="G283" s="1">
        <v>3.3115615556514033</v>
      </c>
      <c r="H283" s="1">
        <v>3.3330569142653603</v>
      </c>
      <c r="I283" s="1">
        <v>3.354674787737598</v>
      </c>
      <c r="J283" s="1">
        <v>3.376467521135901</v>
      </c>
      <c r="K283" s="1">
        <v>3.3984651965096497</v>
      </c>
      <c r="L283" s="1">
        <v>3.4206887699640607</v>
      </c>
      <c r="M283" s="1">
        <v>3.4431603652601219</v>
      </c>
      <c r="N283" s="1">
        <v>3.4658971657916586</v>
      </c>
      <c r="O283" s="1">
        <v>3.4889075279816764</v>
      </c>
      <c r="P283" s="1">
        <v>3.5121973500218231</v>
      </c>
      <c r="Q283" s="1">
        <v>3.5357660401864281</v>
      </c>
      <c r="R283" s="1">
        <v>3.5596078952640511</v>
      </c>
      <c r="S283" s="1">
        <v>3.5837098787174826</v>
      </c>
      <c r="T283" s="1">
        <v>3.6080578015118721</v>
      </c>
      <c r="U283" s="1">
        <v>3.6326321820232197</v>
      </c>
      <c r="V283" s="1">
        <v>3.6574081118042727</v>
      </c>
      <c r="W283" s="1">
        <v>3.6823604352558275</v>
      </c>
      <c r="X283" s="1">
        <v>3.7074623767308332</v>
      </c>
      <c r="Y283" s="1">
        <v>3.7326819216938016</v>
      </c>
      <c r="Z283" s="1">
        <v>3.7579859985330279</v>
      </c>
      <c r="AA283" s="1">
        <v>3.783341100711259</v>
      </c>
      <c r="AB283" s="1">
        <v>3.8087095004507954</v>
      </c>
      <c r="AC283" s="1">
        <v>3.8340510968195431</v>
      </c>
      <c r="AD283" s="1">
        <v>3.8593257624594477</v>
      </c>
      <c r="AE283" s="1">
        <v>3.8844933159008233</v>
      </c>
      <c r="AF283" s="1">
        <v>3.9095105899947624</v>
      </c>
      <c r="AG283" s="1">
        <v>3.9343299340040025</v>
      </c>
      <c r="AH283" s="1">
        <v>3.9589033278795847</v>
      </c>
      <c r="AI283" s="1">
        <v>3.9831827515725546</v>
      </c>
      <c r="AJ283" s="1">
        <v>4.0071200887332443</v>
      </c>
      <c r="AK283" s="1">
        <v>4.0306654159777855</v>
      </c>
    </row>
    <row r="284" spans="1:37" x14ac:dyDescent="0.2">
      <c r="A284" s="9">
        <v>35089</v>
      </c>
      <c r="B284" s="1">
        <v>3.2532558916671706</v>
      </c>
      <c r="C284" s="1">
        <v>3.2746255645863886</v>
      </c>
      <c r="D284" s="1">
        <v>3.295741283114197</v>
      </c>
      <c r="E284" s="1">
        <v>3.3166810746164055</v>
      </c>
      <c r="F284" s="1">
        <v>3.3375142658840518</v>
      </c>
      <c r="G284" s="1">
        <v>3.3583101763896512</v>
      </c>
      <c r="H284" s="1">
        <v>3.379138125605722</v>
      </c>
      <c r="I284" s="1">
        <v>3.4000674330047822</v>
      </c>
      <c r="J284" s="1">
        <v>3.4211637125871417</v>
      </c>
      <c r="K284" s="1">
        <v>3.442468945772438</v>
      </c>
      <c r="L284" s="1">
        <v>3.4640158334006639</v>
      </c>
      <c r="M284" s="1">
        <v>3.4858369551637733</v>
      </c>
      <c r="N284" s="1">
        <v>3.5079583092346494</v>
      </c>
      <c r="O284" s="1">
        <v>3.5303955655450849</v>
      </c>
      <c r="P284" s="1">
        <v>3.553161348384005</v>
      </c>
      <c r="Q284" s="1">
        <v>3.5762603500321259</v>
      </c>
      <c r="R284" s="1">
        <v>3.5996909485772499</v>
      </c>
      <c r="S284" s="1">
        <v>3.6234428383390371</v>
      </c>
      <c r="T284" s="1">
        <v>3.6475044014634967</v>
      </c>
      <c r="U284" s="1">
        <v>3.6718573798581238</v>
      </c>
      <c r="V284" s="1">
        <v>3.6964772666065344</v>
      </c>
      <c r="W284" s="1">
        <v>3.7213393101591055</v>
      </c>
      <c r="X284" s="1">
        <v>3.7464166881609589</v>
      </c>
      <c r="Y284" s="1">
        <v>3.7716764988142772</v>
      </c>
      <c r="Z284" s="1">
        <v>3.7970847303171706</v>
      </c>
      <c r="AA284" s="1">
        <v>3.8226068158181219</v>
      </c>
      <c r="AB284" s="1">
        <v>3.8482033686374577</v>
      </c>
      <c r="AC284" s="1">
        <v>3.8738325249959797</v>
      </c>
      <c r="AD284" s="1">
        <v>3.8994524007942659</v>
      </c>
      <c r="AE284" s="1">
        <v>3.9250210365631548</v>
      </c>
      <c r="AF284" s="1">
        <v>3.9504931241362122</v>
      </c>
      <c r="AG284" s="1">
        <v>3.9758187465325516</v>
      </c>
      <c r="AH284" s="1">
        <v>4.0009476512635356</v>
      </c>
      <c r="AI284" s="1">
        <v>4.0258295858405315</v>
      </c>
      <c r="AJ284" s="1">
        <v>4.0504141819777351</v>
      </c>
      <c r="AK284" s="1">
        <v>4.0746491789292723</v>
      </c>
    </row>
    <row r="285" spans="1:37" x14ac:dyDescent="0.2">
      <c r="A285" s="9">
        <v>35090</v>
      </c>
      <c r="B285" s="1">
        <v>3.2775556546263003</v>
      </c>
      <c r="C285" s="1">
        <v>3.3016646691145679</v>
      </c>
      <c r="D285" s="1">
        <v>3.325453284418078</v>
      </c>
      <c r="E285" s="1">
        <v>3.3489893568191995</v>
      </c>
      <c r="F285" s="1">
        <v>3.372335848359409</v>
      </c>
      <c r="G285" s="1">
        <v>3.3955557210760814</v>
      </c>
      <c r="H285" s="1">
        <v>3.4187119370065986</v>
      </c>
      <c r="I285" s="1">
        <v>3.4418674581883359</v>
      </c>
      <c r="J285" s="1">
        <v>3.4650808215168052</v>
      </c>
      <c r="K285" s="1">
        <v>3.4883896980365168</v>
      </c>
      <c r="L285" s="1">
        <v>3.5118259352569776</v>
      </c>
      <c r="M285" s="1">
        <v>3.5354217843580749</v>
      </c>
      <c r="N285" s="1">
        <v>3.5592031983230479</v>
      </c>
      <c r="O285" s="1">
        <v>3.5831884352602632</v>
      </c>
      <c r="P285" s="1">
        <v>3.6073929736049548</v>
      </c>
      <c r="Q285" s="1">
        <v>3.6318257992950516</v>
      </c>
      <c r="R285" s="1">
        <v>3.6564893240101162</v>
      </c>
      <c r="S285" s="1">
        <v>3.6813778439238773</v>
      </c>
      <c r="T285" s="1">
        <v>3.7064844250712032</v>
      </c>
      <c r="U285" s="1">
        <v>3.7317942335138046</v>
      </c>
      <c r="V285" s="1">
        <v>3.7572866953993973</v>
      </c>
      <c r="W285" s="1">
        <v>3.7829410934215257</v>
      </c>
      <c r="X285" s="1">
        <v>3.8087337956847884</v>
      </c>
      <c r="Y285" s="1">
        <v>3.8346347171096249</v>
      </c>
      <c r="Z285" s="1">
        <v>3.8606129071188238</v>
      </c>
      <c r="AA285" s="1">
        <v>3.8866365223357566</v>
      </c>
      <c r="AB285" s="1">
        <v>3.9126680736883421</v>
      </c>
      <c r="AC285" s="1">
        <v>3.938667871713573</v>
      </c>
      <c r="AD285" s="1">
        <v>3.9645962219543205</v>
      </c>
      <c r="AE285" s="1">
        <v>3.9904132747581857</v>
      </c>
      <c r="AF285" s="1">
        <v>4.0160751882678554</v>
      </c>
      <c r="AG285" s="1">
        <v>4.0415338782825403</v>
      </c>
      <c r="AH285" s="1">
        <v>4.0667410553405006</v>
      </c>
      <c r="AI285" s="1">
        <v>4.0916484299800029</v>
      </c>
      <c r="AJ285" s="1">
        <v>4.1162075251396395</v>
      </c>
      <c r="AK285" s="1">
        <v>4.1403677604064493</v>
      </c>
    </row>
    <row r="286" spans="1:37" x14ac:dyDescent="0.2">
      <c r="A286" s="9">
        <v>35093</v>
      </c>
      <c r="B286" s="1">
        <v>3.3316713431923537</v>
      </c>
      <c r="C286" s="1">
        <v>3.3549526121216688</v>
      </c>
      <c r="D286" s="1">
        <v>3.3777380595624815</v>
      </c>
      <c r="E286" s="1">
        <v>3.4001271687777641</v>
      </c>
      <c r="F286" s="1">
        <v>3.4222100213544842</v>
      </c>
      <c r="G286" s="1">
        <v>3.4440766988796061</v>
      </c>
      <c r="H286" s="1">
        <v>3.4658172829400988</v>
      </c>
      <c r="I286" s="1">
        <v>3.4875218551229259</v>
      </c>
      <c r="J286" s="1">
        <v>3.5092728059876377</v>
      </c>
      <c r="K286" s="1">
        <v>3.5311196883374492</v>
      </c>
      <c r="L286" s="1">
        <v>3.5531046438422265</v>
      </c>
      <c r="M286" s="1">
        <v>3.5752717520226227</v>
      </c>
      <c r="N286" s="1">
        <v>3.5976552571415295</v>
      </c>
      <c r="O286" s="1">
        <v>3.620278239365784</v>
      </c>
      <c r="P286" s="1">
        <v>3.643159857026248</v>
      </c>
      <c r="Q286" s="1">
        <v>3.666310742143891</v>
      </c>
      <c r="R286" s="1">
        <v>3.6897336888606596</v>
      </c>
      <c r="S286" s="1">
        <v>3.7134226096548217</v>
      </c>
      <c r="T286" s="1">
        <v>3.7373700739692901</v>
      </c>
      <c r="U286" s="1">
        <v>3.7615600310413289</v>
      </c>
      <c r="V286" s="1">
        <v>3.7859706898307679</v>
      </c>
      <c r="W286" s="1">
        <v>3.810580133107536</v>
      </c>
      <c r="X286" s="1">
        <v>3.8353633388857142</v>
      </c>
      <c r="Y286" s="1">
        <v>3.8602890115961896</v>
      </c>
      <c r="Z286" s="1">
        <v>3.8853250996590623</v>
      </c>
      <c r="AA286" s="1">
        <v>3.9104385884278341</v>
      </c>
      <c r="AB286" s="1">
        <v>3.9355909624191425</v>
      </c>
      <c r="AC286" s="1">
        <v>3.9607417561459961</v>
      </c>
      <c r="AD286" s="1">
        <v>3.9858505018374553</v>
      </c>
      <c r="AE286" s="1">
        <v>4.0108765468946137</v>
      </c>
      <c r="AF286" s="1">
        <v>4.0357751730880658</v>
      </c>
      <c r="AG286" s="1">
        <v>4.0604976969950002</v>
      </c>
      <c r="AH286" s="1">
        <v>4.0849952704522945</v>
      </c>
      <c r="AI286" s="1">
        <v>4.1092190452968307</v>
      </c>
      <c r="AJ286" s="1">
        <v>4.1331199717598626</v>
      </c>
      <c r="AK286" s="1">
        <v>4.1566469871116896</v>
      </c>
    </row>
    <row r="287" spans="1:37" x14ac:dyDescent="0.2">
      <c r="A287" s="9">
        <v>35094</v>
      </c>
      <c r="B287" s="1">
        <v>3.2684406898007654</v>
      </c>
      <c r="C287" s="1">
        <v>3.2925058632925328</v>
      </c>
      <c r="D287" s="1">
        <v>3.3163170422782926</v>
      </c>
      <c r="E287" s="1">
        <v>3.3399398491583829</v>
      </c>
      <c r="F287" s="1">
        <v>3.3634341713858276</v>
      </c>
      <c r="G287" s="1">
        <v>3.3868598964136414</v>
      </c>
      <c r="H287" s="1">
        <v>3.4102769116948437</v>
      </c>
      <c r="I287" s="1">
        <v>3.4337451046752618</v>
      </c>
      <c r="J287" s="1">
        <v>3.4573181507034789</v>
      </c>
      <c r="K287" s="1">
        <v>3.4810256832921929</v>
      </c>
      <c r="L287" s="1">
        <v>3.5048916984543808</v>
      </c>
      <c r="M287" s="1">
        <v>3.5289401346719562</v>
      </c>
      <c r="N287" s="1">
        <v>3.5531869984362929</v>
      </c>
      <c r="O287" s="1">
        <v>3.5776401858043529</v>
      </c>
      <c r="P287" s="1">
        <v>3.6023046089189683</v>
      </c>
      <c r="Q287" s="1">
        <v>3.6271790475849373</v>
      </c>
      <c r="R287" s="1">
        <v>3.6522561579695743</v>
      </c>
      <c r="S287" s="1">
        <v>3.6775220114951628</v>
      </c>
      <c r="T287" s="1">
        <v>3.7029617019745196</v>
      </c>
      <c r="U287" s="1">
        <v>3.7285542245367385</v>
      </c>
      <c r="V287" s="1">
        <v>3.7542748550125817</v>
      </c>
      <c r="W287" s="1">
        <v>3.780098794470256</v>
      </c>
      <c r="X287" s="1">
        <v>3.8059990374373633</v>
      </c>
      <c r="Y287" s="1">
        <v>3.8319445044440834</v>
      </c>
      <c r="Z287" s="1">
        <v>3.857903676178994</v>
      </c>
      <c r="AA287" s="1">
        <v>3.8838443377905216</v>
      </c>
      <c r="AB287" s="1">
        <v>3.9097306810852261</v>
      </c>
      <c r="AC287" s="1">
        <v>3.9355257408588624</v>
      </c>
      <c r="AD287" s="1">
        <v>3.9611925513522706</v>
      </c>
      <c r="AE287" s="1">
        <v>3.9866939709295965</v>
      </c>
      <c r="AF287" s="1">
        <v>4.011989517950048</v>
      </c>
      <c r="AG287" s="1">
        <v>4.0370357212246386</v>
      </c>
      <c r="AH287" s="1">
        <v>4.0617890040234874</v>
      </c>
      <c r="AI287" s="1">
        <v>4.0862057896167094</v>
      </c>
      <c r="AJ287" s="1">
        <v>4.1102423199454314</v>
      </c>
      <c r="AK287" s="1">
        <v>4.1338532186048242</v>
      </c>
    </row>
    <row r="288" spans="1:37" x14ac:dyDescent="0.2">
      <c r="A288" s="9">
        <v>35095</v>
      </c>
      <c r="B288" s="1">
        <v>3.315481536235759</v>
      </c>
      <c r="C288" s="1">
        <v>3.3393955598648812</v>
      </c>
      <c r="D288" s="1">
        <v>3.3629367156410881</v>
      </c>
      <c r="E288" s="1">
        <v>3.386191882790099</v>
      </c>
      <c r="F288" s="1">
        <v>3.4092393184208545</v>
      </c>
      <c r="G288" s="1">
        <v>3.4321572796422859</v>
      </c>
      <c r="H288" s="1">
        <v>3.4550240235633298</v>
      </c>
      <c r="I288" s="1">
        <v>3.4779178066033856</v>
      </c>
      <c r="J288" s="1">
        <v>3.500907279431996</v>
      </c>
      <c r="K288" s="1">
        <v>3.5240274209227676</v>
      </c>
      <c r="L288" s="1">
        <v>3.5473070387263208</v>
      </c>
      <c r="M288" s="1">
        <v>3.5707761783427228</v>
      </c>
      <c r="N288" s="1">
        <v>3.5944551810275889</v>
      </c>
      <c r="O288" s="1">
        <v>3.6183551802929306</v>
      </c>
      <c r="P288" s="1">
        <v>3.6424839956603599</v>
      </c>
      <c r="Q288" s="1">
        <v>3.666843072319284</v>
      </c>
      <c r="R288" s="1">
        <v>3.6914269921679868</v>
      </c>
      <c r="S288" s="1">
        <v>3.7162233822645776</v>
      </c>
      <c r="T288" s="1">
        <v>3.7412187711789939</v>
      </c>
      <c r="U288" s="1">
        <v>3.7663927736891254</v>
      </c>
      <c r="V288" s="1">
        <v>3.7917211465303757</v>
      </c>
      <c r="W288" s="1">
        <v>3.8171795697464987</v>
      </c>
      <c r="X288" s="1">
        <v>3.8427410657191117</v>
      </c>
      <c r="Y288" s="1">
        <v>3.8683741684771689</v>
      </c>
      <c r="Z288" s="1">
        <v>3.8940469793679751</v>
      </c>
      <c r="AA288" s="1">
        <v>3.9197266946822187</v>
      </c>
      <c r="AB288" s="1">
        <v>3.9453762776075605</v>
      </c>
      <c r="AC288" s="1">
        <v>3.9709574547084117</v>
      </c>
      <c r="AD288" s="1">
        <v>3.9964319524065832</v>
      </c>
      <c r="AE288" s="1">
        <v>4.0217612487042915</v>
      </c>
      <c r="AF288" s="1">
        <v>4.0469027159313313</v>
      </c>
      <c r="AG288" s="1">
        <v>4.0718103543617241</v>
      </c>
      <c r="AH288" s="1">
        <v>4.0964380643928582</v>
      </c>
      <c r="AI288" s="1">
        <v>4.1207397464221263</v>
      </c>
      <c r="AJ288" s="1">
        <v>4.1446690274842855</v>
      </c>
      <c r="AK288" s="1">
        <v>4.168177346215483</v>
      </c>
    </row>
    <row r="289" spans="1:37" x14ac:dyDescent="0.2">
      <c r="A289" s="9">
        <v>35096</v>
      </c>
      <c r="B289" s="1">
        <v>3.3165840118573695</v>
      </c>
      <c r="C289" s="1">
        <v>3.3424409863302076</v>
      </c>
      <c r="D289" s="1">
        <v>3.3675680150645459</v>
      </c>
      <c r="E289" s="1">
        <v>3.3920747711613952</v>
      </c>
      <c r="F289" s="1">
        <v>3.4160644037190231</v>
      </c>
      <c r="G289" s="1">
        <v>3.4396400618357021</v>
      </c>
      <c r="H289" s="1">
        <v>3.4629048946097019</v>
      </c>
      <c r="I289" s="1">
        <v>3.4859620471781079</v>
      </c>
      <c r="J289" s="1">
        <v>3.5089037113372479</v>
      </c>
      <c r="K289" s="1">
        <v>3.531787240452553</v>
      </c>
      <c r="L289" s="1">
        <v>3.5546636181010576</v>
      </c>
      <c r="M289" s="1">
        <v>3.5775838561002886</v>
      </c>
      <c r="N289" s="1">
        <v>3.6005869462521312</v>
      </c>
      <c r="O289" s="1">
        <v>3.6237014965098258</v>
      </c>
      <c r="P289" s="1">
        <v>3.6469516330706484</v>
      </c>
      <c r="Q289" s="1">
        <v>3.6703532868945654</v>
      </c>
      <c r="R289" s="1">
        <v>3.6939138241194613</v>
      </c>
      <c r="S289" s="1">
        <v>3.7176325646088708</v>
      </c>
      <c r="T289" s="1">
        <v>3.7415073871104747</v>
      </c>
      <c r="U289" s="1">
        <v>3.7655270378454593</v>
      </c>
      <c r="V289" s="1">
        <v>3.7896756048292031</v>
      </c>
      <c r="W289" s="1">
        <v>3.8139370775929868</v>
      </c>
      <c r="X289" s="1">
        <v>3.8382917942632084</v>
      </c>
      <c r="Y289" s="1">
        <v>3.8627144469402976</v>
      </c>
      <c r="Z289" s="1">
        <v>3.8871792436710462</v>
      </c>
      <c r="AA289" s="1">
        <v>3.911659108576202</v>
      </c>
      <c r="AB289" s="1">
        <v>3.9361215258065876</v>
      </c>
      <c r="AC289" s="1">
        <v>3.9605325390307988</v>
      </c>
      <c r="AD289" s="1">
        <v>3.9848581919027333</v>
      </c>
      <c r="AE289" s="1">
        <v>4.0090641843327344</v>
      </c>
      <c r="AF289" s="1">
        <v>4.033111236543256</v>
      </c>
      <c r="AG289" s="1">
        <v>4.0569563174469314</v>
      </c>
      <c r="AH289" s="1">
        <v>4.0805563040820294</v>
      </c>
      <c r="AI289" s="1">
        <v>4.1038680734868214</v>
      </c>
      <c r="AJ289" s="1">
        <v>4.1268481625471294</v>
      </c>
      <c r="AK289" s="1">
        <v>4.1494506595632128</v>
      </c>
    </row>
    <row r="290" spans="1:37" x14ac:dyDescent="0.2">
      <c r="A290" s="9">
        <v>35097</v>
      </c>
      <c r="B290" s="1">
        <v>3.3791726584635238</v>
      </c>
      <c r="C290" s="1">
        <v>3.4083372634942091</v>
      </c>
      <c r="D290" s="1">
        <v>3.4367856764259748</v>
      </c>
      <c r="E290" s="1">
        <v>3.4646037501610372</v>
      </c>
      <c r="F290" s="1">
        <v>3.4918754415814148</v>
      </c>
      <c r="G290" s="1">
        <v>3.5186847075691281</v>
      </c>
      <c r="H290" s="1">
        <v>3.5451155050061876</v>
      </c>
      <c r="I290" s="1">
        <v>3.5712517594173852</v>
      </c>
      <c r="J290" s="1">
        <v>3.5971680805329438</v>
      </c>
      <c r="K290" s="1">
        <v>3.6229167280826049</v>
      </c>
      <c r="L290" s="1">
        <v>3.6485450948144926</v>
      </c>
      <c r="M290" s="1">
        <v>3.6740981126470684</v>
      </c>
      <c r="N290" s="1">
        <v>3.6996104373912835</v>
      </c>
      <c r="O290" s="1">
        <v>3.7251098973842409</v>
      </c>
      <c r="P290" s="1">
        <v>3.7506200576264872</v>
      </c>
      <c r="Q290" s="1">
        <v>3.7761579037419222</v>
      </c>
      <c r="R290" s="1">
        <v>3.8017312802153476</v>
      </c>
      <c r="S290" s="1">
        <v>3.827341017855705</v>
      </c>
      <c r="T290" s="1">
        <v>3.8529862449384384</v>
      </c>
      <c r="U290" s="1">
        <v>3.8786566783501017</v>
      </c>
      <c r="V290" s="1">
        <v>3.9043383956175015</v>
      </c>
      <c r="W290" s="1">
        <v>3.930017335538412</v>
      </c>
      <c r="X290" s="1">
        <v>3.955675214525467</v>
      </c>
      <c r="Y290" s="1">
        <v>3.9812887173673128</v>
      </c>
      <c r="Z290" s="1">
        <v>4.0068342339627501</v>
      </c>
      <c r="AA290" s="1">
        <v>4.0322865049793304</v>
      </c>
      <c r="AB290" s="1">
        <v>4.0576150657970036</v>
      </c>
      <c r="AC290" s="1">
        <v>4.0827884273206312</v>
      </c>
      <c r="AD290" s="1">
        <v>4.1077751004550702</v>
      </c>
      <c r="AE290" s="1">
        <v>4.1325430880812242</v>
      </c>
      <c r="AF290" s="1">
        <v>4.1570552723119745</v>
      </c>
      <c r="AG290" s="1">
        <v>4.1812715695840996</v>
      </c>
      <c r="AH290" s="1">
        <v>4.2051518601084794</v>
      </c>
      <c r="AI290" s="1">
        <v>4.2286560240959865</v>
      </c>
      <c r="AJ290" s="1">
        <v>4.2517435063110458</v>
      </c>
      <c r="AK290" s="1">
        <v>4.2743714530785475</v>
      </c>
    </row>
    <row r="291" spans="1:37" x14ac:dyDescent="0.2">
      <c r="A291" s="9">
        <v>35100</v>
      </c>
      <c r="B291" s="1">
        <v>3.4704009346460358</v>
      </c>
      <c r="C291" s="1">
        <v>3.5014195365189389</v>
      </c>
      <c r="D291" s="1">
        <v>3.5315674649462809</v>
      </c>
      <c r="E291" s="1">
        <v>3.5609473783800083</v>
      </c>
      <c r="F291" s="1">
        <v>3.5896573599447943</v>
      </c>
      <c r="G291" s="1">
        <v>3.6177954927653047</v>
      </c>
      <c r="H291" s="1">
        <v>3.6454598599662096</v>
      </c>
      <c r="I291" s="1">
        <v>3.6727484633249969</v>
      </c>
      <c r="J291" s="1">
        <v>3.6997437375196172</v>
      </c>
      <c r="K291" s="1">
        <v>3.7264942526655118</v>
      </c>
      <c r="L291" s="1">
        <v>3.7530456608249096</v>
      </c>
      <c r="M291" s="1">
        <v>3.7794439278496559</v>
      </c>
      <c r="N291" s="1">
        <v>3.8057231332021293</v>
      </c>
      <c r="O291" s="1">
        <v>3.8319100320529715</v>
      </c>
      <c r="P291" s="1">
        <v>3.8580272870061885</v>
      </c>
      <c r="Q291" s="1">
        <v>3.8840916674889518</v>
      </c>
      <c r="R291" s="1">
        <v>3.9101116880688904</v>
      </c>
      <c r="S291" s="1">
        <v>3.9360900102625105</v>
      </c>
      <c r="T291" s="1">
        <v>3.9620276654017985</v>
      </c>
      <c r="U291" s="1">
        <v>3.9879172363275881</v>
      </c>
      <c r="V291" s="1">
        <v>4.0137483348493648</v>
      </c>
      <c r="W291" s="1">
        <v>4.039510419615608</v>
      </c>
      <c r="X291" s="1">
        <v>4.0651888773526572</v>
      </c>
      <c r="Y291" s="1">
        <v>4.0907646422638724</v>
      </c>
      <c r="Z291" s="1">
        <v>4.1162184205744801</v>
      </c>
      <c r="AA291" s="1">
        <v>4.1415292138261668</v>
      </c>
      <c r="AB291" s="1">
        <v>4.1666711373169933</v>
      </c>
      <c r="AC291" s="1">
        <v>4.1916174363888485</v>
      </c>
      <c r="AD291" s="1">
        <v>4.216341356383615</v>
      </c>
      <c r="AE291" s="1">
        <v>4.2408154902706947</v>
      </c>
      <c r="AF291" s="1">
        <v>4.2650065540139419</v>
      </c>
      <c r="AG291" s="1">
        <v>4.2888781511169061</v>
      </c>
      <c r="AH291" s="1">
        <v>4.3123938566631121</v>
      </c>
      <c r="AI291" s="1">
        <v>4.3355172457360753</v>
      </c>
      <c r="AJ291" s="1">
        <v>4.3582113270938301</v>
      </c>
      <c r="AK291" s="1">
        <v>4.3804364134241638</v>
      </c>
    </row>
    <row r="292" spans="1:37" x14ac:dyDescent="0.2">
      <c r="A292" s="9">
        <v>35101</v>
      </c>
      <c r="B292" s="1">
        <v>3.4324690220528691</v>
      </c>
      <c r="C292" s="1">
        <v>3.4638738195741721</v>
      </c>
      <c r="D292" s="1">
        <v>3.4942766122972251</v>
      </c>
      <c r="E292" s="1">
        <v>3.5237980306775651</v>
      </c>
      <c r="F292" s="1">
        <v>3.5525540929352131</v>
      </c>
      <c r="G292" s="1">
        <v>3.5806608172901919</v>
      </c>
      <c r="H292" s="1">
        <v>3.6082342219625212</v>
      </c>
      <c r="I292" s="1">
        <v>3.6353901833436115</v>
      </c>
      <c r="J292" s="1">
        <v>3.6622257987271487</v>
      </c>
      <c r="K292" s="1">
        <v>3.6888008650789095</v>
      </c>
      <c r="L292" s="1">
        <v>3.7151720709681797</v>
      </c>
      <c r="M292" s="1">
        <v>3.741395691219652</v>
      </c>
      <c r="N292" s="1">
        <v>3.7675135082364362</v>
      </c>
      <c r="O292" s="1">
        <v>3.7935590960387842</v>
      </c>
      <c r="P292" s="1">
        <v>3.8195603963158784</v>
      </c>
      <c r="Q292" s="1">
        <v>3.8455377648978066</v>
      </c>
      <c r="R292" s="1">
        <v>3.8715013379607957</v>
      </c>
      <c r="S292" s="1">
        <v>3.8974545791655744</v>
      </c>
      <c r="T292" s="1">
        <v>3.9233989397325741</v>
      </c>
      <c r="U292" s="1">
        <v>3.9493262156207631</v>
      </c>
      <c r="V292" s="1">
        <v>3.9752251189283143</v>
      </c>
      <c r="W292" s="1">
        <v>4.0010841591234367</v>
      </c>
      <c r="X292" s="1">
        <v>4.0268871865722886</v>
      </c>
      <c r="Y292" s="1">
        <v>4.0526133758224052</v>
      </c>
      <c r="Z292" s="1">
        <v>4.0782416925897946</v>
      </c>
      <c r="AA292" s="1">
        <v>4.1037490409881698</v>
      </c>
      <c r="AB292" s="1">
        <v>4.1291069518934922</v>
      </c>
      <c r="AC292" s="1">
        <v>4.1542860918170756</v>
      </c>
      <c r="AD292" s="1">
        <v>4.179257127270235</v>
      </c>
      <c r="AE292" s="1">
        <v>4.203989999884163</v>
      </c>
      <c r="AF292" s="1">
        <v>4.2284487963408424</v>
      </c>
      <c r="AG292" s="1">
        <v>4.2525947708526735</v>
      </c>
      <c r="AH292" s="1">
        <v>4.276389159154963</v>
      </c>
      <c r="AI292" s="1">
        <v>4.2997931969830105</v>
      </c>
      <c r="AJ292" s="1">
        <v>4.3227675674747665</v>
      </c>
      <c r="AK292" s="1">
        <v>4.3452705909803102</v>
      </c>
    </row>
    <row r="293" spans="1:37" x14ac:dyDescent="0.2">
      <c r="A293" s="9">
        <v>35102</v>
      </c>
      <c r="B293" s="1">
        <v>3.4300676130514627</v>
      </c>
      <c r="C293" s="1">
        <v>3.4618286564138225</v>
      </c>
      <c r="D293" s="1">
        <v>3.4923644979453097</v>
      </c>
      <c r="E293" s="1">
        <v>3.5218112286620302</v>
      </c>
      <c r="F293" s="1">
        <v>3.5503001550440394</v>
      </c>
      <c r="G293" s="1">
        <v>3.5779625835713902</v>
      </c>
      <c r="H293" s="1">
        <v>3.6049298207241338</v>
      </c>
      <c r="I293" s="1">
        <v>3.6313329416870932</v>
      </c>
      <c r="J293" s="1">
        <v>3.6572806910457443</v>
      </c>
      <c r="K293" s="1">
        <v>3.6828414337793789</v>
      </c>
      <c r="L293" s="1">
        <v>3.7080828354617092</v>
      </c>
      <c r="M293" s="1">
        <v>3.7330735579065326</v>
      </c>
      <c r="N293" s="1">
        <v>3.757866995783929</v>
      </c>
      <c r="O293" s="1">
        <v>3.78250856595493</v>
      </c>
      <c r="P293" s="1">
        <v>3.8070375368126217</v>
      </c>
      <c r="Q293" s="1">
        <v>3.8314853334343137</v>
      </c>
      <c r="R293" s="1">
        <v>3.8558719943942887</v>
      </c>
      <c r="S293" s="1">
        <v>3.8802106867471768</v>
      </c>
      <c r="T293" s="1">
        <v>3.9045120974896754</v>
      </c>
      <c r="U293" s="1">
        <v>3.9287758927533729</v>
      </c>
      <c r="V293" s="1">
        <v>3.9529985453275787</v>
      </c>
      <c r="W293" s="1">
        <v>3.9771762547875156</v>
      </c>
      <c r="X293" s="1">
        <v>4.0012997833894826</v>
      </c>
      <c r="Y293" s="1">
        <v>4.0253548852846865</v>
      </c>
      <c r="Z293" s="1">
        <v>4.0493271190381925</v>
      </c>
      <c r="AA293" s="1">
        <v>4.0731995699819894</v>
      </c>
      <c r="AB293" s="1">
        <v>4.096949453771801</v>
      </c>
      <c r="AC293" s="1">
        <v>4.1205531343985164</v>
      </c>
      <c r="AD293" s="1">
        <v>4.1439869758530206</v>
      </c>
      <c r="AE293" s="1">
        <v>4.1672264841317137</v>
      </c>
      <c r="AF293" s="1">
        <v>4.1902409343896636</v>
      </c>
      <c r="AG293" s="1">
        <v>4.2129968517471621</v>
      </c>
      <c r="AH293" s="1">
        <v>4.2354607492314713</v>
      </c>
      <c r="AI293" s="1">
        <v>4.257599139867982</v>
      </c>
      <c r="AJ293" s="1">
        <v>4.2793779019391369</v>
      </c>
      <c r="AK293" s="1">
        <v>4.3007604689680434</v>
      </c>
    </row>
    <row r="294" spans="1:37" x14ac:dyDescent="0.2">
      <c r="A294" s="9">
        <v>35103</v>
      </c>
      <c r="B294" s="1">
        <v>3.4060496438241312</v>
      </c>
      <c r="C294" s="1">
        <v>3.4403200830392731</v>
      </c>
      <c r="D294" s="1">
        <v>3.4734653628123096</v>
      </c>
      <c r="E294" s="1">
        <v>3.5056034518441126</v>
      </c>
      <c r="F294" s="1">
        <v>3.5368495519996506</v>
      </c>
      <c r="G294" s="1">
        <v>3.567318865143883</v>
      </c>
      <c r="H294" s="1">
        <v>3.5971265931417697</v>
      </c>
      <c r="I294" s="1">
        <v>3.6263876808099025</v>
      </c>
      <c r="J294" s="1">
        <v>3.6551982440962667</v>
      </c>
      <c r="K294" s="1">
        <v>3.6836231481259691</v>
      </c>
      <c r="L294" s="1">
        <v>3.7117253832188695</v>
      </c>
      <c r="M294" s="1">
        <v>3.7395668273328893</v>
      </c>
      <c r="N294" s="1">
        <v>3.7671949353560703</v>
      </c>
      <c r="O294" s="1">
        <v>3.7946502251923198</v>
      </c>
      <c r="P294" s="1">
        <v>3.8219667467898146</v>
      </c>
      <c r="Q294" s="1">
        <v>3.8491708139193634</v>
      </c>
      <c r="R294" s="1">
        <v>3.8762776144975435</v>
      </c>
      <c r="S294" s="1">
        <v>3.9032961623858116</v>
      </c>
      <c r="T294" s="1">
        <v>3.9302329143218975</v>
      </c>
      <c r="U294" s="1">
        <v>3.9570838841075764</v>
      </c>
      <c r="V294" s="1">
        <v>3.9838423428898873</v>
      </c>
      <c r="W294" s="1">
        <v>4.0105012540359262</v>
      </c>
      <c r="X294" s="1">
        <v>4.0370482573238347</v>
      </c>
      <c r="Y294" s="1">
        <v>4.0634664930134168</v>
      </c>
      <c r="Z294" s="1">
        <v>4.0897389465698293</v>
      </c>
      <c r="AA294" s="1">
        <v>4.1158461511780393</v>
      </c>
      <c r="AB294" s="1">
        <v>4.1417633337374751</v>
      </c>
      <c r="AC294" s="1">
        <v>4.1674650280958616</v>
      </c>
      <c r="AD294" s="1">
        <v>4.1929257681009275</v>
      </c>
      <c r="AE294" s="1">
        <v>4.2181191567967993</v>
      </c>
      <c r="AF294" s="1">
        <v>4.2430127061392087</v>
      </c>
      <c r="AG294" s="1">
        <v>4.2675714785203436</v>
      </c>
      <c r="AH294" s="1">
        <v>4.2917605296669219</v>
      </c>
      <c r="AI294" s="1">
        <v>4.3155449152853427</v>
      </c>
      <c r="AJ294" s="1">
        <v>4.3388890537282965</v>
      </c>
      <c r="AK294" s="1">
        <v>4.3617551807794523</v>
      </c>
    </row>
    <row r="295" spans="1:37" x14ac:dyDescent="0.2">
      <c r="A295" s="9">
        <v>35104</v>
      </c>
      <c r="B295" s="1">
        <v>3.4259089736567692</v>
      </c>
      <c r="C295" s="1">
        <v>3.4591330627477155</v>
      </c>
      <c r="D295" s="1">
        <v>3.4909972934671378</v>
      </c>
      <c r="E295" s="1">
        <v>3.5216502684313702</v>
      </c>
      <c r="F295" s="1">
        <v>3.5512383435550285</v>
      </c>
      <c r="G295" s="1">
        <v>3.579907874752728</v>
      </c>
      <c r="H295" s="1">
        <v>3.6078052179390827</v>
      </c>
      <c r="I295" s="1">
        <v>3.6350759697421733</v>
      </c>
      <c r="J295" s="1">
        <v>3.6618371429152332</v>
      </c>
      <c r="K295" s="1">
        <v>3.6881693203299877</v>
      </c>
      <c r="L295" s="1">
        <v>3.7141522836732794</v>
      </c>
      <c r="M295" s="1">
        <v>3.73986345772617</v>
      </c>
      <c r="N295" s="1">
        <v>3.7653621581324561</v>
      </c>
      <c r="O295" s="1">
        <v>3.7907008123946944</v>
      </c>
      <c r="P295" s="1">
        <v>3.8159228763876554</v>
      </c>
      <c r="Q295" s="1">
        <v>3.8410628604963248</v>
      </c>
      <c r="R295" s="1">
        <v>3.8661422948419508</v>
      </c>
      <c r="S295" s="1">
        <v>3.8911771530570527</v>
      </c>
      <c r="T295" s="1">
        <v>3.9161795376944264</v>
      </c>
      <c r="U295" s="1">
        <v>3.9411495023237064</v>
      </c>
      <c r="V295" s="1">
        <v>3.9660847487881683</v>
      </c>
      <c r="W295" s="1">
        <v>3.990982359589736</v>
      </c>
      <c r="X295" s="1">
        <v>4.0158321210152632</v>
      </c>
      <c r="Y295" s="1">
        <v>4.0406190659952141</v>
      </c>
      <c r="Z295" s="1">
        <v>4.0653280924225932</v>
      </c>
      <c r="AA295" s="1">
        <v>4.0899402476346918</v>
      </c>
      <c r="AB295" s="1">
        <v>4.1144302184134638</v>
      </c>
      <c r="AC295" s="1">
        <v>4.1387720958477754</v>
      </c>
      <c r="AD295" s="1">
        <v>4.1629399710264909</v>
      </c>
      <c r="AE295" s="1">
        <v>4.1869064097274853</v>
      </c>
      <c r="AF295" s="1">
        <v>4.2106366036839091</v>
      </c>
      <c r="AG295" s="1">
        <v>4.2340935191807736</v>
      </c>
      <c r="AH295" s="1">
        <v>4.2572401220431892</v>
      </c>
      <c r="AI295" s="1">
        <v>4.2800393763191309</v>
      </c>
      <c r="AJ295" s="1">
        <v>4.3024532359243803</v>
      </c>
      <c r="AK295" s="1">
        <v>4.3244412335013971</v>
      </c>
    </row>
    <row r="296" spans="1:37" x14ac:dyDescent="0.2">
      <c r="A296" s="9">
        <v>35107</v>
      </c>
      <c r="B296" s="1">
        <v>3.4143494061529456</v>
      </c>
      <c r="C296" s="1">
        <v>3.4476421717275798</v>
      </c>
      <c r="D296" s="1">
        <v>3.4797289979236319</v>
      </c>
      <c r="E296" s="1">
        <v>3.5107394857015168</v>
      </c>
      <c r="F296" s="1">
        <v>3.5408020300581873</v>
      </c>
      <c r="G296" s="1">
        <v>3.5700450259905971</v>
      </c>
      <c r="H296" s="1">
        <v>3.5985968684956977</v>
      </c>
      <c r="I296" s="1">
        <v>3.6265851889585772</v>
      </c>
      <c r="J296" s="1">
        <v>3.6541136960788116</v>
      </c>
      <c r="K296" s="1">
        <v>3.6812578117980661</v>
      </c>
      <c r="L296" s="1">
        <v>3.708089798231812</v>
      </c>
      <c r="M296" s="1">
        <v>3.7346778941795749</v>
      </c>
      <c r="N296" s="1">
        <v>3.7610738265907742</v>
      </c>
      <c r="O296" s="1">
        <v>3.7873234560618303</v>
      </c>
      <c r="P296" s="1">
        <v>3.8134638009995014</v>
      </c>
      <c r="Q296" s="1">
        <v>3.8395235514917703</v>
      </c>
      <c r="R296" s="1">
        <v>3.8655192940534824</v>
      </c>
      <c r="S296" s="1">
        <v>3.891462877695854</v>
      </c>
      <c r="T296" s="1">
        <v>3.9173623729964198</v>
      </c>
      <c r="U296" s="1">
        <v>3.9432151399740074</v>
      </c>
      <c r="V296" s="1">
        <v>3.9690166476315856</v>
      </c>
      <c r="W296" s="1">
        <v>3.9947617323696138</v>
      </c>
      <c r="X296" s="1">
        <v>4.0204386051523002</v>
      </c>
      <c r="Y296" s="1">
        <v>4.0460315247032392</v>
      </c>
      <c r="Z296" s="1">
        <v>4.0715246338566988</v>
      </c>
      <c r="AA296" s="1">
        <v>4.0968985270011302</v>
      </c>
      <c r="AB296" s="1">
        <v>4.1221284307837234</v>
      </c>
      <c r="AC296" s="1">
        <v>4.1471891252430551</v>
      </c>
      <c r="AD296" s="1">
        <v>4.1720553904177002</v>
      </c>
      <c r="AE296" s="1">
        <v>4.196700482323771</v>
      </c>
      <c r="AF296" s="1">
        <v>4.2210909836405808</v>
      </c>
      <c r="AG296" s="1">
        <v>4.2451916510474552</v>
      </c>
      <c r="AH296" s="1">
        <v>4.2689672411689141</v>
      </c>
      <c r="AI296" s="1">
        <v>4.2923825075791413</v>
      </c>
      <c r="AJ296" s="1">
        <v>4.3154012194123776</v>
      </c>
      <c r="AK296" s="1">
        <v>4.3379851019738993</v>
      </c>
    </row>
    <row r="297" spans="1:37" x14ac:dyDescent="0.2">
      <c r="A297" s="9">
        <v>35108</v>
      </c>
      <c r="B297" s="1">
        <v>3.4019644754117042</v>
      </c>
      <c r="C297" s="1">
        <v>3.4369712273766266</v>
      </c>
      <c r="D297" s="1">
        <v>3.4705946814119693</v>
      </c>
      <c r="E297" s="1">
        <v>3.5029734610441019</v>
      </c>
      <c r="F297" s="1">
        <v>3.5342452054369455</v>
      </c>
      <c r="G297" s="1">
        <v>3.564547553754418</v>
      </c>
      <c r="H297" s="1">
        <v>3.5940181451604438</v>
      </c>
      <c r="I297" s="1">
        <v>3.622793660878695</v>
      </c>
      <c r="J297" s="1">
        <v>3.650985461632009</v>
      </c>
      <c r="K297" s="1">
        <v>3.6786774387991135</v>
      </c>
      <c r="L297" s="1">
        <v>3.7059508141295239</v>
      </c>
      <c r="M297" s="1">
        <v>3.7328825449905936</v>
      </c>
      <c r="N297" s="1">
        <v>3.7595327228743129</v>
      </c>
      <c r="O297" s="1">
        <v>3.7859557704683739</v>
      </c>
      <c r="P297" s="1">
        <v>3.812196023030241</v>
      </c>
      <c r="Q297" s="1">
        <v>3.8382887854487677</v>
      </c>
      <c r="R297" s="1">
        <v>3.8642560855495161</v>
      </c>
      <c r="S297" s="1">
        <v>3.8901152047048733</v>
      </c>
      <c r="T297" s="1">
        <v>3.9158789786068415</v>
      </c>
      <c r="U297" s="1">
        <v>3.9415487629194939</v>
      </c>
      <c r="V297" s="1">
        <v>3.9671240822727643</v>
      </c>
      <c r="W297" s="1">
        <v>3.9926037031779273</v>
      </c>
      <c r="X297" s="1">
        <v>4.017979304717203</v>
      </c>
      <c r="Y297" s="1">
        <v>4.0432386984168716</v>
      </c>
      <c r="Z297" s="1">
        <v>4.0683695755959608</v>
      </c>
      <c r="AA297" s="1">
        <v>4.0933559603036347</v>
      </c>
      <c r="AB297" s="1">
        <v>4.1181767926128821</v>
      </c>
      <c r="AC297" s="1">
        <v>4.1428106385975862</v>
      </c>
      <c r="AD297" s="1">
        <v>4.1672360643341708</v>
      </c>
      <c r="AE297" s="1">
        <v>4.1914299071453049</v>
      </c>
      <c r="AF297" s="1">
        <v>4.2153621459546837</v>
      </c>
      <c r="AG297" s="1">
        <v>4.2390010591109277</v>
      </c>
      <c r="AH297" s="1">
        <v>4.2623149249626557</v>
      </c>
      <c r="AI297" s="1">
        <v>4.2852720160754707</v>
      </c>
      <c r="AJ297" s="1">
        <v>4.307839423276036</v>
      </c>
      <c r="AK297" s="1">
        <v>4.3299820424421762</v>
      </c>
    </row>
    <row r="298" spans="1:37" x14ac:dyDescent="0.2">
      <c r="A298" s="9">
        <v>35109</v>
      </c>
      <c r="B298" s="1">
        <v>3.4589109305304713</v>
      </c>
      <c r="C298" s="1">
        <v>3.4920942261158316</v>
      </c>
      <c r="D298" s="1">
        <v>3.5240438654236907</v>
      </c>
      <c r="E298" s="1">
        <v>3.5548913763354295</v>
      </c>
      <c r="F298" s="1">
        <v>3.5847672273487365</v>
      </c>
      <c r="G298" s="1">
        <v>3.6138018869612951</v>
      </c>
      <c r="H298" s="1">
        <v>3.6421258236707943</v>
      </c>
      <c r="I298" s="1">
        <v>3.6698682179119531</v>
      </c>
      <c r="J298" s="1">
        <v>3.6971291887311293</v>
      </c>
      <c r="K298" s="1">
        <v>3.7239801081369883</v>
      </c>
      <c r="L298" s="1">
        <v>3.750491152717117</v>
      </c>
      <c r="M298" s="1">
        <v>3.7767285747079717</v>
      </c>
      <c r="N298" s="1">
        <v>3.8027422172634977</v>
      </c>
      <c r="O298" s="1">
        <v>3.8285768020575657</v>
      </c>
      <c r="P298" s="1">
        <v>3.8542678268623565</v>
      </c>
      <c r="Q298" s="1">
        <v>3.879842944284507</v>
      </c>
      <c r="R298" s="1">
        <v>3.9053182819442389</v>
      </c>
      <c r="S298" s="1">
        <v>3.9307062082118795</v>
      </c>
      <c r="T298" s="1">
        <v>3.9560149608159882</v>
      </c>
      <c r="U298" s="1">
        <v>3.9812430552348883</v>
      </c>
      <c r="V298" s="1">
        <v>4.0063876084544887</v>
      </c>
      <c r="W298" s="1">
        <v>4.0314449996233126</v>
      </c>
      <c r="X298" s="1">
        <v>4.0564054292830978</v>
      </c>
      <c r="Y298" s="1">
        <v>4.0812560170663392</v>
      </c>
      <c r="Z298" s="1">
        <v>4.105983767536646</v>
      </c>
      <c r="AA298" s="1">
        <v>4.1305722604820501</v>
      </c>
      <c r="AB298" s="1">
        <v>4.1550007218542957</v>
      </c>
      <c r="AC298" s="1">
        <v>4.1792480960110652</v>
      </c>
      <c r="AD298" s="1">
        <v>4.2032933272348751</v>
      </c>
      <c r="AE298" s="1">
        <v>4.2271135869496934</v>
      </c>
      <c r="AF298" s="1">
        <v>4.2506796727584666</v>
      </c>
      <c r="AG298" s="1">
        <v>4.2739609504004523</v>
      </c>
      <c r="AH298" s="1">
        <v>4.2969267856149074</v>
      </c>
      <c r="AI298" s="1">
        <v>4.3195465358022194</v>
      </c>
      <c r="AJ298" s="1">
        <v>4.3417883901380927</v>
      </c>
      <c r="AK298" s="1">
        <v>4.363618702926547</v>
      </c>
    </row>
    <row r="299" spans="1:37" x14ac:dyDescent="0.2">
      <c r="A299" s="9">
        <v>35110</v>
      </c>
      <c r="B299" s="1">
        <v>3.4948938706536627</v>
      </c>
      <c r="C299" s="1">
        <v>3.5233565942226659</v>
      </c>
      <c r="D299" s="1">
        <v>3.5510494330942857</v>
      </c>
      <c r="E299" s="1">
        <v>3.5780702916978822</v>
      </c>
      <c r="F299" s="1">
        <v>3.6045164984481115</v>
      </c>
      <c r="G299" s="1">
        <v>3.6304853817596352</v>
      </c>
      <c r="H299" s="1">
        <v>3.6560742700471129</v>
      </c>
      <c r="I299" s="1">
        <v>3.681379318010944</v>
      </c>
      <c r="J299" s="1">
        <v>3.7064738528891987</v>
      </c>
      <c r="K299" s="1">
        <v>3.7314105061831135</v>
      </c>
      <c r="L299" s="1">
        <v>3.7562413483417991</v>
      </c>
      <c r="M299" s="1">
        <v>3.7810154643285854</v>
      </c>
      <c r="N299" s="1">
        <v>3.8057703918533474</v>
      </c>
      <c r="O299" s="1">
        <v>3.8305400045998295</v>
      </c>
      <c r="P299" s="1">
        <v>3.8553490665124799</v>
      </c>
      <c r="Q299" s="1">
        <v>3.8802147246310965</v>
      </c>
      <c r="R299" s="1">
        <v>3.9051422026877622</v>
      </c>
      <c r="S299" s="1">
        <v>3.9301331764621232</v>
      </c>
      <c r="T299" s="1">
        <v>3.9551849253364191</v>
      </c>
      <c r="U299" s="1">
        <v>3.9802852894582572</v>
      </c>
      <c r="V299" s="1">
        <v>4.0054208869884205</v>
      </c>
      <c r="W299" s="1">
        <v>4.0305775544687581</v>
      </c>
      <c r="X299" s="1">
        <v>4.0557352492320309</v>
      </c>
      <c r="Y299" s="1">
        <v>4.0808712527093087</v>
      </c>
      <c r="Z299" s="1">
        <v>4.1059627203090008</v>
      </c>
      <c r="AA299" s="1">
        <v>4.1309833333646893</v>
      </c>
      <c r="AB299" s="1">
        <v>4.1559027215262283</v>
      </c>
      <c r="AC299" s="1">
        <v>4.180690285514304</v>
      </c>
      <c r="AD299" s="1">
        <v>4.2053154255030538</v>
      </c>
      <c r="AE299" s="1">
        <v>4.2297454714325395</v>
      </c>
      <c r="AF299" s="1">
        <v>4.2539410038828578</v>
      </c>
      <c r="AG299" s="1">
        <v>4.2778612302669039</v>
      </c>
      <c r="AH299" s="1">
        <v>4.3014653579975608</v>
      </c>
      <c r="AI299" s="1">
        <v>4.3247125799326671</v>
      </c>
      <c r="AJ299" s="1">
        <v>4.3475606113206258</v>
      </c>
      <c r="AK299" s="1">
        <v>4.3699652871159742</v>
      </c>
    </row>
    <row r="300" spans="1:37" x14ac:dyDescent="0.2">
      <c r="A300" s="9">
        <v>35111</v>
      </c>
      <c r="B300" s="1">
        <v>3.422187365394405</v>
      </c>
      <c r="C300" s="1">
        <v>3.4505092657920993</v>
      </c>
      <c r="D300" s="1">
        <v>3.4783789341427997</v>
      </c>
      <c r="E300" s="1">
        <v>3.5058730607664992</v>
      </c>
      <c r="F300" s="1">
        <v>3.5330681769954952</v>
      </c>
      <c r="G300" s="1">
        <v>3.5600408141620861</v>
      </c>
      <c r="H300" s="1">
        <v>3.5868675035985671</v>
      </c>
      <c r="I300" s="1">
        <v>3.6136231940234627</v>
      </c>
      <c r="J300" s="1">
        <v>3.6403621975260001</v>
      </c>
      <c r="K300" s="1">
        <v>3.667124229399318</v>
      </c>
      <c r="L300" s="1">
        <v>3.6939480847793331</v>
      </c>
      <c r="M300" s="1">
        <v>3.7208684446831142</v>
      </c>
      <c r="N300" s="1">
        <v>3.7479088764487845</v>
      </c>
      <c r="O300" s="1">
        <v>3.7750896105355825</v>
      </c>
      <c r="P300" s="1">
        <v>3.80242112113591</v>
      </c>
      <c r="Q300" s="1">
        <v>3.8299069244073145</v>
      </c>
      <c r="R300" s="1">
        <v>3.8575406770416611</v>
      </c>
      <c r="S300" s="1">
        <v>3.8853137917744052</v>
      </c>
      <c r="T300" s="1">
        <v>3.9132128528391288</v>
      </c>
      <c r="U300" s="1">
        <v>3.941216527082382</v>
      </c>
      <c r="V300" s="1">
        <v>3.9693027470004316</v>
      </c>
      <c r="W300" s="1">
        <v>3.9974484477370638</v>
      </c>
      <c r="X300" s="1">
        <v>4.0256250558189119</v>
      </c>
      <c r="Y300" s="1">
        <v>4.0538021064097673</v>
      </c>
      <c r="Z300" s="1">
        <v>4.0819489310821293</v>
      </c>
      <c r="AA300" s="1">
        <v>4.1100309818998717</v>
      </c>
      <c r="AB300" s="1">
        <v>4.1380102134842947</v>
      </c>
      <c r="AC300" s="1">
        <v>4.1658484552533057</v>
      </c>
      <c r="AD300" s="1">
        <v>4.1935075289422317</v>
      </c>
      <c r="AE300" s="1">
        <v>4.2209466740170374</v>
      </c>
      <c r="AF300" s="1">
        <v>4.2481188080388126</v>
      </c>
      <c r="AG300" s="1">
        <v>4.2749758989970852</v>
      </c>
      <c r="AH300" s="1">
        <v>4.3014699148813742</v>
      </c>
      <c r="AI300" s="1">
        <v>4.3275527888244518</v>
      </c>
      <c r="AJ300" s="1">
        <v>4.3531747930884244</v>
      </c>
      <c r="AK300" s="1">
        <v>4.3782855579645688</v>
      </c>
    </row>
    <row r="301" spans="1:37" x14ac:dyDescent="0.2">
      <c r="A301" s="9">
        <v>35114</v>
      </c>
      <c r="B301" s="1">
        <v>3.6078823631574175</v>
      </c>
      <c r="C301" s="1">
        <v>3.6328584993117587</v>
      </c>
      <c r="D301" s="1">
        <v>3.6574613714816899</v>
      </c>
      <c r="E301" s="1">
        <v>3.6817609412576613</v>
      </c>
      <c r="F301" s="1">
        <v>3.7058270667937401</v>
      </c>
      <c r="G301" s="1">
        <v>3.7297296062439953</v>
      </c>
      <c r="H301" s="1">
        <v>3.7535384177624982</v>
      </c>
      <c r="I301" s="1">
        <v>3.7773216233066491</v>
      </c>
      <c r="J301" s="1">
        <v>3.801127294785358</v>
      </c>
      <c r="K301" s="1">
        <v>3.8249906075070035</v>
      </c>
      <c r="L301" s="1">
        <v>3.8489464184239468</v>
      </c>
      <c r="M301" s="1">
        <v>3.8730260190976962</v>
      </c>
      <c r="N301" s="1">
        <v>3.8972516178431587</v>
      </c>
      <c r="O301" s="1">
        <v>3.9216426747076363</v>
      </c>
      <c r="P301" s="1">
        <v>3.9462103535769817</v>
      </c>
      <c r="Q301" s="1">
        <v>3.9709598661506029</v>
      </c>
      <c r="R301" s="1">
        <v>3.9958876946750408</v>
      </c>
      <c r="S301" s="1">
        <v>4.0209884847079511</v>
      </c>
      <c r="T301" s="1">
        <v>4.0462518395345812</v>
      </c>
      <c r="U301" s="1">
        <v>4.0716597906429906</v>
      </c>
      <c r="V301" s="1">
        <v>4.0971937458093191</v>
      </c>
      <c r="W301" s="1">
        <v>4.1228338852305635</v>
      </c>
      <c r="X301" s="1">
        <v>4.1485542544203664</v>
      </c>
      <c r="Y301" s="1">
        <v>4.1743269864337353</v>
      </c>
      <c r="Z301" s="1">
        <v>4.200123952185697</v>
      </c>
      <c r="AA301" s="1">
        <v>4.2259126513149852</v>
      </c>
      <c r="AB301" s="1">
        <v>4.251656967420165</v>
      </c>
      <c r="AC301" s="1">
        <v>4.277320675355841</v>
      </c>
      <c r="AD301" s="1">
        <v>4.3028675359445412</v>
      </c>
      <c r="AE301" s="1">
        <v>4.3282583337268523</v>
      </c>
      <c r="AF301" s="1">
        <v>4.3534472128077777</v>
      </c>
      <c r="AG301" s="1">
        <v>4.3783874187854011</v>
      </c>
      <c r="AH301" s="1">
        <v>4.4030321972578133</v>
      </c>
      <c r="AI301" s="1">
        <v>4.4273347464899162</v>
      </c>
      <c r="AJ301" s="1">
        <v>4.4512464245937169</v>
      </c>
      <c r="AK301" s="1">
        <v>4.4747181739212385</v>
      </c>
    </row>
    <row r="302" spans="1:37" x14ac:dyDescent="0.2">
      <c r="A302" s="9">
        <v>35115</v>
      </c>
      <c r="B302" s="1">
        <v>3.707735795711391</v>
      </c>
      <c r="C302" s="1">
        <v>3.7250727827207424</v>
      </c>
      <c r="D302" s="1">
        <v>3.7425844591881372</v>
      </c>
      <c r="E302" s="1">
        <v>3.7603002433399051</v>
      </c>
      <c r="F302" s="1">
        <v>3.778249545857467</v>
      </c>
      <c r="G302" s="1">
        <v>3.796461777422238</v>
      </c>
      <c r="H302" s="1">
        <v>3.8149663487156342</v>
      </c>
      <c r="I302" s="1">
        <v>3.8337915782966738</v>
      </c>
      <c r="J302" s="1">
        <v>3.8529545638911102</v>
      </c>
      <c r="K302" s="1">
        <v>3.8724654591036325</v>
      </c>
      <c r="L302" s="1">
        <v>3.8923330271790721</v>
      </c>
      <c r="M302" s="1">
        <v>3.9125630588468905</v>
      </c>
      <c r="N302" s="1">
        <v>3.9331551019758013</v>
      </c>
      <c r="O302" s="1">
        <v>3.9541067484021917</v>
      </c>
      <c r="P302" s="1">
        <v>3.9754095003356227</v>
      </c>
      <c r="Q302" s="1">
        <v>3.9970503550373206</v>
      </c>
      <c r="R302" s="1">
        <v>4.0190094719478111</v>
      </c>
      <c r="S302" s="1">
        <v>4.041265697451351</v>
      </c>
      <c r="T302" s="1">
        <v>4.0637945250760774</v>
      </c>
      <c r="U302" s="1">
        <v>4.0865668337641061</v>
      </c>
      <c r="V302" s="1">
        <v>4.1095531665394152</v>
      </c>
      <c r="W302" s="1">
        <v>4.1327233660434475</v>
      </c>
      <c r="X302" s="1">
        <v>4.156044105429582</v>
      </c>
      <c r="Y302" s="1">
        <v>4.1794811617037535</v>
      </c>
      <c r="Z302" s="1">
        <v>4.2030001367292593</v>
      </c>
      <c r="AA302" s="1">
        <v>4.2265640684243806</v>
      </c>
      <c r="AB302" s="1">
        <v>4.2501340492647515</v>
      </c>
      <c r="AC302" s="1">
        <v>4.273671123282619</v>
      </c>
      <c r="AD302" s="1">
        <v>4.2971363192828154</v>
      </c>
      <c r="AE302" s="1">
        <v>4.3204884687411376</v>
      </c>
      <c r="AF302" s="1">
        <v>4.3436819293032807</v>
      </c>
      <c r="AG302" s="1">
        <v>4.3666705146120641</v>
      </c>
      <c r="AH302" s="1">
        <v>4.3894080383103056</v>
      </c>
      <c r="AI302" s="1">
        <v>4.4118482679637943</v>
      </c>
      <c r="AJ302" s="1">
        <v>4.4339434841699497</v>
      </c>
      <c r="AK302" s="1">
        <v>4.4556462456692802</v>
      </c>
    </row>
    <row r="303" spans="1:37" x14ac:dyDescent="0.2">
      <c r="A303" s="9">
        <v>35116</v>
      </c>
      <c r="B303" s="1">
        <v>3.6520438767784698</v>
      </c>
      <c r="C303" s="1">
        <v>3.6743737753679238</v>
      </c>
      <c r="D303" s="1">
        <v>3.6962091453961299</v>
      </c>
      <c r="E303" s="1">
        <v>3.7176369595882246</v>
      </c>
      <c r="F303" s="1">
        <v>3.7387441304523836</v>
      </c>
      <c r="G303" s="1">
        <v>3.7596175704967876</v>
      </c>
      <c r="H303" s="1">
        <v>3.7803441922296179</v>
      </c>
      <c r="I303" s="1">
        <v>3.8010082587202412</v>
      </c>
      <c r="J303" s="1">
        <v>3.8216697200033689</v>
      </c>
      <c r="K303" s="1">
        <v>3.8423755894878497</v>
      </c>
      <c r="L303" s="1">
        <v>3.863173174133101</v>
      </c>
      <c r="M303" s="1">
        <v>3.8841043520871636</v>
      </c>
      <c r="N303" s="1">
        <v>3.9051992305984364</v>
      </c>
      <c r="O303" s="1">
        <v>3.9264844020278762</v>
      </c>
      <c r="P303" s="1">
        <v>3.9479760947984635</v>
      </c>
      <c r="Q303" s="1">
        <v>3.96968299868636</v>
      </c>
      <c r="R303" s="1">
        <v>3.9916026701908223</v>
      </c>
      <c r="S303" s="1">
        <v>4.0137306645995086</v>
      </c>
      <c r="T303" s="1">
        <v>4.0360559785421479</v>
      </c>
      <c r="U303" s="1">
        <v>4.0585593307020567</v>
      </c>
      <c r="V303" s="1">
        <v>4.0812209102083514</v>
      </c>
      <c r="W303" s="1">
        <v>4.1040192666218775</v>
      </c>
      <c r="X303" s="1">
        <v>4.1269262275379139</v>
      </c>
      <c r="Y303" s="1">
        <v>4.1499118980807221</v>
      </c>
      <c r="Z303" s="1">
        <v>4.1729460142251282</v>
      </c>
      <c r="AA303" s="1">
        <v>4.1959935476540426</v>
      </c>
      <c r="AB303" s="1">
        <v>4.2190161558039243</v>
      </c>
      <c r="AC303" s="1">
        <v>4.2419754289867964</v>
      </c>
      <c r="AD303" s="1">
        <v>4.2648329286342168</v>
      </c>
      <c r="AE303" s="1">
        <v>4.2875472102827423</v>
      </c>
      <c r="AF303" s="1">
        <v>4.3100712381064454</v>
      </c>
      <c r="AG303" s="1">
        <v>4.3323573669657502</v>
      </c>
      <c r="AH303" s="1">
        <v>4.3543579517210729</v>
      </c>
      <c r="AI303" s="1">
        <v>4.3760252816910965</v>
      </c>
      <c r="AJ303" s="1">
        <v>4.3973098657032015</v>
      </c>
      <c r="AK303" s="1">
        <v>4.4181627943849904</v>
      </c>
    </row>
    <row r="304" spans="1:37" x14ac:dyDescent="0.2">
      <c r="A304" s="9">
        <v>35117</v>
      </c>
      <c r="B304" s="1">
        <v>3.6855820322630062</v>
      </c>
      <c r="C304" s="1">
        <v>3.7089998896831773</v>
      </c>
      <c r="D304" s="1">
        <v>3.7318645660404823</v>
      </c>
      <c r="E304" s="1">
        <v>3.7542776280467005</v>
      </c>
      <c r="F304" s="1">
        <v>3.7763405873097038</v>
      </c>
      <c r="G304" s="1">
        <v>3.7981549554373717</v>
      </c>
      <c r="H304" s="1">
        <v>3.8198222440375771</v>
      </c>
      <c r="I304" s="1">
        <v>3.8414401056490552</v>
      </c>
      <c r="J304" s="1">
        <v>3.8630744568525266</v>
      </c>
      <c r="K304" s="1">
        <v>3.8847757215547167</v>
      </c>
      <c r="L304" s="1">
        <v>3.9065944444702128</v>
      </c>
      <c r="M304" s="1">
        <v>3.9285737529828912</v>
      </c>
      <c r="N304" s="1">
        <v>3.9507422341055838</v>
      </c>
      <c r="O304" s="1">
        <v>3.9731243356795312</v>
      </c>
      <c r="P304" s="1">
        <v>3.9957329618933586</v>
      </c>
      <c r="Q304" s="1">
        <v>4.0185730138625484</v>
      </c>
      <c r="R304" s="1">
        <v>4.0416382191218325</v>
      </c>
      <c r="S304" s="1">
        <v>4.0649204349072097</v>
      </c>
      <c r="T304" s="1">
        <v>4.0884048007868232</v>
      </c>
      <c r="U304" s="1">
        <v>4.1120686776181312</v>
      </c>
      <c r="V304" s="1">
        <v>4.1358889918062474</v>
      </c>
      <c r="W304" s="1">
        <v>4.1598410849408349</v>
      </c>
      <c r="X304" s="1">
        <v>4.183894411032627</v>
      </c>
      <c r="Y304" s="1">
        <v>4.2080170571807676</v>
      </c>
      <c r="Z304" s="1">
        <v>4.2321767550089788</v>
      </c>
      <c r="AA304" s="1">
        <v>4.2563371714040787</v>
      </c>
      <c r="AB304" s="1">
        <v>4.2804593826633015</v>
      </c>
      <c r="AC304" s="1">
        <v>4.3045044233099965</v>
      </c>
      <c r="AD304" s="1">
        <v>4.3284332908974008</v>
      </c>
      <c r="AE304" s="1">
        <v>4.352204090801207</v>
      </c>
      <c r="AF304" s="1">
        <v>4.3757700077645216</v>
      </c>
      <c r="AG304" s="1">
        <v>4.3990837476054869</v>
      </c>
      <c r="AH304" s="1">
        <v>4.4220980161422512</v>
      </c>
      <c r="AI304" s="1">
        <v>4.4447654373951231</v>
      </c>
      <c r="AJ304" s="1">
        <v>4.4670367412375747</v>
      </c>
      <c r="AK304" s="1">
        <v>4.4888636174273042</v>
      </c>
    </row>
    <row r="305" spans="1:37" x14ac:dyDescent="0.2">
      <c r="A305" s="9">
        <v>35118</v>
      </c>
      <c r="B305" s="1">
        <v>3.6626965346916243</v>
      </c>
      <c r="C305" s="1">
        <v>3.6854706733908844</v>
      </c>
      <c r="D305" s="1">
        <v>3.7077647180368376</v>
      </c>
      <c r="E305" s="1">
        <v>3.7296851061994536</v>
      </c>
      <c r="F305" s="1">
        <v>3.7513382690065171</v>
      </c>
      <c r="G305" s="1">
        <v>3.7728306375858107</v>
      </c>
      <c r="H305" s="1">
        <v>3.794268643065116</v>
      </c>
      <c r="I305" s="1">
        <v>3.8157524251856159</v>
      </c>
      <c r="J305" s="1">
        <v>3.8373443216395873</v>
      </c>
      <c r="K305" s="1">
        <v>3.8590929589981182</v>
      </c>
      <c r="L305" s="1">
        <v>3.8810475456900941</v>
      </c>
      <c r="M305" s="1">
        <v>3.9032474698029977</v>
      </c>
      <c r="N305" s="1">
        <v>3.9257173142903241</v>
      </c>
      <c r="O305" s="1">
        <v>3.9484774026968776</v>
      </c>
      <c r="P305" s="1">
        <v>3.971537380632395</v>
      </c>
      <c r="Q305" s="1">
        <v>3.9948988641439156</v>
      </c>
      <c r="R305" s="1">
        <v>4.0185529848921941</v>
      </c>
      <c r="S305" s="1">
        <v>4.0424893409223088</v>
      </c>
      <c r="T305" s="1">
        <v>4.0666897036965377</v>
      </c>
      <c r="U305" s="1">
        <v>4.0911288392075251</v>
      </c>
      <c r="V305" s="1">
        <v>4.1157812631756832</v>
      </c>
      <c r="W305" s="1">
        <v>4.1406192487356988</v>
      </c>
      <c r="X305" s="1">
        <v>4.1656088424864475</v>
      </c>
      <c r="Y305" s="1">
        <v>4.1907150191319058</v>
      </c>
      <c r="Z305" s="1">
        <v>4.2159021413891349</v>
      </c>
      <c r="AA305" s="1">
        <v>4.2411295843150967</v>
      </c>
      <c r="AB305" s="1">
        <v>4.2663542916761887</v>
      </c>
      <c r="AC305" s="1">
        <v>4.2915331908986083</v>
      </c>
      <c r="AD305" s="1">
        <v>4.3166231170208631</v>
      </c>
      <c r="AE305" s="1">
        <v>4.341577254801205</v>
      </c>
      <c r="AF305" s="1">
        <v>4.3663440128022941</v>
      </c>
      <c r="AG305" s="1">
        <v>4.3908714769127011</v>
      </c>
      <c r="AH305" s="1">
        <v>4.4151077330209976</v>
      </c>
      <c r="AI305" s="1">
        <v>4.4390007222559156</v>
      </c>
      <c r="AJ305" s="1">
        <v>4.4624961959963247</v>
      </c>
      <c r="AK305" s="1">
        <v>4.4855427187314536</v>
      </c>
    </row>
    <row r="306" spans="1:37" x14ac:dyDescent="0.2">
      <c r="A306" s="9">
        <v>35121</v>
      </c>
      <c r="B306" s="1">
        <v>3.7392107158228955</v>
      </c>
      <c r="C306" s="1">
        <v>3.766581533416792</v>
      </c>
      <c r="D306" s="1">
        <v>3.7930902057413274</v>
      </c>
      <c r="E306" s="1">
        <v>3.8188509639670545</v>
      </c>
      <c r="F306" s="1">
        <v>3.8439780376053667</v>
      </c>
      <c r="G306" s="1">
        <v>3.8685856561676544</v>
      </c>
      <c r="H306" s="1">
        <v>3.8927880491653082</v>
      </c>
      <c r="I306" s="1">
        <v>3.9166921563878874</v>
      </c>
      <c r="J306" s="1">
        <v>3.9403653343600018</v>
      </c>
      <c r="K306" s="1">
        <v>3.9638632695659828</v>
      </c>
      <c r="L306" s="1">
        <v>3.9872450113817597</v>
      </c>
      <c r="M306" s="1">
        <v>4.0105607771013787</v>
      </c>
      <c r="N306" s="1">
        <v>4.0338480971122639</v>
      </c>
      <c r="O306" s="1">
        <v>4.0571406122280189</v>
      </c>
      <c r="P306" s="1">
        <v>4.080462487892822</v>
      </c>
      <c r="Q306" s="1">
        <v>4.1038298473188775</v>
      </c>
      <c r="R306" s="1">
        <v>4.1272484308076276</v>
      </c>
      <c r="S306" s="1">
        <v>4.1507224822402478</v>
      </c>
      <c r="T306" s="1">
        <v>4.174247898367752</v>
      </c>
      <c r="U306" s="1">
        <v>4.1978137204054322</v>
      </c>
      <c r="V306" s="1">
        <v>4.2214087802301847</v>
      </c>
      <c r="W306" s="1">
        <v>4.2450193884255221</v>
      </c>
      <c r="X306" s="1">
        <v>4.2686254872727005</v>
      </c>
      <c r="Y306" s="1">
        <v>4.2922060290378088</v>
      </c>
      <c r="Z306" s="1">
        <v>4.3157392738842457</v>
      </c>
      <c r="AA306" s="1">
        <v>4.3391984116020694</v>
      </c>
      <c r="AB306" s="1">
        <v>4.3625543768340993</v>
      </c>
      <c r="AC306" s="1">
        <v>4.3857780939489075</v>
      </c>
      <c r="AD306" s="1">
        <v>4.4088403658756867</v>
      </c>
      <c r="AE306" s="1">
        <v>4.4317080182151116</v>
      </c>
      <c r="AF306" s="1">
        <v>4.4543431027954714</v>
      </c>
      <c r="AG306" s="1">
        <v>4.4767073890874922</v>
      </c>
      <c r="AH306" s="1">
        <v>4.4987626465619002</v>
      </c>
      <c r="AI306" s="1">
        <v>4.5204704810924419</v>
      </c>
      <c r="AJ306" s="1">
        <v>4.5417903205413914</v>
      </c>
      <c r="AK306" s="1">
        <v>4.5626843222363647</v>
      </c>
    </row>
    <row r="307" spans="1:37" x14ac:dyDescent="0.2">
      <c r="A307" s="9">
        <v>35122</v>
      </c>
      <c r="B307" s="1">
        <v>3.6807969393488067</v>
      </c>
      <c r="C307" s="1">
        <v>3.7075199590004</v>
      </c>
      <c r="D307" s="1">
        <v>3.7335994309496687</v>
      </c>
      <c r="E307" s="1">
        <v>3.7591283271253406</v>
      </c>
      <c r="F307" s="1">
        <v>3.78419961940476</v>
      </c>
      <c r="G307" s="1">
        <v>3.8089062796652708</v>
      </c>
      <c r="H307" s="1">
        <v>3.8333412797842188</v>
      </c>
      <c r="I307" s="1">
        <v>3.8575913887069313</v>
      </c>
      <c r="J307" s="1">
        <v>3.8817128966924019</v>
      </c>
      <c r="K307" s="1">
        <v>3.9057538862477243</v>
      </c>
      <c r="L307" s="1">
        <v>3.9297643758351621</v>
      </c>
      <c r="M307" s="1">
        <v>3.9537854940667208</v>
      </c>
      <c r="N307" s="1">
        <v>3.9778469158124015</v>
      </c>
      <c r="O307" s="1">
        <v>4.0019744513687208</v>
      </c>
      <c r="P307" s="1">
        <v>4.0261848019687072</v>
      </c>
      <c r="Q307" s="1">
        <v>4.0504867266804796</v>
      </c>
      <c r="R307" s="1">
        <v>4.0748792533070155</v>
      </c>
      <c r="S307" s="1">
        <v>4.0993600411497866</v>
      </c>
      <c r="T307" s="1">
        <v>4.1239188907294384</v>
      </c>
      <c r="U307" s="1">
        <v>4.1485396824513643</v>
      </c>
      <c r="V307" s="1">
        <v>4.1732061416819413</v>
      </c>
      <c r="W307" s="1">
        <v>4.1978995379757205</v>
      </c>
      <c r="X307" s="1">
        <v>4.2225954902515568</v>
      </c>
      <c r="Y307" s="1">
        <v>4.2472688255818074</v>
      </c>
      <c r="Z307" s="1">
        <v>4.2718936141102208</v>
      </c>
      <c r="AA307" s="1">
        <v>4.296438929779808</v>
      </c>
      <c r="AB307" s="1">
        <v>4.3208718216110684</v>
      </c>
      <c r="AC307" s="1">
        <v>4.3451593328512406</v>
      </c>
      <c r="AD307" s="1">
        <v>4.3692683604198059</v>
      </c>
      <c r="AE307" s="1">
        <v>4.3931617705250137</v>
      </c>
      <c r="AF307" s="1">
        <v>4.4167979901401573</v>
      </c>
      <c r="AG307" s="1">
        <v>4.4401352179946194</v>
      </c>
      <c r="AH307" s="1">
        <v>4.4631316528177738</v>
      </c>
      <c r="AI307" s="1">
        <v>4.4857453077027127</v>
      </c>
      <c r="AJ307" s="1">
        <v>4.5079320087712311</v>
      </c>
      <c r="AK307" s="1">
        <v>4.5296513116148622</v>
      </c>
    </row>
    <row r="308" spans="1:37" x14ac:dyDescent="0.2">
      <c r="A308" s="9">
        <v>35123</v>
      </c>
      <c r="B308" s="1">
        <v>3.6671737911885365</v>
      </c>
      <c r="C308" s="1">
        <v>3.6950840102671725</v>
      </c>
      <c r="D308" s="1">
        <v>3.7221362922067613</v>
      </c>
      <c r="E308" s="1">
        <v>3.7484440456146677</v>
      </c>
      <c r="F308" s="1">
        <v>3.7741206790982589</v>
      </c>
      <c r="G308" s="1">
        <v>3.7992796012648986</v>
      </c>
      <c r="H308" s="1">
        <v>3.8240342207219524</v>
      </c>
      <c r="I308" s="1">
        <v>3.8484897021646547</v>
      </c>
      <c r="J308" s="1">
        <v>3.8727145229146327</v>
      </c>
      <c r="K308" s="1">
        <v>3.8967677940922547</v>
      </c>
      <c r="L308" s="1">
        <v>3.9207097235705843</v>
      </c>
      <c r="M308" s="1">
        <v>3.9445893675902473</v>
      </c>
      <c r="N308" s="1">
        <v>3.9684427825540518</v>
      </c>
      <c r="O308" s="1">
        <v>3.9923015990132544</v>
      </c>
      <c r="P308" s="1">
        <v>4.0161876319516931</v>
      </c>
      <c r="Q308" s="1">
        <v>4.0401141513108367</v>
      </c>
      <c r="R308" s="1">
        <v>4.0640845949536919</v>
      </c>
      <c r="S308" s="1">
        <v>4.0881010073804465</v>
      </c>
      <c r="T308" s="1">
        <v>4.1121570681402337</v>
      </c>
      <c r="U308" s="1">
        <v>4.1362406799564511</v>
      </c>
      <c r="V308" s="1">
        <v>4.1603396139008781</v>
      </c>
      <c r="W308" s="1">
        <v>4.184438912531415</v>
      </c>
      <c r="X308" s="1">
        <v>4.2085178919051653</v>
      </c>
      <c r="Y308" s="1">
        <v>4.2325551462869457</v>
      </c>
      <c r="Z308" s="1">
        <v>4.2565284010997511</v>
      </c>
      <c r="AA308" s="1">
        <v>4.2804102052154196</v>
      </c>
      <c r="AB308" s="1">
        <v>4.304171198173476</v>
      </c>
      <c r="AC308" s="1">
        <v>4.3277820165067125</v>
      </c>
      <c r="AD308" s="1">
        <v>4.3512131127543672</v>
      </c>
      <c r="AE308" s="1">
        <v>4.3744306247552256</v>
      </c>
      <c r="AF308" s="1">
        <v>4.3973963291358444</v>
      </c>
      <c r="AG308" s="1">
        <v>4.4200718092229625</v>
      </c>
      <c r="AH308" s="1">
        <v>4.4424186483433186</v>
      </c>
      <c r="AI308" s="1">
        <v>4.4643982091908434</v>
      </c>
      <c r="AJ308" s="1">
        <v>4.4859695437046394</v>
      </c>
      <c r="AK308" s="1">
        <v>4.5070958180035969</v>
      </c>
    </row>
    <row r="309" spans="1:37" x14ac:dyDescent="0.2">
      <c r="A309" s="9">
        <v>35124</v>
      </c>
      <c r="B309" s="1">
        <v>3.6960334545143558</v>
      </c>
      <c r="C309" s="1">
        <v>3.7272250964448199</v>
      </c>
      <c r="D309" s="1">
        <v>3.757499165985061</v>
      </c>
      <c r="E309" s="1">
        <v>3.7869552621286569</v>
      </c>
      <c r="F309" s="1">
        <v>3.8156929838691851</v>
      </c>
      <c r="G309" s="1">
        <v>3.843811930200224</v>
      </c>
      <c r="H309" s="1">
        <v>3.8714117001153552</v>
      </c>
      <c r="I309" s="1">
        <v>3.8985836188838103</v>
      </c>
      <c r="J309" s="1">
        <v>3.9253856658643378</v>
      </c>
      <c r="K309" s="1">
        <v>3.9518688687511827</v>
      </c>
      <c r="L309" s="1">
        <v>3.9780862294513666</v>
      </c>
      <c r="M309" s="1">
        <v>4.0040816640325518</v>
      </c>
      <c r="N309" s="1">
        <v>4.0298892695121911</v>
      </c>
      <c r="O309" s="1">
        <v>4.0555396800197077</v>
      </c>
      <c r="P309" s="1">
        <v>4.081056259240575</v>
      </c>
      <c r="Q309" s="1">
        <v>4.1064550366326902</v>
      </c>
      <c r="R309" s="1">
        <v>4.1317439122564839</v>
      </c>
      <c r="S309" s="1">
        <v>4.15692959231699</v>
      </c>
      <c r="T309" s="1">
        <v>4.182011350539927</v>
      </c>
      <c r="U309" s="1">
        <v>4.2069837582965164</v>
      </c>
      <c r="V309" s="1">
        <v>4.2318412897252848</v>
      </c>
      <c r="W309" s="1">
        <v>4.2565757731307468</v>
      </c>
      <c r="X309" s="1">
        <v>4.2811739654037479</v>
      </c>
      <c r="Y309" s="1">
        <v>4.3056220500190916</v>
      </c>
      <c r="Z309" s="1">
        <v>4.3299053786138195</v>
      </c>
      <c r="AA309" s="1">
        <v>4.3540048224314649</v>
      </c>
      <c r="AB309" s="1">
        <v>4.3778997508502062</v>
      </c>
      <c r="AC309" s="1">
        <v>4.4015695321678194</v>
      </c>
      <c r="AD309" s="1">
        <v>4.4249933205884151</v>
      </c>
      <c r="AE309" s="1">
        <v>4.4481459528072538</v>
      </c>
      <c r="AF309" s="1">
        <v>4.4709982601598117</v>
      </c>
      <c r="AG309" s="1">
        <v>4.4935209224600703</v>
      </c>
      <c r="AH309" s="1">
        <v>4.5156846195220179</v>
      </c>
      <c r="AI309" s="1">
        <v>4.5374597773016987</v>
      </c>
      <c r="AJ309" s="1">
        <v>4.558814448324024</v>
      </c>
      <c r="AK309" s="1">
        <v>4.5797206241606698</v>
      </c>
    </row>
    <row r="310" spans="1:37" x14ac:dyDescent="0.2">
      <c r="A310" s="9">
        <v>35125</v>
      </c>
      <c r="B310" s="1">
        <v>3.5494775381454176</v>
      </c>
      <c r="C310" s="1">
        <v>3.5796012997315261</v>
      </c>
      <c r="D310" s="1">
        <v>3.6087695575742234</v>
      </c>
      <c r="E310" s="1">
        <v>3.6370952117107485</v>
      </c>
      <c r="F310" s="1">
        <v>3.6646911621783311</v>
      </c>
      <c r="G310" s="1">
        <v>3.6916703090142096</v>
      </c>
      <c r="H310" s="1">
        <v>3.7181455450309873</v>
      </c>
      <c r="I310" s="1">
        <v>3.7442190145855885</v>
      </c>
      <c r="J310" s="1">
        <v>3.7699605540681858</v>
      </c>
      <c r="K310" s="1">
        <v>3.7954345208179845</v>
      </c>
      <c r="L310" s="1">
        <v>3.8207051631429296</v>
      </c>
      <c r="M310" s="1">
        <v>3.8458234324543512</v>
      </c>
      <c r="N310" s="1">
        <v>3.8708293481805596</v>
      </c>
      <c r="O310" s="1">
        <v>3.895757537230673</v>
      </c>
      <c r="P310" s="1">
        <v>3.9206330830041765</v>
      </c>
      <c r="Q310" s="1">
        <v>3.9454714086143219</v>
      </c>
      <c r="R310" s="1">
        <v>3.9702792698467158</v>
      </c>
      <c r="S310" s="1">
        <v>3.9950619044137143</v>
      </c>
      <c r="T310" s="1">
        <v>4.0198153125098184</v>
      </c>
      <c r="U310" s="1">
        <v>4.0445310255035629</v>
      </c>
      <c r="V310" s="1">
        <v>4.0692004752161903</v>
      </c>
      <c r="W310" s="1">
        <v>4.093811422068848</v>
      </c>
      <c r="X310" s="1">
        <v>4.1183462323682836</v>
      </c>
      <c r="Y310" s="1">
        <v>4.1427868414178119</v>
      </c>
      <c r="Z310" s="1">
        <v>4.1671139512631861</v>
      </c>
      <c r="AA310" s="1">
        <v>4.1913033309056473</v>
      </c>
      <c r="AB310" s="1">
        <v>4.2153295160817716</v>
      </c>
      <c r="AC310" s="1">
        <v>4.2391670425281385</v>
      </c>
      <c r="AD310" s="1">
        <v>4.2627900796007925</v>
      </c>
      <c r="AE310" s="1">
        <v>4.28616786808821</v>
      </c>
      <c r="AF310" s="1">
        <v>4.3092661192411068</v>
      </c>
      <c r="AG310" s="1">
        <v>4.3320504675738736</v>
      </c>
      <c r="AH310" s="1">
        <v>4.3544865476009074</v>
      </c>
      <c r="AI310" s="1">
        <v>4.3765395797850335</v>
      </c>
      <c r="AJ310" s="1">
        <v>4.3981719801611767</v>
      </c>
      <c r="AK310" s="1">
        <v>4.4193529144989174</v>
      </c>
    </row>
    <row r="311" spans="1:37" x14ac:dyDescent="0.2">
      <c r="A311" s="9">
        <v>35128</v>
      </c>
      <c r="B311" s="1">
        <v>3.4234681246816172</v>
      </c>
      <c r="C311" s="1">
        <v>3.4597058959194578</v>
      </c>
      <c r="D311" s="1">
        <v>3.4948259025742536</v>
      </c>
      <c r="E311" s="1">
        <v>3.5289380937808121</v>
      </c>
      <c r="F311" s="1">
        <v>3.562152418673934</v>
      </c>
      <c r="G311" s="1">
        <v>3.5945788263884233</v>
      </c>
      <c r="H311" s="1">
        <v>3.6263272509159585</v>
      </c>
      <c r="I311" s="1">
        <v>3.6574974863775633</v>
      </c>
      <c r="J311" s="1">
        <v>3.6881615817717881</v>
      </c>
      <c r="K311" s="1">
        <v>3.718385879777228</v>
      </c>
      <c r="L311" s="1">
        <v>3.7482347332606811</v>
      </c>
      <c r="M311" s="1">
        <v>3.7777604153286783</v>
      </c>
      <c r="N311" s="1">
        <v>3.807006146151116</v>
      </c>
      <c r="O311" s="1">
        <v>3.8360102753031358</v>
      </c>
      <c r="P311" s="1">
        <v>3.8648030195260237</v>
      </c>
      <c r="Q311" s="1">
        <v>3.8934051157968903</v>
      </c>
      <c r="R311" s="1">
        <v>3.9218292901104967</v>
      </c>
      <c r="S311" s="1">
        <v>3.9500866819841152</v>
      </c>
      <c r="T311" s="1">
        <v>3.978179051107877</v>
      </c>
      <c r="U311" s="1">
        <v>4.0061040172620519</v>
      </c>
      <c r="V311" s="1">
        <v>4.0338590926053062</v>
      </c>
      <c r="W311" s="1">
        <v>4.0614380143110855</v>
      </c>
      <c r="X311" s="1">
        <v>4.0888294354457235</v>
      </c>
      <c r="Y311" s="1">
        <v>4.1160216505064282</v>
      </c>
      <c r="Z311" s="1">
        <v>4.1430015511890881</v>
      </c>
      <c r="AA311" s="1">
        <v>4.1697509443891558</v>
      </c>
      <c r="AB311" s="1">
        <v>4.1962504852624978</v>
      </c>
      <c r="AC311" s="1">
        <v>4.2224808289649918</v>
      </c>
      <c r="AD311" s="1">
        <v>4.2484221581918664</v>
      </c>
      <c r="AE311" s="1">
        <v>4.2740490338038644</v>
      </c>
      <c r="AF311" s="1">
        <v>4.2993323272720865</v>
      </c>
      <c r="AG311" s="1">
        <v>4.3242428457080617</v>
      </c>
      <c r="AH311" s="1">
        <v>4.3487513962233164</v>
      </c>
      <c r="AI311" s="1">
        <v>4.3728282918014134</v>
      </c>
      <c r="AJ311" s="1">
        <v>4.3964408265030581</v>
      </c>
      <c r="AK311" s="1">
        <v>4.4195630528961161</v>
      </c>
    </row>
    <row r="312" spans="1:37" x14ac:dyDescent="0.2">
      <c r="A312" s="9">
        <v>35129</v>
      </c>
      <c r="B312" s="1">
        <v>3.5142194720359039</v>
      </c>
      <c r="C312" s="1">
        <v>3.5494391694792298</v>
      </c>
      <c r="D312" s="1">
        <v>3.5834322737324715</v>
      </c>
      <c r="E312" s="1">
        <v>3.6163318031001563</v>
      </c>
      <c r="F312" s="1">
        <v>3.6482707758868074</v>
      </c>
      <c r="G312" s="1">
        <v>3.6793822103969553</v>
      </c>
      <c r="H312" s="1">
        <v>3.7097990858396974</v>
      </c>
      <c r="I312" s="1">
        <v>3.7396400284690792</v>
      </c>
      <c r="J312" s="1">
        <v>3.768987974083768</v>
      </c>
      <c r="K312" s="1">
        <v>3.797920409150084</v>
      </c>
      <c r="L312" s="1">
        <v>3.8265136826801038</v>
      </c>
      <c r="M312" s="1">
        <v>3.8548297000921696</v>
      </c>
      <c r="N312" s="1">
        <v>3.8829203537022297</v>
      </c>
      <c r="O312" s="1">
        <v>3.9108311326760608</v>
      </c>
      <c r="P312" s="1">
        <v>3.9385974945042679</v>
      </c>
      <c r="Q312" s="1">
        <v>3.966243202134184</v>
      </c>
      <c r="R312" s="1">
        <v>3.9937828604384342</v>
      </c>
      <c r="S312" s="1">
        <v>4.0212290524321279</v>
      </c>
      <c r="T312" s="1">
        <v>4.04858298725848</v>
      </c>
      <c r="U312" s="1">
        <v>4.0758413000443454</v>
      </c>
      <c r="V312" s="1">
        <v>4.1030004824516491</v>
      </c>
      <c r="W312" s="1">
        <v>4.1300524654140398</v>
      </c>
      <c r="X312" s="1">
        <v>4.1569835465239731</v>
      </c>
      <c r="Y312" s="1">
        <v>4.1837796743917188</v>
      </c>
      <c r="Z312" s="1">
        <v>4.210425156887533</v>
      </c>
      <c r="AA312" s="1">
        <v>4.2368989090746076</v>
      </c>
      <c r="AB312" s="1">
        <v>4.2631787397283087</v>
      </c>
      <c r="AC312" s="1">
        <v>4.2892424576240016</v>
      </c>
      <c r="AD312" s="1">
        <v>4.315067325986889</v>
      </c>
      <c r="AE312" s="1">
        <v>4.3406248389310198</v>
      </c>
      <c r="AF312" s="1">
        <v>4.3658830236809028</v>
      </c>
      <c r="AG312" s="1">
        <v>4.3908098601327552</v>
      </c>
      <c r="AH312" s="1">
        <v>4.4153733281828034</v>
      </c>
      <c r="AI312" s="1">
        <v>4.4395409131677326</v>
      </c>
      <c r="AJ312" s="1">
        <v>4.4632773729854831</v>
      </c>
      <c r="AK312" s="1">
        <v>4.4865551321095181</v>
      </c>
    </row>
    <row r="313" spans="1:37" x14ac:dyDescent="0.2">
      <c r="A313" s="9">
        <v>35130</v>
      </c>
      <c r="B313" s="1">
        <v>3.5263819476470482</v>
      </c>
      <c r="C313" s="1">
        <v>3.563973148588178</v>
      </c>
      <c r="D313" s="1">
        <v>3.6001893320348088</v>
      </c>
      <c r="E313" s="1">
        <v>3.63516718237195</v>
      </c>
      <c r="F313" s="1">
        <v>3.6690433839846128</v>
      </c>
      <c r="G313" s="1">
        <v>3.7019546212578049</v>
      </c>
      <c r="H313" s="1">
        <v>3.7340375089829596</v>
      </c>
      <c r="I313" s="1">
        <v>3.765412823988461</v>
      </c>
      <c r="J313" s="1">
        <v>3.7961654604771908</v>
      </c>
      <c r="K313" s="1">
        <v>3.8263754052882546</v>
      </c>
      <c r="L313" s="1">
        <v>3.8561212596449543</v>
      </c>
      <c r="M313" s="1">
        <v>3.8854657280702036</v>
      </c>
      <c r="N313" s="1">
        <v>3.9144613842766551</v>
      </c>
      <c r="O313" s="1">
        <v>3.9431540500071276</v>
      </c>
      <c r="P313" s="1">
        <v>3.9715797225952767</v>
      </c>
      <c r="Q313" s="1">
        <v>3.9997635750360274</v>
      </c>
      <c r="R313" s="1">
        <v>4.0277229657061122</v>
      </c>
      <c r="S313" s="1">
        <v>4.0554733176516837</v>
      </c>
      <c r="T313" s="1">
        <v>4.0830198079809117</v>
      </c>
      <c r="U313" s="1">
        <v>4.1103638644983764</v>
      </c>
      <c r="V313" s="1">
        <v>4.13750675631929</v>
      </c>
      <c r="W313" s="1">
        <v>4.1644452907355234</v>
      </c>
      <c r="X313" s="1">
        <v>4.1911712183481749</v>
      </c>
      <c r="Y313" s="1">
        <v>4.2176760157567781</v>
      </c>
      <c r="Z313" s="1">
        <v>4.2439493476875132</v>
      </c>
      <c r="AA313" s="1">
        <v>4.2699754733192989</v>
      </c>
      <c r="AB313" s="1">
        <v>4.2957376482609693</v>
      </c>
      <c r="AC313" s="1">
        <v>4.3212191281213652</v>
      </c>
      <c r="AD313" s="1">
        <v>4.3464025234618306</v>
      </c>
      <c r="AE313" s="1">
        <v>4.3712643577188004</v>
      </c>
      <c r="AF313" s="1">
        <v>4.3957778078449259</v>
      </c>
      <c r="AG313" s="1">
        <v>4.419916016117388</v>
      </c>
      <c r="AH313" s="1">
        <v>4.4436521248133705</v>
      </c>
      <c r="AI313" s="1">
        <v>4.4669587062043341</v>
      </c>
      <c r="AJ313" s="1">
        <v>4.4898054942787482</v>
      </c>
      <c r="AK313" s="1">
        <v>4.5121701211877685</v>
      </c>
    </row>
    <row r="314" spans="1:37" x14ac:dyDescent="0.2">
      <c r="A314" s="9">
        <v>35131</v>
      </c>
      <c r="B314" s="1">
        <v>3.5795224673890127</v>
      </c>
      <c r="C314" s="1">
        <v>3.6134701992881659</v>
      </c>
      <c r="D314" s="1">
        <v>3.6462747566243454</v>
      </c>
      <c r="E314" s="1">
        <v>3.6780616794169783</v>
      </c>
      <c r="F314" s="1">
        <v>3.7089565076854889</v>
      </c>
      <c r="G314" s="1">
        <v>3.7390847814493027</v>
      </c>
      <c r="H314" s="1">
        <v>3.7685719320826947</v>
      </c>
      <c r="I314" s="1">
        <v>3.7975267395902463</v>
      </c>
      <c r="J314" s="1">
        <v>3.8260235055208942</v>
      </c>
      <c r="K314" s="1">
        <v>3.8541312009572652</v>
      </c>
      <c r="L314" s="1">
        <v>3.8819162918815344</v>
      </c>
      <c r="M314" s="1">
        <v>3.9094295514606445</v>
      </c>
      <c r="N314" s="1">
        <v>3.9367125836631174</v>
      </c>
      <c r="O314" s="1">
        <v>3.9638007265543016</v>
      </c>
      <c r="P314" s="1">
        <v>3.99072079576157</v>
      </c>
      <c r="Q314" s="1">
        <v>4.0174899623431983</v>
      </c>
      <c r="R314" s="1">
        <v>4.0441189474466075</v>
      </c>
      <c r="S314" s="1">
        <v>4.0706166480075723</v>
      </c>
      <c r="T314" s="1">
        <v>4.0969829402674023</v>
      </c>
      <c r="U314" s="1">
        <v>4.1232147008961322</v>
      </c>
      <c r="V314" s="1">
        <v>4.1493086309033131</v>
      </c>
      <c r="W314" s="1">
        <v>4.1752571396348692</v>
      </c>
      <c r="X314" s="1">
        <v>4.2010481727512916</v>
      </c>
      <c r="Y314" s="1">
        <v>4.2266694649197198</v>
      </c>
      <c r="Z314" s="1">
        <v>4.2521069260830187</v>
      </c>
      <c r="AA314" s="1">
        <v>4.2773415187855059</v>
      </c>
      <c r="AB314" s="1">
        <v>4.3023533752141212</v>
      </c>
      <c r="AC314" s="1">
        <v>4.327122627555811</v>
      </c>
      <c r="AD314" s="1">
        <v>4.3516287028942156</v>
      </c>
      <c r="AE314" s="1">
        <v>4.3758450701782259</v>
      </c>
      <c r="AF314" s="1">
        <v>4.3997422048057562</v>
      </c>
      <c r="AG314" s="1">
        <v>4.4232905595609804</v>
      </c>
      <c r="AH314" s="1">
        <v>4.4464605872280583</v>
      </c>
      <c r="AI314" s="1">
        <v>4.4692221128361673</v>
      </c>
      <c r="AJ314" s="1">
        <v>4.4915421440530974</v>
      </c>
      <c r="AK314" s="1">
        <v>4.5133972776189513</v>
      </c>
    </row>
    <row r="315" spans="1:37" x14ac:dyDescent="0.2">
      <c r="A315" s="9">
        <v>35132</v>
      </c>
      <c r="B315" s="1">
        <v>3.8986582375966892</v>
      </c>
      <c r="C315" s="1">
        <v>3.9343896822861355</v>
      </c>
      <c r="D315" s="1">
        <v>3.9677872698607315</v>
      </c>
      <c r="E315" s="1">
        <v>3.9990765172458884</v>
      </c>
      <c r="F315" s="1">
        <v>4.0284829413670176</v>
      </c>
      <c r="G315" s="1">
        <v>4.0562320591495276</v>
      </c>
      <c r="H315" s="1">
        <v>4.0825488453854808</v>
      </c>
      <c r="I315" s="1">
        <v>4.1076239677543409</v>
      </c>
      <c r="J315" s="1">
        <v>4.1315942245814785</v>
      </c>
      <c r="K315" s="1">
        <v>4.1545960311197057</v>
      </c>
      <c r="L315" s="1">
        <v>4.1767654814858775</v>
      </c>
      <c r="M315" s="1">
        <v>4.1982149819548233</v>
      </c>
      <c r="N315" s="1">
        <v>4.2190460590156009</v>
      </c>
      <c r="O315" s="1">
        <v>4.2393494894468677</v>
      </c>
      <c r="P315" s="1">
        <v>4.2592037995739762</v>
      </c>
      <c r="Q315" s="1">
        <v>4.2786710103713217</v>
      </c>
      <c r="R315" s="1">
        <v>4.2978044429569557</v>
      </c>
      <c r="S315" s="1">
        <v>4.3166532545146161</v>
      </c>
      <c r="T315" s="1">
        <v>4.3352504230603444</v>
      </c>
      <c r="U315" s="1">
        <v>4.3536249149244455</v>
      </c>
      <c r="V315" s="1">
        <v>4.3718051394313369</v>
      </c>
      <c r="W315" s="1">
        <v>4.389810603750929</v>
      </c>
      <c r="X315" s="1">
        <v>4.4076536596133602</v>
      </c>
      <c r="Y315" s="1">
        <v>4.4253464289508626</v>
      </c>
      <c r="Z315" s="1">
        <v>4.4428969602060544</v>
      </c>
      <c r="AA315" s="1">
        <v>4.4603049451755599</v>
      </c>
      <c r="AB315" s="1">
        <v>4.4775690502966397</v>
      </c>
      <c r="AC315" s="1">
        <v>4.4946879420065455</v>
      </c>
      <c r="AD315" s="1">
        <v>4.5116586758052746</v>
      </c>
      <c r="AE315" s="1">
        <v>4.5284683777087569</v>
      </c>
      <c r="AF315" s="1">
        <v>4.5451003938761732</v>
      </c>
      <c r="AG315" s="1">
        <v>4.5615380630844822</v>
      </c>
      <c r="AH315" s="1">
        <v>4.5777647239023214</v>
      </c>
      <c r="AI315" s="1">
        <v>4.5937623336094546</v>
      </c>
      <c r="AJ315" s="1">
        <v>4.609508282847866</v>
      </c>
      <c r="AK315" s="1">
        <v>4.6249893007898883</v>
      </c>
    </row>
    <row r="316" spans="1:37" x14ac:dyDescent="0.2">
      <c r="A316" s="9">
        <v>35135</v>
      </c>
      <c r="B316" s="1">
        <v>4.0408306168127144</v>
      </c>
      <c r="C316" s="1">
        <v>4.064804880451522</v>
      </c>
      <c r="D316" s="1">
        <v>4.0873100561465368</v>
      </c>
      <c r="E316" s="1">
        <v>4.1085356240770032</v>
      </c>
      <c r="F316" s="1">
        <v>4.1286710644221642</v>
      </c>
      <c r="G316" s="1">
        <v>4.1479058573612599</v>
      </c>
      <c r="H316" s="1">
        <v>4.1664286203264149</v>
      </c>
      <c r="I316" s="1">
        <v>4.1843845936141708</v>
      </c>
      <c r="J316" s="1">
        <v>4.2018571895682282</v>
      </c>
      <c r="K316" s="1">
        <v>4.2189357043182021</v>
      </c>
      <c r="L316" s="1">
        <v>4.2357125520771355</v>
      </c>
      <c r="M316" s="1">
        <v>4.2522571058550085</v>
      </c>
      <c r="N316" s="1">
        <v>4.2686290249018182</v>
      </c>
      <c r="O316" s="1">
        <v>4.2848787154077632</v>
      </c>
      <c r="P316" s="1">
        <v>4.3010467536014279</v>
      </c>
      <c r="Q316" s="1">
        <v>4.3171608885741568</v>
      </c>
      <c r="R316" s="1">
        <v>4.3332426685682091</v>
      </c>
      <c r="S316" s="1">
        <v>4.349310324082392</v>
      </c>
      <c r="T316" s="1">
        <v>4.3653703167848477</v>
      </c>
      <c r="U316" s="1">
        <v>4.3814264644806178</v>
      </c>
      <c r="V316" s="1">
        <v>4.3974821143117087</v>
      </c>
      <c r="W316" s="1">
        <v>4.4135340097620741</v>
      </c>
      <c r="X316" s="1">
        <v>4.4295740262944925</v>
      </c>
      <c r="Y316" s="1">
        <v>4.445593898880368</v>
      </c>
      <c r="Z316" s="1">
        <v>4.4615824686621623</v>
      </c>
      <c r="AA316" s="1">
        <v>4.4775231533973114</v>
      </c>
      <c r="AB316" s="1">
        <v>4.4933987743464403</v>
      </c>
      <c r="AC316" s="1">
        <v>4.5091921527701686</v>
      </c>
      <c r="AD316" s="1">
        <v>4.524884877402199</v>
      </c>
      <c r="AE316" s="1">
        <v>4.5404516722514607</v>
      </c>
      <c r="AF316" s="1">
        <v>4.5558648853673027</v>
      </c>
      <c r="AG316" s="1">
        <v>4.5710968625094583</v>
      </c>
      <c r="AH316" s="1">
        <v>4.5861199488369868</v>
      </c>
      <c r="AI316" s="1">
        <v>4.6009054111786902</v>
      </c>
      <c r="AJ316" s="1">
        <v>4.6154213590647224</v>
      </c>
      <c r="AK316" s="1">
        <v>4.6296476368613799</v>
      </c>
    </row>
    <row r="317" spans="1:37" x14ac:dyDescent="0.2">
      <c r="A317" s="9">
        <v>35136</v>
      </c>
      <c r="B317" s="1">
        <v>4.1032450851620688</v>
      </c>
      <c r="C317" s="1">
        <v>4.1320884215538864</v>
      </c>
      <c r="D317" s="1">
        <v>4.1590708187404051</v>
      </c>
      <c r="E317" s="1">
        <v>4.1843861230009241</v>
      </c>
      <c r="F317" s="1">
        <v>4.2082281806147392</v>
      </c>
      <c r="G317" s="1">
        <v>4.2307908378611465</v>
      </c>
      <c r="H317" s="1">
        <v>4.2522670082216241</v>
      </c>
      <c r="I317" s="1">
        <v>4.2728115175494974</v>
      </c>
      <c r="J317" s="1">
        <v>4.2925292331911651</v>
      </c>
      <c r="K317" s="1">
        <v>4.3115274223410456</v>
      </c>
      <c r="L317" s="1">
        <v>4.3299130170516991</v>
      </c>
      <c r="M317" s="1">
        <v>4.3477714812421713</v>
      </c>
      <c r="N317" s="1">
        <v>4.3651799246402714</v>
      </c>
      <c r="O317" s="1">
        <v>4.3822063075195352</v>
      </c>
      <c r="P317" s="1">
        <v>4.3989091599628294</v>
      </c>
      <c r="Q317" s="1">
        <v>4.4153328365492293</v>
      </c>
      <c r="R317" s="1">
        <v>4.4315153909540932</v>
      </c>
      <c r="S317" s="1">
        <v>4.4474907680496827</v>
      </c>
      <c r="T317" s="1">
        <v>4.4632796174202394</v>
      </c>
      <c r="U317" s="1">
        <v>4.4788998837189267</v>
      </c>
      <c r="V317" s="1">
        <v>4.4943688810190583</v>
      </c>
      <c r="W317" s="1">
        <v>4.5096961111888518</v>
      </c>
      <c r="X317" s="1">
        <v>4.5248857974741341</v>
      </c>
      <c r="Y317" s="1">
        <v>4.5399420158429358</v>
      </c>
      <c r="Z317" s="1">
        <v>4.554865008162948</v>
      </c>
      <c r="AA317" s="1">
        <v>4.569648444667088</v>
      </c>
      <c r="AB317" s="1">
        <v>4.5842853498332037</v>
      </c>
      <c r="AC317" s="1">
        <v>4.5987687481391459</v>
      </c>
      <c r="AD317" s="1">
        <v>4.6130901341020722</v>
      </c>
      <c r="AE317" s="1">
        <v>4.627233292646876</v>
      </c>
      <c r="AF317" s="1">
        <v>4.6411795857691303</v>
      </c>
      <c r="AG317" s="1">
        <v>4.6549103745801652</v>
      </c>
      <c r="AH317" s="1">
        <v>4.6684070187020819</v>
      </c>
      <c r="AI317" s="1">
        <v>4.6816497641559378</v>
      </c>
      <c r="AJ317" s="1">
        <v>4.694615921926502</v>
      </c>
      <c r="AK317" s="1">
        <v>4.7072929949328284</v>
      </c>
    </row>
    <row r="318" spans="1:37" x14ac:dyDescent="0.2">
      <c r="A318" s="9">
        <v>35137</v>
      </c>
      <c r="B318" s="1">
        <v>4.008066556862417</v>
      </c>
      <c r="C318" s="1">
        <v>4.0389765067201298</v>
      </c>
      <c r="D318" s="1">
        <v>4.0680679156402562</v>
      </c>
      <c r="E318" s="1">
        <v>4.0955348326029366</v>
      </c>
      <c r="F318" s="1">
        <v>4.1215713065883168</v>
      </c>
      <c r="G318" s="1">
        <v>4.1463713865765399</v>
      </c>
      <c r="H318" s="1">
        <v>4.1701278920492975</v>
      </c>
      <c r="I318" s="1">
        <v>4.1929921369128706</v>
      </c>
      <c r="J318" s="1">
        <v>4.2150655141125331</v>
      </c>
      <c r="K318" s="1">
        <v>4.2364517539790292</v>
      </c>
      <c r="L318" s="1">
        <v>4.2572532581004072</v>
      </c>
      <c r="M318" s="1">
        <v>4.2775506149572013</v>
      </c>
      <c r="N318" s="1">
        <v>4.2974165463205676</v>
      </c>
      <c r="O318" s="1">
        <v>4.3169140504407313</v>
      </c>
      <c r="P318" s="1">
        <v>4.3360966070467288</v>
      </c>
      <c r="Q318" s="1">
        <v>4.3550031161219609</v>
      </c>
      <c r="R318" s="1">
        <v>4.3736665480139507</v>
      </c>
      <c r="S318" s="1">
        <v>4.3921156790014324</v>
      </c>
      <c r="T318" s="1">
        <v>4.4103669273876882</v>
      </c>
      <c r="U318" s="1">
        <v>4.4284344362160608</v>
      </c>
      <c r="V318" s="1">
        <v>4.4463316888094235</v>
      </c>
      <c r="W318" s="1">
        <v>4.4640649157714645</v>
      </c>
      <c r="X318" s="1">
        <v>4.4816358589873264</v>
      </c>
      <c r="Y318" s="1">
        <v>4.4990461333542724</v>
      </c>
      <c r="Z318" s="1">
        <v>4.5162936141034811</v>
      </c>
      <c r="AA318" s="1">
        <v>4.5333703088572781</v>
      </c>
      <c r="AB318" s="1">
        <v>4.5502677120744872</v>
      </c>
      <c r="AC318" s="1">
        <v>4.5669773182139295</v>
      </c>
      <c r="AD318" s="1">
        <v>4.5834888771141156</v>
      </c>
      <c r="AE318" s="1">
        <v>4.5997841781876154</v>
      </c>
      <c r="AF318" s="1">
        <v>4.6158427416323331</v>
      </c>
      <c r="AG318" s="1">
        <v>4.631644087483517</v>
      </c>
      <c r="AH318" s="1">
        <v>4.6471677322565093</v>
      </c>
      <c r="AI318" s="1">
        <v>4.6623917768687466</v>
      </c>
      <c r="AJ318" s="1">
        <v>4.6772909792874131</v>
      </c>
      <c r="AK318" s="1">
        <v>4.6918520622312192</v>
      </c>
    </row>
    <row r="319" spans="1:37" x14ac:dyDescent="0.2">
      <c r="A319" s="9">
        <v>35138</v>
      </c>
      <c r="B319" s="1">
        <v>3.9455076105803131</v>
      </c>
      <c r="C319" s="1">
        <v>3.9800754539516614</v>
      </c>
      <c r="D319" s="1">
        <v>4.0128515564556118</v>
      </c>
      <c r="E319" s="1">
        <v>4.0440017447069323</v>
      </c>
      <c r="F319" s="1">
        <v>4.0736918453203907</v>
      </c>
      <c r="G319" s="1">
        <v>4.1020876849107566</v>
      </c>
      <c r="H319" s="1">
        <v>4.1293538640551493</v>
      </c>
      <c r="I319" s="1">
        <v>4.1556202515034446</v>
      </c>
      <c r="J319" s="1">
        <v>4.1809784867960502</v>
      </c>
      <c r="K319" s="1">
        <v>4.2055226771638239</v>
      </c>
      <c r="L319" s="1">
        <v>4.2293453762159894</v>
      </c>
      <c r="M319" s="1">
        <v>4.2525214737169197</v>
      </c>
      <c r="N319" s="1">
        <v>4.2751198774626751</v>
      </c>
      <c r="O319" s="1">
        <v>4.2972005827615325</v>
      </c>
      <c r="P319" s="1">
        <v>4.3188153276741836</v>
      </c>
      <c r="Q319" s="1">
        <v>4.3400032531678097</v>
      </c>
      <c r="R319" s="1">
        <v>4.3607988204761297</v>
      </c>
      <c r="S319" s="1">
        <v>4.3812325681748865</v>
      </c>
      <c r="T319" s="1">
        <v>4.4013245054487573</v>
      </c>
      <c r="U319" s="1">
        <v>4.4210928891382828</v>
      </c>
      <c r="V319" s="1">
        <v>4.4405552916956399</v>
      </c>
      <c r="W319" s="1">
        <v>4.4597225804322216</v>
      </c>
      <c r="X319" s="1">
        <v>4.4786018248803767</v>
      </c>
      <c r="Y319" s="1">
        <v>4.4971999764969812</v>
      </c>
      <c r="Z319" s="1">
        <v>4.5155202936370298</v>
      </c>
      <c r="AA319" s="1">
        <v>4.5335607257603732</v>
      </c>
      <c r="AB319" s="1">
        <v>4.5513188109643643</v>
      </c>
      <c r="AC319" s="1">
        <v>4.5687920873463526</v>
      </c>
      <c r="AD319" s="1">
        <v>4.5859762239336188</v>
      </c>
      <c r="AE319" s="1">
        <v>4.6028591635290503</v>
      </c>
      <c r="AF319" s="1">
        <v>4.6194268528339002</v>
      </c>
      <c r="AG319" s="1">
        <v>4.6356652385441723</v>
      </c>
      <c r="AH319" s="1">
        <v>4.6515602616457867</v>
      </c>
      <c r="AI319" s="1">
        <v>4.6670964639794317</v>
      </c>
      <c r="AJ319" s="1">
        <v>4.6822554323787804</v>
      </c>
      <c r="AK319" s="1">
        <v>4.6970297445032694</v>
      </c>
    </row>
    <row r="320" spans="1:37" x14ac:dyDescent="0.2">
      <c r="A320" s="9">
        <v>35139</v>
      </c>
      <c r="B320" s="1">
        <v>3.9486041836684325</v>
      </c>
      <c r="C320" s="1">
        <v>3.9785996860345736</v>
      </c>
      <c r="D320" s="1">
        <v>4.0073378476838393</v>
      </c>
      <c r="E320" s="1">
        <v>4.0349611937978169</v>
      </c>
      <c r="F320" s="1">
        <v>4.0616122495580917</v>
      </c>
      <c r="G320" s="1">
        <v>4.087433540146252</v>
      </c>
      <c r="H320" s="1">
        <v>4.1125651209800811</v>
      </c>
      <c r="I320" s="1">
        <v>4.1371028247410289</v>
      </c>
      <c r="J320" s="1">
        <v>4.1611054655619029</v>
      </c>
      <c r="K320" s="1">
        <v>4.1846373537335779</v>
      </c>
      <c r="L320" s="1">
        <v>4.2077605643737837</v>
      </c>
      <c r="M320" s="1">
        <v>4.2305206025440683</v>
      </c>
      <c r="N320" s="1">
        <v>4.2529584219261434</v>
      </c>
      <c r="O320" s="1">
        <v>4.2751071676376871</v>
      </c>
      <c r="P320" s="1">
        <v>4.2969939049789279</v>
      </c>
      <c r="Q320" s="1">
        <v>4.3186370728374435</v>
      </c>
      <c r="R320" s="1">
        <v>4.3400526798375392</v>
      </c>
      <c r="S320" s="1">
        <v>4.3612535418092211</v>
      </c>
      <c r="T320" s="1">
        <v>4.3822459743899458</v>
      </c>
      <c r="U320" s="1">
        <v>4.4030355027940669</v>
      </c>
      <c r="V320" s="1">
        <v>4.4236269793393372</v>
      </c>
      <c r="W320" s="1">
        <v>4.4440204964775507</v>
      </c>
      <c r="X320" s="1">
        <v>4.464214093782128</v>
      </c>
      <c r="Y320" s="1">
        <v>4.4842056791143223</v>
      </c>
      <c r="Z320" s="1">
        <v>4.5039897055800227</v>
      </c>
      <c r="AA320" s="1">
        <v>4.5235567942027206</v>
      </c>
      <c r="AB320" s="1">
        <v>4.5428973665783658</v>
      </c>
      <c r="AC320" s="1">
        <v>4.5620018431233724</v>
      </c>
      <c r="AD320" s="1">
        <v>4.5808583928162712</v>
      </c>
      <c r="AE320" s="1">
        <v>4.5994482484061656</v>
      </c>
      <c r="AF320" s="1">
        <v>4.617751311163377</v>
      </c>
      <c r="AG320" s="1">
        <v>4.6357474823582301</v>
      </c>
      <c r="AH320" s="1">
        <v>4.6534166447680034</v>
      </c>
      <c r="AI320" s="1">
        <v>4.670737097265719</v>
      </c>
      <c r="AJ320" s="1">
        <v>4.6876849569907897</v>
      </c>
      <c r="AK320" s="1">
        <v>4.7042509844292688</v>
      </c>
    </row>
    <row r="321" spans="1:37" x14ac:dyDescent="0.2">
      <c r="A321" s="9">
        <v>35142</v>
      </c>
      <c r="B321" s="1">
        <v>3.956987670697393</v>
      </c>
      <c r="C321" s="1">
        <v>3.9835982503085425</v>
      </c>
      <c r="D321" s="1">
        <v>4.0090095953734028</v>
      </c>
      <c r="E321" s="1">
        <v>4.0333785035263352</v>
      </c>
      <c r="F321" s="1">
        <v>4.0568617724016942</v>
      </c>
      <c r="G321" s="1">
        <v>4.0796161996338389</v>
      </c>
      <c r="H321" s="1">
        <v>4.101795232299386</v>
      </c>
      <c r="I321" s="1">
        <v>4.1234999406171147</v>
      </c>
      <c r="J321" s="1">
        <v>4.1447916976268706</v>
      </c>
      <c r="K321" s="1">
        <v>4.1657401195746147</v>
      </c>
      <c r="L321" s="1">
        <v>4.1864117901003386</v>
      </c>
      <c r="M321" s="1">
        <v>4.2068536390308511</v>
      </c>
      <c r="N321" s="1">
        <v>4.2271074459230569</v>
      </c>
      <c r="O321" s="1">
        <v>4.2472053375605832</v>
      </c>
      <c r="P321" s="1">
        <v>4.2671720304060035</v>
      </c>
      <c r="Q321" s="1">
        <v>4.2870212094711189</v>
      </c>
      <c r="R321" s="1">
        <v>4.3067637232537859</v>
      </c>
      <c r="S321" s="1">
        <v>4.3264061714265303</v>
      </c>
      <c r="T321" s="1">
        <v>4.3459472502179999</v>
      </c>
      <c r="U321" s="1">
        <v>4.3653847945873778</v>
      </c>
      <c r="V321" s="1">
        <v>4.3847158517976679</v>
      </c>
      <c r="W321" s="1">
        <v>4.4039324453771735</v>
      </c>
      <c r="X321" s="1">
        <v>4.4230246254135981</v>
      </c>
      <c r="Y321" s="1">
        <v>4.441982310273195</v>
      </c>
      <c r="Z321" s="1">
        <v>4.4607924005176365</v>
      </c>
      <c r="AA321" s="1">
        <v>4.4794387244481975</v>
      </c>
      <c r="AB321" s="1">
        <v>4.497904972460395</v>
      </c>
      <c r="AC321" s="1">
        <v>4.5161748325010826</v>
      </c>
      <c r="AD321" s="1">
        <v>4.534230034404219</v>
      </c>
      <c r="AE321" s="1">
        <v>4.5520468279299031</v>
      </c>
      <c r="AF321" s="1">
        <v>4.5696005114587983</v>
      </c>
      <c r="AG321" s="1">
        <v>4.5868663833715662</v>
      </c>
      <c r="AH321" s="1">
        <v>4.6038197211657597</v>
      </c>
      <c r="AI321" s="1">
        <v>4.6204344241500337</v>
      </c>
      <c r="AJ321" s="1">
        <v>4.6366829456875571</v>
      </c>
      <c r="AK321" s="1">
        <v>4.6525540292714727</v>
      </c>
    </row>
    <row r="322" spans="1:37" x14ac:dyDescent="0.2">
      <c r="A322" s="9">
        <v>35143</v>
      </c>
      <c r="B322" s="1">
        <v>3.9564630004686521</v>
      </c>
      <c r="C322" s="1">
        <v>3.9826039796312029</v>
      </c>
      <c r="D322" s="1">
        <v>4.0077389938650549</v>
      </c>
      <c r="E322" s="1">
        <v>4.0320071406956011</v>
      </c>
      <c r="F322" s="1">
        <v>4.0555475176482325</v>
      </c>
      <c r="G322" s="1">
        <v>4.0784992222483378</v>
      </c>
      <c r="H322" s="1">
        <v>4.1009980460294546</v>
      </c>
      <c r="I322" s="1">
        <v>4.1231343649302374</v>
      </c>
      <c r="J322" s="1">
        <v>4.1449664202641614</v>
      </c>
      <c r="K322" s="1">
        <v>4.166555777285609</v>
      </c>
      <c r="L322" s="1">
        <v>4.1879592658128981</v>
      </c>
      <c r="M322" s="1">
        <v>4.2092162930329842</v>
      </c>
      <c r="N322" s="1">
        <v>4.2303617261536655</v>
      </c>
      <c r="O322" s="1">
        <v>4.2514204771690611</v>
      </c>
      <c r="P322" s="1">
        <v>4.2724101780030157</v>
      </c>
      <c r="Q322" s="1">
        <v>4.2933379309815543</v>
      </c>
      <c r="R322" s="1">
        <v>4.3142083610575117</v>
      </c>
      <c r="S322" s="1">
        <v>4.3350216005065496</v>
      </c>
      <c r="T322" s="1">
        <v>4.3557701381209259</v>
      </c>
      <c r="U322" s="1">
        <v>4.3764457187285046</v>
      </c>
      <c r="V322" s="1">
        <v>4.3970391928884913</v>
      </c>
      <c r="W322" s="1">
        <v>4.4175362601176928</v>
      </c>
      <c r="X322" s="1">
        <v>4.4379207793340232</v>
      </c>
      <c r="Y322" s="1">
        <v>4.4581764509780939</v>
      </c>
      <c r="Z322" s="1">
        <v>4.4782837866434306</v>
      </c>
      <c r="AA322" s="1">
        <v>4.4982203184981797</v>
      </c>
      <c r="AB322" s="1">
        <v>4.5179634644355025</v>
      </c>
      <c r="AC322" s="1">
        <v>4.5374906375581592</v>
      </c>
      <c r="AD322" s="1">
        <v>4.5567772373237689</v>
      </c>
      <c r="AE322" s="1">
        <v>4.5757935369833094</v>
      </c>
      <c r="AF322" s="1">
        <v>4.5945090060330314</v>
      </c>
      <c r="AG322" s="1">
        <v>4.6128931139691787</v>
      </c>
      <c r="AH322" s="1">
        <v>4.6309153053309595</v>
      </c>
      <c r="AI322" s="1">
        <v>4.6485437228271618</v>
      </c>
      <c r="AJ322" s="1">
        <v>4.6657457072047386</v>
      </c>
      <c r="AK322" s="1">
        <v>4.6825091808306869</v>
      </c>
    </row>
    <row r="323" spans="1:37" x14ac:dyDescent="0.2">
      <c r="A323" s="9">
        <v>35144</v>
      </c>
      <c r="B323" s="1">
        <v>3.8998473939490981</v>
      </c>
      <c r="C323" s="1">
        <v>3.9195354987073707</v>
      </c>
      <c r="D323" s="1">
        <v>3.9387256160912552</v>
      </c>
      <c r="E323" s="1">
        <v>3.9575370297946524</v>
      </c>
      <c r="F323" s="1">
        <v>3.9760890235114781</v>
      </c>
      <c r="G323" s="1">
        <v>3.9945008809356413</v>
      </c>
      <c r="H323" s="1">
        <v>4.0128872034404246</v>
      </c>
      <c r="I323" s="1">
        <v>4.0313057467727571</v>
      </c>
      <c r="J323" s="1">
        <v>4.049779297050172</v>
      </c>
      <c r="K323" s="1">
        <v>4.0683422666605367</v>
      </c>
      <c r="L323" s="1">
        <v>4.0870262104284993</v>
      </c>
      <c r="M323" s="1">
        <v>4.1058462765909427</v>
      </c>
      <c r="N323" s="1">
        <v>4.1248136830010562</v>
      </c>
      <c r="O323" s="1">
        <v>4.143931574566615</v>
      </c>
      <c r="P323" s="1">
        <v>4.163197172683657</v>
      </c>
      <c r="Q323" s="1">
        <v>4.1825988311464917</v>
      </c>
      <c r="R323" s="1">
        <v>4.2021230038445676</v>
      </c>
      <c r="S323" s="1">
        <v>4.2217529636694326</v>
      </c>
      <c r="T323" s="1">
        <v>4.2414670287244336</v>
      </c>
      <c r="U323" s="1">
        <v>4.2612430880805361</v>
      </c>
      <c r="V323" s="1">
        <v>4.2810585043312352</v>
      </c>
      <c r="W323" s="1">
        <v>4.3008878973978604</v>
      </c>
      <c r="X323" s="1">
        <v>4.3207049969575042</v>
      </c>
      <c r="Y323" s="1">
        <v>4.3404834323717623</v>
      </c>
      <c r="Z323" s="1">
        <v>4.3601950658180524</v>
      </c>
      <c r="AA323" s="1">
        <v>4.3798102442218152</v>
      </c>
      <c r="AB323" s="1">
        <v>4.399299265429419</v>
      </c>
      <c r="AC323" s="1">
        <v>4.4186324209373868</v>
      </c>
      <c r="AD323" s="1">
        <v>4.4377783877250021</v>
      </c>
      <c r="AE323" s="1">
        <v>4.4567020991321851</v>
      </c>
      <c r="AF323" s="1">
        <v>4.4753679592837647</v>
      </c>
      <c r="AG323" s="1">
        <v>4.4937403723045675</v>
      </c>
      <c r="AH323" s="1">
        <v>4.5117837152653895</v>
      </c>
      <c r="AI323" s="1">
        <v>4.5294612223585071</v>
      </c>
      <c r="AJ323" s="1">
        <v>4.5467359955543856</v>
      </c>
      <c r="AK323" s="1">
        <v>4.5635939596484878</v>
      </c>
    </row>
    <row r="324" spans="1:37" x14ac:dyDescent="0.2">
      <c r="A324" s="9">
        <v>35145</v>
      </c>
      <c r="B324" s="1">
        <v>3.8774089462979688</v>
      </c>
      <c r="C324" s="1">
        <v>3.9060464584984844</v>
      </c>
      <c r="D324" s="1">
        <v>3.9333937082186363</v>
      </c>
      <c r="E324" s="1">
        <v>3.959607937886346</v>
      </c>
      <c r="F324" s="1">
        <v>3.9848463899295337</v>
      </c>
      <c r="G324" s="1">
        <v>4.0092663067761203</v>
      </c>
      <c r="H324" s="1">
        <v>4.0330206698917781</v>
      </c>
      <c r="I324" s="1">
        <v>4.0562165207494427</v>
      </c>
      <c r="J324" s="1">
        <v>4.0789330306967599</v>
      </c>
      <c r="K324" s="1">
        <v>4.1012495150528725</v>
      </c>
      <c r="L324" s="1">
        <v>4.1232373702528928</v>
      </c>
      <c r="M324" s="1">
        <v>4.144948422760141</v>
      </c>
      <c r="N324" s="1">
        <v>4.1664294987620627</v>
      </c>
      <c r="O324" s="1">
        <v>4.1877149938038674</v>
      </c>
      <c r="P324" s="1">
        <v>4.2088308876693628</v>
      </c>
      <c r="Q324" s="1">
        <v>4.2297915366717689</v>
      </c>
      <c r="R324" s="1">
        <v>4.2506089872568253</v>
      </c>
      <c r="S324" s="1">
        <v>4.2712896169102255</v>
      </c>
      <c r="T324" s="1">
        <v>4.2918317128901293</v>
      </c>
      <c r="U324" s="1">
        <v>4.3122329420083592</v>
      </c>
      <c r="V324" s="1">
        <v>4.3324898045196285</v>
      </c>
      <c r="W324" s="1">
        <v>4.3525932991135559</v>
      </c>
      <c r="X324" s="1">
        <v>4.3725328042140195</v>
      </c>
      <c r="Y324" s="1">
        <v>4.3922974747237244</v>
      </c>
      <c r="Z324" s="1">
        <v>4.4118730133390001</v>
      </c>
      <c r="AA324" s="1">
        <v>4.431242407157181</v>
      </c>
      <c r="AB324" s="1">
        <v>4.4503885699866172</v>
      </c>
      <c r="AC324" s="1">
        <v>4.4692944019433476</v>
      </c>
      <c r="AD324" s="1">
        <v>4.4879405009500175</v>
      </c>
      <c r="AE324" s="1">
        <v>4.5063025962255558</v>
      </c>
      <c r="AF324" s="1">
        <v>4.5243557978158861</v>
      </c>
      <c r="AG324" s="1">
        <v>4.542075215766932</v>
      </c>
      <c r="AH324" s="1">
        <v>4.5594359177861925</v>
      </c>
      <c r="AI324" s="1">
        <v>4.5764114981218267</v>
      </c>
      <c r="AJ324" s="1">
        <v>4.5929750302960421</v>
      </c>
      <c r="AK324" s="1">
        <v>4.6091180106087428</v>
      </c>
    </row>
    <row r="325" spans="1:37" x14ac:dyDescent="0.2">
      <c r="A325" s="9">
        <v>35146</v>
      </c>
      <c r="B325" s="1">
        <v>3.940513199131797</v>
      </c>
      <c r="C325" s="1">
        <v>3.9706685385764589</v>
      </c>
      <c r="D325" s="1">
        <v>3.999492937214884</v>
      </c>
      <c r="E325" s="1">
        <v>4.0271295691597722</v>
      </c>
      <c r="F325" s="1">
        <v>4.0537216085238175</v>
      </c>
      <c r="G325" s="1">
        <v>4.079412229419721</v>
      </c>
      <c r="H325" s="1">
        <v>4.1043385961314183</v>
      </c>
      <c r="I325" s="1">
        <v>4.1285914514182975</v>
      </c>
      <c r="J325" s="1">
        <v>4.1522419351532083</v>
      </c>
      <c r="K325" s="1">
        <v>4.1753668079377952</v>
      </c>
      <c r="L325" s="1">
        <v>4.1980352991089163</v>
      </c>
      <c r="M325" s="1">
        <v>4.2203008016647852</v>
      </c>
      <c r="N325" s="1">
        <v>4.2422126782742335</v>
      </c>
      <c r="O325" s="1">
        <v>4.2638100262735481</v>
      </c>
      <c r="P325" s="1">
        <v>4.2851243402394257</v>
      </c>
      <c r="Q325" s="1">
        <v>4.3061762093559794</v>
      </c>
      <c r="R325" s="1">
        <v>4.3269844608544945</v>
      </c>
      <c r="S325" s="1">
        <v>4.3475611169935604</v>
      </c>
      <c r="T325" s="1">
        <v>4.3679107054601705</v>
      </c>
      <c r="U325" s="1">
        <v>4.3880373684691021</v>
      </c>
      <c r="V325" s="1">
        <v>4.4079436211429694</v>
      </c>
      <c r="W325" s="1">
        <v>4.4276262706535405</v>
      </c>
      <c r="X325" s="1">
        <v>4.4470808732090781</v>
      </c>
      <c r="Y325" s="1">
        <v>4.4663025829340599</v>
      </c>
      <c r="Z325" s="1">
        <v>4.4852822606625189</v>
      </c>
      <c r="AA325" s="1">
        <v>4.5040081681346766</v>
      </c>
      <c r="AB325" s="1">
        <v>4.5224685308367381</v>
      </c>
      <c r="AC325" s="1">
        <v>4.540651528759815</v>
      </c>
      <c r="AD325" s="1">
        <v>4.5585422800254864</v>
      </c>
      <c r="AE325" s="1">
        <v>4.5761209554791531</v>
      </c>
      <c r="AF325" s="1">
        <v>4.5933672759477151</v>
      </c>
      <c r="AG325" s="1">
        <v>4.6102609622580726</v>
      </c>
      <c r="AH325" s="1">
        <v>4.6267816515609557</v>
      </c>
      <c r="AI325" s="1">
        <v>4.642907208222292</v>
      </c>
      <c r="AJ325" s="1">
        <v>4.6586157624477647</v>
      </c>
      <c r="AK325" s="1">
        <v>4.6739046869404204</v>
      </c>
    </row>
    <row r="326" spans="1:37" x14ac:dyDescent="0.2">
      <c r="A326" s="9">
        <v>35149</v>
      </c>
      <c r="B326" s="1">
        <v>3.9162342797124281</v>
      </c>
      <c r="C326" s="1">
        <v>3.9467100481820827</v>
      </c>
      <c r="D326" s="1">
        <v>3.9757139313918231</v>
      </c>
      <c r="E326" s="1">
        <v>4.0034061160990166</v>
      </c>
      <c r="F326" s="1">
        <v>4.0299467890610252</v>
      </c>
      <c r="G326" s="1">
        <v>4.0554961370352158</v>
      </c>
      <c r="H326" s="1">
        <v>4.0802059129120529</v>
      </c>
      <c r="I326" s="1">
        <v>4.1041692467948572</v>
      </c>
      <c r="J326" s="1">
        <v>4.1274589590069315</v>
      </c>
      <c r="K326" s="1">
        <v>4.1501596973373802</v>
      </c>
      <c r="L326" s="1">
        <v>4.1723477541547691</v>
      </c>
      <c r="M326" s="1">
        <v>4.1940820084084445</v>
      </c>
      <c r="N326" s="1">
        <v>4.2154170326971228</v>
      </c>
      <c r="O326" s="1">
        <v>4.2363968545065305</v>
      </c>
      <c r="P326" s="1">
        <v>4.257057445207268</v>
      </c>
      <c r="Q326" s="1">
        <v>4.2774234697075002</v>
      </c>
      <c r="R326" s="1">
        <v>4.2975178556588434</v>
      </c>
      <c r="S326" s="1">
        <v>4.3173559137498074</v>
      </c>
      <c r="T326" s="1">
        <v>4.3369452555833785</v>
      </c>
      <c r="U326" s="1">
        <v>4.3562931508040048</v>
      </c>
      <c r="V326" s="1">
        <v>4.3754048701311916</v>
      </c>
      <c r="W326" s="1">
        <v>4.3942793239163045</v>
      </c>
      <c r="X326" s="1">
        <v>4.4129141602811979</v>
      </c>
      <c r="Y326" s="1">
        <v>4.4313064583672537</v>
      </c>
      <c r="Z326" s="1">
        <v>4.4494478776941948</v>
      </c>
      <c r="AA326" s="1">
        <v>4.4673270759312196</v>
      </c>
      <c r="AB326" s="1">
        <v>4.4849326788855119</v>
      </c>
      <c r="AC326" s="1">
        <v>4.5022532431461428</v>
      </c>
      <c r="AD326" s="1">
        <v>4.5192736480406159</v>
      </c>
      <c r="AE326" s="1">
        <v>4.5359733305717569</v>
      </c>
      <c r="AF326" s="1">
        <v>4.552331288459186</v>
      </c>
      <c r="AG326" s="1">
        <v>4.5683265194225289</v>
      </c>
      <c r="AH326" s="1">
        <v>4.5839379098893351</v>
      </c>
      <c r="AI326" s="1">
        <v>4.5991423063148975</v>
      </c>
      <c r="AJ326" s="1">
        <v>4.6139169835482683</v>
      </c>
      <c r="AK326" s="1">
        <v>4.6282587752687814</v>
      </c>
    </row>
    <row r="327" spans="1:37" x14ac:dyDescent="0.2">
      <c r="A327" s="9">
        <v>35150</v>
      </c>
      <c r="B327" s="1">
        <v>3.9671328952902969</v>
      </c>
      <c r="C327" s="1">
        <v>3.9944028433637988</v>
      </c>
      <c r="D327" s="1">
        <v>4.0203416624684642</v>
      </c>
      <c r="E327" s="1">
        <v>4.0451172407023321</v>
      </c>
      <c r="F327" s="1">
        <v>4.068897466163433</v>
      </c>
      <c r="G327" s="1">
        <v>4.0918502269498092</v>
      </c>
      <c r="H327" s="1">
        <v>4.1141338441884026</v>
      </c>
      <c r="I327" s="1">
        <v>4.1358466690221816</v>
      </c>
      <c r="J327" s="1">
        <v>4.1570675292953885</v>
      </c>
      <c r="K327" s="1">
        <v>4.1778837770987938</v>
      </c>
      <c r="L327" s="1">
        <v>4.1983716421683166</v>
      </c>
      <c r="M327" s="1">
        <v>4.2185881688860256</v>
      </c>
      <c r="N327" s="1">
        <v>4.2385854680505624</v>
      </c>
      <c r="O327" s="1">
        <v>4.2584036712641407</v>
      </c>
      <c r="P327" s="1">
        <v>4.2780736134674964</v>
      </c>
      <c r="Q327" s="1">
        <v>4.2976135800415305</v>
      </c>
      <c r="R327" s="1">
        <v>4.3170400271490212</v>
      </c>
      <c r="S327" s="1">
        <v>4.3363608752844254</v>
      </c>
      <c r="T327" s="1">
        <v>4.3555761264070085</v>
      </c>
      <c r="U327" s="1">
        <v>4.3746854807633024</v>
      </c>
      <c r="V327" s="1">
        <v>4.3936864126651987</v>
      </c>
      <c r="W327" s="1">
        <v>4.4125699649909782</v>
      </c>
      <c r="X327" s="1">
        <v>4.4313260258976959</v>
      </c>
      <c r="Y327" s="1">
        <v>4.4499438888704983</v>
      </c>
      <c r="Z327" s="1">
        <v>4.4684077764816683</v>
      </c>
      <c r="AA327" s="1">
        <v>4.4866993442526724</v>
      </c>
      <c r="AB327" s="1">
        <v>4.5048002277532344</v>
      </c>
      <c r="AC327" s="1">
        <v>4.5226919838688397</v>
      </c>
      <c r="AD327" s="1">
        <v>4.5403527913304158</v>
      </c>
      <c r="AE327" s="1">
        <v>4.5577562462265515</v>
      </c>
      <c r="AF327" s="1">
        <v>4.5748756180281749</v>
      </c>
      <c r="AG327" s="1">
        <v>4.5916841762062148</v>
      </c>
      <c r="AH327" s="1">
        <v>4.6081550842554559</v>
      </c>
      <c r="AI327" s="1">
        <v>4.6242598118214655</v>
      </c>
      <c r="AJ327" s="1">
        <v>4.6399712717251358</v>
      </c>
      <c r="AK327" s="1">
        <v>4.6552845889091747</v>
      </c>
    </row>
    <row r="328" spans="1:37" x14ac:dyDescent="0.2">
      <c r="A328" s="9">
        <v>35151</v>
      </c>
      <c r="B328" s="1">
        <v>4.0075247365697821</v>
      </c>
      <c r="C328" s="1">
        <v>4.0342703457364593</v>
      </c>
      <c r="D328" s="1">
        <v>4.0598216418980408</v>
      </c>
      <c r="E328" s="1">
        <v>4.0843304954791773</v>
      </c>
      <c r="F328" s="1">
        <v>4.1079487769045127</v>
      </c>
      <c r="G328" s="1">
        <v>4.1308283565986947</v>
      </c>
      <c r="H328" s="1">
        <v>4.1531113792071901</v>
      </c>
      <c r="I328" s="1">
        <v>4.1748849197500171</v>
      </c>
      <c r="J328" s="1">
        <v>4.1962200015343178</v>
      </c>
      <c r="K328" s="1">
        <v>4.2171946052128941</v>
      </c>
      <c r="L328" s="1">
        <v>4.2378751782105866</v>
      </c>
      <c r="M328" s="1">
        <v>4.2583104751062066</v>
      </c>
      <c r="N328" s="1">
        <v>4.278544618132468</v>
      </c>
      <c r="O328" s="1">
        <v>4.298610841321473</v>
      </c>
      <c r="P328" s="1">
        <v>4.3185337726510102</v>
      </c>
      <c r="Q328" s="1">
        <v>4.3383269277278593</v>
      </c>
      <c r="R328" s="1">
        <v>4.3580022716336595</v>
      </c>
      <c r="S328" s="1">
        <v>4.3775641135558381</v>
      </c>
      <c r="T328" s="1">
        <v>4.3970102451898763</v>
      </c>
      <c r="U328" s="1">
        <v>4.4163382462185599</v>
      </c>
      <c r="V328" s="1">
        <v>4.435543662514565</v>
      </c>
      <c r="W328" s="1">
        <v>4.4546166972408292</v>
      </c>
      <c r="X328" s="1">
        <v>4.4735466867615985</v>
      </c>
      <c r="Y328" s="1">
        <v>4.4923223518742628</v>
      </c>
      <c r="Z328" s="1">
        <v>4.5109277005111741</v>
      </c>
      <c r="AA328" s="1">
        <v>4.5293445624803121</v>
      </c>
      <c r="AB328" s="1">
        <v>4.5475547558379148</v>
      </c>
      <c r="AC328" s="1">
        <v>4.5655399892006781</v>
      </c>
      <c r="AD328" s="1">
        <v>4.5832781023177818</v>
      </c>
      <c r="AE328" s="1">
        <v>4.6007421216342355</v>
      </c>
      <c r="AF328" s="1">
        <v>4.6179047724223938</v>
      </c>
      <c r="AG328" s="1">
        <v>4.6347387799546187</v>
      </c>
      <c r="AH328" s="1">
        <v>4.6512167061184062</v>
      </c>
      <c r="AI328" s="1">
        <v>4.6673088205207396</v>
      </c>
      <c r="AJ328" s="1">
        <v>4.682987127791149</v>
      </c>
      <c r="AK328" s="1">
        <v>4.6982479755289344</v>
      </c>
    </row>
    <row r="329" spans="1:37" x14ac:dyDescent="0.2">
      <c r="A329" s="9">
        <v>35152</v>
      </c>
      <c r="B329" s="1">
        <v>4.1351743352871733</v>
      </c>
      <c r="C329" s="1">
        <v>4.1619099112750666</v>
      </c>
      <c r="D329" s="1">
        <v>4.1873201066459593</v>
      </c>
      <c r="E329" s="1">
        <v>4.2115738441714736</v>
      </c>
      <c r="F329" s="1">
        <v>4.2348400466232263</v>
      </c>
      <c r="G329" s="1">
        <v>4.2572876367728387</v>
      </c>
      <c r="H329" s="1">
        <v>4.2790721600119621</v>
      </c>
      <c r="I329" s="1">
        <v>4.3002806748271762</v>
      </c>
      <c r="J329" s="1">
        <v>4.3209852010940271</v>
      </c>
      <c r="K329" s="1">
        <v>4.3412710199265545</v>
      </c>
      <c r="L329" s="1">
        <v>4.361210738877471</v>
      </c>
      <c r="M329" s="1">
        <v>4.3808584028009161</v>
      </c>
      <c r="N329" s="1">
        <v>4.4002631569352841</v>
      </c>
      <c r="O329" s="1">
        <v>4.4194631232742001</v>
      </c>
      <c r="P329" s="1">
        <v>4.4384875026905473</v>
      </c>
      <c r="Q329" s="1">
        <v>4.4573545186256833</v>
      </c>
      <c r="R329" s="1">
        <v>4.4760808560326106</v>
      </c>
      <c r="S329" s="1">
        <v>4.4946746458262208</v>
      </c>
      <c r="T329" s="1">
        <v>4.5131373384233857</v>
      </c>
      <c r="U329" s="1">
        <v>4.5314701983948922</v>
      </c>
      <c r="V329" s="1">
        <v>4.5496719961744212</v>
      </c>
      <c r="W329" s="1">
        <v>4.5677355370578532</v>
      </c>
      <c r="X329" s="1">
        <v>4.5856527532567881</v>
      </c>
      <c r="Y329" s="1">
        <v>4.6034148097563889</v>
      </c>
      <c r="Z329" s="1">
        <v>4.6210075840094431</v>
      </c>
      <c r="AA329" s="1">
        <v>4.6384147254162809</v>
      </c>
      <c r="AB329" s="1">
        <v>4.6556198755816913</v>
      </c>
      <c r="AC329" s="1">
        <v>4.6726065306822768</v>
      </c>
      <c r="AD329" s="1">
        <v>4.6893538877507339</v>
      </c>
      <c r="AE329" s="1">
        <v>4.705836236469958</v>
      </c>
      <c r="AF329" s="1">
        <v>4.7220275987746829</v>
      </c>
      <c r="AG329" s="1">
        <v>4.7379019965996427</v>
      </c>
      <c r="AH329" s="1">
        <v>4.7534332680762166</v>
      </c>
      <c r="AI329" s="1">
        <v>4.7685929743751672</v>
      </c>
      <c r="AJ329" s="1">
        <v>4.7833548511902251</v>
      </c>
      <c r="AK329" s="1">
        <v>4.7977163064188115</v>
      </c>
    </row>
    <row r="330" spans="1:37" x14ac:dyDescent="0.2">
      <c r="A330" s="9">
        <v>35153</v>
      </c>
      <c r="B330" s="1">
        <v>4.0881700446228422</v>
      </c>
      <c r="C330" s="1">
        <v>4.1116890295665147</v>
      </c>
      <c r="D330" s="1">
        <v>4.1341069673235351</v>
      </c>
      <c r="E330" s="1">
        <v>4.1555940346821378</v>
      </c>
      <c r="F330" s="1">
        <v>4.1763204084305521</v>
      </c>
      <c r="G330" s="1">
        <v>4.1964562652505908</v>
      </c>
      <c r="H330" s="1">
        <v>4.21615141309546</v>
      </c>
      <c r="I330" s="1">
        <v>4.2354782687498718</v>
      </c>
      <c r="J330" s="1">
        <v>4.2545002412921189</v>
      </c>
      <c r="K330" s="1">
        <v>4.2732944039070819</v>
      </c>
      <c r="L330" s="1">
        <v>4.2919220706869314</v>
      </c>
      <c r="M330" s="1">
        <v>4.3104275064506323</v>
      </c>
      <c r="N330" s="1">
        <v>4.328849950302077</v>
      </c>
      <c r="O330" s="1">
        <v>4.3472187806814446</v>
      </c>
      <c r="P330" s="1">
        <v>4.3655539560323193</v>
      </c>
      <c r="Q330" s="1">
        <v>4.3838654934223786</v>
      </c>
      <c r="R330" s="1">
        <v>4.4021619823545155</v>
      </c>
      <c r="S330" s="1">
        <v>4.4204433482512222</v>
      </c>
      <c r="T330" s="1">
        <v>4.4387043100040202</v>
      </c>
      <c r="U330" s="1">
        <v>4.4569394848849981</v>
      </c>
      <c r="V330" s="1">
        <v>4.4751405418537615</v>
      </c>
      <c r="W330" s="1">
        <v>4.4932937871236218</v>
      </c>
      <c r="X330" s="1">
        <v>4.5113849585953663</v>
      </c>
      <c r="Y330" s="1">
        <v>4.5293987880316156</v>
      </c>
      <c r="Z330" s="1">
        <v>4.5473148949568412</v>
      </c>
      <c r="AA330" s="1">
        <v>4.5651112791816013</v>
      </c>
      <c r="AB330" s="1">
        <v>4.5827659398715621</v>
      </c>
      <c r="AC330" s="1">
        <v>4.6002566140091909</v>
      </c>
      <c r="AD330" s="1">
        <v>4.6175561761725703</v>
      </c>
      <c r="AE330" s="1">
        <v>4.6346332105781913</v>
      </c>
      <c r="AF330" s="1">
        <v>4.6514561542118624</v>
      </c>
      <c r="AG330" s="1">
        <v>4.6679934440593982</v>
      </c>
      <c r="AH330" s="1">
        <v>4.6842132052027372</v>
      </c>
      <c r="AI330" s="1">
        <v>4.7000808294466196</v>
      </c>
      <c r="AJ330" s="1">
        <v>4.7155662205524456</v>
      </c>
      <c r="AK330" s="1">
        <v>4.7306671297118328</v>
      </c>
    </row>
    <row r="331" spans="1:37" x14ac:dyDescent="0.2">
      <c r="A331" s="9">
        <v>35156</v>
      </c>
      <c r="B331" s="1">
        <v>3.9942402433804518</v>
      </c>
      <c r="C331" s="1">
        <v>4.0198231519518064</v>
      </c>
      <c r="D331" s="1">
        <v>4.044264330473915</v>
      </c>
      <c r="E331" s="1">
        <v>4.0677264210267143</v>
      </c>
      <c r="F331" s="1">
        <v>4.0903720656901372</v>
      </c>
      <c r="G331" s="1">
        <v>4.1123639045164069</v>
      </c>
      <c r="H331" s="1">
        <v>4.1338451179993747</v>
      </c>
      <c r="I331" s="1">
        <v>4.1548918883976409</v>
      </c>
      <c r="J331" s="1">
        <v>4.1755733442940715</v>
      </c>
      <c r="K331" s="1">
        <v>4.1959681580468287</v>
      </c>
      <c r="L331" s="1">
        <v>4.2161393664365336</v>
      </c>
      <c r="M331" s="1">
        <v>4.236134863696936</v>
      </c>
      <c r="N331" s="1">
        <v>4.255997345674368</v>
      </c>
      <c r="O331" s="1">
        <v>4.2757596774474056</v>
      </c>
      <c r="P331" s="1">
        <v>4.2954442706753788</v>
      </c>
      <c r="Q331" s="1">
        <v>4.3150630871498912</v>
      </c>
      <c r="R331" s="1">
        <v>4.3346265182469574</v>
      </c>
      <c r="S331" s="1">
        <v>4.3541353912827576</v>
      </c>
      <c r="T331" s="1">
        <v>4.3735852754786535</v>
      </c>
      <c r="U331" s="1">
        <v>4.392971638883127</v>
      </c>
      <c r="V331" s="1">
        <v>4.412286528072296</v>
      </c>
      <c r="W331" s="1">
        <v>4.4315162959862793</v>
      </c>
      <c r="X331" s="1">
        <v>4.4506467571601647</v>
      </c>
      <c r="Y331" s="1">
        <v>4.4696625708060251</v>
      </c>
      <c r="Z331" s="1">
        <v>4.4885430808457301</v>
      </c>
      <c r="AA331" s="1">
        <v>4.507266103627865</v>
      </c>
      <c r="AB331" s="1">
        <v>4.5258094553600401</v>
      </c>
      <c r="AC331" s="1">
        <v>4.5441506446270443</v>
      </c>
      <c r="AD331" s="1">
        <v>4.5622622083068052</v>
      </c>
      <c r="AE331" s="1">
        <v>4.580112658283868</v>
      </c>
      <c r="AF331" s="1">
        <v>4.5976703908016141</v>
      </c>
      <c r="AG331" s="1">
        <v>4.6149038021034308</v>
      </c>
      <c r="AH331" s="1">
        <v>4.6317809362314692</v>
      </c>
      <c r="AI331" s="1">
        <v>4.6482670679749578</v>
      </c>
      <c r="AJ331" s="1">
        <v>4.6643327103252155</v>
      </c>
      <c r="AK331" s="1">
        <v>4.6799763226304645</v>
      </c>
    </row>
    <row r="332" spans="1:37" x14ac:dyDescent="0.2">
      <c r="A332" s="9">
        <v>35157</v>
      </c>
      <c r="B332" s="1">
        <v>3.9533202494641198</v>
      </c>
      <c r="C332" s="1">
        <v>3.9793750061386213</v>
      </c>
      <c r="D332" s="1">
        <v>4.0042197520408997</v>
      </c>
      <c r="E332" s="1">
        <v>4.0280199772682064</v>
      </c>
      <c r="F332" s="1">
        <v>4.0509411719177919</v>
      </c>
      <c r="G332" s="1">
        <v>4.0731488172928367</v>
      </c>
      <c r="H332" s="1">
        <v>4.0947883764148525</v>
      </c>
      <c r="I332" s="1">
        <v>4.1159427962836546</v>
      </c>
      <c r="J332" s="1">
        <v>4.1366887855517662</v>
      </c>
      <c r="K332" s="1">
        <v>4.15710973042167</v>
      </c>
      <c r="L332" s="1">
        <v>4.1772722505220914</v>
      </c>
      <c r="M332" s="1">
        <v>4.197228321607243</v>
      </c>
      <c r="N332" s="1">
        <v>4.2170243240342824</v>
      </c>
      <c r="O332" s="1">
        <v>4.2366966066749718</v>
      </c>
      <c r="P332" s="1">
        <v>4.256270576485524</v>
      </c>
      <c r="Q332" s="1">
        <v>4.2757614342125727</v>
      </c>
      <c r="R332" s="1">
        <v>4.2951826656473111</v>
      </c>
      <c r="S332" s="1">
        <v>4.3145372357547469</v>
      </c>
      <c r="T332" s="1">
        <v>4.3338228234934579</v>
      </c>
      <c r="U332" s="1">
        <v>4.3530369965392968</v>
      </c>
      <c r="V332" s="1">
        <v>4.3721732309611667</v>
      </c>
      <c r="W332" s="1">
        <v>4.3912187681971657</v>
      </c>
      <c r="X332" s="1">
        <v>4.4101603257004403</v>
      </c>
      <c r="Y332" s="1">
        <v>4.428983219660843</v>
      </c>
      <c r="Z332" s="1">
        <v>4.4476669260102444</v>
      </c>
      <c r="AA332" s="1">
        <v>4.4661893993829347</v>
      </c>
      <c r="AB332" s="1">
        <v>4.4845285944069682</v>
      </c>
      <c r="AC332" s="1">
        <v>4.5026620996555602</v>
      </c>
      <c r="AD332" s="1">
        <v>4.5205623130085391</v>
      </c>
      <c r="AE332" s="1">
        <v>4.5381977781276088</v>
      </c>
      <c r="AF332" s="1">
        <v>4.5555369473833807</v>
      </c>
      <c r="AG332" s="1">
        <v>4.5725482731464675</v>
      </c>
      <c r="AH332" s="1">
        <v>4.589199800805682</v>
      </c>
      <c r="AI332" s="1">
        <v>4.6054566966847794</v>
      </c>
      <c r="AJ332" s="1">
        <v>4.6212902104442275</v>
      </c>
      <c r="AK332" s="1">
        <v>4.6367000048071301</v>
      </c>
    </row>
    <row r="333" spans="1:37" x14ac:dyDescent="0.2">
      <c r="A333" s="9">
        <v>35158</v>
      </c>
      <c r="B333" s="1">
        <v>3.9620922578831199</v>
      </c>
      <c r="C333" s="1">
        <v>3.9872750576944216</v>
      </c>
      <c r="D333" s="1">
        <v>4.0112840720807243</v>
      </c>
      <c r="E333" s="1">
        <v>4.0342927183139201</v>
      </c>
      <c r="F333" s="1">
        <v>4.0564744136658941</v>
      </c>
      <c r="G333" s="1">
        <v>4.0780025483764568</v>
      </c>
      <c r="H333" s="1">
        <v>4.0990260357277242</v>
      </c>
      <c r="I333" s="1">
        <v>4.1196244378523019</v>
      </c>
      <c r="J333" s="1">
        <v>4.1398728831764959</v>
      </c>
      <c r="K333" s="1">
        <v>4.1598544592761995</v>
      </c>
      <c r="L333" s="1">
        <v>4.1796336062299844</v>
      </c>
      <c r="M333" s="1">
        <v>4.1992598239032191</v>
      </c>
      <c r="N333" s="1">
        <v>4.2187764135937824</v>
      </c>
      <c r="O333" s="1">
        <v>4.2382162159686185</v>
      </c>
      <c r="P333" s="1">
        <v>4.2576005796522978</v>
      </c>
      <c r="Q333" s="1">
        <v>4.2769408885961315</v>
      </c>
      <c r="R333" s="1">
        <v>4.2962467972017535</v>
      </c>
      <c r="S333" s="1">
        <v>4.3155178141504944</v>
      </c>
      <c r="T333" s="1">
        <v>4.3347487949511452</v>
      </c>
      <c r="U333" s="1">
        <v>4.3539344894775969</v>
      </c>
      <c r="V333" s="1">
        <v>4.3730659069189173</v>
      </c>
      <c r="W333" s="1">
        <v>4.392128833031407</v>
      </c>
      <c r="X333" s="1">
        <v>4.4111086652553748</v>
      </c>
      <c r="Y333" s="1">
        <v>4.429989397325544</v>
      </c>
      <c r="Z333" s="1">
        <v>4.4487497218872738</v>
      </c>
      <c r="AA333" s="1">
        <v>4.4673670804278007</v>
      </c>
      <c r="AB333" s="1">
        <v>4.4858189144343701</v>
      </c>
      <c r="AC333" s="1">
        <v>4.5040822485073155</v>
      </c>
      <c r="AD333" s="1">
        <v>4.5221288896277869</v>
      </c>
      <c r="AE333" s="1">
        <v>4.5399270935321621</v>
      </c>
      <c r="AF333" s="1">
        <v>4.5574450478620854</v>
      </c>
      <c r="AG333" s="1">
        <v>4.5746509402591986</v>
      </c>
      <c r="AH333" s="1">
        <v>4.5915125567230852</v>
      </c>
      <c r="AI333" s="1">
        <v>4.6079951221348789</v>
      </c>
      <c r="AJ333" s="1">
        <v>4.6240710387834989</v>
      </c>
      <c r="AK333" s="1">
        <v>4.6397412265451816</v>
      </c>
    </row>
    <row r="334" spans="1:37" x14ac:dyDescent="0.2">
      <c r="A334" s="9">
        <v>35159</v>
      </c>
      <c r="B334" s="1">
        <v>3.9415767251923164</v>
      </c>
      <c r="C334" s="1">
        <v>3.964958095529393</v>
      </c>
      <c r="D334" s="1">
        <v>3.9873043370395269</v>
      </c>
      <c r="E334" s="1">
        <v>4.0087865616465361</v>
      </c>
      <c r="F334" s="1">
        <v>4.029575881274237</v>
      </c>
      <c r="G334" s="1">
        <v>4.0498429953899571</v>
      </c>
      <c r="H334" s="1">
        <v>4.0697206688299694</v>
      </c>
      <c r="I334" s="1">
        <v>4.0892743997727532</v>
      </c>
      <c r="J334" s="1">
        <v>4.1085731777383554</v>
      </c>
      <c r="K334" s="1">
        <v>4.1276914920897161</v>
      </c>
      <c r="L334" s="1">
        <v>4.1466824976907404</v>
      </c>
      <c r="M334" s="1">
        <v>4.1655883543342567</v>
      </c>
      <c r="N334" s="1">
        <v>4.18444402892173</v>
      </c>
      <c r="O334" s="1">
        <v>4.2032755678557177</v>
      </c>
      <c r="P334" s="1">
        <v>4.2220974027806264</v>
      </c>
      <c r="Q334" s="1">
        <v>4.2409170820073845</v>
      </c>
      <c r="R334" s="1">
        <v>4.259739976026359</v>
      </c>
      <c r="S334" s="1">
        <v>4.2785619753593407</v>
      </c>
      <c r="T334" s="1">
        <v>4.2973762682013366</v>
      </c>
      <c r="U334" s="1">
        <v>4.3161758002425312</v>
      </c>
      <c r="V334" s="1">
        <v>4.334948804744446</v>
      </c>
      <c r="W334" s="1">
        <v>4.3536792361298833</v>
      </c>
      <c r="X334" s="1">
        <v>4.3723508854196727</v>
      </c>
      <c r="Y334" s="1">
        <v>4.3909454133011607</v>
      </c>
      <c r="Z334" s="1">
        <v>4.4094395023537061</v>
      </c>
      <c r="AA334" s="1">
        <v>4.4278091252895386</v>
      </c>
      <c r="AB334" s="1">
        <v>4.4460302548208883</v>
      </c>
      <c r="AC334" s="1">
        <v>4.464078037635284</v>
      </c>
      <c r="AD334" s="1">
        <v>4.4819217259036694</v>
      </c>
      <c r="AE334" s="1">
        <v>4.4995280099561645</v>
      </c>
      <c r="AF334" s="1">
        <v>4.5168635696612007</v>
      </c>
      <c r="AG334" s="1">
        <v>4.5338950848869004</v>
      </c>
      <c r="AH334" s="1">
        <v>4.5505885235962573</v>
      </c>
      <c r="AI334" s="1">
        <v>4.5669071606542619</v>
      </c>
      <c r="AJ334" s="1">
        <v>4.5828263755566283</v>
      </c>
      <c r="AK334" s="1">
        <v>4.5983490258980453</v>
      </c>
    </row>
    <row r="335" spans="1:37" x14ac:dyDescent="0.2">
      <c r="A335" s="9">
        <v>35160</v>
      </c>
    </row>
    <row r="336" spans="1:37" x14ac:dyDescent="0.2">
      <c r="A336" s="9">
        <v>35163</v>
      </c>
    </row>
    <row r="337" spans="1:37" x14ac:dyDescent="0.2">
      <c r="A337" s="9">
        <v>35164</v>
      </c>
      <c r="B337" s="1">
        <v>4.0308820707605779</v>
      </c>
      <c r="C337" s="1">
        <v>4.0547799454882449</v>
      </c>
      <c r="D337" s="1">
        <v>4.0774590588385706</v>
      </c>
      <c r="E337" s="1">
        <v>4.0991022268263535</v>
      </c>
      <c r="F337" s="1">
        <v>4.1198922654663939</v>
      </c>
      <c r="G337" s="1">
        <v>4.1400114318335408</v>
      </c>
      <c r="H337" s="1">
        <v>4.1596027565232738</v>
      </c>
      <c r="I337" s="1">
        <v>4.178745590107507</v>
      </c>
      <c r="J337" s="1">
        <v>4.1975216705483014</v>
      </c>
      <c r="K337" s="1">
        <v>4.2160155017156455</v>
      </c>
      <c r="L337" s="1">
        <v>4.2342884850634857</v>
      </c>
      <c r="M337" s="1">
        <v>4.2523910918820356</v>
      </c>
      <c r="N337" s="1">
        <v>4.2703651729252616</v>
      </c>
      <c r="O337" s="1">
        <v>4.2882425893914622</v>
      </c>
      <c r="P337" s="1">
        <v>4.3060425051903017</v>
      </c>
      <c r="Q337" s="1">
        <v>4.3237771660070061</v>
      </c>
      <c r="R337" s="1">
        <v>4.3414563299563618</v>
      </c>
      <c r="S337" s="1">
        <v>4.3590797906722569</v>
      </c>
      <c r="T337" s="1">
        <v>4.3766447674337599</v>
      </c>
      <c r="U337" s="1">
        <v>4.3941481903111912</v>
      </c>
      <c r="V337" s="1">
        <v>4.4115821003510902</v>
      </c>
      <c r="W337" s="1">
        <v>4.4289344650957512</v>
      </c>
      <c r="X337" s="1">
        <v>4.4461931149873042</v>
      </c>
      <c r="Y337" s="1">
        <v>4.4633436668290614</v>
      </c>
      <c r="Z337" s="1">
        <v>4.4803670202281403</v>
      </c>
      <c r="AA337" s="1">
        <v>4.497243469511468</v>
      </c>
      <c r="AB337" s="1">
        <v>4.5139533090059656</v>
      </c>
      <c r="AC337" s="1">
        <v>4.5304758708050192</v>
      </c>
      <c r="AD337" s="1">
        <v>4.5467842973013965</v>
      </c>
      <c r="AE337" s="1">
        <v>4.5628492803217302</v>
      </c>
      <c r="AF337" s="1">
        <v>4.5786415055931915</v>
      </c>
      <c r="AG337" s="1">
        <v>4.5941316587761367</v>
      </c>
      <c r="AH337" s="1">
        <v>4.6092895646216467</v>
      </c>
      <c r="AI337" s="1">
        <v>4.624082121485424</v>
      </c>
      <c r="AJ337" s="1">
        <v>4.6384886894411093</v>
      </c>
      <c r="AK337" s="1">
        <v>4.6525140756900729</v>
      </c>
    </row>
    <row r="338" spans="1:37" x14ac:dyDescent="0.2">
      <c r="A338" s="9">
        <v>35165</v>
      </c>
      <c r="B338" s="1">
        <v>4.0005052412361941</v>
      </c>
      <c r="C338" s="1">
        <v>4.0217513495104553</v>
      </c>
      <c r="D338" s="1">
        <v>4.0421580673114574</v>
      </c>
      <c r="E338" s="1">
        <v>4.0618820664056861</v>
      </c>
      <c r="F338" s="1">
        <v>4.0810800185596285</v>
      </c>
      <c r="G338" s="1">
        <v>4.0999078640076174</v>
      </c>
      <c r="H338" s="1">
        <v>4.1184811809014246</v>
      </c>
      <c r="I338" s="1">
        <v>4.136855779240225</v>
      </c>
      <c r="J338" s="1">
        <v>4.1550922173315143</v>
      </c>
      <c r="K338" s="1">
        <v>4.1732540791130219</v>
      </c>
      <c r="L338" s="1">
        <v>4.1913831857623984</v>
      </c>
      <c r="M338" s="1">
        <v>4.2095119120204743</v>
      </c>
      <c r="N338" s="1">
        <v>4.2276649504799515</v>
      </c>
      <c r="O338" s="1">
        <v>4.2458586113788641</v>
      </c>
      <c r="P338" s="1">
        <v>4.2640982322029437</v>
      </c>
      <c r="Q338" s="1">
        <v>4.2823836522140599</v>
      </c>
      <c r="R338" s="1">
        <v>4.3007125836730289</v>
      </c>
      <c r="S338" s="1">
        <v>4.3190749408455735</v>
      </c>
      <c r="T338" s="1">
        <v>4.3374588126175002</v>
      </c>
      <c r="U338" s="1">
        <v>4.3558520162147669</v>
      </c>
      <c r="V338" s="1">
        <v>4.3742383476041553</v>
      </c>
      <c r="W338" s="1">
        <v>4.3925985294697485</v>
      </c>
      <c r="X338" s="1">
        <v>4.4109131910631021</v>
      </c>
      <c r="Y338" s="1">
        <v>4.4291610569691731</v>
      </c>
      <c r="Z338" s="1">
        <v>4.4473171456078138</v>
      </c>
      <c r="AA338" s="1">
        <v>4.4653560486156021</v>
      </c>
      <c r="AB338" s="1">
        <v>4.4832523576291115</v>
      </c>
      <c r="AC338" s="1">
        <v>4.5009797380543652</v>
      </c>
      <c r="AD338" s="1">
        <v>4.5185064748711152</v>
      </c>
      <c r="AE338" s="1">
        <v>4.535798915206593</v>
      </c>
      <c r="AF338" s="1">
        <v>4.5528234036126083</v>
      </c>
      <c r="AG338" s="1">
        <v>4.5695462843525512</v>
      </c>
      <c r="AH338" s="1">
        <v>4.5859331043870171</v>
      </c>
      <c r="AI338" s="1">
        <v>4.6019470223949082</v>
      </c>
      <c r="AJ338" s="1">
        <v>4.6175657460707811</v>
      </c>
      <c r="AK338" s="1">
        <v>4.632793734744812</v>
      </c>
    </row>
    <row r="339" spans="1:37" x14ac:dyDescent="0.2">
      <c r="A339" s="9">
        <v>35166</v>
      </c>
      <c r="B339" s="1">
        <v>4.1020094134616247</v>
      </c>
      <c r="C339" s="1">
        <v>4.1257495378699351</v>
      </c>
      <c r="D339" s="1">
        <v>4.148119006077275</v>
      </c>
      <c r="E339" s="1">
        <v>4.1693237436233446</v>
      </c>
      <c r="F339" s="1">
        <v>4.189569676047844</v>
      </c>
      <c r="G339" s="1">
        <v>4.2090616193940606</v>
      </c>
      <c r="H339" s="1">
        <v>4.2279551009324896</v>
      </c>
      <c r="I339" s="1">
        <v>4.246338864753854</v>
      </c>
      <c r="J339" s="1">
        <v>4.2643075430812036</v>
      </c>
      <c r="K339" s="1">
        <v>4.2819579642434862</v>
      </c>
      <c r="L339" s="1">
        <v>4.2993615689608333</v>
      </c>
      <c r="M339" s="1">
        <v>4.3165796223983062</v>
      </c>
      <c r="N339" s="1">
        <v>4.3336635225129179</v>
      </c>
      <c r="O339" s="1">
        <v>4.350654397015127</v>
      </c>
      <c r="P339" s="1">
        <v>4.3675788765531305</v>
      </c>
      <c r="Q339" s="1">
        <v>4.3844569166544236</v>
      </c>
      <c r="R339" s="1">
        <v>4.4013047710663091</v>
      </c>
      <c r="S339" s="1">
        <v>4.4181262551994713</v>
      </c>
      <c r="T339" s="1">
        <v>4.4349225469658364</v>
      </c>
      <c r="U339" s="1">
        <v>4.4516942862606932</v>
      </c>
      <c r="V339" s="1">
        <v>4.4684350975490865</v>
      </c>
      <c r="W339" s="1">
        <v>4.4851336894461893</v>
      </c>
      <c r="X339" s="1">
        <v>4.5017786330033953</v>
      </c>
      <c r="Y339" s="1">
        <v>4.5183552469447452</v>
      </c>
      <c r="Z339" s="1">
        <v>4.5348430649759441</v>
      </c>
      <c r="AA339" s="1">
        <v>4.5512210247408458</v>
      </c>
      <c r="AB339" s="1">
        <v>4.5674680638833092</v>
      </c>
      <c r="AC339" s="1">
        <v>4.5835617400765223</v>
      </c>
      <c r="AD339" s="1">
        <v>4.5994723618821833</v>
      </c>
      <c r="AE339" s="1">
        <v>4.6151678658615687</v>
      </c>
      <c r="AF339" s="1">
        <v>4.6306161872140938</v>
      </c>
      <c r="AG339" s="1">
        <v>4.6457852601279832</v>
      </c>
      <c r="AH339" s="1">
        <v>4.6606419882663479</v>
      </c>
      <c r="AI339" s="1">
        <v>4.6751505194640117</v>
      </c>
      <c r="AJ339" s="1">
        <v>4.6892913797900535</v>
      </c>
      <c r="AK339" s="1">
        <v>4.7030718885861749</v>
      </c>
    </row>
    <row r="340" spans="1:37" x14ac:dyDescent="0.2">
      <c r="A340" s="9">
        <v>35167</v>
      </c>
      <c r="B340" s="1">
        <v>4.0091227411060881</v>
      </c>
      <c r="C340" s="1">
        <v>4.0305213178524575</v>
      </c>
      <c r="D340" s="1">
        <v>4.0507455849467053</v>
      </c>
      <c r="E340" s="1">
        <v>4.0699977961383764</v>
      </c>
      <c r="F340" s="1">
        <v>4.0884802051770137</v>
      </c>
      <c r="G340" s="1">
        <v>4.1063929051805754</v>
      </c>
      <c r="H340" s="1">
        <v>4.1238804073152258</v>
      </c>
      <c r="I340" s="1">
        <v>4.1410293988091667</v>
      </c>
      <c r="J340" s="1">
        <v>4.1579328724735003</v>
      </c>
      <c r="K340" s="1">
        <v>4.1746821323613794</v>
      </c>
      <c r="L340" s="1">
        <v>4.1913422734205685</v>
      </c>
      <c r="M340" s="1">
        <v>4.2079699312885168</v>
      </c>
      <c r="N340" s="1">
        <v>4.2246092001714057</v>
      </c>
      <c r="O340" s="1">
        <v>4.241293139351761</v>
      </c>
      <c r="P340" s="1">
        <v>4.2580389851120604</v>
      </c>
      <c r="Q340" s="1">
        <v>4.2748584052470324</v>
      </c>
      <c r="R340" s="1">
        <v>4.2917581257133612</v>
      </c>
      <c r="S340" s="1">
        <v>4.3087323086766425</v>
      </c>
      <c r="T340" s="1">
        <v>4.3257731463643889</v>
      </c>
      <c r="U340" s="1">
        <v>4.3428720502222111</v>
      </c>
      <c r="V340" s="1">
        <v>4.3600132664871882</v>
      </c>
      <c r="W340" s="1">
        <v>4.3771771895095615</v>
      </c>
      <c r="X340" s="1">
        <v>4.3943440999151342</v>
      </c>
      <c r="Y340" s="1">
        <v>4.4114909295946045</v>
      </c>
      <c r="Z340" s="1">
        <v>4.4285900347106733</v>
      </c>
      <c r="AA340" s="1">
        <v>4.4456134418362545</v>
      </c>
      <c r="AB340" s="1">
        <v>4.4625331775380452</v>
      </c>
      <c r="AC340" s="1">
        <v>4.4793195346921575</v>
      </c>
      <c r="AD340" s="1">
        <v>4.4959360402034427</v>
      </c>
      <c r="AE340" s="1">
        <v>4.5123445706870893</v>
      </c>
      <c r="AF340" s="1">
        <v>4.5285070027582837</v>
      </c>
      <c r="AG340" s="1">
        <v>4.5443852058366119</v>
      </c>
      <c r="AH340" s="1">
        <v>4.5599396689308858</v>
      </c>
      <c r="AI340" s="1">
        <v>4.5751284244932737</v>
      </c>
      <c r="AJ340" s="1">
        <v>4.5899305467704572</v>
      </c>
      <c r="AK340" s="1">
        <v>4.6043518208326821</v>
      </c>
    </row>
    <row r="341" spans="1:37" x14ac:dyDescent="0.2">
      <c r="A341" s="9">
        <v>35170</v>
      </c>
      <c r="B341" s="1">
        <v>3.9461003700742356</v>
      </c>
      <c r="C341" s="1">
        <v>3.9696108965284447</v>
      </c>
      <c r="D341" s="1">
        <v>3.9921937497933957</v>
      </c>
      <c r="E341" s="1">
        <v>4.0140231013760186</v>
      </c>
      <c r="F341" s="1">
        <v>4.0352731227832432</v>
      </c>
      <c r="G341" s="1">
        <v>4.0561157306656712</v>
      </c>
      <c r="H341" s="1">
        <v>4.0766732425311805</v>
      </c>
      <c r="I341" s="1">
        <v>4.0970202330037147</v>
      </c>
      <c r="J341" s="1">
        <v>4.1172334675063045</v>
      </c>
      <c r="K341" s="1">
        <v>4.1373851715860779</v>
      </c>
      <c r="L341" s="1">
        <v>4.1575219285812421</v>
      </c>
      <c r="M341" s="1">
        <v>4.1776825301882408</v>
      </c>
      <c r="N341" s="1">
        <v>4.1978927438455056</v>
      </c>
      <c r="O341" s="1">
        <v>4.2181678982986357</v>
      </c>
      <c r="P341" s="1">
        <v>4.2385100176751287</v>
      </c>
      <c r="Q341" s="1">
        <v>4.2589168620678057</v>
      </c>
      <c r="R341" s="1">
        <v>4.2793822326838127</v>
      </c>
      <c r="S341" s="1">
        <v>4.299890755884384</v>
      </c>
      <c r="T341" s="1">
        <v>4.3204257610399335</v>
      </c>
      <c r="U341" s="1">
        <v>4.3409699477517298</v>
      </c>
      <c r="V341" s="1">
        <v>4.3615008365108281</v>
      </c>
      <c r="W341" s="1">
        <v>4.3819934040313484</v>
      </c>
      <c r="X341" s="1">
        <v>4.4024225427737065</v>
      </c>
      <c r="Y341" s="1">
        <v>4.4227607526965755</v>
      </c>
      <c r="Z341" s="1">
        <v>4.4429775357293773</v>
      </c>
      <c r="AA341" s="1">
        <v>4.4630422041205602</v>
      </c>
      <c r="AB341" s="1">
        <v>4.4829240700220394</v>
      </c>
      <c r="AC341" s="1">
        <v>4.5025909904203543</v>
      </c>
      <c r="AD341" s="1">
        <v>4.5220056755010969</v>
      </c>
      <c r="AE341" s="1">
        <v>4.5411296981395246</v>
      </c>
      <c r="AF341" s="1">
        <v>4.5599246312108921</v>
      </c>
      <c r="AG341" s="1">
        <v>4.5783520394353436</v>
      </c>
      <c r="AH341" s="1">
        <v>4.5963724064400058</v>
      </c>
      <c r="AI341" s="1">
        <v>4.6139447647015039</v>
      </c>
      <c r="AJ341" s="1">
        <v>4.6310504240697608</v>
      </c>
      <c r="AK341" s="1">
        <v>4.6476964519979793</v>
      </c>
    </row>
    <row r="342" spans="1:37" x14ac:dyDescent="0.2">
      <c r="A342" s="9">
        <v>35171</v>
      </c>
      <c r="B342" s="1">
        <v>3.9629663720275774</v>
      </c>
      <c r="C342" s="1">
        <v>3.986808022833928</v>
      </c>
      <c r="D342" s="1">
        <v>4.0096708913555172</v>
      </c>
      <c r="E342" s="1">
        <v>4.0317222206075298</v>
      </c>
      <c r="F342" s="1">
        <v>4.0531292536051549</v>
      </c>
      <c r="G342" s="1">
        <v>4.0740564626088904</v>
      </c>
      <c r="H342" s="1">
        <v>4.0946157044629619</v>
      </c>
      <c r="I342" s="1">
        <v>4.1148730616998064</v>
      </c>
      <c r="J342" s="1">
        <v>4.1349008912558567</v>
      </c>
      <c r="K342" s="1">
        <v>4.1547683783381331</v>
      </c>
      <c r="L342" s="1">
        <v>4.1745219683075074</v>
      </c>
      <c r="M342" s="1">
        <v>4.1942015508288382</v>
      </c>
      <c r="N342" s="1">
        <v>4.2138348697731658</v>
      </c>
      <c r="O342" s="1">
        <v>4.233440287598917</v>
      </c>
      <c r="P342" s="1">
        <v>4.2530236814495321</v>
      </c>
      <c r="Q342" s="1">
        <v>4.2725872791788495</v>
      </c>
      <c r="R342" s="1">
        <v>4.2921294728387771</v>
      </c>
      <c r="S342" s="1">
        <v>4.3116405434076901</v>
      </c>
      <c r="T342" s="1">
        <v>4.3311097403435728</v>
      </c>
      <c r="U342" s="1">
        <v>4.3505256760558417</v>
      </c>
      <c r="V342" s="1">
        <v>4.36987225475771</v>
      </c>
      <c r="W342" s="1">
        <v>4.3891312704290337</v>
      </c>
      <c r="X342" s="1">
        <v>4.4082844207340344</v>
      </c>
      <c r="Y342" s="1">
        <v>4.4273108132452332</v>
      </c>
      <c r="Z342" s="1">
        <v>4.4461865777840872</v>
      </c>
      <c r="AA342" s="1">
        <v>4.4648876797889816</v>
      </c>
      <c r="AB342" s="1">
        <v>4.4833900840815186</v>
      </c>
      <c r="AC342" s="1">
        <v>4.5016678599343667</v>
      </c>
      <c r="AD342" s="1">
        <v>4.5196889961758462</v>
      </c>
      <c r="AE342" s="1">
        <v>4.5374202648976585</v>
      </c>
      <c r="AF342" s="1">
        <v>4.5548284381914943</v>
      </c>
      <c r="AG342" s="1">
        <v>4.5718802725737344</v>
      </c>
      <c r="AH342" s="1">
        <v>4.5885410203973249</v>
      </c>
      <c r="AI342" s="1">
        <v>4.6047740230656782</v>
      </c>
      <c r="AJ342" s="1">
        <v>4.6205646199808506</v>
      </c>
      <c r="AK342" s="1">
        <v>4.6359208519263406</v>
      </c>
    </row>
    <row r="343" spans="1:37" x14ac:dyDescent="0.2">
      <c r="A343" s="9">
        <v>35172</v>
      </c>
      <c r="B343" s="1">
        <v>4.104366099438467</v>
      </c>
      <c r="C343" s="1">
        <v>4.1235517460146864</v>
      </c>
      <c r="D343" s="1">
        <v>4.1417982243146447</v>
      </c>
      <c r="E343" s="1">
        <v>4.1593022003756079</v>
      </c>
      <c r="F343" s="1">
        <v>4.1762603402348457</v>
      </c>
      <c r="G343" s="1">
        <v>4.1928650623503412</v>
      </c>
      <c r="H343" s="1">
        <v>4.2092385812321051</v>
      </c>
      <c r="I343" s="1">
        <v>4.2254478152409449</v>
      </c>
      <c r="J343" s="1">
        <v>4.2415708044692586</v>
      </c>
      <c r="K343" s="1">
        <v>4.2576819288715182</v>
      </c>
      <c r="L343" s="1">
        <v>4.2738286437613056</v>
      </c>
      <c r="M343" s="1">
        <v>4.2900511869266094</v>
      </c>
      <c r="N343" s="1">
        <v>4.3063765404225425</v>
      </c>
      <c r="O343" s="1">
        <v>4.3228217017394615</v>
      </c>
      <c r="P343" s="1">
        <v>4.3393897445409628</v>
      </c>
      <c r="Q343" s="1">
        <v>4.3560800267629212</v>
      </c>
      <c r="R343" s="1">
        <v>4.372886866870906</v>
      </c>
      <c r="S343" s="1">
        <v>4.389794850986231</v>
      </c>
      <c r="T343" s="1">
        <v>4.4067874546934931</v>
      </c>
      <c r="U343" s="1">
        <v>4.4238472556128619</v>
      </c>
      <c r="V343" s="1">
        <v>4.440950853197851</v>
      </c>
      <c r="W343" s="1">
        <v>4.4580724049401992</v>
      </c>
      <c r="X343" s="1">
        <v>4.4751859454352747</v>
      </c>
      <c r="Y343" s="1">
        <v>4.4922625741073201</v>
      </c>
      <c r="Z343" s="1">
        <v>4.5092702935147226</v>
      </c>
      <c r="AA343" s="1">
        <v>4.5261769582171745</v>
      </c>
      <c r="AB343" s="1">
        <v>4.5429504213057674</v>
      </c>
      <c r="AC343" s="1">
        <v>4.5595569046490887</v>
      </c>
      <c r="AD343" s="1">
        <v>4.575957879251586</v>
      </c>
      <c r="AE343" s="1">
        <v>4.5921139559382977</v>
      </c>
      <c r="AF343" s="1">
        <v>4.6079857455342665</v>
      </c>
      <c r="AG343" s="1">
        <v>4.6235338432124173</v>
      </c>
      <c r="AH343" s="1">
        <v>4.6387176978244185</v>
      </c>
      <c r="AI343" s="1">
        <v>4.6534958978236984</v>
      </c>
      <c r="AJ343" s="1">
        <v>4.6678510270534943</v>
      </c>
      <c r="AK343" s="1">
        <v>4.6817891714114026</v>
      </c>
    </row>
    <row r="344" spans="1:37" x14ac:dyDescent="0.2">
      <c r="A344" s="9">
        <v>35173</v>
      </c>
      <c r="B344" s="1">
        <v>4.0600895007533362</v>
      </c>
      <c r="C344" s="1">
        <v>4.0797459636254008</v>
      </c>
      <c r="D344" s="1">
        <v>4.0985073079253045</v>
      </c>
      <c r="E344" s="1">
        <v>4.1165460309577693</v>
      </c>
      <c r="F344" s="1">
        <v>4.1340346300275161</v>
      </c>
      <c r="G344" s="1">
        <v>4.1511413084445286</v>
      </c>
      <c r="H344" s="1">
        <v>4.1679720644282865</v>
      </c>
      <c r="I344" s="1">
        <v>4.1845883268015278</v>
      </c>
      <c r="J344" s="1">
        <v>4.2010616335639011</v>
      </c>
      <c r="K344" s="1">
        <v>4.2174596118901739</v>
      </c>
      <c r="L344" s="1">
        <v>4.2338273824377373</v>
      </c>
      <c r="M344" s="1">
        <v>4.2502041849216843</v>
      </c>
      <c r="N344" s="1">
        <v>4.2666170376915478</v>
      </c>
      <c r="O344" s="1">
        <v>4.283084041581164</v>
      </c>
      <c r="P344" s="1">
        <v>4.299610716145688</v>
      </c>
      <c r="Q344" s="1">
        <v>4.3161995122102219</v>
      </c>
      <c r="R344" s="1">
        <v>4.3328478512653836</v>
      </c>
      <c r="S344" s="1">
        <v>4.349544274996699</v>
      </c>
      <c r="T344" s="1">
        <v>4.3662764187727179</v>
      </c>
      <c r="U344" s="1">
        <v>4.3830309435521428</v>
      </c>
      <c r="V344" s="1">
        <v>4.39978865525892</v>
      </c>
      <c r="W344" s="1">
        <v>4.4165281831448615</v>
      </c>
      <c r="X344" s="1">
        <v>4.433227990373414</v>
      </c>
      <c r="Y344" s="1">
        <v>4.4498630112984827</v>
      </c>
      <c r="Z344" s="1">
        <v>4.4664047631810817</v>
      </c>
      <c r="AA344" s="1">
        <v>4.4828246231636726</v>
      </c>
      <c r="AB344" s="1">
        <v>4.4990939643820687</v>
      </c>
      <c r="AC344" s="1">
        <v>4.5151820015493058</v>
      </c>
      <c r="AD344" s="1">
        <v>4.5310522343890414</v>
      </c>
      <c r="AE344" s="1">
        <v>4.5466672275185269</v>
      </c>
      <c r="AF344" s="1">
        <v>4.5619895455550221</v>
      </c>
      <c r="AG344" s="1">
        <v>4.5769817285258032</v>
      </c>
      <c r="AH344" s="1">
        <v>4.5916049069631564</v>
      </c>
      <c r="AI344" s="1">
        <v>4.6058193694655616</v>
      </c>
      <c r="AJ344" s="1">
        <v>4.6196111038183423</v>
      </c>
      <c r="AK344" s="1">
        <v>4.6329885125644825</v>
      </c>
    </row>
    <row r="345" spans="1:37" x14ac:dyDescent="0.2">
      <c r="A345" s="9">
        <v>35174</v>
      </c>
      <c r="B345" s="1">
        <v>3.9605125251870756</v>
      </c>
      <c r="C345" s="1">
        <v>3.9779608511780058</v>
      </c>
      <c r="D345" s="1">
        <v>3.9947740889451611</v>
      </c>
      <c r="E345" s="1">
        <v>4.0111242706469739</v>
      </c>
      <c r="F345" s="1">
        <v>4.0271834284418837</v>
      </c>
      <c r="G345" s="1">
        <v>4.0431164386656695</v>
      </c>
      <c r="H345" s="1">
        <v>4.0590160465031664</v>
      </c>
      <c r="I345" s="1">
        <v>4.0749366140914276</v>
      </c>
      <c r="J345" s="1">
        <v>4.0909443406932109</v>
      </c>
      <c r="K345" s="1">
        <v>4.1070976083122765</v>
      </c>
      <c r="L345" s="1">
        <v>4.1234303007990745</v>
      </c>
      <c r="M345" s="1">
        <v>4.1399704296805329</v>
      </c>
      <c r="N345" s="1">
        <v>4.1567323013710435</v>
      </c>
      <c r="O345" s="1">
        <v>4.173721250696051</v>
      </c>
      <c r="P345" s="1">
        <v>4.1909305928260849</v>
      </c>
      <c r="Q345" s="1">
        <v>4.2083513666815975</v>
      </c>
      <c r="R345" s="1">
        <v>4.2259687249513274</v>
      </c>
      <c r="S345" s="1">
        <v>4.2437598353892785</v>
      </c>
      <c r="T345" s="1">
        <v>4.2617012966361827</v>
      </c>
      <c r="U345" s="1">
        <v>4.2797684416944524</v>
      </c>
      <c r="V345" s="1">
        <v>4.2979309696758428</v>
      </c>
      <c r="W345" s="1">
        <v>4.3161570126211473</v>
      </c>
      <c r="X345" s="1">
        <v>4.334414460527567</v>
      </c>
      <c r="Y345" s="1">
        <v>4.3526677353840473</v>
      </c>
      <c r="Z345" s="1">
        <v>4.3708786654053178</v>
      </c>
      <c r="AA345" s="1">
        <v>4.389009016337198</v>
      </c>
      <c r="AB345" s="1">
        <v>4.4070205366490924</v>
      </c>
      <c r="AC345" s="1">
        <v>4.42487262047407</v>
      </c>
      <c r="AD345" s="1">
        <v>4.4425199405690972</v>
      </c>
      <c r="AE345" s="1">
        <v>4.4599166058470843</v>
      </c>
      <c r="AF345" s="1">
        <v>4.4770167252209516</v>
      </c>
      <c r="AG345" s="1">
        <v>4.4937743613749275</v>
      </c>
      <c r="AH345" s="1">
        <v>4.5101421283651053</v>
      </c>
      <c r="AI345" s="1">
        <v>4.5260733991910964</v>
      </c>
      <c r="AJ345" s="1">
        <v>4.5415540377679005</v>
      </c>
      <c r="AK345" s="1">
        <v>4.5565918469353157</v>
      </c>
    </row>
    <row r="346" spans="1:37" x14ac:dyDescent="0.2">
      <c r="A346" s="9">
        <v>35177</v>
      </c>
      <c r="B346" s="1">
        <v>3.946900931212586</v>
      </c>
      <c r="C346" s="1">
        <v>3.9626137841062059</v>
      </c>
      <c r="D346" s="1">
        <v>3.9778813991437221</v>
      </c>
      <c r="E346" s="1">
        <v>3.9928586604747869</v>
      </c>
      <c r="F346" s="1">
        <v>4.0077004522490522</v>
      </c>
      <c r="G346" s="1">
        <v>4.0225540251380361</v>
      </c>
      <c r="H346" s="1">
        <v>4.0374978637038215</v>
      </c>
      <c r="I346" s="1">
        <v>4.0525777824270808</v>
      </c>
      <c r="J346" s="1">
        <v>4.0678516195936165</v>
      </c>
      <c r="K346" s="1">
        <v>4.0833690680703381</v>
      </c>
      <c r="L346" s="1">
        <v>4.0991573326278017</v>
      </c>
      <c r="M346" s="1">
        <v>4.1152381749536167</v>
      </c>
      <c r="N346" s="1">
        <v>4.1316200925712607</v>
      </c>
      <c r="O346" s="1">
        <v>4.1483027181913741</v>
      </c>
      <c r="P346" s="1">
        <v>4.1652735226738518</v>
      </c>
      <c r="Q346" s="1">
        <v>4.1825178449977667</v>
      </c>
      <c r="R346" s="1">
        <v>4.2000148089225053</v>
      </c>
      <c r="S346" s="1">
        <v>4.2177358058027892</v>
      </c>
      <c r="T346" s="1">
        <v>4.2356517431686127</v>
      </c>
      <c r="U346" s="1">
        <v>4.2537322014350556</v>
      </c>
      <c r="V346" s="1">
        <v>4.2719414087126282</v>
      </c>
      <c r="W346" s="1">
        <v>4.2902422440005035</v>
      </c>
      <c r="X346" s="1">
        <v>4.3085973323137718</v>
      </c>
      <c r="Y346" s="1">
        <v>4.3269660873882501</v>
      </c>
      <c r="Z346" s="1">
        <v>4.3453057212969375</v>
      </c>
      <c r="AA346" s="1">
        <v>4.3635734031159714</v>
      </c>
      <c r="AB346" s="1">
        <v>4.3817262772896894</v>
      </c>
      <c r="AC346" s="1">
        <v>4.399719050732056</v>
      </c>
      <c r="AD346" s="1">
        <v>4.4175019634315555</v>
      </c>
      <c r="AE346" s="1">
        <v>4.4350247775684579</v>
      </c>
      <c r="AF346" s="1">
        <v>4.4522372553230349</v>
      </c>
      <c r="AG346" s="1">
        <v>4.4690890979513362</v>
      </c>
      <c r="AH346" s="1">
        <v>4.4855283963703041</v>
      </c>
      <c r="AI346" s="1">
        <v>4.5015046309623319</v>
      </c>
      <c r="AJ346" s="1">
        <v>4.5170038377732276</v>
      </c>
      <c r="AK346" s="1">
        <v>4.5320347686230713</v>
      </c>
    </row>
    <row r="347" spans="1:37" x14ac:dyDescent="0.2">
      <c r="A347" s="9">
        <v>35178</v>
      </c>
      <c r="B347" s="1">
        <v>3.9258748531095189</v>
      </c>
      <c r="C347" s="1">
        <v>3.939870662938262</v>
      </c>
      <c r="D347" s="1">
        <v>3.9536291059199962</v>
      </c>
      <c r="E347" s="1">
        <v>3.967306799523846</v>
      </c>
      <c r="F347" s="1">
        <v>3.9810603612189412</v>
      </c>
      <c r="G347" s="1">
        <v>3.995036299899057</v>
      </c>
      <c r="H347" s="1">
        <v>4.0092994792216672</v>
      </c>
      <c r="I347" s="1">
        <v>4.0238807539890917</v>
      </c>
      <c r="J347" s="1">
        <v>4.0388271263947804</v>
      </c>
      <c r="K347" s="1">
        <v>4.0541764670671299</v>
      </c>
      <c r="L347" s="1">
        <v>4.0699432186013862</v>
      </c>
      <c r="M347" s="1">
        <v>4.0861366629977187</v>
      </c>
      <c r="N347" s="1">
        <v>4.1027545113262844</v>
      </c>
      <c r="O347" s="1">
        <v>4.1197866575303106</v>
      </c>
      <c r="P347" s="1">
        <v>4.137212324964497</v>
      </c>
      <c r="Q347" s="1">
        <v>4.1550090005955571</v>
      </c>
      <c r="R347" s="1">
        <v>4.1731486109109026</v>
      </c>
      <c r="S347" s="1">
        <v>4.1915967351474048</v>
      </c>
      <c r="T347" s="1">
        <v>4.2103186062209872</v>
      </c>
      <c r="U347" s="1">
        <v>4.2292781899213443</v>
      </c>
      <c r="V347" s="1">
        <v>4.2484348211938396</v>
      </c>
      <c r="W347" s="1">
        <v>4.2677467774031959</v>
      </c>
      <c r="X347" s="1">
        <v>4.2871720535001945</v>
      </c>
      <c r="Y347" s="1">
        <v>4.3066654781890321</v>
      </c>
      <c r="Z347" s="1">
        <v>4.3261798915990148</v>
      </c>
      <c r="AA347" s="1">
        <v>4.345668103063991</v>
      </c>
      <c r="AB347" s="1">
        <v>4.3650828882063202</v>
      </c>
      <c r="AC347" s="1">
        <v>4.3843744983456485</v>
      </c>
      <c r="AD347" s="1">
        <v>4.4034889531374013</v>
      </c>
      <c r="AE347" s="1">
        <v>4.4223718681857855</v>
      </c>
      <c r="AF347" s="1">
        <v>4.4409688590950109</v>
      </c>
      <c r="AG347" s="1">
        <v>4.4592254539202258</v>
      </c>
      <c r="AH347" s="1">
        <v>4.4770852053427008</v>
      </c>
      <c r="AI347" s="1">
        <v>4.4944932989494735</v>
      </c>
      <c r="AJ347" s="1">
        <v>4.5114323856646141</v>
      </c>
      <c r="AK347" s="1">
        <v>4.5279073868228004</v>
      </c>
    </row>
    <row r="348" spans="1:37" x14ac:dyDescent="0.2">
      <c r="A348" s="9">
        <v>35179</v>
      </c>
      <c r="B348" s="1">
        <v>3.9281893664650003</v>
      </c>
      <c r="C348" s="1">
        <v>3.9462656015471818</v>
      </c>
      <c r="D348" s="1">
        <v>3.9639055168237327</v>
      </c>
      <c r="E348" s="1">
        <v>3.9812561601610597</v>
      </c>
      <c r="F348" s="1">
        <v>3.998464579425578</v>
      </c>
      <c r="G348" s="1">
        <v>4.0156686598038478</v>
      </c>
      <c r="H348" s="1">
        <v>4.0329397529900959</v>
      </c>
      <c r="I348" s="1">
        <v>4.0503235444488119</v>
      </c>
      <c r="J348" s="1">
        <v>4.0678755665136901</v>
      </c>
      <c r="K348" s="1">
        <v>4.0856410509367151</v>
      </c>
      <c r="L348" s="1">
        <v>4.1036441766656111</v>
      </c>
      <c r="M348" s="1">
        <v>4.1219041203134541</v>
      </c>
      <c r="N348" s="1">
        <v>4.1404280532926538</v>
      </c>
      <c r="O348" s="1">
        <v>4.159214879568502</v>
      </c>
      <c r="P348" s="1">
        <v>4.1782523648284897</v>
      </c>
      <c r="Q348" s="1">
        <v>4.1975265535481494</v>
      </c>
      <c r="R348" s="1">
        <v>4.2170168173728992</v>
      </c>
      <c r="S348" s="1">
        <v>4.2366955377688367</v>
      </c>
      <c r="T348" s="1">
        <v>4.2565347658917823</v>
      </c>
      <c r="U348" s="1">
        <v>4.2765048225285582</v>
      </c>
      <c r="V348" s="1">
        <v>4.2965702949041944</v>
      </c>
      <c r="W348" s="1">
        <v>4.3166945842496567</v>
      </c>
      <c r="X348" s="1">
        <v>4.3368406962519526</v>
      </c>
      <c r="Y348" s="1">
        <v>4.3569676872496084</v>
      </c>
      <c r="Z348" s="1">
        <v>4.37703234324285</v>
      </c>
      <c r="AA348" s="1">
        <v>4.3969914231218308</v>
      </c>
      <c r="AB348" s="1">
        <v>4.416801634164484</v>
      </c>
      <c r="AC348" s="1">
        <v>4.4364166666178146</v>
      </c>
      <c r="AD348" s="1">
        <v>4.4557855797232087</v>
      </c>
      <c r="AE348" s="1">
        <v>4.4748570396081844</v>
      </c>
      <c r="AF348" s="1">
        <v>4.4935797124002752</v>
      </c>
      <c r="AG348" s="1">
        <v>4.5119021605671215</v>
      </c>
      <c r="AH348" s="1">
        <v>4.5297709304474774</v>
      </c>
      <c r="AI348" s="1">
        <v>4.5471349778789296</v>
      </c>
      <c r="AJ348" s="1">
        <v>4.5639826043317893</v>
      </c>
      <c r="AK348" s="1">
        <v>4.5803224058978689</v>
      </c>
    </row>
    <row r="349" spans="1:37" x14ac:dyDescent="0.2">
      <c r="A349" s="9">
        <v>35180</v>
      </c>
      <c r="B349" s="1">
        <v>3.8077272838022442</v>
      </c>
      <c r="C349" s="1">
        <v>3.8268206393591657</v>
      </c>
      <c r="D349" s="1">
        <v>3.8456568400852422</v>
      </c>
      <c r="E349" s="1">
        <v>3.8643792524861427</v>
      </c>
      <c r="F349" s="1">
        <v>3.8831312430675378</v>
      </c>
      <c r="G349" s="1">
        <v>3.9020454838464058</v>
      </c>
      <c r="H349" s="1">
        <v>3.921184672354594</v>
      </c>
      <c r="I349" s="1">
        <v>3.9405869210845674</v>
      </c>
      <c r="J349" s="1">
        <v>3.960298924321966</v>
      </c>
      <c r="K349" s="1">
        <v>3.9803560802295244</v>
      </c>
      <c r="L349" s="1">
        <v>4.000773499207976</v>
      </c>
      <c r="M349" s="1">
        <v>4.021561369880315</v>
      </c>
      <c r="N349" s="1">
        <v>4.0427181514378958</v>
      </c>
      <c r="O349" s="1">
        <v>4.0642338782114393</v>
      </c>
      <c r="P349" s="1">
        <v>4.0860873904779496</v>
      </c>
      <c r="Q349" s="1">
        <v>4.1082558845967014</v>
      </c>
      <c r="R349" s="1">
        <v>4.1307094538958928</v>
      </c>
      <c r="S349" s="1">
        <v>4.1534113624035642</v>
      </c>
      <c r="T349" s="1">
        <v>4.1763245966460216</v>
      </c>
      <c r="U349" s="1">
        <v>4.1994103947014985</v>
      </c>
      <c r="V349" s="1">
        <v>4.2226247365045371</v>
      </c>
      <c r="W349" s="1">
        <v>4.2459226175696978</v>
      </c>
      <c r="X349" s="1">
        <v>4.2692586658205647</v>
      </c>
      <c r="Y349" s="1">
        <v>4.2925842280910373</v>
      </c>
      <c r="Z349" s="1">
        <v>4.3158489265162299</v>
      </c>
      <c r="AA349" s="1">
        <v>4.3390023678930945</v>
      </c>
      <c r="AB349" s="1">
        <v>4.3619941018200326</v>
      </c>
      <c r="AC349" s="1">
        <v>4.3847710008111651</v>
      </c>
      <c r="AD349" s="1">
        <v>4.4072761718827902</v>
      </c>
      <c r="AE349" s="1">
        <v>4.429452439205293</v>
      </c>
      <c r="AF349" s="1">
        <v>4.4512426269490604</v>
      </c>
      <c r="AG349" s="1">
        <v>4.4725894610692265</v>
      </c>
      <c r="AH349" s="1">
        <v>4.4934340068224614</v>
      </c>
      <c r="AI349" s="1">
        <v>4.51372103028997</v>
      </c>
      <c r="AJ349" s="1">
        <v>4.5334376847926841</v>
      </c>
      <c r="AK349" s="1">
        <v>4.5525915811316722</v>
      </c>
    </row>
    <row r="350" spans="1:37" x14ac:dyDescent="0.2">
      <c r="A350" s="9">
        <v>35181</v>
      </c>
      <c r="B350" s="1">
        <v>3.8045121537402551</v>
      </c>
      <c r="C350" s="1">
        <v>3.8217914372439115</v>
      </c>
      <c r="D350" s="1">
        <v>3.8388912042397072</v>
      </c>
      <c r="E350" s="1">
        <v>3.855961326328373</v>
      </c>
      <c r="F350" s="1">
        <v>3.8731516751106403</v>
      </c>
      <c r="G350" s="1">
        <v>3.8905970696041856</v>
      </c>
      <c r="H350" s="1">
        <v>3.9083595940845992</v>
      </c>
      <c r="I350" s="1">
        <v>3.9264833591444352</v>
      </c>
      <c r="J350" s="1">
        <v>3.945019529456637</v>
      </c>
      <c r="K350" s="1">
        <v>3.9640036895113222</v>
      </c>
      <c r="L350" s="1">
        <v>3.9834511415953404</v>
      </c>
      <c r="M350" s="1">
        <v>4.0033716728829756</v>
      </c>
      <c r="N350" s="1">
        <v>4.0237629115226508</v>
      </c>
      <c r="O350" s="1">
        <v>4.0446124983367309</v>
      </c>
      <c r="P350" s="1">
        <v>4.0658961493243302</v>
      </c>
      <c r="Q350" s="1">
        <v>4.0875879549884662</v>
      </c>
      <c r="R350" s="1">
        <v>4.109653025183114</v>
      </c>
      <c r="S350" s="1">
        <v>4.1320498014517639</v>
      </c>
      <c r="T350" s="1">
        <v>4.1547365562716907</v>
      </c>
      <c r="U350" s="1">
        <v>4.1776690335690141</v>
      </c>
      <c r="V350" s="1">
        <v>4.2007972482711615</v>
      </c>
      <c r="W350" s="1">
        <v>4.2240704264028315</v>
      </c>
      <c r="X350" s="1">
        <v>4.2474371461108946</v>
      </c>
      <c r="Y350" s="1">
        <v>4.2708417820044424</v>
      </c>
      <c r="Z350" s="1">
        <v>4.2942270314379662</v>
      </c>
      <c r="AA350" s="1">
        <v>4.317535587387292</v>
      </c>
      <c r="AB350" s="1">
        <v>4.340710005503829</v>
      </c>
      <c r="AC350" s="1">
        <v>4.3636891617066738</v>
      </c>
      <c r="AD350" s="1">
        <v>4.3864079368259628</v>
      </c>
      <c r="AE350" s="1">
        <v>4.4088010111782019</v>
      </c>
      <c r="AF350" s="1">
        <v>4.4308030650799086</v>
      </c>
      <c r="AG350" s="1">
        <v>4.4523485929966613</v>
      </c>
      <c r="AH350" s="1">
        <v>4.4733699431324538</v>
      </c>
      <c r="AI350" s="1">
        <v>4.4938065826462825</v>
      </c>
      <c r="AJ350" s="1">
        <v>4.5136495965940968</v>
      </c>
      <c r="AK350" s="1">
        <v>4.532908544200005</v>
      </c>
    </row>
    <row r="351" spans="1:37" x14ac:dyDescent="0.2">
      <c r="A351" s="9">
        <v>35184</v>
      </c>
      <c r="B351" s="1">
        <v>3.80297602130937</v>
      </c>
      <c r="C351" s="1">
        <v>3.8178506142637336</v>
      </c>
      <c r="D351" s="1">
        <v>3.8327426161362639</v>
      </c>
      <c r="E351" s="1">
        <v>3.8478027647026547</v>
      </c>
      <c r="F351" s="1">
        <v>3.8631817977386027</v>
      </c>
      <c r="G351" s="1">
        <v>3.879012108634686</v>
      </c>
      <c r="H351" s="1">
        <v>3.8953458362741284</v>
      </c>
      <c r="I351" s="1">
        <v>3.9122188867832337</v>
      </c>
      <c r="J351" s="1">
        <v>3.9296764947845602</v>
      </c>
      <c r="K351" s="1">
        <v>3.9477475817773402</v>
      </c>
      <c r="L351" s="1">
        <v>3.9664414550654814</v>
      </c>
      <c r="M351" s="1">
        <v>3.9857617230708744</v>
      </c>
      <c r="N351" s="1">
        <v>4.0056998929210703</v>
      </c>
      <c r="O351" s="1">
        <v>4.0262369419551476</v>
      </c>
      <c r="P351" s="1">
        <v>4.0473418610621028</v>
      </c>
      <c r="Q351" s="1">
        <v>4.068982047753428</v>
      </c>
      <c r="R351" s="1">
        <v>4.0911159936473904</v>
      </c>
      <c r="S351" s="1">
        <v>4.1136961287662981</v>
      </c>
      <c r="T351" s="1">
        <v>4.1366747501716938</v>
      </c>
      <c r="U351" s="1">
        <v>4.1600015908404604</v>
      </c>
      <c r="V351" s="1">
        <v>4.1836210834566598</v>
      </c>
      <c r="W351" s="1">
        <v>4.207477004503275</v>
      </c>
      <c r="X351" s="1">
        <v>4.231512359474058</v>
      </c>
      <c r="Y351" s="1">
        <v>4.2556656372988595</v>
      </c>
      <c r="Z351" s="1">
        <v>4.2798736872144669</v>
      </c>
      <c r="AA351" s="1">
        <v>4.3040733561496811</v>
      </c>
      <c r="AB351" s="1">
        <v>4.3282013176927707</v>
      </c>
      <c r="AC351" s="1">
        <v>4.3521902839679409</v>
      </c>
      <c r="AD351" s="1">
        <v>4.3759690197881547</v>
      </c>
      <c r="AE351" s="1">
        <v>4.3994661194390652</v>
      </c>
      <c r="AF351" s="1">
        <v>4.4226101772063258</v>
      </c>
      <c r="AG351" s="1">
        <v>4.4453295588053106</v>
      </c>
      <c r="AH351" s="1">
        <v>4.4675502816494745</v>
      </c>
      <c r="AI351" s="1">
        <v>4.4892070996970563</v>
      </c>
      <c r="AJ351" s="1">
        <v>4.510290336257655</v>
      </c>
      <c r="AK351" s="1">
        <v>4.5308084649707734</v>
      </c>
    </row>
    <row r="352" spans="1:37" x14ac:dyDescent="0.2">
      <c r="A352" s="9">
        <v>35185</v>
      </c>
      <c r="B352" s="1">
        <v>3.845814930557347</v>
      </c>
      <c r="C352" s="1">
        <v>3.861217322646266</v>
      </c>
      <c r="D352" s="1">
        <v>3.8765680312817965</v>
      </c>
      <c r="E352" s="1">
        <v>3.8920245925140429</v>
      </c>
      <c r="F352" s="1">
        <v>3.9077445423921038</v>
      </c>
      <c r="G352" s="1">
        <v>3.9238650639422081</v>
      </c>
      <c r="H352" s="1">
        <v>3.9404426806303996</v>
      </c>
      <c r="I352" s="1">
        <v>3.9575193486649645</v>
      </c>
      <c r="J352" s="1">
        <v>3.9751448648019365</v>
      </c>
      <c r="K352" s="1">
        <v>3.9933505135331497</v>
      </c>
      <c r="L352" s="1">
        <v>4.0121475123919339</v>
      </c>
      <c r="M352" s="1">
        <v>4.0315407551835314</v>
      </c>
      <c r="N352" s="1">
        <v>4.0515223052784641</v>
      </c>
      <c r="O352" s="1">
        <v>4.0720736483791882</v>
      </c>
      <c r="P352" s="1">
        <v>4.0931651063245855</v>
      </c>
      <c r="Q352" s="1">
        <v>4.1147654527049244</v>
      </c>
      <c r="R352" s="1">
        <v>4.1368342893433763</v>
      </c>
      <c r="S352" s="1">
        <v>4.1593254998365872</v>
      </c>
      <c r="T352" s="1">
        <v>4.1821928549255212</v>
      </c>
      <c r="U352" s="1">
        <v>4.2053872680509805</v>
      </c>
      <c r="V352" s="1">
        <v>4.2288542573456303</v>
      </c>
      <c r="W352" s="1">
        <v>4.252538742047081</v>
      </c>
      <c r="X352" s="1">
        <v>4.2763847719847128</v>
      </c>
      <c r="Y352" s="1">
        <v>4.3003317916371007</v>
      </c>
      <c r="Z352" s="1">
        <v>4.3243177263987436</v>
      </c>
      <c r="AA352" s="1">
        <v>4.3482805007140737</v>
      </c>
      <c r="AB352" s="1">
        <v>4.3721578190894848</v>
      </c>
      <c r="AC352" s="1">
        <v>4.3958830565814342</v>
      </c>
      <c r="AD352" s="1">
        <v>4.4193856289459887</v>
      </c>
      <c r="AE352" s="1">
        <v>4.4425948062015159</v>
      </c>
      <c r="AF352" s="1">
        <v>4.4654398583663877</v>
      </c>
      <c r="AG352" s="1">
        <v>4.4878497810706968</v>
      </c>
      <c r="AH352" s="1">
        <v>4.5097510519823141</v>
      </c>
      <c r="AI352" s="1">
        <v>4.5310802124871845</v>
      </c>
      <c r="AJ352" s="1">
        <v>4.5518303975138732</v>
      </c>
      <c r="AK352" s="1">
        <v>4.5720110703184709</v>
      </c>
    </row>
    <row r="353" spans="1:37" x14ac:dyDescent="0.2">
      <c r="A353" s="9">
        <v>35186</v>
      </c>
      <c r="B353" s="1">
        <v>3.8750640442436781</v>
      </c>
      <c r="C353" s="1">
        <v>3.8900834443043335</v>
      </c>
      <c r="D353" s="1">
        <v>3.9050921523349271</v>
      </c>
      <c r="E353" s="1">
        <v>3.9202302500121453</v>
      </c>
      <c r="F353" s="1">
        <v>3.9356378181350458</v>
      </c>
      <c r="G353" s="1">
        <v>3.9514333775540207</v>
      </c>
      <c r="H353" s="1">
        <v>3.9676580927350216</v>
      </c>
      <c r="I353" s="1">
        <v>3.9843435444210238</v>
      </c>
      <c r="J353" s="1">
        <v>4.0015318126171682</v>
      </c>
      <c r="K353" s="1">
        <v>4.0192481240226439</v>
      </c>
      <c r="L353" s="1">
        <v>4.0375007423329343</v>
      </c>
      <c r="M353" s="1">
        <v>4.0562924581524911</v>
      </c>
      <c r="N353" s="1">
        <v>4.075615565710315</v>
      </c>
      <c r="O353" s="1">
        <v>4.0954525847447538</v>
      </c>
      <c r="P353" s="1">
        <v>4.1157761650325746</v>
      </c>
      <c r="Q353" s="1">
        <v>4.1365575316670098</v>
      </c>
      <c r="R353" s="1">
        <v>4.1577593344975146</v>
      </c>
      <c r="S353" s="1">
        <v>4.1793393302539474</v>
      </c>
      <c r="T353" s="1">
        <v>4.2012551830332843</v>
      </c>
      <c r="U353" s="1">
        <v>4.2234616497216813</v>
      </c>
      <c r="V353" s="1">
        <v>4.2459084672121552</v>
      </c>
      <c r="W353" s="1">
        <v>4.2685448743921377</v>
      </c>
      <c r="X353" s="1">
        <v>4.2913191604508381</v>
      </c>
      <c r="Y353" s="1">
        <v>4.3141750611038887</v>
      </c>
      <c r="Z353" s="1">
        <v>4.3370549489960091</v>
      </c>
      <c r="AA353" s="1">
        <v>4.3599011965197629</v>
      </c>
      <c r="AB353" s="1">
        <v>4.3826559127932843</v>
      </c>
      <c r="AC353" s="1">
        <v>4.4052567047717659</v>
      </c>
      <c r="AD353" s="1">
        <v>4.4276374013413875</v>
      </c>
      <c r="AE353" s="1">
        <v>4.449731714295087</v>
      </c>
      <c r="AF353" s="1">
        <v>4.4714733554258039</v>
      </c>
      <c r="AG353" s="1">
        <v>4.4927957256961237</v>
      </c>
      <c r="AH353" s="1">
        <v>4.5136296699026959</v>
      </c>
      <c r="AI353" s="1">
        <v>4.5339169052178505</v>
      </c>
      <c r="AJ353" s="1">
        <v>4.5536534456457645</v>
      </c>
      <c r="AK353" s="1">
        <v>4.5728491197838439</v>
      </c>
    </row>
    <row r="354" spans="1:37" x14ac:dyDescent="0.2">
      <c r="A354" s="9">
        <v>35187</v>
      </c>
      <c r="B354" s="1">
        <v>3.9753602341483019</v>
      </c>
      <c r="C354" s="1">
        <v>3.9887504238459064</v>
      </c>
      <c r="D354" s="1">
        <v>4.0018885407796514</v>
      </c>
      <c r="E354" s="1">
        <v>4.0149784225696665</v>
      </c>
      <c r="F354" s="1">
        <v>4.0282238986033629</v>
      </c>
      <c r="G354" s="1">
        <v>4.0417975480226866</v>
      </c>
      <c r="H354" s="1">
        <v>4.0557703206878966</v>
      </c>
      <c r="I354" s="1">
        <v>4.0702027280443609</v>
      </c>
      <c r="J354" s="1">
        <v>4.0851675554544746</v>
      </c>
      <c r="K354" s="1">
        <v>4.1007131493525311</v>
      </c>
      <c r="L354" s="1">
        <v>4.1168655612383658</v>
      </c>
      <c r="M354" s="1">
        <v>4.1336429139507587</v>
      </c>
      <c r="N354" s="1">
        <v>4.1510489119957317</v>
      </c>
      <c r="O354" s="1">
        <v>4.1690738026534904</v>
      </c>
      <c r="P354" s="1">
        <v>4.187695151359744</v>
      </c>
      <c r="Q354" s="1">
        <v>4.206888591951313</v>
      </c>
      <c r="R354" s="1">
        <v>4.2266181686661106</v>
      </c>
      <c r="S354" s="1">
        <v>4.2468418792606091</v>
      </c>
      <c r="T354" s="1">
        <v>4.2675176059195685</v>
      </c>
      <c r="U354" s="1">
        <v>4.2885992316192194</v>
      </c>
      <c r="V354" s="1">
        <v>4.3100343182414633</v>
      </c>
      <c r="W354" s="1">
        <v>4.3317698693747566</v>
      </c>
      <c r="X354" s="1">
        <v>4.3537515233824013</v>
      </c>
      <c r="Y354" s="1">
        <v>4.3759189896795165</v>
      </c>
      <c r="Z354" s="1">
        <v>4.3982103685875771</v>
      </c>
      <c r="AA354" s="1">
        <v>4.4205637603953729</v>
      </c>
      <c r="AB354" s="1">
        <v>4.4429168981676535</v>
      </c>
      <c r="AC354" s="1">
        <v>4.4652020201460818</v>
      </c>
      <c r="AD354" s="1">
        <v>4.4873471346464635</v>
      </c>
      <c r="AE354" s="1">
        <v>4.5092801411732548</v>
      </c>
      <c r="AF354" s="1">
        <v>4.5309289392309182</v>
      </c>
      <c r="AG354" s="1">
        <v>4.5522210349608088</v>
      </c>
      <c r="AH354" s="1">
        <v>4.5730810272541458</v>
      </c>
      <c r="AI354" s="1">
        <v>4.5934464245651707</v>
      </c>
      <c r="AJ354" s="1">
        <v>4.6133123328260872</v>
      </c>
      <c r="AK354" s="1">
        <v>4.6326869994729698</v>
      </c>
    </row>
    <row r="355" spans="1:37" x14ac:dyDescent="0.2">
      <c r="A355" s="9">
        <v>35188</v>
      </c>
      <c r="B355" s="1">
        <v>3.9831566369763651</v>
      </c>
      <c r="C355" s="1">
        <v>4.000664821646768</v>
      </c>
      <c r="D355" s="1">
        <v>4.018069555789908</v>
      </c>
      <c r="E355" s="1">
        <v>4.0355300809259393</v>
      </c>
      <c r="F355" s="1">
        <v>4.0532054594385771</v>
      </c>
      <c r="G355" s="1">
        <v>4.0712167767272254</v>
      </c>
      <c r="H355" s="1">
        <v>4.0896009207963839</v>
      </c>
      <c r="I355" s="1">
        <v>4.1083943577603659</v>
      </c>
      <c r="J355" s="1">
        <v>4.1276417505706071</v>
      </c>
      <c r="K355" s="1">
        <v>4.1473640339456637</v>
      </c>
      <c r="L355" s="1">
        <v>4.1675670410135579</v>
      </c>
      <c r="M355" s="1">
        <v>4.1882491249098095</v>
      </c>
      <c r="N355" s="1">
        <v>4.2093979991039241</v>
      </c>
      <c r="O355" s="1">
        <v>4.2309900869873784</v>
      </c>
      <c r="P355" s="1">
        <v>4.2529937873591557</v>
      </c>
      <c r="Q355" s="1">
        <v>4.2753758402720186</v>
      </c>
      <c r="R355" s="1">
        <v>4.2980945109008939</v>
      </c>
      <c r="S355" s="1">
        <v>4.3211050120450452</v>
      </c>
      <c r="T355" s="1">
        <v>4.3443624354658645</v>
      </c>
      <c r="U355" s="1">
        <v>4.3678185588741432</v>
      </c>
      <c r="V355" s="1">
        <v>4.3914214574864623</v>
      </c>
      <c r="W355" s="1">
        <v>4.4151190103763636</v>
      </c>
      <c r="X355" s="1">
        <v>4.4388577233308331</v>
      </c>
      <c r="Y355" s="1">
        <v>4.462580070235564</v>
      </c>
      <c r="Z355" s="1">
        <v>4.4862277888477564</v>
      </c>
      <c r="AA355" s="1">
        <v>4.509742616924596</v>
      </c>
      <c r="AB355" s="1">
        <v>4.5330657192865296</v>
      </c>
      <c r="AC355" s="1">
        <v>4.5561329541055056</v>
      </c>
      <c r="AD355" s="1">
        <v>4.5788773053111953</v>
      </c>
      <c r="AE355" s="1">
        <v>4.6012317285074067</v>
      </c>
      <c r="AF355" s="1">
        <v>4.623129179297937</v>
      </c>
      <c r="AG355" s="1">
        <v>4.6445021054581215</v>
      </c>
      <c r="AH355" s="1">
        <v>4.6652804861038817</v>
      </c>
      <c r="AI355" s="1">
        <v>4.6854142055016252</v>
      </c>
      <c r="AJ355" s="1">
        <v>4.7049094175991222</v>
      </c>
      <c r="AK355" s="1">
        <v>4.7237800306618034</v>
      </c>
    </row>
    <row r="356" spans="1:37" x14ac:dyDescent="0.2">
      <c r="A356" s="9">
        <v>35191</v>
      </c>
    </row>
    <row r="357" spans="1:37" x14ac:dyDescent="0.2">
      <c r="A357" s="9">
        <v>35192</v>
      </c>
      <c r="B357" s="1">
        <v>3.9947371447168996</v>
      </c>
      <c r="C357" s="1">
        <v>4.0148874603182811</v>
      </c>
      <c r="D357" s="1">
        <v>4.034557300875167</v>
      </c>
      <c r="E357" s="1">
        <v>4.0539375520931777</v>
      </c>
      <c r="F357" s="1">
        <v>4.0732188018157345</v>
      </c>
      <c r="G357" s="1">
        <v>4.0925486320549771</v>
      </c>
      <c r="H357" s="1">
        <v>4.1119876776948949</v>
      </c>
      <c r="I357" s="1">
        <v>4.1315968904113021</v>
      </c>
      <c r="J357" s="1">
        <v>4.1514439432379033</v>
      </c>
      <c r="K357" s="1">
        <v>4.171569905022869</v>
      </c>
      <c r="L357" s="1">
        <v>4.1920003676425974</v>
      </c>
      <c r="M357" s="1">
        <v>4.2127524066522124</v>
      </c>
      <c r="N357" s="1">
        <v>4.2338316618049774</v>
      </c>
      <c r="O357" s="1">
        <v>4.2552304400357546</v>
      </c>
      <c r="P357" s="1">
        <v>4.2769322334608333</v>
      </c>
      <c r="Q357" s="1">
        <v>4.2989182023356669</v>
      </c>
      <c r="R357" s="1">
        <v>4.3211581953792599</v>
      </c>
      <c r="S357" s="1">
        <v>4.3436183599673832</v>
      </c>
      <c r="T357" s="1">
        <v>4.3662646265247647</v>
      </c>
      <c r="U357" s="1">
        <v>4.3890577541536473</v>
      </c>
      <c r="V357" s="1">
        <v>4.4119531996468808</v>
      </c>
      <c r="W357" s="1">
        <v>4.4349061748122942</v>
      </c>
      <c r="X357" s="1">
        <v>4.457869657049109</v>
      </c>
      <c r="Y357" s="1">
        <v>4.4807906607832706</v>
      </c>
      <c r="Z357" s="1">
        <v>4.5036152164291323</v>
      </c>
      <c r="AA357" s="1">
        <v>4.5262893544010403</v>
      </c>
      <c r="AB357" s="1">
        <v>4.5487582866462555</v>
      </c>
      <c r="AC357" s="1">
        <v>4.5709604332184597</v>
      </c>
      <c r="AD357" s="1">
        <v>4.5928308528845623</v>
      </c>
      <c r="AE357" s="1">
        <v>4.6143045804414289</v>
      </c>
      <c r="AF357" s="1">
        <v>4.635316650685926</v>
      </c>
      <c r="AG357" s="1">
        <v>4.6558014218707386</v>
      </c>
      <c r="AH357" s="1">
        <v>4.6756902973245422</v>
      </c>
      <c r="AI357" s="1">
        <v>4.6949365595280703</v>
      </c>
      <c r="AJ357" s="1">
        <v>4.7135493520514729</v>
      </c>
      <c r="AK357" s="1">
        <v>4.7315440955406221</v>
      </c>
    </row>
    <row r="358" spans="1:37" x14ac:dyDescent="0.2">
      <c r="A358" s="9">
        <v>35193</v>
      </c>
      <c r="B358" s="1">
        <v>3.9304722960440981</v>
      </c>
      <c r="C358" s="1">
        <v>3.9490863071861493</v>
      </c>
      <c r="D358" s="1">
        <v>3.9675079130274069</v>
      </c>
      <c r="E358" s="1">
        <v>3.9858854642520378</v>
      </c>
      <c r="F358" s="1">
        <v>4.0043669363738452</v>
      </c>
      <c r="G358" s="1">
        <v>4.0230612686934899</v>
      </c>
      <c r="H358" s="1">
        <v>4.0420054834405335</v>
      </c>
      <c r="I358" s="1">
        <v>4.0612395728097637</v>
      </c>
      <c r="J358" s="1">
        <v>4.0808096862977772</v>
      </c>
      <c r="K358" s="1">
        <v>4.1007406067223098</v>
      </c>
      <c r="L358" s="1">
        <v>4.1210457011069046</v>
      </c>
      <c r="M358" s="1">
        <v>4.1417313574014099</v>
      </c>
      <c r="N358" s="1">
        <v>4.1627950213413358</v>
      </c>
      <c r="O358" s="1">
        <v>4.1842219575165318</v>
      </c>
      <c r="P358" s="1">
        <v>4.2059899453813561</v>
      </c>
      <c r="Q358" s="1">
        <v>4.2280746002644616</v>
      </c>
      <c r="R358" s="1">
        <v>4.2504418204640952</v>
      </c>
      <c r="S358" s="1">
        <v>4.2730546190863095</v>
      </c>
      <c r="T358" s="1">
        <v>4.2958757814881725</v>
      </c>
      <c r="U358" s="1">
        <v>4.3188633957912401</v>
      </c>
      <c r="V358" s="1">
        <v>4.3419711297606449</v>
      </c>
      <c r="W358" s="1">
        <v>4.365152472403369</v>
      </c>
      <c r="X358" s="1">
        <v>4.3883586749165779</v>
      </c>
      <c r="Y358" s="1">
        <v>4.4115355525579689</v>
      </c>
      <c r="Z358" s="1">
        <v>4.4346281110793733</v>
      </c>
      <c r="AA358" s="1">
        <v>4.4575813562326259</v>
      </c>
      <c r="AB358" s="1">
        <v>4.480339453995235</v>
      </c>
      <c r="AC358" s="1">
        <v>4.5028403090097857</v>
      </c>
      <c r="AD358" s="1">
        <v>4.525018997924418</v>
      </c>
      <c r="AE358" s="1">
        <v>4.5468105835806707</v>
      </c>
      <c r="AF358" s="1">
        <v>4.5681501288200757</v>
      </c>
      <c r="AG358" s="1">
        <v>4.5889720343876643</v>
      </c>
      <c r="AH358" s="1">
        <v>4.6092081286163005</v>
      </c>
      <c r="AI358" s="1">
        <v>4.6288135083123176</v>
      </c>
      <c r="AJ358" s="1">
        <v>4.6477970407928524</v>
      </c>
      <c r="AK358" s="1">
        <v>4.6661732024848828</v>
      </c>
    </row>
    <row r="359" spans="1:37" x14ac:dyDescent="0.2">
      <c r="A359" s="9">
        <v>35194</v>
      </c>
      <c r="B359" s="1">
        <v>3.9077480869727066</v>
      </c>
      <c r="C359" s="1">
        <v>3.9260209812266589</v>
      </c>
      <c r="D359" s="1">
        <v>3.9439098112124702</v>
      </c>
      <c r="E359" s="1">
        <v>3.9616080438136465</v>
      </c>
      <c r="F359" s="1">
        <v>3.9793084576935813</v>
      </c>
      <c r="G359" s="1">
        <v>3.9971499891133986</v>
      </c>
      <c r="H359" s="1">
        <v>4.0151810793179834</v>
      </c>
      <c r="I359" s="1">
        <v>4.0334564977834972</v>
      </c>
      <c r="J359" s="1">
        <v>4.0520385451722012</v>
      </c>
      <c r="K359" s="1">
        <v>4.070961897013575</v>
      </c>
      <c r="L359" s="1">
        <v>4.0902476833477923</v>
      </c>
      <c r="M359" s="1">
        <v>4.1099076925262317</v>
      </c>
      <c r="N359" s="1">
        <v>4.1299426305178102</v>
      </c>
      <c r="O359" s="1">
        <v>4.1503394155560462</v>
      </c>
      <c r="P359" s="1">
        <v>4.1710771940469336</v>
      </c>
      <c r="Q359" s="1">
        <v>4.1921325820714417</v>
      </c>
      <c r="R359" s="1">
        <v>4.2134717152791943</v>
      </c>
      <c r="S359" s="1">
        <v>4.2350579082350928</v>
      </c>
      <c r="T359" s="1">
        <v>4.256854205569228</v>
      </c>
      <c r="U359" s="1">
        <v>4.2788188195695307</v>
      </c>
      <c r="V359" s="1">
        <v>4.3009057892877784</v>
      </c>
      <c r="W359" s="1">
        <v>4.3230690063771959</v>
      </c>
      <c r="X359" s="1">
        <v>4.345260266207684</v>
      </c>
      <c r="Y359" s="1">
        <v>4.3674267227422909</v>
      </c>
      <c r="Z359" s="1">
        <v>4.3895149074454078</v>
      </c>
      <c r="AA359" s="1">
        <v>4.411471351781441</v>
      </c>
      <c r="AB359" s="1">
        <v>4.4332416262252856</v>
      </c>
      <c r="AC359" s="1">
        <v>4.4547648478691659</v>
      </c>
      <c r="AD359" s="1">
        <v>4.4759774772054595</v>
      </c>
      <c r="AE359" s="1">
        <v>4.4968159664835081</v>
      </c>
      <c r="AF359" s="1">
        <v>4.5172167679412158</v>
      </c>
      <c r="AG359" s="1">
        <v>4.5371155470710045</v>
      </c>
      <c r="AH359" s="1">
        <v>4.5564452535481124</v>
      </c>
      <c r="AI359" s="1">
        <v>4.5751640987924667</v>
      </c>
      <c r="AJ359" s="1">
        <v>4.5932830503582576</v>
      </c>
      <c r="AK359" s="1">
        <v>4.6108175097319322</v>
      </c>
    </row>
    <row r="360" spans="1:37" x14ac:dyDescent="0.2">
      <c r="A360" s="9">
        <v>35195</v>
      </c>
      <c r="B360" s="1">
        <v>3.7845079096761109</v>
      </c>
      <c r="C360" s="1">
        <v>3.8026584828177099</v>
      </c>
      <c r="D360" s="1">
        <v>3.8206279080451946</v>
      </c>
      <c r="E360" s="1">
        <v>3.8385691441505876</v>
      </c>
      <c r="F360" s="1">
        <v>3.8566338642774372</v>
      </c>
      <c r="G360" s="1">
        <v>3.8749229431982499</v>
      </c>
      <c r="H360" s="1">
        <v>3.8934719866961069</v>
      </c>
      <c r="I360" s="1">
        <v>3.9123236235056482</v>
      </c>
      <c r="J360" s="1">
        <v>3.9315226091890483</v>
      </c>
      <c r="K360" s="1">
        <v>3.951089012513556</v>
      </c>
      <c r="L360" s="1">
        <v>3.9710334738281756</v>
      </c>
      <c r="M360" s="1">
        <v>3.991357101572063</v>
      </c>
      <c r="N360" s="1">
        <v>4.0120516027155242</v>
      </c>
      <c r="O360" s="1">
        <v>4.0330964575568125</v>
      </c>
      <c r="P360" s="1">
        <v>4.0544658080914493</v>
      </c>
      <c r="Q360" s="1">
        <v>4.0761312225683284</v>
      </c>
      <c r="R360" s="1">
        <v>4.0980560912002328</v>
      </c>
      <c r="S360" s="1">
        <v>4.1202021677226437</v>
      </c>
      <c r="T360" s="1">
        <v>4.1425308011650994</v>
      </c>
      <c r="U360" s="1">
        <v>4.1649984271706399</v>
      </c>
      <c r="V360" s="1">
        <v>4.1875582094986061</v>
      </c>
      <c r="W360" s="1">
        <v>4.2101632181524264</v>
      </c>
      <c r="X360" s="1">
        <v>4.23276388679822</v>
      </c>
      <c r="Y360" s="1">
        <v>4.2553061968026995</v>
      </c>
      <c r="Z360" s="1">
        <v>4.2777357003202523</v>
      </c>
      <c r="AA360" s="1">
        <v>4.299997949505272</v>
      </c>
      <c r="AB360" s="1">
        <v>4.3220372567326271</v>
      </c>
      <c r="AC360" s="1">
        <v>4.3437917898786846</v>
      </c>
      <c r="AD360" s="1">
        <v>4.3651978167617163</v>
      </c>
      <c r="AE360" s="1">
        <v>4.3861916046394915</v>
      </c>
      <c r="AF360" s="1">
        <v>4.4067094194796201</v>
      </c>
      <c r="AG360" s="1">
        <v>4.4266866559057831</v>
      </c>
      <c r="AH360" s="1">
        <v>4.4460568069415762</v>
      </c>
      <c r="AI360" s="1">
        <v>4.4647845049090922</v>
      </c>
      <c r="AJ360" s="1">
        <v>4.482883314616009</v>
      </c>
      <c r="AK360" s="1">
        <v>4.500369438389102</v>
      </c>
    </row>
    <row r="361" spans="1:37" x14ac:dyDescent="0.2">
      <c r="A361" s="9">
        <v>35198</v>
      </c>
      <c r="B361" s="1">
        <v>3.7802455797718753</v>
      </c>
      <c r="C361" s="1">
        <v>3.8000159783566034</v>
      </c>
      <c r="D361" s="1">
        <v>3.8195120189022065</v>
      </c>
      <c r="E361" s="1">
        <v>3.8388844073301414</v>
      </c>
      <c r="F361" s="1">
        <v>3.8582823498529133</v>
      </c>
      <c r="G361" s="1">
        <v>3.8778059299961134</v>
      </c>
      <c r="H361" s="1">
        <v>3.8974974807433629</v>
      </c>
      <c r="I361" s="1">
        <v>3.9174062398967484</v>
      </c>
      <c r="J361" s="1">
        <v>3.9375823839361543</v>
      </c>
      <c r="K361" s="1">
        <v>3.9580534078188676</v>
      </c>
      <c r="L361" s="1">
        <v>3.9788387408865962</v>
      </c>
      <c r="M361" s="1">
        <v>3.9999479237826834</v>
      </c>
      <c r="N361" s="1">
        <v>4.0213810448122125</v>
      </c>
      <c r="O361" s="1">
        <v>4.0431244211221955</v>
      </c>
      <c r="P361" s="1">
        <v>4.0651588574339117</v>
      </c>
      <c r="Q361" s="1">
        <v>4.0874616337248515</v>
      </c>
      <c r="R361" s="1">
        <v>4.1099998099003336</v>
      </c>
      <c r="S361" s="1">
        <v>4.1327385954628628</v>
      </c>
      <c r="T361" s="1">
        <v>4.1556426437766296</v>
      </c>
      <c r="U361" s="1">
        <v>4.1786706121082933</v>
      </c>
      <c r="V361" s="1">
        <v>4.2017775009520255</v>
      </c>
      <c r="W361" s="1">
        <v>4.2249182089279724</v>
      </c>
      <c r="X361" s="1">
        <v>4.2480446682189879</v>
      </c>
      <c r="Y361" s="1">
        <v>4.2711042242164421</v>
      </c>
      <c r="Z361" s="1">
        <v>4.2940438290544689</v>
      </c>
      <c r="AA361" s="1">
        <v>4.316810434867195</v>
      </c>
      <c r="AB361" s="1">
        <v>4.3393494856467765</v>
      </c>
      <c r="AC361" s="1">
        <v>4.3615996564943629</v>
      </c>
      <c r="AD361" s="1">
        <v>4.3834977242519244</v>
      </c>
      <c r="AE361" s="1">
        <v>4.404980465670409</v>
      </c>
      <c r="AF361" s="1">
        <v>4.4259846545547568</v>
      </c>
      <c r="AG361" s="1">
        <v>4.446445982395435</v>
      </c>
      <c r="AH361" s="1">
        <v>4.4662980982717535</v>
      </c>
      <c r="AI361" s="1">
        <v>4.4855079957844737</v>
      </c>
      <c r="AJ361" s="1">
        <v>4.5040903112824422</v>
      </c>
      <c r="AK361" s="1">
        <v>4.5220615623929197</v>
      </c>
    </row>
    <row r="362" spans="1:37" x14ac:dyDescent="0.2">
      <c r="A362" s="9">
        <v>35199</v>
      </c>
      <c r="B362" s="1">
        <v>3.6947338205733442</v>
      </c>
      <c r="C362" s="1">
        <v>3.7140445563753453</v>
      </c>
      <c r="D362" s="1">
        <v>3.7332821163693457</v>
      </c>
      <c r="E362" s="1">
        <v>3.7525646169562408</v>
      </c>
      <c r="F362" s="1">
        <v>3.772008628032371</v>
      </c>
      <c r="G362" s="1">
        <v>3.7916881174753256</v>
      </c>
      <c r="H362" s="1">
        <v>3.8116312377259476</v>
      </c>
      <c r="I362" s="1">
        <v>3.8318722549017168</v>
      </c>
      <c r="J362" s="1">
        <v>3.8524454823248013</v>
      </c>
      <c r="K362" s="1">
        <v>3.8733667524686637</v>
      </c>
      <c r="L362" s="1">
        <v>3.8946457217280388</v>
      </c>
      <c r="M362" s="1">
        <v>3.9162828570475252</v>
      </c>
      <c r="N362" s="1">
        <v>3.9382702719791478</v>
      </c>
      <c r="O362" s="1">
        <v>3.9605877219122387</v>
      </c>
      <c r="P362" s="1">
        <v>3.9832104432615463</v>
      </c>
      <c r="Q362" s="1">
        <v>4.006110312002928</v>
      </c>
      <c r="R362" s="1">
        <v>4.0292503253242131</v>
      </c>
      <c r="S362" s="1">
        <v>4.0525920276415128</v>
      </c>
      <c r="T362" s="1">
        <v>4.076096399226337</v>
      </c>
      <c r="U362" s="1">
        <v>4.099718996077538</v>
      </c>
      <c r="V362" s="1">
        <v>4.1234123473483377</v>
      </c>
      <c r="W362" s="1">
        <v>4.1471288908958002</v>
      </c>
      <c r="X362" s="1">
        <v>4.1708182838855832</v>
      </c>
      <c r="Y362" s="1">
        <v>4.1944262437454825</v>
      </c>
      <c r="Z362" s="1">
        <v>4.2178981888859441</v>
      </c>
      <c r="AA362" s="1">
        <v>4.241179537717418</v>
      </c>
      <c r="AB362" s="1">
        <v>4.2642141542977567</v>
      </c>
      <c r="AC362" s="1">
        <v>4.2869395822586114</v>
      </c>
      <c r="AD362" s="1">
        <v>4.3092917589033863</v>
      </c>
      <c r="AE362" s="1">
        <v>4.3312066215427656</v>
      </c>
      <c r="AF362" s="1">
        <v>4.3526201032026535</v>
      </c>
      <c r="AG362" s="1">
        <v>4.3734671612913614</v>
      </c>
      <c r="AH362" s="1">
        <v>4.3936814140888147</v>
      </c>
      <c r="AI362" s="1">
        <v>4.4132328341463953</v>
      </c>
      <c r="AJ362" s="1">
        <v>4.432138431928121</v>
      </c>
      <c r="AK362" s="1">
        <v>4.4504164067357079</v>
      </c>
    </row>
    <row r="363" spans="1:37" x14ac:dyDescent="0.2">
      <c r="A363" s="9">
        <v>35200</v>
      </c>
      <c r="B363" s="1">
        <v>3.7783400081009026</v>
      </c>
      <c r="C363" s="1">
        <v>3.797029358021796</v>
      </c>
      <c r="D363" s="1">
        <v>3.8154334325562456</v>
      </c>
      <c r="E363" s="1">
        <v>3.8337103988145707</v>
      </c>
      <c r="F363" s="1">
        <v>3.8520161276545006</v>
      </c>
      <c r="G363" s="1">
        <v>3.8704526430490094</v>
      </c>
      <c r="H363" s="1">
        <v>3.8890689247113661</v>
      </c>
      <c r="I363" s="1">
        <v>3.9079211550252331</v>
      </c>
      <c r="J363" s="1">
        <v>3.927064209405482</v>
      </c>
      <c r="K363" s="1">
        <v>3.9465299524316917</v>
      </c>
      <c r="L363" s="1">
        <v>3.9663430711605097</v>
      </c>
      <c r="M363" s="1">
        <v>3.9865167052787243</v>
      </c>
      <c r="N363" s="1">
        <v>4.0070540274633677</v>
      </c>
      <c r="O363" s="1">
        <v>4.027943476535623</v>
      </c>
      <c r="P363" s="1">
        <v>4.0491685749265933</v>
      </c>
      <c r="Q363" s="1">
        <v>4.0707080826843551</v>
      </c>
      <c r="R363" s="1">
        <v>4.0925292895794865</v>
      </c>
      <c r="S363" s="1">
        <v>4.1145977919645791</v>
      </c>
      <c r="T363" s="1">
        <v>4.1368783762762318</v>
      </c>
      <c r="U363" s="1">
        <v>4.159328859726144</v>
      </c>
      <c r="V363" s="1">
        <v>4.1819035046880595</v>
      </c>
      <c r="W363" s="1">
        <v>4.2045564539415929</v>
      </c>
      <c r="X363" s="1">
        <v>4.2272383041419399</v>
      </c>
      <c r="Y363" s="1">
        <v>4.2498950454327868</v>
      </c>
      <c r="Z363" s="1">
        <v>4.2724723600888783</v>
      </c>
      <c r="AA363" s="1">
        <v>4.2949159303425049</v>
      </c>
      <c r="AB363" s="1">
        <v>4.3171695669030523</v>
      </c>
      <c r="AC363" s="1">
        <v>4.339170184472076</v>
      </c>
      <c r="AD363" s="1">
        <v>4.3608531098443422</v>
      </c>
      <c r="AE363" s="1">
        <v>4.3821536698146204</v>
      </c>
      <c r="AF363" s="1">
        <v>4.4030071832232718</v>
      </c>
      <c r="AG363" s="1">
        <v>4.4233477464517428</v>
      </c>
      <c r="AH363" s="1">
        <v>4.4431080329382873</v>
      </c>
      <c r="AI363" s="1">
        <v>4.4622586796502475</v>
      </c>
      <c r="AJ363" s="1">
        <v>4.4808152730940414</v>
      </c>
      <c r="AK363" s="1">
        <v>4.4987942155457601</v>
      </c>
    </row>
    <row r="364" spans="1:37" x14ac:dyDescent="0.2">
      <c r="A364" s="9">
        <v>35201</v>
      </c>
      <c r="B364" s="1">
        <v>3.7659076277540797</v>
      </c>
      <c r="C364" s="1">
        <v>3.7870307171923612</v>
      </c>
      <c r="D364" s="1">
        <v>3.8074508728662826</v>
      </c>
      <c r="E364" s="1">
        <v>3.8273839278392048</v>
      </c>
      <c r="F364" s="1">
        <v>3.847042277043661</v>
      </c>
      <c r="G364" s="1">
        <v>3.8665689769725655</v>
      </c>
      <c r="H364" s="1">
        <v>3.8860440784832821</v>
      </c>
      <c r="I364" s="1">
        <v>3.9055534663774689</v>
      </c>
      <c r="J364" s="1">
        <v>3.9251781742516405</v>
      </c>
      <c r="K364" s="1">
        <v>3.9449680905533224</v>
      </c>
      <c r="L364" s="1">
        <v>3.9649640161178485</v>
      </c>
      <c r="M364" s="1">
        <v>3.9851912605416331</v>
      </c>
      <c r="N364" s="1">
        <v>4.0056629139378508</v>
      </c>
      <c r="O364" s="1">
        <v>4.0263758043044753</v>
      </c>
      <c r="P364" s="1">
        <v>4.0473218178069263</v>
      </c>
      <c r="Q364" s="1">
        <v>4.0684876142492818</v>
      </c>
      <c r="R364" s="1">
        <v>4.0898483726395884</v>
      </c>
      <c r="S364" s="1">
        <v>4.1113777457221587</v>
      </c>
      <c r="T364" s="1">
        <v>4.1330485660189584</v>
      </c>
      <c r="U364" s="1">
        <v>4.1548273300105665</v>
      </c>
      <c r="V364" s="1">
        <v>4.1766775835595391</v>
      </c>
      <c r="W364" s="1">
        <v>4.1985627572700785</v>
      </c>
      <c r="X364" s="1">
        <v>4.220443094631511</v>
      </c>
      <c r="Y364" s="1">
        <v>4.2422750411594539</v>
      </c>
      <c r="Z364" s="1">
        <v>4.2640148202732204</v>
      </c>
      <c r="AA364" s="1">
        <v>4.2856186550743445</v>
      </c>
      <c r="AB364" s="1">
        <v>4.3070409777830871</v>
      </c>
      <c r="AC364" s="1">
        <v>4.3282302381439379</v>
      </c>
      <c r="AD364" s="1">
        <v>4.3491336381334023</v>
      </c>
      <c r="AE364" s="1">
        <v>4.369698379727982</v>
      </c>
      <c r="AF364" s="1">
        <v>4.3898716541627989</v>
      </c>
      <c r="AG364" s="1">
        <v>4.4095994780468928</v>
      </c>
      <c r="AH364" s="1">
        <v>4.4288267626298623</v>
      </c>
      <c r="AI364" s="1">
        <v>4.4475304619441713</v>
      </c>
      <c r="AJ364" s="1">
        <v>4.4657221866606616</v>
      </c>
      <c r="AK364" s="1">
        <v>4.4834139052744391</v>
      </c>
    </row>
    <row r="365" spans="1:37" x14ac:dyDescent="0.2">
      <c r="A365" s="9">
        <v>35202</v>
      </c>
      <c r="B365" s="1">
        <v>3.7083165743412918</v>
      </c>
      <c r="C365" s="1">
        <v>3.7321293711286021</v>
      </c>
      <c r="D365" s="1">
        <v>3.7550110190613268</v>
      </c>
      <c r="E365" s="1">
        <v>3.7771765896115883</v>
      </c>
      <c r="F365" s="1">
        <v>3.798835794981791</v>
      </c>
      <c r="G365" s="1">
        <v>3.8201262527602071</v>
      </c>
      <c r="H365" s="1">
        <v>3.8411358022297457</v>
      </c>
      <c r="I365" s="1">
        <v>3.8619597358590232</v>
      </c>
      <c r="J365" s="1">
        <v>3.8826859691542523</v>
      </c>
      <c r="K365" s="1">
        <v>3.9033739163153802</v>
      </c>
      <c r="L365" s="1">
        <v>3.9240755385025827</v>
      </c>
      <c r="M365" s="1">
        <v>3.9448259824444607</v>
      </c>
      <c r="N365" s="1">
        <v>3.9656488813843835</v>
      </c>
      <c r="O365" s="1">
        <v>3.9865527973655097</v>
      </c>
      <c r="P365" s="1">
        <v>4.0075427933873957</v>
      </c>
      <c r="Q365" s="1">
        <v>4.0286170142924433</v>
      </c>
      <c r="R365" s="1">
        <v>4.0497620073847269</v>
      </c>
      <c r="S365" s="1">
        <v>4.0709632126307493</v>
      </c>
      <c r="T365" s="1">
        <v>4.0922047257832892</v>
      </c>
      <c r="U365" s="1">
        <v>4.1134630288894778</v>
      </c>
      <c r="V365" s="1">
        <v>4.1347119264813328</v>
      </c>
      <c r="W365" s="1">
        <v>4.1559249934937306</v>
      </c>
      <c r="X365" s="1">
        <v>4.1770712894598683</v>
      </c>
      <c r="Y365" s="1">
        <v>4.1981157148628245</v>
      </c>
      <c r="Z365" s="1">
        <v>4.2190230149827528</v>
      </c>
      <c r="AA365" s="1">
        <v>4.2397579278004711</v>
      </c>
      <c r="AB365" s="1">
        <v>4.2602823893689106</v>
      </c>
      <c r="AC365" s="1">
        <v>4.2805513136679068</v>
      </c>
      <c r="AD365" s="1">
        <v>4.3005185323584101</v>
      </c>
      <c r="AE365" s="1">
        <v>4.3201378771013657</v>
      </c>
      <c r="AF365" s="1">
        <v>4.3393631449510091</v>
      </c>
      <c r="AG365" s="1">
        <v>4.3581463926351809</v>
      </c>
      <c r="AH365" s="1">
        <v>4.3764390807092948</v>
      </c>
      <c r="AI365" s="1">
        <v>4.3942274428275212</v>
      </c>
      <c r="AJ365" s="1">
        <v>4.41152556403933</v>
      </c>
      <c r="AK365" s="1">
        <v>4.4283467614736338</v>
      </c>
    </row>
    <row r="366" spans="1:37" x14ac:dyDescent="0.2">
      <c r="A366" s="9">
        <v>35205</v>
      </c>
      <c r="B366" s="1">
        <v>3.7068841334608491</v>
      </c>
      <c r="C366" s="1">
        <v>3.7306864541511615</v>
      </c>
      <c r="D366" s="1">
        <v>3.7536039632207072</v>
      </c>
      <c r="E366" s="1">
        <v>3.7758433406591574</v>
      </c>
      <c r="F366" s="1">
        <v>3.7976051446939549</v>
      </c>
      <c r="G366" s="1">
        <v>3.8190170914585626</v>
      </c>
      <c r="H366" s="1">
        <v>3.8401611048187352</v>
      </c>
      <c r="I366" s="1">
        <v>3.8611267071426836</v>
      </c>
      <c r="J366" s="1">
        <v>3.8819956446166581</v>
      </c>
      <c r="K366" s="1">
        <v>3.9028234043126928</v>
      </c>
      <c r="L366" s="1">
        <v>3.9236587216568415</v>
      </c>
      <c r="M366" s="1">
        <v>3.9445341664528395</v>
      </c>
      <c r="N366" s="1">
        <v>3.9654714128841904</v>
      </c>
      <c r="O366" s="1">
        <v>3.9864775063820264</v>
      </c>
      <c r="P366" s="1">
        <v>4.007556375699747</v>
      </c>
      <c r="Q366" s="1">
        <v>4.0287049862318245</v>
      </c>
      <c r="R366" s="1">
        <v>4.0499096148350002</v>
      </c>
      <c r="S366" s="1">
        <v>4.0711556310636148</v>
      </c>
      <c r="T366" s="1">
        <v>4.0924270298894925</v>
      </c>
      <c r="U366" s="1">
        <v>4.1137007636955412</v>
      </c>
      <c r="V366" s="1">
        <v>4.1349515354509512</v>
      </c>
      <c r="W366" s="1">
        <v>4.1561537998896192</v>
      </c>
      <c r="X366" s="1">
        <v>4.1772777348929733</v>
      </c>
      <c r="Y366" s="1">
        <v>4.1982899035143673</v>
      </c>
      <c r="Z366" s="1">
        <v>4.2191567550968578</v>
      </c>
      <c r="AA366" s="1">
        <v>4.2398447270972337</v>
      </c>
      <c r="AB366" s="1">
        <v>4.2603174535678114</v>
      </c>
      <c r="AC366" s="1">
        <v>4.2805321676660952</v>
      </c>
      <c r="AD366" s="1">
        <v>4.3004452133761841</v>
      </c>
      <c r="AE366" s="1">
        <v>4.3200129346821887</v>
      </c>
      <c r="AF366" s="1">
        <v>4.3391916340990209</v>
      </c>
      <c r="AG366" s="1">
        <v>4.3579359206925385</v>
      </c>
      <c r="AH366" s="1">
        <v>4.3762003148614941</v>
      </c>
      <c r="AI366" s="1">
        <v>4.3939733841585609</v>
      </c>
      <c r="AJ366" s="1">
        <v>4.4112685540603174</v>
      </c>
      <c r="AK366" s="1">
        <v>4.4280984625636073</v>
      </c>
    </row>
    <row r="367" spans="1:37" x14ac:dyDescent="0.2">
      <c r="A367" s="9">
        <v>35206</v>
      </c>
      <c r="B367" s="1">
        <v>3.7547607427551943</v>
      </c>
      <c r="C367" s="1">
        <v>3.7796736923732079</v>
      </c>
      <c r="D367" s="1">
        <v>3.8035102563217622</v>
      </c>
      <c r="E367" s="1">
        <v>3.8264921994678689</v>
      </c>
      <c r="F367" s="1">
        <v>3.8488340713414826</v>
      </c>
      <c r="G367" s="1">
        <v>3.8706741204933977</v>
      </c>
      <c r="H367" s="1">
        <v>3.8921071242107192</v>
      </c>
      <c r="I367" s="1">
        <v>3.9132362601799695</v>
      </c>
      <c r="J367" s="1">
        <v>3.9341552446055816</v>
      </c>
      <c r="K367" s="1">
        <v>3.9549300052584102</v>
      </c>
      <c r="L367" s="1">
        <v>3.9756193657194201</v>
      </c>
      <c r="M367" s="1">
        <v>3.9962643545676304</v>
      </c>
      <c r="N367" s="1">
        <v>4.0168944480760675</v>
      </c>
      <c r="O367" s="1">
        <v>4.0375239180884854</v>
      </c>
      <c r="P367" s="1">
        <v>4.0581640461442658</v>
      </c>
      <c r="Q367" s="1">
        <v>4.078818197223578</v>
      </c>
      <c r="R367" s="1">
        <v>4.0994786011025202</v>
      </c>
      <c r="S367" s="1">
        <v>4.1201366511443638</v>
      </c>
      <c r="T367" s="1">
        <v>4.1407820432119395</v>
      </c>
      <c r="U367" s="1">
        <v>4.1613965988461592</v>
      </c>
      <c r="V367" s="1">
        <v>4.181959857989316</v>
      </c>
      <c r="W367" s="1">
        <v>4.2024510051060133</v>
      </c>
      <c r="X367" s="1">
        <v>4.2228438510806772</v>
      </c>
      <c r="Y367" s="1">
        <v>4.2431080402763435</v>
      </c>
      <c r="Z367" s="1">
        <v>4.2632131081351288</v>
      </c>
      <c r="AA367" s="1">
        <v>4.2831285684932503</v>
      </c>
      <c r="AB367" s="1">
        <v>4.3028205208185781</v>
      </c>
      <c r="AC367" s="1">
        <v>4.3222479529226554</v>
      </c>
      <c r="AD367" s="1">
        <v>4.3413689642157873</v>
      </c>
      <c r="AE367" s="1">
        <v>4.3601416541082845</v>
      </c>
      <c r="AF367" s="1">
        <v>4.3785240658572206</v>
      </c>
      <c r="AG367" s="1">
        <v>4.3964723471361395</v>
      </c>
      <c r="AH367" s="1">
        <v>4.4139429083193233</v>
      </c>
      <c r="AI367" s="1">
        <v>4.4309276809887486</v>
      </c>
      <c r="AJ367" s="1">
        <v>4.4474417665139185</v>
      </c>
      <c r="AK367" s="1">
        <v>4.463499180497295</v>
      </c>
    </row>
    <row r="368" spans="1:37" x14ac:dyDescent="0.2">
      <c r="A368" s="9">
        <v>35207</v>
      </c>
      <c r="B368" s="1">
        <v>3.7586740576073074</v>
      </c>
      <c r="C368" s="1">
        <v>3.782675173502696</v>
      </c>
      <c r="D368" s="1">
        <v>3.8058032992113384</v>
      </c>
      <c r="E368" s="1">
        <v>3.8282776648310057</v>
      </c>
      <c r="F368" s="1">
        <v>3.8503082939506115</v>
      </c>
      <c r="G368" s="1">
        <v>3.8720183339615808</v>
      </c>
      <c r="H368" s="1">
        <v>3.8934872743697255</v>
      </c>
      <c r="I368" s="1">
        <v>3.9148082072481687</v>
      </c>
      <c r="J368" s="1">
        <v>3.9360641737786435</v>
      </c>
      <c r="K368" s="1">
        <v>3.9573096414008826</v>
      </c>
      <c r="L368" s="1">
        <v>3.9785920272160933</v>
      </c>
      <c r="M368" s="1">
        <v>3.9999413381327229</v>
      </c>
      <c r="N368" s="1">
        <v>4.0213765063753097</v>
      </c>
      <c r="O368" s="1">
        <v>4.0429019966961217</v>
      </c>
      <c r="P368" s="1">
        <v>4.064519651515563</v>
      </c>
      <c r="Q368" s="1">
        <v>4.0862238635286188</v>
      </c>
      <c r="R368" s="1">
        <v>4.1079994174836827</v>
      </c>
      <c r="S368" s="1">
        <v>4.1298304629509497</v>
      </c>
      <c r="T368" s="1">
        <v>4.1516995434945558</v>
      </c>
      <c r="U368" s="1">
        <v>4.1735824538195718</v>
      </c>
      <c r="V368" s="1">
        <v>4.1954532161624076</v>
      </c>
      <c r="W368" s="1">
        <v>4.2172854803501245</v>
      </c>
      <c r="X368" s="1">
        <v>4.2390479384586515</v>
      </c>
      <c r="Y368" s="1">
        <v>4.2607057578318006</v>
      </c>
      <c r="Z368" s="1">
        <v>4.2822240305023298</v>
      </c>
      <c r="AA368" s="1">
        <v>4.30356781939419</v>
      </c>
      <c r="AB368" s="1">
        <v>4.3246989150018011</v>
      </c>
      <c r="AC368" s="1">
        <v>4.3455728822158566</v>
      </c>
      <c r="AD368" s="1">
        <v>4.3661445884571179</v>
      </c>
      <c r="AE368" s="1">
        <v>4.3863689011463478</v>
      </c>
      <c r="AF368" s="1">
        <v>4.4062006257588688</v>
      </c>
      <c r="AG368" s="1">
        <v>4.4255928126213142</v>
      </c>
      <c r="AH368" s="1">
        <v>4.4444994993005533</v>
      </c>
      <c r="AI368" s="1">
        <v>4.4629107812550748</v>
      </c>
      <c r="AJ368" s="1">
        <v>4.48083871210806</v>
      </c>
      <c r="AK368" s="1">
        <v>4.4982945718556131</v>
      </c>
    </row>
    <row r="369" spans="1:37" x14ac:dyDescent="0.2">
      <c r="A369" s="9">
        <v>35208</v>
      </c>
      <c r="B369" s="1">
        <v>3.7974725770606645</v>
      </c>
      <c r="C369" s="1">
        <v>3.8254677750950083</v>
      </c>
      <c r="D369" s="1">
        <v>3.8522817360416748</v>
      </c>
      <c r="E369" s="1">
        <v>3.8781040653339716</v>
      </c>
      <c r="F369" s="1">
        <v>3.9031154962621781</v>
      </c>
      <c r="G369" s="1">
        <v>3.9274217967951217</v>
      </c>
      <c r="H369" s="1">
        <v>3.9510989806318326</v>
      </c>
      <c r="I369" s="1">
        <v>3.9742474645031178</v>
      </c>
      <c r="J369" s="1">
        <v>3.9969611350079735</v>
      </c>
      <c r="K369" s="1">
        <v>4.0193112581242234</v>
      </c>
      <c r="L369" s="1">
        <v>4.0413631265001246</v>
      </c>
      <c r="M369" s="1">
        <v>4.0631662117946998</v>
      </c>
      <c r="N369" s="1">
        <v>4.084759452230788</v>
      </c>
      <c r="O369" s="1">
        <v>4.1061674687218801</v>
      </c>
      <c r="P369" s="1">
        <v>4.1274124305845969</v>
      </c>
      <c r="Q369" s="1">
        <v>4.1485075225828378</v>
      </c>
      <c r="R369" s="1">
        <v>4.1694552995507808</v>
      </c>
      <c r="S369" s="1">
        <v>4.1902577017511193</v>
      </c>
      <c r="T369" s="1">
        <v>4.2109144075098799</v>
      </c>
      <c r="U369" s="1">
        <v>4.2314164826167513</v>
      </c>
      <c r="V369" s="1">
        <v>4.2517529433453785</v>
      </c>
      <c r="W369" s="1">
        <v>4.2719122523877129</v>
      </c>
      <c r="X369" s="1">
        <v>4.2918763510396323</v>
      </c>
      <c r="Y369" s="1">
        <v>4.3116229319784436</v>
      </c>
      <c r="Z369" s="1">
        <v>4.3311296152003447</v>
      </c>
      <c r="AA369" s="1">
        <v>4.3503739697810424</v>
      </c>
      <c r="AB369" s="1">
        <v>4.36932930076064</v>
      </c>
      <c r="AC369" s="1">
        <v>4.387961495634837</v>
      </c>
      <c r="AD369" s="1">
        <v>4.4062356990021314</v>
      </c>
      <c r="AE369" s="1">
        <v>4.4241170554610232</v>
      </c>
      <c r="AF369" s="1">
        <v>4.4415706170765237</v>
      </c>
      <c r="AG369" s="1">
        <v>4.4585592086819874</v>
      </c>
      <c r="AH369" s="1">
        <v>4.4750464619831423</v>
      </c>
      <c r="AI369" s="1">
        <v>4.4910293330613094</v>
      </c>
      <c r="AJ369" s="1">
        <v>4.5065220926376224</v>
      </c>
      <c r="AK369" s="1">
        <v>4.521537783315587</v>
      </c>
    </row>
    <row r="370" spans="1:37" x14ac:dyDescent="0.2">
      <c r="A370" s="9">
        <v>35209</v>
      </c>
      <c r="B370" s="1">
        <v>3.8087834096147422</v>
      </c>
      <c r="C370" s="1">
        <v>3.8395786837868155</v>
      </c>
      <c r="D370" s="1">
        <v>3.8688971418989935</v>
      </c>
      <c r="E370" s="1">
        <v>3.8969583268448531</v>
      </c>
      <c r="F370" s="1">
        <v>3.9239672573374911</v>
      </c>
      <c r="G370" s="1">
        <v>3.9500481087466555</v>
      </c>
      <c r="H370" s="1">
        <v>3.9753063157745205</v>
      </c>
      <c r="I370" s="1">
        <v>3.9998667688376028</v>
      </c>
      <c r="J370" s="1">
        <v>4.0238387152000694</v>
      </c>
      <c r="K370" s="1">
        <v>4.0473059629594736</v>
      </c>
      <c r="L370" s="1">
        <v>4.0703451186351547</v>
      </c>
      <c r="M370" s="1">
        <v>4.0930155042191405</v>
      </c>
      <c r="N370" s="1">
        <v>4.1153641110703809</v>
      </c>
      <c r="O370" s="1">
        <v>4.1374227353640931</v>
      </c>
      <c r="P370" s="1">
        <v>4.1592209809800043</v>
      </c>
      <c r="Q370" s="1">
        <v>4.1807764971692061</v>
      </c>
      <c r="R370" s="1">
        <v>4.202096900987943</v>
      </c>
      <c r="S370" s="1">
        <v>4.223189490914276</v>
      </c>
      <c r="T370" s="1">
        <v>4.2440579952243942</v>
      </c>
      <c r="U370" s="1">
        <v>4.2646969097956351</v>
      </c>
      <c r="V370" s="1">
        <v>4.2850992579617877</v>
      </c>
      <c r="W370" s="1">
        <v>4.3052570834692823</v>
      </c>
      <c r="X370" s="1">
        <v>4.3251550614497445</v>
      </c>
      <c r="Y370" s="1">
        <v>4.3447745133657723</v>
      </c>
      <c r="Z370" s="1">
        <v>4.3640967437270444</v>
      </c>
      <c r="AA370" s="1">
        <v>4.3831029003871951</v>
      </c>
      <c r="AB370" s="1">
        <v>4.4017687613000032</v>
      </c>
      <c r="AC370" s="1">
        <v>4.420063518992178</v>
      </c>
      <c r="AD370" s="1">
        <v>4.4379559630392613</v>
      </c>
      <c r="AE370" s="1">
        <v>4.455414883016795</v>
      </c>
      <c r="AF370" s="1">
        <v>4.4724088981674104</v>
      </c>
      <c r="AG370" s="1">
        <v>4.4889042878284107</v>
      </c>
      <c r="AH370" s="1">
        <v>4.5048708695638826</v>
      </c>
      <c r="AI370" s="1">
        <v>4.5203143962789305</v>
      </c>
      <c r="AJ370" s="1">
        <v>4.5352517023841994</v>
      </c>
      <c r="AK370" s="1">
        <v>4.5496982997879911</v>
      </c>
    </row>
    <row r="371" spans="1:37" x14ac:dyDescent="0.2">
      <c r="A371" s="9">
        <v>35212</v>
      </c>
    </row>
    <row r="372" spans="1:37" x14ac:dyDescent="0.2">
      <c r="A372" s="9">
        <v>35213</v>
      </c>
      <c r="B372" s="1">
        <v>3.7974706955182418</v>
      </c>
      <c r="C372" s="1">
        <v>3.8247477558485556</v>
      </c>
      <c r="D372" s="1">
        <v>3.8508931592892872</v>
      </c>
      <c r="E372" s="1">
        <v>3.8761188341909447</v>
      </c>
      <c r="F372" s="1">
        <v>3.9006189906750994</v>
      </c>
      <c r="G372" s="1">
        <v>3.924498646312327</v>
      </c>
      <c r="H372" s="1">
        <v>3.9478460451653854</v>
      </c>
      <c r="I372" s="1">
        <v>3.9707710349164174</v>
      </c>
      <c r="J372" s="1">
        <v>3.9933667419154375</v>
      </c>
      <c r="K372" s="1">
        <v>4.015701584438955</v>
      </c>
      <c r="L372" s="1">
        <v>4.0378367944703317</v>
      </c>
      <c r="M372" s="1">
        <v>4.0598170986119095</v>
      </c>
      <c r="N372" s="1">
        <v>4.0816749369470431</v>
      </c>
      <c r="O372" s="1">
        <v>4.1034281570652995</v>
      </c>
      <c r="P372" s="1">
        <v>4.1250925831188816</v>
      </c>
      <c r="Q372" s="1">
        <v>4.1466728582926713</v>
      </c>
      <c r="R372" s="1">
        <v>4.1681650186465422</v>
      </c>
      <c r="S372" s="1">
        <v>4.1895648666874532</v>
      </c>
      <c r="T372" s="1">
        <v>4.210864869575655</v>
      </c>
      <c r="U372" s="1">
        <v>4.2320496401633614</v>
      </c>
      <c r="V372" s="1">
        <v>4.2531026614867908</v>
      </c>
      <c r="W372" s="1">
        <v>4.2740064487906162</v>
      </c>
      <c r="X372" s="1">
        <v>4.2947369620396803</v>
      </c>
      <c r="Y372" s="1">
        <v>4.3152674415132051</v>
      </c>
      <c r="Z372" s="1">
        <v>4.335571118711516</v>
      </c>
      <c r="AA372" s="1">
        <v>4.3556210388666452</v>
      </c>
      <c r="AB372" s="1">
        <v>4.3753848953145269</v>
      </c>
      <c r="AC372" s="1">
        <v>4.3948243592425049</v>
      </c>
      <c r="AD372" s="1">
        <v>4.4139007809143651</v>
      </c>
      <c r="AE372" s="1">
        <v>4.4325755105938986</v>
      </c>
      <c r="AF372" s="1">
        <v>4.4508096842031062</v>
      </c>
      <c r="AG372" s="1">
        <v>4.4685618355073204</v>
      </c>
      <c r="AH372" s="1">
        <v>4.4857951403837895</v>
      </c>
      <c r="AI372" s="1">
        <v>4.5025123772654094</v>
      </c>
      <c r="AJ372" s="1">
        <v>4.518728096809955</v>
      </c>
      <c r="AK372" s="1">
        <v>4.5344558116292344</v>
      </c>
    </row>
    <row r="373" spans="1:37" x14ac:dyDescent="0.2">
      <c r="A373" s="9">
        <v>35214</v>
      </c>
      <c r="B373" s="1">
        <v>3.817667670781002</v>
      </c>
      <c r="C373" s="1">
        <v>3.8462633617626749</v>
      </c>
      <c r="D373" s="1">
        <v>3.8734032597502099</v>
      </c>
      <c r="E373" s="1">
        <v>3.8993346214030034</v>
      </c>
      <c r="F373" s="1">
        <v>3.9242828711612017</v>
      </c>
      <c r="G373" s="1">
        <v>3.9483739659634862</v>
      </c>
      <c r="H373" s="1">
        <v>3.9717192369240442</v>
      </c>
      <c r="I373" s="1">
        <v>3.9944539782983046</v>
      </c>
      <c r="J373" s="1">
        <v>4.0166937230116311</v>
      </c>
      <c r="K373" s="1">
        <v>4.038527764497112</v>
      </c>
      <c r="L373" s="1">
        <v>4.0600374122276168</v>
      </c>
      <c r="M373" s="1">
        <v>4.081286430594858</v>
      </c>
      <c r="N373" s="1">
        <v>4.1023239451999149</v>
      </c>
      <c r="O373" s="1">
        <v>4.1231821434994442</v>
      </c>
      <c r="P373" s="1">
        <v>4.1438908143383912</v>
      </c>
      <c r="Q373" s="1">
        <v>4.1644654362152327</v>
      </c>
      <c r="R373" s="1">
        <v>4.1849113870774595</v>
      </c>
      <c r="S373" s="1">
        <v>4.2052338075439666</v>
      </c>
      <c r="T373" s="1">
        <v>4.2254333011409964</v>
      </c>
      <c r="U373" s="1">
        <v>4.245500728799751</v>
      </c>
      <c r="V373" s="1">
        <v>4.26542569020042</v>
      </c>
      <c r="W373" s="1">
        <v>4.2851964759527501</v>
      </c>
      <c r="X373" s="1">
        <v>4.3047933760930279</v>
      </c>
      <c r="Y373" s="1">
        <v>4.3241936590137344</v>
      </c>
      <c r="Z373" s="1">
        <v>4.3433745874958607</v>
      </c>
      <c r="AA373" s="1">
        <v>4.36231316858178</v>
      </c>
      <c r="AB373" s="1">
        <v>4.3809801723735635</v>
      </c>
      <c r="AC373" s="1">
        <v>4.3993399281265964</v>
      </c>
      <c r="AD373" s="1">
        <v>4.4173564685773457</v>
      </c>
      <c r="AE373" s="1">
        <v>4.4349938264622777</v>
      </c>
      <c r="AF373" s="1">
        <v>4.4522157488365144</v>
      </c>
      <c r="AG373" s="1">
        <v>4.4689829027033277</v>
      </c>
      <c r="AH373" s="1">
        <v>4.4852609612537711</v>
      </c>
      <c r="AI373" s="1">
        <v>4.501054092252323</v>
      </c>
      <c r="AJ373" s="1">
        <v>4.5163764155060182</v>
      </c>
      <c r="AK373" s="1">
        <v>4.5312410892642667</v>
      </c>
    </row>
    <row r="374" spans="1:37" x14ac:dyDescent="0.2">
      <c r="A374" s="9">
        <v>35215</v>
      </c>
      <c r="B374" s="1">
        <v>3.8943508145201577</v>
      </c>
      <c r="C374" s="1">
        <v>3.9231655332102315</v>
      </c>
      <c r="D374" s="1">
        <v>3.9505820456544543</v>
      </c>
      <c r="E374" s="1">
        <v>3.9768362126059822</v>
      </c>
      <c r="F374" s="1">
        <v>4.0021408322808885</v>
      </c>
      <c r="G374" s="1">
        <v>4.026613554215472</v>
      </c>
      <c r="H374" s="1">
        <v>4.0503603805157855</v>
      </c>
      <c r="I374" s="1">
        <v>4.073507773669875</v>
      </c>
      <c r="J374" s="1">
        <v>4.0961623013500619</v>
      </c>
      <c r="K374" s="1">
        <v>4.1184069376998753</v>
      </c>
      <c r="L374" s="1">
        <v>4.1403172033141384</v>
      </c>
      <c r="M374" s="1">
        <v>4.1619530687269357</v>
      </c>
      <c r="N374" s="1">
        <v>4.1833608476829429</v>
      </c>
      <c r="O374" s="1">
        <v>4.2045718516469295</v>
      </c>
      <c r="P374" s="1">
        <v>4.225615176926901</v>
      </c>
      <c r="Q374" s="1">
        <v>4.2465060327005038</v>
      </c>
      <c r="R374" s="1">
        <v>4.2672506468798446</v>
      </c>
      <c r="S374" s="1">
        <v>4.2878550591249116</v>
      </c>
      <c r="T374" s="1">
        <v>4.3083206056168226</v>
      </c>
      <c r="U374" s="1">
        <v>4.3286394012751739</v>
      </c>
      <c r="V374" s="1">
        <v>4.3488024893973973</v>
      </c>
      <c r="W374" s="1">
        <v>4.3687994445638854</v>
      </c>
      <c r="X374" s="1">
        <v>4.388611729313542</v>
      </c>
      <c r="Y374" s="1">
        <v>4.4082180209298425</v>
      </c>
      <c r="Z374" s="1">
        <v>4.4275969941755076</v>
      </c>
      <c r="AA374" s="1">
        <v>4.4467270094954783</v>
      </c>
      <c r="AB374" s="1">
        <v>4.4655798507403128</v>
      </c>
      <c r="AC374" s="1">
        <v>4.4841210683810395</v>
      </c>
      <c r="AD374" s="1">
        <v>4.5023159673058402</v>
      </c>
      <c r="AE374" s="1">
        <v>4.5201298524029037</v>
      </c>
      <c r="AF374" s="1">
        <v>4.5375277093925135</v>
      </c>
      <c r="AG374" s="1">
        <v>4.5544714550807246</v>
      </c>
      <c r="AH374" s="1">
        <v>4.5709286239363616</v>
      </c>
      <c r="AI374" s="1">
        <v>4.5869037178225831</v>
      </c>
      <c r="AJ374" s="1">
        <v>4.6024095885056875</v>
      </c>
      <c r="AK374" s="1">
        <v>4.617458243528981</v>
      </c>
    </row>
    <row r="375" spans="1:37" x14ac:dyDescent="0.2">
      <c r="A375" s="9">
        <v>35216</v>
      </c>
      <c r="B375" s="1">
        <v>3.8900182449567047</v>
      </c>
      <c r="C375" s="1">
        <v>3.9182216670444681</v>
      </c>
      <c r="D375" s="1">
        <v>3.9450307797270283</v>
      </c>
      <c r="E375" s="1">
        <v>3.9706936298427671</v>
      </c>
      <c r="F375" s="1">
        <v>3.9954256668640649</v>
      </c>
      <c r="G375" s="1">
        <v>4.0193423301563449</v>
      </c>
      <c r="H375" s="1">
        <v>4.0425549488411772</v>
      </c>
      <c r="I375" s="1">
        <v>4.0651924648251931</v>
      </c>
      <c r="J375" s="1">
        <v>4.0873591659211961</v>
      </c>
      <c r="K375" s="1">
        <v>4.1091376977561573</v>
      </c>
      <c r="L375" s="1">
        <v>4.130601870224698</v>
      </c>
      <c r="M375" s="1">
        <v>4.1518098071538123</v>
      </c>
      <c r="N375" s="1">
        <v>4.1728040367087154</v>
      </c>
      <c r="O375" s="1">
        <v>4.1936128697622292</v>
      </c>
      <c r="P375" s="1">
        <v>4.2142622187182157</v>
      </c>
      <c r="Q375" s="1">
        <v>4.2347633890258187</v>
      </c>
      <c r="R375" s="1">
        <v>4.2551204572050541</v>
      </c>
      <c r="S375" s="1">
        <v>4.2753373482847836</v>
      </c>
      <c r="T375" s="1">
        <v>4.2954124729592627</v>
      </c>
      <c r="U375" s="1">
        <v>4.315335961065851</v>
      </c>
      <c r="V375" s="1">
        <v>4.3350972603521889</v>
      </c>
      <c r="W375" s="1">
        <v>4.3546838808286905</v>
      </c>
      <c r="X375" s="1">
        <v>4.3740753880646617</v>
      </c>
      <c r="Y375" s="1">
        <v>4.393249311920961</v>
      </c>
      <c r="Z375" s="1">
        <v>4.4121831822614528</v>
      </c>
      <c r="AA375" s="1">
        <v>4.430854020145147</v>
      </c>
      <c r="AB375" s="1">
        <v>4.4492317828848265</v>
      </c>
      <c r="AC375" s="1">
        <v>4.4672812581521217</v>
      </c>
      <c r="AD375" s="1">
        <v>4.4849671152358539</v>
      </c>
      <c r="AE375" s="1">
        <v>4.5022540234248503</v>
      </c>
      <c r="AF375" s="1">
        <v>4.5191062135244344</v>
      </c>
      <c r="AG375" s="1">
        <v>4.5354848679863906</v>
      </c>
      <c r="AH375" s="1">
        <v>4.5513599659102866</v>
      </c>
      <c r="AI375" s="1">
        <v>4.5667390774186725</v>
      </c>
      <c r="AJ375" s="1">
        <v>4.5816354922918858</v>
      </c>
      <c r="AK375" s="1">
        <v>4.5960619200177213</v>
      </c>
    </row>
    <row r="376" spans="1:37" x14ac:dyDescent="0.2">
      <c r="A376" s="9">
        <v>35219</v>
      </c>
      <c r="B376" s="1">
        <v>3.8109286925842931</v>
      </c>
      <c r="C376" s="1">
        <v>3.8395705449971329</v>
      </c>
      <c r="D376" s="1">
        <v>3.8668909408352379</v>
      </c>
      <c r="E376" s="1">
        <v>3.8930942086063873</v>
      </c>
      <c r="F376" s="1">
        <v>3.9183573457077836</v>
      </c>
      <c r="G376" s="1">
        <v>3.9427813702338632</v>
      </c>
      <c r="H376" s="1">
        <v>3.9664695658804705</v>
      </c>
      <c r="I376" s="1">
        <v>3.98954179188777</v>
      </c>
      <c r="J376" s="1">
        <v>4.0120978283362501</v>
      </c>
      <c r="K376" s="1">
        <v>4.0342212413693535</v>
      </c>
      <c r="L376" s="1">
        <v>4.0559875595933992</v>
      </c>
      <c r="M376" s="1">
        <v>4.0774587158372544</v>
      </c>
      <c r="N376" s="1">
        <v>4.0986808924554987</v>
      </c>
      <c r="O376" s="1">
        <v>4.1196867159662567</v>
      </c>
      <c r="P376" s="1">
        <v>4.1405062315017886</v>
      </c>
      <c r="Q376" s="1">
        <v>4.1611541133995358</v>
      </c>
      <c r="R376" s="1">
        <v>4.1816380936970035</v>
      </c>
      <c r="S376" s="1">
        <v>4.2019657271151694</v>
      </c>
      <c r="T376" s="1">
        <v>4.2221381975902652</v>
      </c>
      <c r="U376" s="1">
        <v>4.2421479208223749</v>
      </c>
      <c r="V376" s="1">
        <v>4.2619866742088615</v>
      </c>
      <c r="W376" s="1">
        <v>4.2816438485277581</v>
      </c>
      <c r="X376" s="1">
        <v>4.3010999684046283</v>
      </c>
      <c r="Y376" s="1">
        <v>4.3203335000073659</v>
      </c>
      <c r="Z376" s="1">
        <v>4.3393229095038688</v>
      </c>
      <c r="AA376" s="1">
        <v>4.3580459887006437</v>
      </c>
      <c r="AB376" s="1">
        <v>4.3764722591973708</v>
      </c>
      <c r="AC376" s="1">
        <v>4.3945656950218899</v>
      </c>
      <c r="AD376" s="1">
        <v>4.4122901677387434</v>
      </c>
      <c r="AE376" s="1">
        <v>4.4296095489124685</v>
      </c>
      <c r="AF376" s="1">
        <v>4.446487090913946</v>
      </c>
      <c r="AG376" s="1">
        <v>4.46288216476455</v>
      </c>
      <c r="AH376" s="1">
        <v>4.4787646493791016</v>
      </c>
      <c r="AI376" s="1">
        <v>4.4941447550725613</v>
      </c>
      <c r="AJ376" s="1">
        <v>4.5090377424032813</v>
      </c>
      <c r="AK376" s="1">
        <v>4.5234582849756277</v>
      </c>
    </row>
    <row r="377" spans="1:37" x14ac:dyDescent="0.2">
      <c r="A377" s="9">
        <v>35220</v>
      </c>
      <c r="B377" s="1">
        <v>3.7587919609622817</v>
      </c>
      <c r="C377" s="1">
        <v>3.7881026075263047</v>
      </c>
      <c r="D377" s="1">
        <v>3.8162604593887859</v>
      </c>
      <c r="E377" s="1">
        <v>3.8434583550789911</v>
      </c>
      <c r="F377" s="1">
        <v>3.8698613884121205</v>
      </c>
      <c r="G377" s="1">
        <v>3.8955644751447149</v>
      </c>
      <c r="H377" s="1">
        <v>3.9206630712628181</v>
      </c>
      <c r="I377" s="1">
        <v>3.9452633095742375</v>
      </c>
      <c r="J377" s="1">
        <v>3.9694502060098795</v>
      </c>
      <c r="K377" s="1">
        <v>3.9932934301568772</v>
      </c>
      <c r="L377" s="1">
        <v>4.0168545270945089</v>
      </c>
      <c r="M377" s="1">
        <v>4.040182174027608</v>
      </c>
      <c r="N377" s="1">
        <v>4.0633100179258426</v>
      </c>
      <c r="O377" s="1">
        <v>4.0862597061924832</v>
      </c>
      <c r="P377" s="1">
        <v>4.1090503941444325</v>
      </c>
      <c r="Q377" s="1">
        <v>4.1316871121197654</v>
      </c>
      <c r="R377" s="1">
        <v>4.1541690757276326</v>
      </c>
      <c r="S377" s="1">
        <v>4.1764953227305135</v>
      </c>
      <c r="T377" s="1">
        <v>4.1986590625208526</v>
      </c>
      <c r="U377" s="1">
        <v>4.2206461481711122</v>
      </c>
      <c r="V377" s="1">
        <v>4.2424419618481393</v>
      </c>
      <c r="W377" s="1">
        <v>4.2640298106756136</v>
      </c>
      <c r="X377" s="1">
        <v>4.2853860133576145</v>
      </c>
      <c r="Y377" s="1">
        <v>4.3064854189278714</v>
      </c>
      <c r="Z377" s="1">
        <v>4.3273028764201253</v>
      </c>
      <c r="AA377" s="1">
        <v>4.3478125904470426</v>
      </c>
      <c r="AB377" s="1">
        <v>4.3679817498191085</v>
      </c>
      <c r="AC377" s="1">
        <v>4.3877732330793418</v>
      </c>
      <c r="AD377" s="1">
        <v>4.4071498560440228</v>
      </c>
      <c r="AE377" s="1">
        <v>4.4260744345294309</v>
      </c>
      <c r="AF377" s="1">
        <v>4.4445092248273923</v>
      </c>
      <c r="AG377" s="1">
        <v>4.4624133188569939</v>
      </c>
      <c r="AH377" s="1">
        <v>4.4797577946158817</v>
      </c>
      <c r="AI377" s="1">
        <v>4.4965536190565842</v>
      </c>
      <c r="AJ377" s="1">
        <v>4.5128161966783624</v>
      </c>
      <c r="AK377" s="1">
        <v>4.5285604477202721</v>
      </c>
    </row>
    <row r="378" spans="1:37" x14ac:dyDescent="0.2">
      <c r="A378" s="9">
        <v>35221</v>
      </c>
      <c r="B378" s="1">
        <v>3.8019789668286434</v>
      </c>
      <c r="C378" s="1">
        <v>3.8283299433350089</v>
      </c>
      <c r="D378" s="1">
        <v>3.8534255074922408</v>
      </c>
      <c r="E378" s="1">
        <v>3.8775201681864182</v>
      </c>
      <c r="F378" s="1">
        <v>3.9008262724725324</v>
      </c>
      <c r="G378" s="1">
        <v>3.9234591652001058</v>
      </c>
      <c r="H378" s="1">
        <v>3.9455370928111844</v>
      </c>
      <c r="I378" s="1">
        <v>3.9671920285837929</v>
      </c>
      <c r="J378" s="1">
        <v>3.9885268086418675</v>
      </c>
      <c r="K378" s="1">
        <v>4.0096249054253317</v>
      </c>
      <c r="L378" s="1">
        <v>4.0305589021205792</v>
      </c>
      <c r="M378" s="1">
        <v>4.0513852661976451</v>
      </c>
      <c r="N378" s="1">
        <v>4.0721417980959949</v>
      </c>
      <c r="O378" s="1">
        <v>4.0928525088748735</v>
      </c>
      <c r="P378" s="1">
        <v>4.113538257822321</v>
      </c>
      <c r="Q378" s="1">
        <v>4.1342030600222639</v>
      </c>
      <c r="R378" s="1">
        <v>4.1548446188413024</v>
      </c>
      <c r="S378" s="1">
        <v>4.1754603996343747</v>
      </c>
      <c r="T378" s="1">
        <v>4.1960409641365271</v>
      </c>
      <c r="U378" s="1">
        <v>4.2165688800446386</v>
      </c>
      <c r="V378" s="1">
        <v>4.2370262671440599</v>
      </c>
      <c r="W378" s="1">
        <v>4.2573926822096251</v>
      </c>
      <c r="X378" s="1">
        <v>4.277639849293851</v>
      </c>
      <c r="Y378" s="1">
        <v>4.2977380013475841</v>
      </c>
      <c r="Z378" s="1">
        <v>4.3176573713216708</v>
      </c>
      <c r="AA378" s="1">
        <v>4.3373673929011485</v>
      </c>
      <c r="AB378" s="1">
        <v>4.3568297423862736</v>
      </c>
      <c r="AC378" s="1">
        <v>4.3760017349187565</v>
      </c>
      <c r="AD378" s="1">
        <v>4.3948406370784632</v>
      </c>
      <c r="AE378" s="1">
        <v>4.4133037154452506</v>
      </c>
      <c r="AF378" s="1">
        <v>4.4313475578053447</v>
      </c>
      <c r="AG378" s="1">
        <v>4.4489252885675663</v>
      </c>
      <c r="AH378" s="1">
        <v>4.4660039402392329</v>
      </c>
      <c r="AI378" s="1">
        <v>4.4825922613315079</v>
      </c>
      <c r="AJ378" s="1">
        <v>4.4987035009086309</v>
      </c>
      <c r="AK378" s="1">
        <v>4.514350535118516</v>
      </c>
    </row>
    <row r="379" spans="1:37" x14ac:dyDescent="0.2">
      <c r="A379" s="9">
        <v>35222</v>
      </c>
      <c r="B379" s="1">
        <v>3.7415218560355257</v>
      </c>
      <c r="C379" s="1">
        <v>3.7687919880511829</v>
      </c>
      <c r="D379" s="1">
        <v>3.7950957257992051</v>
      </c>
      <c r="E379" s="1">
        <v>3.8206401569614568</v>
      </c>
      <c r="F379" s="1">
        <v>3.8455907135266014</v>
      </c>
      <c r="G379" s="1">
        <v>3.8700257644620164</v>
      </c>
      <c r="H379" s="1">
        <v>3.8940320542174369</v>
      </c>
      <c r="I379" s="1">
        <v>3.9177113672501571</v>
      </c>
      <c r="J379" s="1">
        <v>3.941140579419609</v>
      </c>
      <c r="K379" s="1">
        <v>3.9643813318013641</v>
      </c>
      <c r="L379" s="1">
        <v>3.9874861063522204</v>
      </c>
      <c r="M379" s="1">
        <v>4.0104945785101878</v>
      </c>
      <c r="N379" s="1">
        <v>4.0334299075859184</v>
      </c>
      <c r="O379" s="1">
        <v>4.0563039006772534</v>
      </c>
      <c r="P379" s="1">
        <v>4.0791255687419099</v>
      </c>
      <c r="Q379" s="1">
        <v>4.1018899835003122</v>
      </c>
      <c r="R379" s="1">
        <v>4.1245874687831652</v>
      </c>
      <c r="S379" s="1">
        <v>4.1472081196782122</v>
      </c>
      <c r="T379" s="1">
        <v>4.1697362499346955</v>
      </c>
      <c r="U379" s="1">
        <v>4.1921500297565224</v>
      </c>
      <c r="V379" s="1">
        <v>4.214427328975332</v>
      </c>
      <c r="W379" s="1">
        <v>4.2365436682822395</v>
      </c>
      <c r="X379" s="1">
        <v>4.258468045992279</v>
      </c>
      <c r="Y379" s="1">
        <v>4.2801683375956863</v>
      </c>
      <c r="Z379" s="1">
        <v>4.3016124185827085</v>
      </c>
      <c r="AA379" s="1">
        <v>4.322767326228659</v>
      </c>
      <c r="AB379" s="1">
        <v>4.3435928186989541</v>
      </c>
      <c r="AC379" s="1">
        <v>4.3640449132866426</v>
      </c>
      <c r="AD379" s="1">
        <v>4.3840795965643267</v>
      </c>
      <c r="AE379" s="1">
        <v>4.4036528551046121</v>
      </c>
      <c r="AF379" s="1">
        <v>4.4227200239154865</v>
      </c>
      <c r="AG379" s="1">
        <v>4.4412334495524792</v>
      </c>
      <c r="AH379" s="1">
        <v>4.4591619428073876</v>
      </c>
      <c r="AI379" s="1">
        <v>4.4765179456524145</v>
      </c>
      <c r="AJ379" s="1">
        <v>4.4933178277860737</v>
      </c>
      <c r="AK379" s="1">
        <v>4.5095776078267384</v>
      </c>
    </row>
    <row r="380" spans="1:37" x14ac:dyDescent="0.2">
      <c r="A380" s="9">
        <v>35223</v>
      </c>
      <c r="B380" s="1">
        <v>3.8065321315845404</v>
      </c>
      <c r="C380" s="1">
        <v>3.8375971900453676</v>
      </c>
      <c r="D380" s="1">
        <v>3.8671606070738287</v>
      </c>
      <c r="E380" s="1">
        <v>3.8954836797748786</v>
      </c>
      <c r="F380" s="1">
        <v>3.9227726844890394</v>
      </c>
      <c r="G380" s="1">
        <v>3.949146208429454</v>
      </c>
      <c r="H380" s="1">
        <v>3.9747302337602961</v>
      </c>
      <c r="I380" s="1">
        <v>3.9996571814692574</v>
      </c>
      <c r="J380" s="1">
        <v>4.0240282542622294</v>
      </c>
      <c r="K380" s="1">
        <v>4.0479300393809625</v>
      </c>
      <c r="L380" s="1">
        <v>4.0714368344356817</v>
      </c>
      <c r="M380" s="1">
        <v>4.0946087748183606</v>
      </c>
      <c r="N380" s="1">
        <v>4.117487407222681</v>
      </c>
      <c r="O380" s="1">
        <v>4.1401042796900214</v>
      </c>
      <c r="P380" s="1">
        <v>4.1624869928715391</v>
      </c>
      <c r="Q380" s="1">
        <v>4.1846475277357857</v>
      </c>
      <c r="R380" s="1">
        <v>4.2065938955878615</v>
      </c>
      <c r="S380" s="1">
        <v>4.228333652400222</v>
      </c>
      <c r="T380" s="1">
        <v>4.2498668281919656</v>
      </c>
      <c r="U380" s="1">
        <v>4.2711872719508861</v>
      </c>
      <c r="V380" s="1">
        <v>4.2922886296151912</v>
      </c>
      <c r="W380" s="1">
        <v>4.3131612977621483</v>
      </c>
      <c r="X380" s="1">
        <v>4.3337888532606081</v>
      </c>
      <c r="Y380" s="1">
        <v>4.3541540134054415</v>
      </c>
      <c r="Z380" s="1">
        <v>4.3742394954915174</v>
      </c>
      <c r="AA380" s="1">
        <v>4.3940266449099576</v>
      </c>
      <c r="AB380" s="1">
        <v>4.4134881317653463</v>
      </c>
      <c r="AC380" s="1">
        <v>4.4325932449688557</v>
      </c>
      <c r="AD380" s="1">
        <v>4.4513112657645335</v>
      </c>
      <c r="AE380" s="1">
        <v>4.4696114752940472</v>
      </c>
      <c r="AF380" s="1">
        <v>4.4874621223126399</v>
      </c>
      <c r="AG380" s="1">
        <v>4.5048280229546851</v>
      </c>
      <c r="AH380" s="1">
        <v>4.5216904199725567</v>
      </c>
      <c r="AI380" s="1">
        <v>4.5380622216163307</v>
      </c>
      <c r="AJ380" s="1">
        <v>4.5539567863584915</v>
      </c>
      <c r="AK380" s="1">
        <v>4.5693872177579973</v>
      </c>
    </row>
    <row r="381" spans="1:37" x14ac:dyDescent="0.2">
      <c r="A381" s="9">
        <v>35226</v>
      </c>
      <c r="B381" s="1">
        <v>3.7666261258164893</v>
      </c>
      <c r="C381" s="1">
        <v>3.7956981795485691</v>
      </c>
      <c r="D381" s="1">
        <v>3.8233729207057516</v>
      </c>
      <c r="E381" s="1">
        <v>3.8499465488298088</v>
      </c>
      <c r="F381" s="1">
        <v>3.8756478745057916</v>
      </c>
      <c r="G381" s="1">
        <v>3.9006074371704473</v>
      </c>
      <c r="H381" s="1">
        <v>3.9249642797050766</v>
      </c>
      <c r="I381" s="1">
        <v>3.9488622116303951</v>
      </c>
      <c r="J381" s="1">
        <v>3.9724072155874017</v>
      </c>
      <c r="K381" s="1">
        <v>3.995688977586183</v>
      </c>
      <c r="L381" s="1">
        <v>4.01878164127044</v>
      </c>
      <c r="M381" s="1">
        <v>4.0417426285534592</v>
      </c>
      <c r="N381" s="1">
        <v>4.0646079499073569</v>
      </c>
      <c r="O381" s="1">
        <v>4.0874030460357211</v>
      </c>
      <c r="P381" s="1">
        <v>4.1101484850001757</v>
      </c>
      <c r="Q381" s="1">
        <v>4.1328471835573364</v>
      </c>
      <c r="R381" s="1">
        <v>4.15549799395097</v>
      </c>
      <c r="S381" s="1">
        <v>4.1780991769379554</v>
      </c>
      <c r="T381" s="1">
        <v>4.2006404248286868</v>
      </c>
      <c r="U381" s="1">
        <v>4.2231049750835687</v>
      </c>
      <c r="V381" s="1">
        <v>4.2454758753536215</v>
      </c>
      <c r="W381" s="1">
        <v>4.2677325101129107</v>
      </c>
      <c r="X381" s="1">
        <v>4.2898472423575109</v>
      </c>
      <c r="Y381" s="1">
        <v>4.3117916411873054</v>
      </c>
      <c r="Z381" s="1">
        <v>4.3335372757021728</v>
      </c>
      <c r="AA381" s="1">
        <v>4.3550542191642769</v>
      </c>
      <c r="AB381" s="1">
        <v>4.3763040007471883</v>
      </c>
      <c r="AC381" s="1">
        <v>4.3972451208916308</v>
      </c>
      <c r="AD381" s="1">
        <v>4.4178360764714943</v>
      </c>
      <c r="AE381" s="1">
        <v>4.4380353638870229</v>
      </c>
      <c r="AF381" s="1">
        <v>4.4578003977221456</v>
      </c>
      <c r="AG381" s="1">
        <v>4.4770854206016839</v>
      </c>
      <c r="AH381" s="1">
        <v>4.4958647141964612</v>
      </c>
      <c r="AI381" s="1">
        <v>4.5141480316798868</v>
      </c>
      <c r="AJ381" s="1">
        <v>4.5319462866677291</v>
      </c>
      <c r="AK381" s="1">
        <v>4.5492702169073773</v>
      </c>
    </row>
    <row r="382" spans="1:37" x14ac:dyDescent="0.2">
      <c r="A382" s="9">
        <v>35227</v>
      </c>
      <c r="B382" s="1">
        <v>3.7439116590272024</v>
      </c>
      <c r="C382" s="1">
        <v>3.773319721287117</v>
      </c>
      <c r="D382" s="1">
        <v>3.8014618215174458</v>
      </c>
      <c r="E382" s="1">
        <v>3.8286072405801503</v>
      </c>
      <c r="F382" s="1">
        <v>3.8549584870132576</v>
      </c>
      <c r="G382" s="1">
        <v>3.880629318594162</v>
      </c>
      <c r="H382" s="1">
        <v>3.9057454712965001</v>
      </c>
      <c r="I382" s="1">
        <v>3.9304376210270928</v>
      </c>
      <c r="J382" s="1">
        <v>3.9548021087448637</v>
      </c>
      <c r="K382" s="1">
        <v>3.9789216083082062</v>
      </c>
      <c r="L382" s="1">
        <v>4.0028639990865278</v>
      </c>
      <c r="M382" s="1">
        <v>4.0266820469104605</v>
      </c>
      <c r="N382" s="1">
        <v>4.0504080117654642</v>
      </c>
      <c r="O382" s="1">
        <v>4.0740648573433393</v>
      </c>
      <c r="P382" s="1">
        <v>4.097670424108415</v>
      </c>
      <c r="Q382" s="1">
        <v>4.1212256057198742</v>
      </c>
      <c r="R382" s="1">
        <v>4.1447277612716587</v>
      </c>
      <c r="S382" s="1">
        <v>4.1681735645968816</v>
      </c>
      <c r="T382" s="1">
        <v>4.191550935905088</v>
      </c>
      <c r="U382" s="1">
        <v>4.2148417501481887</v>
      </c>
      <c r="V382" s="1">
        <v>4.2380277177257977</v>
      </c>
      <c r="W382" s="1">
        <v>4.2610867533507406</v>
      </c>
      <c r="X382" s="1">
        <v>4.2839901196458721</v>
      </c>
      <c r="Y382" s="1">
        <v>4.3067084066733328</v>
      </c>
      <c r="Z382" s="1">
        <v>4.3292122044952661</v>
      </c>
      <c r="AA382" s="1">
        <v>4.3514705466036858</v>
      </c>
      <c r="AB382" s="1">
        <v>4.3734444247599402</v>
      </c>
      <c r="AC382" s="1">
        <v>4.3950922414294951</v>
      </c>
      <c r="AD382" s="1">
        <v>4.4163723978259357</v>
      </c>
      <c r="AE382" s="1">
        <v>4.4372432940239008</v>
      </c>
      <c r="AF382" s="1">
        <v>4.4576622977753768</v>
      </c>
      <c r="AG382" s="1">
        <v>4.4775841321336456</v>
      </c>
      <c r="AH382" s="1">
        <v>4.4969842306212566</v>
      </c>
      <c r="AI382" s="1">
        <v>4.5158714028073383</v>
      </c>
      <c r="AJ382" s="1">
        <v>4.5342554659369965</v>
      </c>
      <c r="AK382" s="1">
        <v>4.5521461108690691</v>
      </c>
    </row>
    <row r="383" spans="1:37" x14ac:dyDescent="0.2">
      <c r="A383" s="9">
        <v>35228</v>
      </c>
      <c r="B383" s="1">
        <v>3.8121608318876703</v>
      </c>
      <c r="C383" s="1">
        <v>3.8408033461505839</v>
      </c>
      <c r="D383" s="1">
        <v>3.8677148211160586</v>
      </c>
      <c r="E383" s="1">
        <v>3.893222734306093</v>
      </c>
      <c r="F383" s="1">
        <v>3.9175770153130438</v>
      </c>
      <c r="G383" s="1">
        <v>3.9409330227714738</v>
      </c>
      <c r="H383" s="1">
        <v>3.9634572648260407</v>
      </c>
      <c r="I383" s="1">
        <v>3.9853180309604732</v>
      </c>
      <c r="J383" s="1">
        <v>4.0066439330772115</v>
      </c>
      <c r="K383" s="1">
        <v>4.0275489407012213</v>
      </c>
      <c r="L383" s="1">
        <v>4.0481287503753762</v>
      </c>
      <c r="M383" s="1">
        <v>4.0684614959011398</v>
      </c>
      <c r="N383" s="1">
        <v>4.0886014908658286</v>
      </c>
      <c r="O383" s="1">
        <v>4.1085931634948061</v>
      </c>
      <c r="P383" s="1">
        <v>4.1284742668013443</v>
      </c>
      <c r="Q383" s="1">
        <v>4.1482624219806077</v>
      </c>
      <c r="R383" s="1">
        <v>4.1679714496310947</v>
      </c>
      <c r="S383" s="1">
        <v>4.1876141700624245</v>
      </c>
      <c r="T383" s="1">
        <v>4.2071920779826115</v>
      </c>
      <c r="U383" s="1">
        <v>4.2266995026611038</v>
      </c>
      <c r="V383" s="1">
        <v>4.2461305782703125</v>
      </c>
      <c r="W383" s="1">
        <v>4.2654740445801522</v>
      </c>
      <c r="X383" s="1">
        <v>4.2847099889050346</v>
      </c>
      <c r="Y383" s="1">
        <v>4.3038177191951874</v>
      </c>
      <c r="Z383" s="1">
        <v>4.3227765434008436</v>
      </c>
      <c r="AA383" s="1">
        <v>4.341563507108515</v>
      </c>
      <c r="AB383" s="1">
        <v>4.3601450742144383</v>
      </c>
      <c r="AC383" s="1">
        <v>4.3784846174846379</v>
      </c>
      <c r="AD383" s="1">
        <v>4.3965455092989831</v>
      </c>
      <c r="AE383" s="1">
        <v>4.4142911186879417</v>
      </c>
      <c r="AF383" s="1">
        <v>4.4316832655898803</v>
      </c>
      <c r="AG383" s="1">
        <v>4.4486801615271814</v>
      </c>
      <c r="AH383" s="1">
        <v>4.4652620359024322</v>
      </c>
      <c r="AI383" s="1">
        <v>4.4814405345703632</v>
      </c>
      <c r="AJ383" s="1">
        <v>4.4972267773311589</v>
      </c>
      <c r="AK383" s="1">
        <v>4.5126317233957671</v>
      </c>
    </row>
    <row r="384" spans="1:37" x14ac:dyDescent="0.2">
      <c r="A384" s="9">
        <v>35229</v>
      </c>
      <c r="B384" s="1">
        <v>3.7660741502451214</v>
      </c>
      <c r="C384" s="1">
        <v>3.7972128957030074</v>
      </c>
      <c r="D384" s="1">
        <v>3.8267831701189765</v>
      </c>
      <c r="E384" s="1">
        <v>3.8550644232146594</v>
      </c>
      <c r="F384" s="1">
        <v>3.8822675186018616</v>
      </c>
      <c r="G384" s="1">
        <v>3.9085269399142017</v>
      </c>
      <c r="H384" s="1">
        <v>3.9339883206446897</v>
      </c>
      <c r="I384" s="1">
        <v>3.958798072004599</v>
      </c>
      <c r="J384" s="1">
        <v>3.9830698078884472</v>
      </c>
      <c r="K384" s="1">
        <v>4.0069058259600343</v>
      </c>
      <c r="L384" s="1">
        <v>4.0303918961622349</v>
      </c>
      <c r="M384" s="1">
        <v>4.0535985263053611</v>
      </c>
      <c r="N384" s="1">
        <v>4.0765741309711307</v>
      </c>
      <c r="O384" s="1">
        <v>4.0993587351251586</v>
      </c>
      <c r="P384" s="1">
        <v>4.1219857270016469</v>
      </c>
      <c r="Q384" s="1">
        <v>4.1444702611001967</v>
      </c>
      <c r="R384" s="1">
        <v>4.1668243793771911</v>
      </c>
      <c r="S384" s="1">
        <v>4.1890590639363428</v>
      </c>
      <c r="T384" s="1">
        <v>4.2111746135443653</v>
      </c>
      <c r="U384" s="1">
        <v>4.2331651398543473</v>
      </c>
      <c r="V384" s="1">
        <v>4.2550245761928487</v>
      </c>
      <c r="W384" s="1">
        <v>4.2767414979962046</v>
      </c>
      <c r="X384" s="1">
        <v>4.2982966086937626</v>
      </c>
      <c r="Y384" s="1">
        <v>4.3196699827310336</v>
      </c>
      <c r="Z384" s="1">
        <v>4.3408416945535153</v>
      </c>
      <c r="AA384" s="1">
        <v>4.3617892850299178</v>
      </c>
      <c r="AB384" s="1">
        <v>4.3824795603420243</v>
      </c>
      <c r="AC384" s="1">
        <v>4.4028764841548096</v>
      </c>
      <c r="AD384" s="1">
        <v>4.4229440201080132</v>
      </c>
      <c r="AE384" s="1">
        <v>4.4426461251791398</v>
      </c>
      <c r="AF384" s="1">
        <v>4.4619449306091203</v>
      </c>
      <c r="AG384" s="1">
        <v>4.4807987972623113</v>
      </c>
      <c r="AH384" s="1">
        <v>4.4991896306171819</v>
      </c>
      <c r="AI384" s="1">
        <v>4.5171296419995617</v>
      </c>
      <c r="AJ384" s="1">
        <v>4.5346300580946473</v>
      </c>
      <c r="AK384" s="1">
        <v>4.5517019653882906</v>
      </c>
    </row>
    <row r="385" spans="1:37" x14ac:dyDescent="0.2">
      <c r="A385" s="9">
        <v>35230</v>
      </c>
      <c r="B385" s="1">
        <v>3.8230684136904367</v>
      </c>
      <c r="C385" s="1">
        <v>3.8530499035086185</v>
      </c>
      <c r="D385" s="1">
        <v>3.8813320756479577</v>
      </c>
      <c r="E385" s="1">
        <v>3.9082452855830438</v>
      </c>
      <c r="F385" s="1">
        <v>3.934024150823447</v>
      </c>
      <c r="G385" s="1">
        <v>3.9588219636905166</v>
      </c>
      <c r="H385" s="1">
        <v>3.9828077271642601</v>
      </c>
      <c r="I385" s="1">
        <v>4.00614638359776</v>
      </c>
      <c r="J385" s="1">
        <v>4.0289631589076382</v>
      </c>
      <c r="K385" s="1">
        <v>4.0513717336632977</v>
      </c>
      <c r="L385" s="1">
        <v>4.0734626722288034</v>
      </c>
      <c r="M385" s="1">
        <v>4.0953087430230308</v>
      </c>
      <c r="N385" s="1">
        <v>4.1169587479479297</v>
      </c>
      <c r="O385" s="1">
        <v>4.1384545793060337</v>
      </c>
      <c r="P385" s="1">
        <v>4.1598289095462171</v>
      </c>
      <c r="Q385" s="1">
        <v>4.1810952086843098</v>
      </c>
      <c r="R385" s="1">
        <v>4.2022645479428045</v>
      </c>
      <c r="S385" s="1">
        <v>4.2233463411743024</v>
      </c>
      <c r="T385" s="1">
        <v>4.2443379664971737</v>
      </c>
      <c r="U385" s="1">
        <v>4.2652314898675368</v>
      </c>
      <c r="V385" s="1">
        <v>4.2860187307420397</v>
      </c>
      <c r="W385" s="1">
        <v>4.3066850050756997</v>
      </c>
      <c r="X385" s="1">
        <v>4.3272082582420319</v>
      </c>
      <c r="Y385" s="1">
        <v>4.3475660381707932</v>
      </c>
      <c r="Z385" s="1">
        <v>4.3677358914246742</v>
      </c>
      <c r="AA385" s="1">
        <v>4.387691942857602</v>
      </c>
      <c r="AB385" s="1">
        <v>4.4073975173985946</v>
      </c>
      <c r="AC385" s="1">
        <v>4.4268138144421805</v>
      </c>
      <c r="AD385" s="1">
        <v>4.4459020333828887</v>
      </c>
      <c r="AE385" s="1">
        <v>4.4646233486923315</v>
      </c>
      <c r="AF385" s="1">
        <v>4.4829366424290535</v>
      </c>
      <c r="AG385" s="1">
        <v>4.5007978375043205</v>
      </c>
      <c r="AH385" s="1">
        <v>4.5181925010042763</v>
      </c>
      <c r="AI385" s="1">
        <v>4.5351347566955784</v>
      </c>
      <c r="AJ385" s="1">
        <v>4.5516372701023133</v>
      </c>
      <c r="AK385" s="1">
        <v>4.5677126349794062</v>
      </c>
    </row>
    <row r="386" spans="1:37" x14ac:dyDescent="0.2">
      <c r="A386" s="9">
        <v>35233</v>
      </c>
      <c r="B386" s="1">
        <v>3.824061201960661</v>
      </c>
      <c r="C386" s="1">
        <v>3.8541501523724921</v>
      </c>
      <c r="D386" s="1">
        <v>3.8826134666961067</v>
      </c>
      <c r="E386" s="1">
        <v>3.9097676797426475</v>
      </c>
      <c r="F386" s="1">
        <v>3.935829816013388</v>
      </c>
      <c r="G386" s="1">
        <v>3.9609406353100596</v>
      </c>
      <c r="H386" s="1">
        <v>3.9852615331582095</v>
      </c>
      <c r="I386" s="1">
        <v>4.0089503853444279</v>
      </c>
      <c r="J386" s="1">
        <v>4.0321281197250816</v>
      </c>
      <c r="K386" s="1">
        <v>4.0549053841754086</v>
      </c>
      <c r="L386" s="1">
        <v>4.0773707507079209</v>
      </c>
      <c r="M386" s="1">
        <v>4.0995962123770529</v>
      </c>
      <c r="N386" s="1">
        <v>4.1216304632195362</v>
      </c>
      <c r="O386" s="1">
        <v>4.1435160596286496</v>
      </c>
      <c r="P386" s="1">
        <v>4.1652854769684025</v>
      </c>
      <c r="Q386" s="1">
        <v>4.1869520120671355</v>
      </c>
      <c r="R386" s="1">
        <v>4.2085268131453688</v>
      </c>
      <c r="S386" s="1">
        <v>4.2300191023796216</v>
      </c>
      <c r="T386" s="1">
        <v>4.2514254979802075</v>
      </c>
      <c r="U386" s="1">
        <v>4.2727375494723416</v>
      </c>
      <c r="V386" s="1">
        <v>4.293946515396704</v>
      </c>
      <c r="W386" s="1">
        <v>4.3150368042189999</v>
      </c>
      <c r="X386" s="1">
        <v>4.3359856996960264</v>
      </c>
      <c r="Y386" s="1">
        <v>4.3567701534358445</v>
      </c>
      <c r="Z386" s="1">
        <v>4.3773671132528058</v>
      </c>
      <c r="AA386" s="1">
        <v>4.3977498578385035</v>
      </c>
      <c r="AB386" s="1">
        <v>4.4178811489717154</v>
      </c>
      <c r="AC386" s="1">
        <v>4.4377218759631392</v>
      </c>
      <c r="AD386" s="1">
        <v>4.4572329281234726</v>
      </c>
      <c r="AE386" s="1">
        <v>4.4763751604589999</v>
      </c>
      <c r="AF386" s="1">
        <v>4.4951070208570307</v>
      </c>
      <c r="AG386" s="1">
        <v>4.5133844088289425</v>
      </c>
      <c r="AH386" s="1">
        <v>4.5311940703258511</v>
      </c>
      <c r="AI386" s="1">
        <v>4.548549697085722</v>
      </c>
      <c r="AJ386" s="1">
        <v>4.5654634233933287</v>
      </c>
      <c r="AK386" s="1">
        <v>4.5819473291600312</v>
      </c>
    </row>
    <row r="387" spans="1:37" x14ac:dyDescent="0.2">
      <c r="A387" s="9">
        <v>35234</v>
      </c>
      <c r="B387" s="1">
        <v>3.8045578985182007</v>
      </c>
      <c r="C387" s="1">
        <v>3.8327861559622503</v>
      </c>
      <c r="D387" s="1">
        <v>3.8596987601204424</v>
      </c>
      <c r="E387" s="1">
        <v>3.8855984558392325</v>
      </c>
      <c r="F387" s="1">
        <v>3.9106820669744224</v>
      </c>
      <c r="G387" s="1">
        <v>3.9350725557567259</v>
      </c>
      <c r="H387" s="1">
        <v>3.9589141533023984</v>
      </c>
      <c r="I387" s="1">
        <v>3.9823455147653735</v>
      </c>
      <c r="J387" s="1">
        <v>4.0054675263055302</v>
      </c>
      <c r="K387" s="1">
        <v>4.0283710839247231</v>
      </c>
      <c r="L387" s="1">
        <v>4.0511251275835978</v>
      </c>
      <c r="M387" s="1">
        <v>4.0737830797845476</v>
      </c>
      <c r="N387" s="1">
        <v>4.0963774487995135</v>
      </c>
      <c r="O387" s="1">
        <v>4.1189357048796174</v>
      </c>
      <c r="P387" s="1">
        <v>4.1414757883632962</v>
      </c>
      <c r="Q387" s="1">
        <v>4.1639990617403386</v>
      </c>
      <c r="R387" s="1">
        <v>4.1865052271671495</v>
      </c>
      <c r="S387" s="1">
        <v>4.2089921349232604</v>
      </c>
      <c r="T387" s="1">
        <v>4.2314466945312743</v>
      </c>
      <c r="U387" s="1">
        <v>4.2538518120406987</v>
      </c>
      <c r="V387" s="1">
        <v>4.27619009248538</v>
      </c>
      <c r="W387" s="1">
        <v>4.2984378906829654</v>
      </c>
      <c r="X387" s="1">
        <v>4.3205655949585369</v>
      </c>
      <c r="Y387" s="1">
        <v>4.342543355395879</v>
      </c>
      <c r="Z387" s="1">
        <v>4.364341314802795</v>
      </c>
      <c r="AA387" s="1">
        <v>4.3859260736964991</v>
      </c>
      <c r="AB387" s="1">
        <v>4.407255000078651</v>
      </c>
      <c r="AC387" s="1">
        <v>4.4282839767778253</v>
      </c>
      <c r="AD387" s="1">
        <v>4.4489688866225983</v>
      </c>
      <c r="AE387" s="1">
        <v>4.4692655729102508</v>
      </c>
      <c r="AF387" s="1">
        <v>4.4891276988269162</v>
      </c>
      <c r="AG387" s="1">
        <v>4.5085074458016079</v>
      </c>
      <c r="AH387" s="1">
        <v>4.5273912055234149</v>
      </c>
      <c r="AI387" s="1">
        <v>4.5457928711429085</v>
      </c>
      <c r="AJ387" s="1">
        <v>4.5637249172243095</v>
      </c>
      <c r="AK387" s="1">
        <v>4.5811997801658286</v>
      </c>
    </row>
    <row r="388" spans="1:37" x14ac:dyDescent="0.2">
      <c r="A388" s="9">
        <v>35235</v>
      </c>
      <c r="B388" s="1">
        <v>3.788539199917742</v>
      </c>
      <c r="C388" s="1">
        <v>3.8201807226467102</v>
      </c>
      <c r="D388" s="1">
        <v>3.850275673655057</v>
      </c>
      <c r="E388" s="1">
        <v>3.8791360030471465</v>
      </c>
      <c r="F388" s="1">
        <v>3.9069621356872042</v>
      </c>
      <c r="G388" s="1">
        <v>3.9338844056549767</v>
      </c>
      <c r="H388" s="1">
        <v>3.9600571413846777</v>
      </c>
      <c r="I388" s="1">
        <v>3.9856280945536349</v>
      </c>
      <c r="J388" s="1">
        <v>4.0107079982026193</v>
      </c>
      <c r="K388" s="1">
        <v>4.0353979357982093</v>
      </c>
      <c r="L388" s="1">
        <v>4.0597760713987112</v>
      </c>
      <c r="M388" s="1">
        <v>4.0839048679021808</v>
      </c>
      <c r="N388" s="1">
        <v>4.1078255584075354</v>
      </c>
      <c r="O388" s="1">
        <v>4.131574679899062</v>
      </c>
      <c r="P388" s="1">
        <v>4.1551781973831474</v>
      </c>
      <c r="Q388" s="1">
        <v>4.1786452429607746</v>
      </c>
      <c r="R388" s="1">
        <v>4.2019834473002131</v>
      </c>
      <c r="S388" s="1">
        <v>4.2251983116059861</v>
      </c>
      <c r="T388" s="1">
        <v>4.2482839627038329</v>
      </c>
      <c r="U388" s="1">
        <v>4.2712307452171885</v>
      </c>
      <c r="V388" s="1">
        <v>4.2940286324928714</v>
      </c>
      <c r="W388" s="1">
        <v>4.3166608394336574</v>
      </c>
      <c r="X388" s="1">
        <v>4.3391046601286334</v>
      </c>
      <c r="Y388" s="1">
        <v>4.3613371883733763</v>
      </c>
      <c r="Z388" s="1">
        <v>4.3833355032616605</v>
      </c>
      <c r="AA388" s="1">
        <v>4.4050724851932843</v>
      </c>
      <c r="AB388" s="1">
        <v>4.4265110502066509</v>
      </c>
      <c r="AC388" s="1">
        <v>4.447612668509775</v>
      </c>
      <c r="AD388" s="1">
        <v>4.4683388103106694</v>
      </c>
      <c r="AE388" s="1">
        <v>4.4886508869988404</v>
      </c>
      <c r="AF388" s="1">
        <v>4.5085076973240383</v>
      </c>
      <c r="AG388" s="1">
        <v>4.527866528832428</v>
      </c>
      <c r="AH388" s="1">
        <v>4.5467191339874971</v>
      </c>
      <c r="AI388" s="1">
        <v>4.5650815612264637</v>
      </c>
      <c r="AJ388" s="1">
        <v>4.5829678846860267</v>
      </c>
      <c r="AK388" s="1">
        <v>4.6003921457690033</v>
      </c>
    </row>
    <row r="389" spans="1:37" x14ac:dyDescent="0.2">
      <c r="A389" s="9">
        <v>35236</v>
      </c>
      <c r="B389" s="1">
        <v>3.8276766268971789</v>
      </c>
      <c r="C389" s="1">
        <v>3.8586256939888184</v>
      </c>
      <c r="D389" s="1">
        <v>3.8879717173010331</v>
      </c>
      <c r="E389" s="1">
        <v>3.9160398192323753</v>
      </c>
      <c r="F389" s="1">
        <v>3.9430364696667066</v>
      </c>
      <c r="G389" s="1">
        <v>3.9691010557268087</v>
      </c>
      <c r="H389" s="1">
        <v>3.9943991448249396</v>
      </c>
      <c r="I389" s="1">
        <v>4.0190875626519649</v>
      </c>
      <c r="J389" s="1">
        <v>4.0432845372451514</v>
      </c>
      <c r="K389" s="1">
        <v>4.0670984918295474</v>
      </c>
      <c r="L389" s="1">
        <v>4.0906139705813267</v>
      </c>
      <c r="M389" s="1">
        <v>4.1138993401329014</v>
      </c>
      <c r="N389" s="1">
        <v>4.1370007127529984</v>
      </c>
      <c r="O389" s="1">
        <v>4.15995965793977</v>
      </c>
      <c r="P389" s="1">
        <v>4.1828055409658491</v>
      </c>
      <c r="Q389" s="1">
        <v>4.2055499262335765</v>
      </c>
      <c r="R389" s="1">
        <v>4.2282029702749329</v>
      </c>
      <c r="S389" s="1">
        <v>4.2507722205453167</v>
      </c>
      <c r="T389" s="1">
        <v>4.2732526109078535</v>
      </c>
      <c r="U389" s="1">
        <v>4.2956352685888843</v>
      </c>
      <c r="V389" s="1">
        <v>4.3179108258382328</v>
      </c>
      <c r="W389" s="1">
        <v>4.3400620171903697</v>
      </c>
      <c r="X389" s="1">
        <v>4.36206522903767</v>
      </c>
      <c r="Y389" s="1">
        <v>4.3838966682059688</v>
      </c>
      <c r="Z389" s="1">
        <v>4.405532515771533</v>
      </c>
      <c r="AA389" s="1">
        <v>4.4269441841220711</v>
      </c>
      <c r="AB389" s="1">
        <v>4.4480927672503192</v>
      </c>
      <c r="AC389" s="1">
        <v>4.4689380114424067</v>
      </c>
      <c r="AD389" s="1">
        <v>4.4894396629844628</v>
      </c>
      <c r="AE389" s="1">
        <v>4.5095573848413739</v>
      </c>
      <c r="AF389" s="1">
        <v>4.5292478009918682</v>
      </c>
      <c r="AG389" s="1">
        <v>4.5484661197039946</v>
      </c>
      <c r="AH389" s="1">
        <v>4.5672026314838412</v>
      </c>
      <c r="AI389" s="1">
        <v>4.5854706930284967</v>
      </c>
      <c r="AJ389" s="1">
        <v>4.6032821223149316</v>
      </c>
      <c r="AK389" s="1">
        <v>4.6206487185038867</v>
      </c>
    </row>
    <row r="390" spans="1:37" x14ac:dyDescent="0.2">
      <c r="A390" s="9">
        <v>35237</v>
      </c>
      <c r="B390" s="1">
        <v>3.7819040507762303</v>
      </c>
      <c r="C390" s="1">
        <v>3.8088951512485272</v>
      </c>
      <c r="D390" s="1">
        <v>3.8346275134043051</v>
      </c>
      <c r="E390" s="1">
        <v>3.8594168411813405</v>
      </c>
      <c r="F390" s="1">
        <v>3.8834416771324487</v>
      </c>
      <c r="G390" s="1">
        <v>3.9068249518518843</v>
      </c>
      <c r="H390" s="1">
        <v>3.9297178452065098</v>
      </c>
      <c r="I390" s="1">
        <v>3.952256065177278</v>
      </c>
      <c r="J390" s="1">
        <v>3.9745360791126374</v>
      </c>
      <c r="K390" s="1">
        <v>3.9966448982140621</v>
      </c>
      <c r="L390" s="1">
        <v>4.0186464212491426</v>
      </c>
      <c r="M390" s="1">
        <v>4.040589644958267</v>
      </c>
      <c r="N390" s="1">
        <v>4.062503992662478</v>
      </c>
      <c r="O390" s="1">
        <v>4.0844156638974658</v>
      </c>
      <c r="P390" s="1">
        <v>4.1063384273648325</v>
      </c>
      <c r="Q390" s="1">
        <v>4.1282720640185957</v>
      </c>
      <c r="R390" s="1">
        <v>4.1502156092982343</v>
      </c>
      <c r="S390" s="1">
        <v>4.1721651217633076</v>
      </c>
      <c r="T390" s="1">
        <v>4.1941059574448287</v>
      </c>
      <c r="U390" s="1">
        <v>4.216021068079403</v>
      </c>
      <c r="V390" s="1">
        <v>4.237892715121566</v>
      </c>
      <c r="W390" s="1">
        <v>4.2596955712166942</v>
      </c>
      <c r="X390" s="1">
        <v>4.2813996123216</v>
      </c>
      <c r="Y390" s="1">
        <v>4.3029747445951223</v>
      </c>
      <c r="Z390" s="1">
        <v>4.3243908022681623</v>
      </c>
      <c r="AA390" s="1">
        <v>4.3456124628665176</v>
      </c>
      <c r="AB390" s="1">
        <v>4.3665958858178744</v>
      </c>
      <c r="AC390" s="1">
        <v>4.387296432789717</v>
      </c>
      <c r="AD390" s="1">
        <v>4.4076694654495254</v>
      </c>
      <c r="AE390" s="1">
        <v>4.4276702130942596</v>
      </c>
      <c r="AF390" s="1">
        <v>4.4472509928735908</v>
      </c>
      <c r="AG390" s="1">
        <v>4.466365307645785</v>
      </c>
      <c r="AH390" s="1">
        <v>4.4850071966502227</v>
      </c>
      <c r="AI390" s="1">
        <v>4.5031904939542766</v>
      </c>
      <c r="AJ390" s="1">
        <v>4.5209275699623239</v>
      </c>
      <c r="AK390" s="1">
        <v>4.5382307908772512</v>
      </c>
    </row>
    <row r="391" spans="1:37" x14ac:dyDescent="0.2">
      <c r="A391" s="9">
        <v>35240</v>
      </c>
      <c r="B391" s="1">
        <v>3.7215539629066852</v>
      </c>
      <c r="C391" s="1">
        <v>3.7502571243578693</v>
      </c>
      <c r="D391" s="1">
        <v>3.7777057145191821</v>
      </c>
      <c r="E391" s="1">
        <v>3.8042036740194041</v>
      </c>
      <c r="F391" s="1">
        <v>3.8299210209939978</v>
      </c>
      <c r="G391" s="1">
        <v>3.8549802084310261</v>
      </c>
      <c r="H391" s="1">
        <v>3.8795318208972271</v>
      </c>
      <c r="I391" s="1">
        <v>3.9037091512757094</v>
      </c>
      <c r="J391" s="1">
        <v>3.9276074045494265</v>
      </c>
      <c r="K391" s="1">
        <v>3.9513125246071192</v>
      </c>
      <c r="L391" s="1">
        <v>3.9748879257209042</v>
      </c>
      <c r="M391" s="1">
        <v>3.9983822452079525</v>
      </c>
      <c r="N391" s="1">
        <v>4.0218249049897041</v>
      </c>
      <c r="O391" s="1">
        <v>4.0452423225943299</v>
      </c>
      <c r="P391" s="1">
        <v>4.0686477745937655</v>
      </c>
      <c r="Q391" s="1">
        <v>4.0920409670982147</v>
      </c>
      <c r="R391" s="1">
        <v>4.1154209805585165</v>
      </c>
      <c r="S391" s="1">
        <v>4.138783491779952</v>
      </c>
      <c r="T391" s="1">
        <v>4.1621130810836462</v>
      </c>
      <c r="U391" s="1">
        <v>4.1853920711933306</v>
      </c>
      <c r="V391" s="1">
        <v>4.2086019649858866</v>
      </c>
      <c r="W391" s="1">
        <v>4.231716232817071</v>
      </c>
      <c r="X391" s="1">
        <v>4.2547037955304834</v>
      </c>
      <c r="Y391" s="1">
        <v>4.2775335220980288</v>
      </c>
      <c r="Z391" s="1">
        <v>4.300174180898841</v>
      </c>
      <c r="AA391" s="1">
        <v>4.322588883150865</v>
      </c>
      <c r="AB391" s="1">
        <v>4.3447321825100866</v>
      </c>
      <c r="AC391" s="1">
        <v>4.3665579206172271</v>
      </c>
      <c r="AD391" s="1">
        <v>4.3880199391130148</v>
      </c>
      <c r="AE391" s="1">
        <v>4.4090719095588273</v>
      </c>
      <c r="AF391" s="1">
        <v>4.4296642740863668</v>
      </c>
      <c r="AG391" s="1">
        <v>4.4497494521796996</v>
      </c>
      <c r="AH391" s="1">
        <v>4.4693236045989577</v>
      </c>
      <c r="AI391" s="1">
        <v>4.4884021295013383</v>
      </c>
      <c r="AJ391" s="1">
        <v>4.5069989485049433</v>
      </c>
      <c r="AK391" s="1">
        <v>4.525127981082564</v>
      </c>
    </row>
    <row r="392" spans="1:37" x14ac:dyDescent="0.2">
      <c r="A392" s="9">
        <v>35241</v>
      </c>
      <c r="B392" s="1">
        <v>3.6981740388557558</v>
      </c>
      <c r="C392" s="1">
        <v>3.7266304398185195</v>
      </c>
      <c r="D392" s="1">
        <v>3.7538262933635993</v>
      </c>
      <c r="E392" s="1">
        <v>3.7800626810543445</v>
      </c>
      <c r="F392" s="1">
        <v>3.8055067415592196</v>
      </c>
      <c r="G392" s="1">
        <v>3.8302842781747151</v>
      </c>
      <c r="H392" s="1">
        <v>3.854549249562039</v>
      </c>
      <c r="I392" s="1">
        <v>3.8784362019590035</v>
      </c>
      <c r="J392" s="1">
        <v>3.9020421939534002</v>
      </c>
      <c r="K392" s="1">
        <v>3.9254549768931497</v>
      </c>
      <c r="L392" s="1">
        <v>3.9487399429364696</v>
      </c>
      <c r="M392" s="1">
        <v>3.9719471865274167</v>
      </c>
      <c r="N392" s="1">
        <v>3.9951070990585023</v>
      </c>
      <c r="O392" s="1">
        <v>4.018247125949336</v>
      </c>
      <c r="P392" s="1">
        <v>4.0413805462514159</v>
      </c>
      <c r="Q392" s="1">
        <v>4.0645072121335968</v>
      </c>
      <c r="R392" s="1">
        <v>4.0876264437834031</v>
      </c>
      <c r="S392" s="1">
        <v>4.110733777062813</v>
      </c>
      <c r="T392" s="1">
        <v>4.133813548188721</v>
      </c>
      <c r="U392" s="1">
        <v>4.1568480313712524</v>
      </c>
      <c r="V392" s="1">
        <v>4.1798185532286398</v>
      </c>
      <c r="W392" s="1">
        <v>4.2026981360746936</v>
      </c>
      <c r="X392" s="1">
        <v>4.2254555021686961</v>
      </c>
      <c r="Y392" s="1">
        <v>4.2480593375087512</v>
      </c>
      <c r="Z392" s="1">
        <v>4.2704781942014485</v>
      </c>
      <c r="AA392" s="1">
        <v>4.2926745726530955</v>
      </c>
      <c r="AB392" s="1">
        <v>4.3146025836809185</v>
      </c>
      <c r="AC392" s="1">
        <v>4.3362157209366314</v>
      </c>
      <c r="AD392" s="1">
        <v>4.3574674780719391</v>
      </c>
      <c r="AE392" s="1">
        <v>4.3783111358343083</v>
      </c>
      <c r="AF392" s="1">
        <v>4.3986964559007289</v>
      </c>
      <c r="AG392" s="1">
        <v>4.4185758573082099</v>
      </c>
      <c r="AH392" s="1">
        <v>4.4379463845286882</v>
      </c>
      <c r="AI392" s="1">
        <v>4.4568227455336249</v>
      </c>
      <c r="AJ392" s="1">
        <v>4.4752182635030415</v>
      </c>
      <c r="AK392" s="1">
        <v>4.4931462608201826</v>
      </c>
    </row>
    <row r="393" spans="1:37" x14ac:dyDescent="0.2">
      <c r="A393" s="9">
        <v>35242</v>
      </c>
      <c r="B393" s="1">
        <v>3.6792222236225682</v>
      </c>
      <c r="C393" s="1">
        <v>3.70940335492089</v>
      </c>
      <c r="D393" s="1">
        <v>3.7382197263074346</v>
      </c>
      <c r="E393" s="1">
        <v>3.7659521115964831</v>
      </c>
      <c r="F393" s="1">
        <v>3.7927625151544189</v>
      </c>
      <c r="G393" s="1">
        <v>3.8187813872761636</v>
      </c>
      <c r="H393" s="1">
        <v>3.8441637376290463</v>
      </c>
      <c r="I393" s="1">
        <v>3.869044559999899</v>
      </c>
      <c r="J393" s="1">
        <v>3.8935249497832469</v>
      </c>
      <c r="K393" s="1">
        <v>3.9176970743118771</v>
      </c>
      <c r="L393" s="1">
        <v>3.9416318496132456</v>
      </c>
      <c r="M393" s="1">
        <v>3.9653849781270059</v>
      </c>
      <c r="N393" s="1">
        <v>3.9889930057583189</v>
      </c>
      <c r="O393" s="1">
        <v>4.0124896780124875</v>
      </c>
      <c r="P393" s="1">
        <v>4.0358937657201057</v>
      </c>
      <c r="Q393" s="1">
        <v>4.0592110145617522</v>
      </c>
      <c r="R393" s="1">
        <v>4.0824467286353405</v>
      </c>
      <c r="S393" s="1">
        <v>4.105601855821579</v>
      </c>
      <c r="T393" s="1">
        <v>4.1286656263393784</v>
      </c>
      <c r="U393" s="1">
        <v>4.1516253202912665</v>
      </c>
      <c r="V393" s="1">
        <v>4.1744670723438091</v>
      </c>
      <c r="W393" s="1">
        <v>4.1971680102439439</v>
      </c>
      <c r="X393" s="1">
        <v>4.2197010027561586</v>
      </c>
      <c r="Y393" s="1">
        <v>4.2420388933113458</v>
      </c>
      <c r="Z393" s="1">
        <v>4.2641543487996074</v>
      </c>
      <c r="AA393" s="1">
        <v>4.286013494884708</v>
      </c>
      <c r="AB393" s="1">
        <v>4.3075741416073257</v>
      </c>
      <c r="AC393" s="1">
        <v>4.328793561162148</v>
      </c>
      <c r="AD393" s="1">
        <v>4.3496290257438632</v>
      </c>
      <c r="AE393" s="1">
        <v>4.3700375525741251</v>
      </c>
      <c r="AF393" s="1">
        <v>4.3899724653658065</v>
      </c>
      <c r="AG393" s="1">
        <v>4.4093903502663299</v>
      </c>
      <c r="AH393" s="1">
        <v>4.4282913643591169</v>
      </c>
      <c r="AI393" s="1">
        <v>4.4466907996765768</v>
      </c>
      <c r="AJ393" s="1">
        <v>4.4646026028617927</v>
      </c>
      <c r="AK393" s="1">
        <v>4.4820407203515167</v>
      </c>
    </row>
    <row r="394" spans="1:37" x14ac:dyDescent="0.2">
      <c r="A394" s="9">
        <v>35243</v>
      </c>
      <c r="B394" s="1">
        <v>3.7316250286087578</v>
      </c>
      <c r="C394" s="1">
        <v>3.7605504488724031</v>
      </c>
      <c r="D394" s="1">
        <v>3.7879488459406065</v>
      </c>
      <c r="E394" s="1">
        <v>3.8141451610291877</v>
      </c>
      <c r="F394" s="1">
        <v>3.8393289778494739</v>
      </c>
      <c r="G394" s="1">
        <v>3.8636577326172961</v>
      </c>
      <c r="H394" s="1">
        <v>3.8873129074807746</v>
      </c>
      <c r="I394" s="1">
        <v>3.9104500509140849</v>
      </c>
      <c r="J394" s="1">
        <v>3.933186281121773</v>
      </c>
      <c r="K394" s="1">
        <v>3.9556281103292439</v>
      </c>
      <c r="L394" s="1">
        <v>3.977857550724746</v>
      </c>
      <c r="M394" s="1">
        <v>3.9999386799499437</v>
      </c>
      <c r="N394" s="1">
        <v>4.0219139150777909</v>
      </c>
      <c r="O394" s="1">
        <v>4.0438225681802944</v>
      </c>
      <c r="P394" s="1">
        <v>4.0656863211753915</v>
      </c>
      <c r="Q394" s="1">
        <v>4.0875127866740124</v>
      </c>
      <c r="R394" s="1">
        <v>4.1093091698974202</v>
      </c>
      <c r="S394" s="1">
        <v>4.1310774476351924</v>
      </c>
      <c r="T394" s="1">
        <v>4.1528067966694433</v>
      </c>
      <c r="U394" s="1">
        <v>4.1744844711519979</v>
      </c>
      <c r="V394" s="1">
        <v>4.1960963465829488</v>
      </c>
      <c r="W394" s="1">
        <v>4.2176185458307041</v>
      </c>
      <c r="X394" s="1">
        <v>4.2390229857558479</v>
      </c>
      <c r="Y394" s="1">
        <v>4.2602815666700806</v>
      </c>
      <c r="Z394" s="1">
        <v>4.2813659606225825</v>
      </c>
      <c r="AA394" s="1">
        <v>4.3022407926775328</v>
      </c>
      <c r="AB394" s="1">
        <v>4.3228624691356607</v>
      </c>
      <c r="AC394" s="1">
        <v>4.3431869319419576</v>
      </c>
      <c r="AD394" s="1">
        <v>4.3631701230414084</v>
      </c>
      <c r="AE394" s="1">
        <v>4.3827676813404679</v>
      </c>
      <c r="AF394" s="1">
        <v>4.4019313746319764</v>
      </c>
      <c r="AG394" s="1">
        <v>4.4206172287963472</v>
      </c>
      <c r="AH394" s="1">
        <v>4.4388261883410802</v>
      </c>
      <c r="AI394" s="1">
        <v>4.4565730279898634</v>
      </c>
      <c r="AJ394" s="1">
        <v>4.4738712383153914</v>
      </c>
      <c r="AK394" s="1">
        <v>4.4907343098832548</v>
      </c>
    </row>
    <row r="395" spans="1:37" x14ac:dyDescent="0.2">
      <c r="A395" s="9">
        <v>35244</v>
      </c>
      <c r="B395" s="1">
        <v>3.6356667439366785</v>
      </c>
      <c r="C395" s="1">
        <v>3.6596192759125263</v>
      </c>
      <c r="D395" s="1">
        <v>3.6824903774467646</v>
      </c>
      <c r="E395" s="1">
        <v>3.7045749277211524</v>
      </c>
      <c r="F395" s="1">
        <v>3.7260312623326897</v>
      </c>
      <c r="G395" s="1">
        <v>3.7469981384068065</v>
      </c>
      <c r="H395" s="1">
        <v>3.7676344045859187</v>
      </c>
      <c r="I395" s="1">
        <v>3.7880676961123596</v>
      </c>
      <c r="J395" s="1">
        <v>3.8083917007183552</v>
      </c>
      <c r="K395" s="1">
        <v>3.8286893898509553</v>
      </c>
      <c r="L395" s="1">
        <v>3.8490221972381478</v>
      </c>
      <c r="M395" s="1">
        <v>3.8694332363136597</v>
      </c>
      <c r="N395" s="1">
        <v>3.8899463702360615</v>
      </c>
      <c r="O395" s="1">
        <v>3.910582638710788</v>
      </c>
      <c r="P395" s="1">
        <v>3.9313456017654378</v>
      </c>
      <c r="Q395" s="1">
        <v>3.9522280805371941</v>
      </c>
      <c r="R395" s="1">
        <v>3.9732226864865052</v>
      </c>
      <c r="S395" s="1">
        <v>3.9943164756177736</v>
      </c>
      <c r="T395" s="1">
        <v>4.0154861699227054</v>
      </c>
      <c r="U395" s="1">
        <v>4.0367073652769783</v>
      </c>
      <c r="V395" s="1">
        <v>4.0579541348513404</v>
      </c>
      <c r="W395" s="1">
        <v>4.079192619381117</v>
      </c>
      <c r="X395" s="1">
        <v>4.1003863847817037</v>
      </c>
      <c r="Y395" s="1">
        <v>4.1214989956213923</v>
      </c>
      <c r="Z395" s="1">
        <v>4.1424936700143213</v>
      </c>
      <c r="AA395" s="1">
        <v>4.163326968033239</v>
      </c>
      <c r="AB395" s="1">
        <v>4.183949447453891</v>
      </c>
      <c r="AC395" s="1">
        <v>4.2043114511708408</v>
      </c>
      <c r="AD395" s="1">
        <v>4.2243633220786432</v>
      </c>
      <c r="AE395" s="1">
        <v>4.2440550307599985</v>
      </c>
      <c r="AF395" s="1">
        <v>4.2633331936476804</v>
      </c>
      <c r="AG395" s="1">
        <v>4.2821527420077263</v>
      </c>
      <c r="AH395" s="1">
        <v>4.3005167150243881</v>
      </c>
      <c r="AI395" s="1">
        <v>4.3184386616622179</v>
      </c>
      <c r="AJ395" s="1">
        <v>4.3359312011947395</v>
      </c>
      <c r="AK395" s="1">
        <v>4.3530069528954627</v>
      </c>
    </row>
    <row r="396" spans="1:37" x14ac:dyDescent="0.2">
      <c r="A396" s="9">
        <v>35247</v>
      </c>
      <c r="B396" s="1">
        <v>3.6471041338471357</v>
      </c>
      <c r="C396" s="1">
        <v>3.6724936713526031</v>
      </c>
      <c r="D396" s="1">
        <v>3.6967886176983393</v>
      </c>
      <c r="E396" s="1">
        <v>3.7202764477492964</v>
      </c>
      <c r="F396" s="1">
        <v>3.7431025962034403</v>
      </c>
      <c r="G396" s="1">
        <v>3.7653981295488848</v>
      </c>
      <c r="H396" s="1">
        <v>3.7873168720338106</v>
      </c>
      <c r="I396" s="1">
        <v>3.8089805873832603</v>
      </c>
      <c r="J396" s="1">
        <v>3.8304790508989011</v>
      </c>
      <c r="K396" s="1">
        <v>3.8518915111287679</v>
      </c>
      <c r="L396" s="1">
        <v>3.8732772145835761</v>
      </c>
      <c r="M396" s="1">
        <v>3.8946775388657198</v>
      </c>
      <c r="N396" s="1">
        <v>3.9161161421009218</v>
      </c>
      <c r="O396" s="1">
        <v>3.937613973622307</v>
      </c>
      <c r="P396" s="1">
        <v>3.9591751858669255</v>
      </c>
      <c r="Q396" s="1">
        <v>3.9807944881597424</v>
      </c>
      <c r="R396" s="1">
        <v>4.0024664133510832</v>
      </c>
      <c r="S396" s="1">
        <v>4.0241799140225973</v>
      </c>
      <c r="T396" s="1">
        <v>4.0459144487727361</v>
      </c>
      <c r="U396" s="1">
        <v>4.0676485521453154</v>
      </c>
      <c r="V396" s="1">
        <v>4.0893590208452881</v>
      </c>
      <c r="W396" s="1">
        <v>4.1110144559205661</v>
      </c>
      <c r="X396" s="1">
        <v>4.1325810446597551</v>
      </c>
      <c r="Y396" s="1">
        <v>4.1540249740166004</v>
      </c>
      <c r="Z396" s="1">
        <v>4.1753120020630465</v>
      </c>
      <c r="AA396" s="1">
        <v>4.1964007177831215</v>
      </c>
      <c r="AB396" s="1">
        <v>4.2172437797603646</v>
      </c>
      <c r="AC396" s="1">
        <v>4.237793668222368</v>
      </c>
      <c r="AD396" s="1">
        <v>4.2580028633967135</v>
      </c>
      <c r="AE396" s="1">
        <v>4.2778234081545055</v>
      </c>
      <c r="AF396" s="1">
        <v>4.2972038126520564</v>
      </c>
      <c r="AG396" s="1">
        <v>4.3161018292871702</v>
      </c>
      <c r="AH396" s="1">
        <v>4.3345223996030864</v>
      </c>
      <c r="AI396" s="1">
        <v>4.352479533415611</v>
      </c>
      <c r="AJ396" s="1">
        <v>4.3699864343956305</v>
      </c>
      <c r="AK396" s="1">
        <v>4.3870563062140171</v>
      </c>
    </row>
    <row r="397" spans="1:37" x14ac:dyDescent="0.2">
      <c r="A397" s="9">
        <v>35248</v>
      </c>
      <c r="B397" s="1">
        <v>3.6559737413878053</v>
      </c>
      <c r="C397" s="1">
        <v>3.679536368660131</v>
      </c>
      <c r="D397" s="1">
        <v>3.7021764911234425</v>
      </c>
      <c r="E397" s="1">
        <v>3.7241688823208392</v>
      </c>
      <c r="F397" s="1">
        <v>3.7456501526012307</v>
      </c>
      <c r="G397" s="1">
        <v>3.7667470540848149</v>
      </c>
      <c r="H397" s="1">
        <v>3.787607823299262</v>
      </c>
      <c r="I397" s="1">
        <v>3.8083480814494646</v>
      </c>
      <c r="J397" s="1">
        <v>3.8290538328885031</v>
      </c>
      <c r="K397" s="1">
        <v>3.8498002478607449</v>
      </c>
      <c r="L397" s="1">
        <v>3.8706429365714516</v>
      </c>
      <c r="M397" s="1">
        <v>3.8916187728500211</v>
      </c>
      <c r="N397" s="1">
        <v>3.9127471177169775</v>
      </c>
      <c r="O397" s="1">
        <v>3.9340444228932161</v>
      </c>
      <c r="P397" s="1">
        <v>3.9555091445397221</v>
      </c>
      <c r="Q397" s="1">
        <v>3.9771304903798081</v>
      </c>
      <c r="R397" s="1">
        <v>3.998897485557185</v>
      </c>
      <c r="S397" s="1">
        <v>4.0207926695183671</v>
      </c>
      <c r="T397" s="1">
        <v>4.0427884797196745</v>
      </c>
      <c r="U397" s="1">
        <v>4.0648564788486627</v>
      </c>
      <c r="V397" s="1">
        <v>4.0869661800656631</v>
      </c>
      <c r="W397" s="1">
        <v>4.1090783411457288</v>
      </c>
      <c r="X397" s="1">
        <v>4.1311513822975039</v>
      </c>
      <c r="Y397" s="1">
        <v>4.1531437237166493</v>
      </c>
      <c r="Z397" s="1">
        <v>4.1750132508269546</v>
      </c>
      <c r="AA397" s="1">
        <v>4.1967100183069554</v>
      </c>
      <c r="AB397" s="1">
        <v>4.2181781390394537</v>
      </c>
      <c r="AC397" s="1">
        <v>4.2393615779644271</v>
      </c>
      <c r="AD397" s="1">
        <v>4.2602043000218544</v>
      </c>
      <c r="AE397" s="1">
        <v>4.2806497496402773</v>
      </c>
      <c r="AF397" s="1">
        <v>4.3006375913434347</v>
      </c>
      <c r="AG397" s="1">
        <v>4.3201196282587127</v>
      </c>
      <c r="AH397" s="1">
        <v>4.339101527802411</v>
      </c>
      <c r="AI397" s="1">
        <v>4.3575981986592787</v>
      </c>
      <c r="AJ397" s="1">
        <v>4.3756237710531529</v>
      </c>
      <c r="AK397" s="1">
        <v>4.3931923752078674</v>
      </c>
    </row>
    <row r="398" spans="1:37" x14ac:dyDescent="0.2">
      <c r="A398" s="9">
        <v>35249</v>
      </c>
      <c r="B398" s="1">
        <v>3.6594659905710527</v>
      </c>
      <c r="C398" s="1">
        <v>3.684306258557164</v>
      </c>
      <c r="D398" s="1">
        <v>3.7082153786117744</v>
      </c>
      <c r="E398" s="1">
        <v>3.7314481516132867</v>
      </c>
      <c r="F398" s="1">
        <v>3.7541389077334109</v>
      </c>
      <c r="G398" s="1">
        <v>3.7764164829881719</v>
      </c>
      <c r="H398" s="1">
        <v>3.7984272703334159</v>
      </c>
      <c r="I398" s="1">
        <v>3.8202854244444557</v>
      </c>
      <c r="J398" s="1">
        <v>3.8420785124492944</v>
      </c>
      <c r="K398" s="1">
        <v>3.8638829071218623</v>
      </c>
      <c r="L398" s="1">
        <v>3.8857558306157363</v>
      </c>
      <c r="M398" s="1">
        <v>3.9077351847334327</v>
      </c>
      <c r="N398" s="1">
        <v>3.929841958644912</v>
      </c>
      <c r="O398" s="1">
        <v>3.9520940419941959</v>
      </c>
      <c r="P398" s="1">
        <v>3.9744905726469635</v>
      </c>
      <c r="Q398" s="1">
        <v>3.9970218889078746</v>
      </c>
      <c r="R398" s="1">
        <v>4.0196781316357644</v>
      </c>
      <c r="S398" s="1">
        <v>4.0424423254499935</v>
      </c>
      <c r="T398" s="1">
        <v>4.0652873392412001</v>
      </c>
      <c r="U398" s="1">
        <v>4.0881852630628153</v>
      </c>
      <c r="V398" s="1">
        <v>4.1111057771804624</v>
      </c>
      <c r="W398" s="1">
        <v>4.1340092344637132</v>
      </c>
      <c r="X398" s="1">
        <v>4.1568537313416742</v>
      </c>
      <c r="Y398" s="1">
        <v>4.1795973642434534</v>
      </c>
      <c r="Z398" s="1">
        <v>4.2021975733504622</v>
      </c>
      <c r="AA398" s="1">
        <v>4.2246033295251255</v>
      </c>
      <c r="AB398" s="1">
        <v>4.2467577119562723</v>
      </c>
      <c r="AC398" s="1">
        <v>4.2686036805172733</v>
      </c>
      <c r="AD398" s="1">
        <v>4.2900841950814952</v>
      </c>
      <c r="AE398" s="1">
        <v>4.3111416230893882</v>
      </c>
      <c r="AF398" s="1">
        <v>4.3317144554667886</v>
      </c>
      <c r="AG398" s="1">
        <v>4.351755354561627</v>
      </c>
      <c r="AH398" s="1">
        <v>4.3712723914404652</v>
      </c>
      <c r="AI398" s="1">
        <v>4.3902817466986885</v>
      </c>
      <c r="AJ398" s="1">
        <v>4.4087988653906649</v>
      </c>
      <c r="AK398" s="1">
        <v>4.4268391925707533</v>
      </c>
    </row>
    <row r="399" spans="1:37" x14ac:dyDescent="0.2">
      <c r="A399" s="9">
        <v>35250</v>
      </c>
      <c r="B399" s="1">
        <v>3.5975271485428926</v>
      </c>
      <c r="C399" s="1">
        <v>3.6213746753422837</v>
      </c>
      <c r="D399" s="1">
        <v>3.6444766045772101</v>
      </c>
      <c r="E399" s="1">
        <v>3.6670793532675878</v>
      </c>
      <c r="F399" s="1">
        <v>3.6893091362595616</v>
      </c>
      <c r="G399" s="1">
        <v>3.7112882405432006</v>
      </c>
      <c r="H399" s="1">
        <v>3.7331538511696478</v>
      </c>
      <c r="I399" s="1">
        <v>3.755009150088334</v>
      </c>
      <c r="J399" s="1">
        <v>3.7769317993488412</v>
      </c>
      <c r="K399" s="1">
        <v>3.7989881780919386</v>
      </c>
      <c r="L399" s="1">
        <v>3.8212265499424043</v>
      </c>
      <c r="M399" s="1">
        <v>3.8436761066645522</v>
      </c>
      <c r="N399" s="1">
        <v>3.8663504662248052</v>
      </c>
      <c r="O399" s="1">
        <v>3.8892600870757068</v>
      </c>
      <c r="P399" s="1">
        <v>3.9123970722852359</v>
      </c>
      <c r="Q399" s="1">
        <v>3.935745669756709</v>
      </c>
      <c r="R399" s="1">
        <v>3.9592899137596604</v>
      </c>
      <c r="S399" s="1">
        <v>3.9830065725389403</v>
      </c>
      <c r="T399" s="1">
        <v>4.0068629072434074</v>
      </c>
      <c r="U399" s="1">
        <v>4.0308255365244161</v>
      </c>
      <c r="V399" s="1">
        <v>4.0548584594591972</v>
      </c>
      <c r="W399" s="1">
        <v>4.0789164854900566</v>
      </c>
      <c r="X399" s="1">
        <v>4.1029524100432084</v>
      </c>
      <c r="Y399" s="1">
        <v>4.1269190285448634</v>
      </c>
      <c r="Z399" s="1">
        <v>4.1507684147589874</v>
      </c>
      <c r="AA399" s="1">
        <v>4.1744443905372268</v>
      </c>
      <c r="AB399" s="1">
        <v>4.1978855185037389</v>
      </c>
      <c r="AC399" s="1">
        <v>4.2210302764793797</v>
      </c>
      <c r="AD399" s="1">
        <v>4.243817142284998</v>
      </c>
      <c r="AE399" s="1">
        <v>4.2661840104281659</v>
      </c>
      <c r="AF399" s="1">
        <v>4.2880653329518452</v>
      </c>
      <c r="AG399" s="1">
        <v>4.3094120429245342</v>
      </c>
      <c r="AH399" s="1">
        <v>4.3302317944654884</v>
      </c>
      <c r="AI399" s="1">
        <v>4.350539824606197</v>
      </c>
      <c r="AJ399" s="1">
        <v>4.3703507661885226</v>
      </c>
      <c r="AK399" s="1">
        <v>4.3896792520543269</v>
      </c>
    </row>
    <row r="400" spans="1:37" x14ac:dyDescent="0.2">
      <c r="A400" s="9">
        <v>35251</v>
      </c>
      <c r="B400" s="1">
        <v>3.6555644589711105</v>
      </c>
      <c r="C400" s="1">
        <v>3.682581096802648</v>
      </c>
      <c r="D400" s="1">
        <v>3.7086087744426264</v>
      </c>
      <c r="E400" s="1">
        <v>3.7338728519138349</v>
      </c>
      <c r="F400" s="1">
        <v>3.7585036710870252</v>
      </c>
      <c r="G400" s="1">
        <v>3.7826321868318122</v>
      </c>
      <c r="H400" s="1">
        <v>3.8063961072683918</v>
      </c>
      <c r="I400" s="1">
        <v>3.8298998292110964</v>
      </c>
      <c r="J400" s="1">
        <v>3.8532286426309295</v>
      </c>
      <c r="K400" s="1">
        <v>3.87645594980305</v>
      </c>
      <c r="L400" s="1">
        <v>3.8996392175827506</v>
      </c>
      <c r="M400" s="1">
        <v>3.9228160059263844</v>
      </c>
      <c r="N400" s="1">
        <v>3.9460108387536597</v>
      </c>
      <c r="O400" s="1">
        <v>3.969244401413226</v>
      </c>
      <c r="P400" s="1">
        <v>3.9925188633765623</v>
      </c>
      <c r="Q400" s="1">
        <v>4.0158304322587721</v>
      </c>
      <c r="R400" s="1">
        <v>4.0391749522533242</v>
      </c>
      <c r="S400" s="1">
        <v>4.0625398122849372</v>
      </c>
      <c r="T400" s="1">
        <v>4.0859038548934894</v>
      </c>
      <c r="U400" s="1">
        <v>4.1092455370935212</v>
      </c>
      <c r="V400" s="1">
        <v>4.1325398800429021</v>
      </c>
      <c r="W400" s="1">
        <v>4.1557528788712252</v>
      </c>
      <c r="X400" s="1">
        <v>4.1788490643589977</v>
      </c>
      <c r="Y400" s="1">
        <v>4.2017929672867282</v>
      </c>
      <c r="Z400" s="1">
        <v>4.2245479036760329</v>
      </c>
      <c r="AA400" s="1">
        <v>4.247067289233847</v>
      </c>
      <c r="AB400" s="1">
        <v>4.2692997136859212</v>
      </c>
      <c r="AC400" s="1">
        <v>4.2911937343151099</v>
      </c>
      <c r="AD400" s="1">
        <v>4.3126979084042674</v>
      </c>
      <c r="AE400" s="1">
        <v>4.3337598604122007</v>
      </c>
      <c r="AF400" s="1">
        <v>4.3543231905042497</v>
      </c>
      <c r="AG400" s="1">
        <v>4.3743524744464768</v>
      </c>
      <c r="AH400" s="1">
        <v>4.3938639023268271</v>
      </c>
      <c r="AI400" s="1">
        <v>4.4128763520227814</v>
      </c>
      <c r="AJ400" s="1">
        <v>4.4314081599918049</v>
      </c>
      <c r="AK400" s="1">
        <v>4.4494776626913648</v>
      </c>
    </row>
    <row r="401" spans="1:37" x14ac:dyDescent="0.2">
      <c r="A401" s="9">
        <v>35254</v>
      </c>
      <c r="B401" s="1">
        <v>3.6703288740130073</v>
      </c>
      <c r="C401" s="1">
        <v>3.6940206406235272</v>
      </c>
      <c r="D401" s="1">
        <v>3.7167709593057179</v>
      </c>
      <c r="E401" s="1">
        <v>3.7388413579960411</v>
      </c>
      <c r="F401" s="1">
        <v>3.7603680142837113</v>
      </c>
      <c r="G401" s="1">
        <v>3.7814939115247155</v>
      </c>
      <c r="H401" s="1">
        <v>3.8023730999758927</v>
      </c>
      <c r="I401" s="1">
        <v>3.8231184826237903</v>
      </c>
      <c r="J401" s="1">
        <v>3.8438212843349606</v>
      </c>
      <c r="K401" s="1">
        <v>3.8645587273314095</v>
      </c>
      <c r="L401" s="1">
        <v>3.8853904738970466</v>
      </c>
      <c r="M401" s="1">
        <v>3.9063542379394267</v>
      </c>
      <c r="N401" s="1">
        <v>3.9274744794239829</v>
      </c>
      <c r="O401" s="1">
        <v>3.9487711431221508</v>
      </c>
      <c r="P401" s="1">
        <v>3.9702440151482086</v>
      </c>
      <c r="Q401" s="1">
        <v>3.9918869927587237</v>
      </c>
      <c r="R401" s="1">
        <v>4.013693494211509</v>
      </c>
      <c r="S401" s="1">
        <v>4.0356472915550112</v>
      </c>
      <c r="T401" s="1">
        <v>4.0577232082463546</v>
      </c>
      <c r="U401" s="1">
        <v>4.0798957157663516</v>
      </c>
      <c r="V401" s="1">
        <v>4.1021352973742822</v>
      </c>
      <c r="W401" s="1">
        <v>4.1244028977501408</v>
      </c>
      <c r="X401" s="1">
        <v>4.1466580654777063</v>
      </c>
      <c r="Y401" s="1">
        <v>4.1688603491407541</v>
      </c>
      <c r="Z401" s="1">
        <v>4.1909679193686245</v>
      </c>
      <c r="AA401" s="1">
        <v>4.2129288520523573</v>
      </c>
      <c r="AB401" s="1">
        <v>4.2346867331633833</v>
      </c>
      <c r="AC401" s="1">
        <v>4.2561851282378074</v>
      </c>
      <c r="AD401" s="1">
        <v>4.2773676028168959</v>
      </c>
      <c r="AE401" s="1">
        <v>4.2981766883969694</v>
      </c>
      <c r="AF401" s="1">
        <v>4.3185509195553164</v>
      </c>
      <c r="AG401" s="1">
        <v>4.3384517307508501</v>
      </c>
      <c r="AH401" s="1">
        <v>4.3578916551501621</v>
      </c>
      <c r="AI401" s="1">
        <v>4.3768858023848676</v>
      </c>
      <c r="AJ401" s="1">
        <v>4.3954488700153149</v>
      </c>
      <c r="AK401" s="1">
        <v>4.413595555601848</v>
      </c>
    </row>
    <row r="402" spans="1:37" x14ac:dyDescent="0.2">
      <c r="A402" s="9">
        <v>35255</v>
      </c>
      <c r="B402" s="1">
        <v>3.6445139561586992</v>
      </c>
      <c r="C402" s="1">
        <v>3.6678238529996339</v>
      </c>
      <c r="D402" s="1">
        <v>3.6904221496375453</v>
      </c>
      <c r="E402" s="1">
        <v>3.7125548736078038</v>
      </c>
      <c r="F402" s="1">
        <v>3.7343335638391775</v>
      </c>
      <c r="G402" s="1">
        <v>3.7558827613543286</v>
      </c>
      <c r="H402" s="1">
        <v>3.777340178155697</v>
      </c>
      <c r="I402" s="1">
        <v>3.7988016913214406</v>
      </c>
      <c r="J402" s="1">
        <v>3.8203429486001239</v>
      </c>
      <c r="K402" s="1">
        <v>3.8420256936212316</v>
      </c>
      <c r="L402" s="1">
        <v>3.8638952732322185</v>
      </c>
      <c r="M402" s="1">
        <v>3.8859759026671954</v>
      </c>
      <c r="N402" s="1">
        <v>3.9082800339644579</v>
      </c>
      <c r="O402" s="1">
        <v>3.9308157170896312</v>
      </c>
      <c r="P402" s="1">
        <v>3.9535729458764868</v>
      </c>
      <c r="Q402" s="1">
        <v>3.9765369329142164</v>
      </c>
      <c r="R402" s="1">
        <v>3.999692390535512</v>
      </c>
      <c r="S402" s="1">
        <v>4.0230152790525455</v>
      </c>
      <c r="T402" s="1">
        <v>4.0464741081264739</v>
      </c>
      <c r="U402" s="1">
        <v>4.0700371290581305</v>
      </c>
      <c r="V402" s="1">
        <v>4.0936686638986961</v>
      </c>
      <c r="W402" s="1">
        <v>4.1173244673145604</v>
      </c>
      <c r="X402" s="1">
        <v>4.1409591650265707</v>
      </c>
      <c r="Y402" s="1">
        <v>4.1645273827555753</v>
      </c>
      <c r="Z402" s="1">
        <v>4.1879822942259706</v>
      </c>
      <c r="AA402" s="1">
        <v>4.2112674892733555</v>
      </c>
      <c r="AB402" s="1">
        <v>4.2343226733722759</v>
      </c>
      <c r="AC402" s="1">
        <v>4.2570875409421092</v>
      </c>
      <c r="AD402" s="1">
        <v>4.2795017863512301</v>
      </c>
      <c r="AE402" s="1">
        <v>4.30150408528048</v>
      </c>
      <c r="AF402" s="1">
        <v>4.3230296227953957</v>
      </c>
      <c r="AG402" s="1">
        <v>4.3440390388204477</v>
      </c>
      <c r="AH402" s="1">
        <v>4.3645443477545278</v>
      </c>
      <c r="AI402" s="1">
        <v>4.3845600012808079</v>
      </c>
      <c r="AJ402" s="1">
        <v>4.4041001310557997</v>
      </c>
      <c r="AK402" s="1">
        <v>4.4231788687360041</v>
      </c>
    </row>
    <row r="403" spans="1:37" x14ac:dyDescent="0.2">
      <c r="A403" s="9">
        <v>35256</v>
      </c>
      <c r="B403" s="1">
        <v>3.6134656214668603</v>
      </c>
      <c r="C403" s="1">
        <v>3.6372613788448884</v>
      </c>
      <c r="D403" s="1">
        <v>3.6603697566328228</v>
      </c>
      <c r="E403" s="1">
        <v>3.683016497284521</v>
      </c>
      <c r="F403" s="1">
        <v>3.705316719273251</v>
      </c>
      <c r="G403" s="1">
        <v>3.7273963931908614</v>
      </c>
      <c r="H403" s="1">
        <v>3.7493891052457062</v>
      </c>
      <c r="I403" s="1">
        <v>3.7713886024073453</v>
      </c>
      <c r="J403" s="1">
        <v>3.7934709289429716</v>
      </c>
      <c r="K403" s="1">
        <v>3.8156975358880993</v>
      </c>
      <c r="L403" s="1">
        <v>3.8381136450502598</v>
      </c>
      <c r="M403" s="1">
        <v>3.8607428800452146</v>
      </c>
      <c r="N403" s="1">
        <v>3.8835978027298559</v>
      </c>
      <c r="O403" s="1">
        <v>3.9066860328686186</v>
      </c>
      <c r="P403" s="1">
        <v>3.9299965955371756</v>
      </c>
      <c r="Q403" s="1">
        <v>3.9535140542993048</v>
      </c>
      <c r="R403" s="1">
        <v>3.9772223323704829</v>
      </c>
      <c r="S403" s="1">
        <v>4.0010955606383956</v>
      </c>
      <c r="T403" s="1">
        <v>4.0251002223297991</v>
      </c>
      <c r="U403" s="1">
        <v>4.0492025630227904</v>
      </c>
      <c r="V403" s="1">
        <v>4.0733642579553333</v>
      </c>
      <c r="W403" s="1">
        <v>4.0975378859654468</v>
      </c>
      <c r="X403" s="1">
        <v>4.1216749493736629</v>
      </c>
      <c r="Y403" s="1">
        <v>4.1457269505005101</v>
      </c>
      <c r="Z403" s="1">
        <v>4.1696437223126495</v>
      </c>
      <c r="AA403" s="1">
        <v>4.1933651515467192</v>
      </c>
      <c r="AB403" s="1">
        <v>4.2168274564536681</v>
      </c>
      <c r="AC403" s="1">
        <v>4.2399668494814957</v>
      </c>
      <c r="AD403" s="1">
        <v>4.2627195427782461</v>
      </c>
      <c r="AE403" s="1">
        <v>4.2850206633310428</v>
      </c>
      <c r="AF403" s="1">
        <v>4.3068020711766284</v>
      </c>
      <c r="AG403" s="1">
        <v>4.3280245119288736</v>
      </c>
      <c r="AH403" s="1">
        <v>4.3487016729688817</v>
      </c>
      <c r="AI403" s="1">
        <v>4.3688494744860797</v>
      </c>
      <c r="AJ403" s="1">
        <v>4.3884835757535257</v>
      </c>
      <c r="AK403" s="1">
        <v>4.4076196360442808</v>
      </c>
    </row>
    <row r="404" spans="1:37" x14ac:dyDescent="0.2">
      <c r="A404" s="9">
        <v>35257</v>
      </c>
      <c r="B404" s="1">
        <v>3.5758360142944077</v>
      </c>
      <c r="C404" s="1">
        <v>3.5979221660426748</v>
      </c>
      <c r="D404" s="1">
        <v>3.6194388394041508</v>
      </c>
      <c r="E404" s="1">
        <v>3.640603621578733</v>
      </c>
      <c r="F404" s="1">
        <v>3.6615371466314981</v>
      </c>
      <c r="G404" s="1">
        <v>3.6823660492646462</v>
      </c>
      <c r="H404" s="1">
        <v>3.7032191109495138</v>
      </c>
      <c r="I404" s="1">
        <v>3.7241882769006578</v>
      </c>
      <c r="J404" s="1">
        <v>3.745350366977235</v>
      </c>
      <c r="K404" s="1">
        <v>3.7667668070732363</v>
      </c>
      <c r="L404" s="1">
        <v>3.7884826684124282</v>
      </c>
      <c r="M404" s="1">
        <v>3.8105193870800527</v>
      </c>
      <c r="N404" s="1">
        <v>3.8328872698644258</v>
      </c>
      <c r="O404" s="1">
        <v>3.8555908103679273</v>
      </c>
      <c r="P404" s="1">
        <v>3.8786145202600224</v>
      </c>
      <c r="Q404" s="1">
        <v>3.901938567901988</v>
      </c>
      <c r="R404" s="1">
        <v>3.925542336803943</v>
      </c>
      <c r="S404" s="1">
        <v>3.9493946523869465</v>
      </c>
      <c r="T404" s="1">
        <v>3.9734567791048798</v>
      </c>
      <c r="U404" s="1">
        <v>3.9976897670997742</v>
      </c>
      <c r="V404" s="1">
        <v>4.0220498482679643</v>
      </c>
      <c r="W404" s="1">
        <v>4.0464844903637207</v>
      </c>
      <c r="X404" s="1">
        <v>4.0709402323895993</v>
      </c>
      <c r="Y404" s="1">
        <v>4.095363613348157</v>
      </c>
      <c r="Z404" s="1">
        <v>4.1196993263615518</v>
      </c>
      <c r="AA404" s="1">
        <v>4.1438821222089999</v>
      </c>
      <c r="AB404" s="1">
        <v>4.1678434189962168</v>
      </c>
      <c r="AC404" s="1">
        <v>4.1915146324108772</v>
      </c>
      <c r="AD404" s="1">
        <v>4.2148271771423991</v>
      </c>
      <c r="AE404" s="1">
        <v>4.2377111889128027</v>
      </c>
      <c r="AF404" s="1">
        <v>4.2600934126472776</v>
      </c>
      <c r="AG404" s="1">
        <v>4.281932071711914</v>
      </c>
      <c r="AH404" s="1">
        <v>4.3032382587624962</v>
      </c>
      <c r="AI404" s="1">
        <v>4.3240252511896156</v>
      </c>
      <c r="AJ404" s="1">
        <v>4.3443061353393384</v>
      </c>
      <c r="AK404" s="1">
        <v>4.364093997557724</v>
      </c>
    </row>
    <row r="405" spans="1:37" x14ac:dyDescent="0.2">
      <c r="A405" s="9">
        <v>35258</v>
      </c>
      <c r="B405" s="1">
        <v>3.6018488951286161</v>
      </c>
      <c r="C405" s="1">
        <v>3.6232465141935881</v>
      </c>
      <c r="D405" s="1">
        <v>3.6441615463098453</v>
      </c>
      <c r="E405" s="1">
        <v>3.6648044445094508</v>
      </c>
      <c r="F405" s="1">
        <v>3.6852896700747659</v>
      </c>
      <c r="G405" s="1">
        <v>3.7057434448835931</v>
      </c>
      <c r="H405" s="1">
        <v>3.7262908405976209</v>
      </c>
      <c r="I405" s="1">
        <v>3.7470161281351797</v>
      </c>
      <c r="J405" s="1">
        <v>3.7679902432000141</v>
      </c>
      <c r="K405" s="1">
        <v>3.7892655178310988</v>
      </c>
      <c r="L405" s="1">
        <v>3.8108779018914869</v>
      </c>
      <c r="M405" s="1">
        <v>3.8328407735896799</v>
      </c>
      <c r="N405" s="1">
        <v>3.8551593885261157</v>
      </c>
      <c r="O405" s="1">
        <v>3.8778320956677579</v>
      </c>
      <c r="P405" s="1">
        <v>3.9008392724242276</v>
      </c>
      <c r="Q405" s="1">
        <v>3.9241584052663838</v>
      </c>
      <c r="R405" s="1">
        <v>3.9477658623887049</v>
      </c>
      <c r="S405" s="1">
        <v>3.9716274592855059</v>
      </c>
      <c r="T405" s="1">
        <v>3.9957032099119143</v>
      </c>
      <c r="U405" s="1">
        <v>4.0199529519330248</v>
      </c>
      <c r="V405" s="1">
        <v>4.0443311797111594</v>
      </c>
      <c r="W405" s="1">
        <v>4.068784926175157</v>
      </c>
      <c r="X405" s="1">
        <v>4.0932606696023512</v>
      </c>
      <c r="Y405" s="1">
        <v>4.1177048882700777</v>
      </c>
      <c r="Z405" s="1">
        <v>4.1420616953056175</v>
      </c>
      <c r="AA405" s="1">
        <v>4.1662657431910937</v>
      </c>
      <c r="AB405" s="1">
        <v>4.1902493192499355</v>
      </c>
      <c r="AC405" s="1">
        <v>4.2139447108030819</v>
      </c>
      <c r="AD405" s="1">
        <v>4.2372841980360887</v>
      </c>
      <c r="AE405" s="1">
        <v>4.2601985475909974</v>
      </c>
      <c r="AF405" s="1">
        <v>4.2826160721490227</v>
      </c>
      <c r="AG405" s="1">
        <v>4.3045021460054871</v>
      </c>
      <c r="AH405" s="1">
        <v>4.3258689347446309</v>
      </c>
      <c r="AI405" s="1">
        <v>4.3467291209310259</v>
      </c>
      <c r="AJ405" s="1">
        <v>4.3670952805391074</v>
      </c>
      <c r="AK405" s="1">
        <v>4.3869799895433044</v>
      </c>
    </row>
    <row r="406" spans="1:37" x14ac:dyDescent="0.2">
      <c r="A406" s="9">
        <v>35261</v>
      </c>
      <c r="B406" s="1">
        <v>3.6585755296343039</v>
      </c>
      <c r="C406" s="1">
        <v>3.6855149072078488</v>
      </c>
      <c r="D406" s="1">
        <v>3.7114693000697812</v>
      </c>
      <c r="E406" s="1">
        <v>3.7366597628647904</v>
      </c>
      <c r="F406" s="1">
        <v>3.7612227822164068</v>
      </c>
      <c r="G406" s="1">
        <v>3.7853047659470889</v>
      </c>
      <c r="H406" s="1">
        <v>3.8090486484157049</v>
      </c>
      <c r="I406" s="1">
        <v>3.8325587846849567</v>
      </c>
      <c r="J406" s="1">
        <v>3.855927629871394</v>
      </c>
      <c r="K406" s="1">
        <v>3.8792282604947501</v>
      </c>
      <c r="L406" s="1">
        <v>3.9025176361077993</v>
      </c>
      <c r="M406" s="1">
        <v>3.9258306949574808</v>
      </c>
      <c r="N406" s="1">
        <v>3.9491951421486182</v>
      </c>
      <c r="O406" s="1">
        <v>3.9726306955964965</v>
      </c>
      <c r="P406" s="1">
        <v>3.9961381286178828</v>
      </c>
      <c r="Q406" s="1">
        <v>4.0197154656623795</v>
      </c>
      <c r="R406" s="1">
        <v>4.0433593167989041</v>
      </c>
      <c r="S406" s="1">
        <v>4.067054340693975</v>
      </c>
      <c r="T406" s="1">
        <v>4.0907791912220617</v>
      </c>
      <c r="U406" s="1">
        <v>4.1145123120957763</v>
      </c>
      <c r="V406" s="1">
        <v>4.1382259426003003</v>
      </c>
      <c r="W406" s="1">
        <v>4.1618843775539087</v>
      </c>
      <c r="X406" s="1">
        <v>4.1854513922737855</v>
      </c>
      <c r="Y406" s="1">
        <v>4.2088907619904461</v>
      </c>
      <c r="Z406" s="1">
        <v>4.2321634592350712</v>
      </c>
      <c r="AA406" s="1">
        <v>4.2552202974905988</v>
      </c>
      <c r="AB406" s="1">
        <v>4.2780097891475037</v>
      </c>
      <c r="AC406" s="1">
        <v>4.3004804465962607</v>
      </c>
      <c r="AD406" s="1">
        <v>4.3225807710327029</v>
      </c>
      <c r="AE406" s="1">
        <v>4.3442576460771587</v>
      </c>
      <c r="AF406" s="1">
        <v>4.3654556457845519</v>
      </c>
      <c r="AG406" s="1">
        <v>4.3861519131991038</v>
      </c>
      <c r="AH406" s="1">
        <v>4.406359966197118</v>
      </c>
      <c r="AI406" s="1">
        <v>4.4260923856729875</v>
      </c>
      <c r="AJ406" s="1">
        <v>4.4453616492397199</v>
      </c>
      <c r="AK406" s="1">
        <v>4.4641802345103283</v>
      </c>
    </row>
    <row r="407" spans="1:37" x14ac:dyDescent="0.2">
      <c r="A407" s="9">
        <v>35262</v>
      </c>
      <c r="B407" s="1">
        <v>3.7242128877799892</v>
      </c>
      <c r="C407" s="1">
        <v>3.754008553747235</v>
      </c>
      <c r="D407" s="1">
        <v>3.7823899314498117</v>
      </c>
      <c r="E407" s="1">
        <v>3.8096121420756903</v>
      </c>
      <c r="F407" s="1">
        <v>3.8358368912084773</v>
      </c>
      <c r="G407" s="1">
        <v>3.8612401385069561</v>
      </c>
      <c r="H407" s="1">
        <v>3.8859933279248118</v>
      </c>
      <c r="I407" s="1">
        <v>3.9102249247629102</v>
      </c>
      <c r="J407" s="1">
        <v>3.9340508859818866</v>
      </c>
      <c r="K407" s="1">
        <v>3.957564853297237</v>
      </c>
      <c r="L407" s="1">
        <v>3.9808428083675444</v>
      </c>
      <c r="M407" s="1">
        <v>4.0039365147315884</v>
      </c>
      <c r="N407" s="1">
        <v>4.0268904799173946</v>
      </c>
      <c r="O407" s="1">
        <v>4.0497400616723178</v>
      </c>
      <c r="P407" s="1">
        <v>4.0725008224124526</v>
      </c>
      <c r="Q407" s="1">
        <v>4.0951857390578521</v>
      </c>
      <c r="R407" s="1">
        <v>4.1178061267536332</v>
      </c>
      <c r="S407" s="1">
        <v>4.1403606897157852</v>
      </c>
      <c r="T407" s="1">
        <v>4.1628423483724717</v>
      </c>
      <c r="U407" s="1">
        <v>4.1852437747995657</v>
      </c>
      <c r="V407" s="1">
        <v>4.2075508074319554</v>
      </c>
      <c r="W407" s="1">
        <v>4.2297412574146929</v>
      </c>
      <c r="X407" s="1">
        <v>4.2517924770923248</v>
      </c>
      <c r="Y407" s="1">
        <v>4.2736818180987166</v>
      </c>
      <c r="Z407" s="1">
        <v>4.2953836141343178</v>
      </c>
      <c r="AA407" s="1">
        <v>4.3168622796902154</v>
      </c>
      <c r="AB407" s="1">
        <v>4.3380801943956797</v>
      </c>
      <c r="AC407" s="1">
        <v>4.3589997378799765</v>
      </c>
      <c r="AD407" s="1">
        <v>4.3795832734374605</v>
      </c>
      <c r="AE407" s="1">
        <v>4.3997914632891009</v>
      </c>
      <c r="AF407" s="1">
        <v>4.4195827359498114</v>
      </c>
      <c r="AG407" s="1">
        <v>4.4389412930719612</v>
      </c>
      <c r="AH407" s="1">
        <v>4.457877228286117</v>
      </c>
      <c r="AI407" s="1">
        <v>4.4763994682625219</v>
      </c>
      <c r="AJ407" s="1">
        <v>4.4945168709002354</v>
      </c>
      <c r="AK407" s="1">
        <v>4.5122382940983092</v>
      </c>
    </row>
    <row r="408" spans="1:37" x14ac:dyDescent="0.2">
      <c r="A408" s="9">
        <v>35263</v>
      </c>
      <c r="B408" s="1">
        <v>3.7465994189747778</v>
      </c>
      <c r="C408" s="1">
        <v>3.7759383154210431</v>
      </c>
      <c r="D408" s="1">
        <v>3.8038223784916054</v>
      </c>
      <c r="E408" s="1">
        <v>3.8304941636173204</v>
      </c>
      <c r="F408" s="1">
        <v>3.8561043639888157</v>
      </c>
      <c r="G408" s="1">
        <v>3.8808256728952966</v>
      </c>
      <c r="H408" s="1">
        <v>3.9048270923087647</v>
      </c>
      <c r="I408" s="1">
        <v>3.9282350459856725</v>
      </c>
      <c r="J408" s="1">
        <v>3.9511641880092099</v>
      </c>
      <c r="K408" s="1">
        <v>3.9737064828801296</v>
      </c>
      <c r="L408" s="1">
        <v>3.995937027293377</v>
      </c>
      <c r="M408" s="1">
        <v>4.0179085882931975</v>
      </c>
      <c r="N408" s="1">
        <v>4.039667831472503</v>
      </c>
      <c r="O408" s="1">
        <v>4.0612526583098019</v>
      </c>
      <c r="P408" s="1">
        <v>4.0826836583561921</v>
      </c>
      <c r="Q408" s="1">
        <v>4.10397939089437</v>
      </c>
      <c r="R408" s="1">
        <v>4.1251567504010787</v>
      </c>
      <c r="S408" s="1">
        <v>4.1462212567347638</v>
      </c>
      <c r="T408" s="1">
        <v>4.1671736738704919</v>
      </c>
      <c r="U408" s="1">
        <v>4.1880144965413937</v>
      </c>
      <c r="V408" s="1">
        <v>4.2087375259040387</v>
      </c>
      <c r="W408" s="1">
        <v>4.2293293477314222</v>
      </c>
      <c r="X408" s="1">
        <v>4.2497761900245408</v>
      </c>
      <c r="Y408" s="1">
        <v>4.2700642783519189</v>
      </c>
      <c r="Z408" s="1">
        <v>4.2901764845320818</v>
      </c>
      <c r="AA408" s="1">
        <v>4.3100856751154257</v>
      </c>
      <c r="AB408" s="1">
        <v>4.3297628590774249</v>
      </c>
      <c r="AC408" s="1">
        <v>4.3491790453935542</v>
      </c>
      <c r="AD408" s="1">
        <v>4.3683052181908604</v>
      </c>
      <c r="AE408" s="1">
        <v>4.3871104168905193</v>
      </c>
      <c r="AF408" s="1">
        <v>4.4055613348486018</v>
      </c>
      <c r="AG408" s="1">
        <v>4.4236471936725668</v>
      </c>
      <c r="AH408" s="1">
        <v>4.4413768373958922</v>
      </c>
      <c r="AI408" s="1">
        <v>4.4587572947747915</v>
      </c>
      <c r="AJ408" s="1">
        <v>4.4757955348803975</v>
      </c>
      <c r="AK408" s="1">
        <v>4.4924985267838391</v>
      </c>
    </row>
    <row r="409" spans="1:37" x14ac:dyDescent="0.2">
      <c r="A409" s="9">
        <v>35264</v>
      </c>
      <c r="B409" s="1">
        <v>3.752853708386565</v>
      </c>
      <c r="C409" s="1">
        <v>3.7820523014173553</v>
      </c>
      <c r="D409" s="1">
        <v>3.8097811887134094</v>
      </c>
      <c r="E409" s="1">
        <v>3.8362577845297059</v>
      </c>
      <c r="F409" s="1">
        <v>3.8616268842206987</v>
      </c>
      <c r="G409" s="1">
        <v>3.886050497151845</v>
      </c>
      <c r="H409" s="1">
        <v>3.9096849204614452</v>
      </c>
      <c r="I409" s="1">
        <v>3.9326496916372435</v>
      </c>
      <c r="J409" s="1">
        <v>3.9550545058356033</v>
      </c>
      <c r="K409" s="1">
        <v>3.9769880857518589</v>
      </c>
      <c r="L409" s="1">
        <v>3.9985240845121219</v>
      </c>
      <c r="M409" s="1">
        <v>4.0197158214784263</v>
      </c>
      <c r="N409" s="1">
        <v>4.0406115368549242</v>
      </c>
      <c r="O409" s="1">
        <v>4.0612506965978881</v>
      </c>
      <c r="P409" s="1">
        <v>4.0816569253994661</v>
      </c>
      <c r="Q409" s="1">
        <v>4.1018521848348222</v>
      </c>
      <c r="R409" s="1">
        <v>4.1218567377292032</v>
      </c>
      <c r="S409" s="1">
        <v>4.1416803760369776</v>
      </c>
      <c r="T409" s="1">
        <v>4.1613289058356013</v>
      </c>
      <c r="U409" s="1">
        <v>4.1808078513103188</v>
      </c>
      <c r="V409" s="1">
        <v>4.2001165528521209</v>
      </c>
      <c r="W409" s="1">
        <v>4.2192482329065211</v>
      </c>
      <c r="X409" s="1">
        <v>4.2381958530395476</v>
      </c>
      <c r="Y409" s="1">
        <v>4.2569523693527351</v>
      </c>
      <c r="Z409" s="1">
        <v>4.2755072827683609</v>
      </c>
      <c r="AA409" s="1">
        <v>4.2938407262680753</v>
      </c>
      <c r="AB409" s="1">
        <v>4.3119312605272988</v>
      </c>
      <c r="AC409" s="1">
        <v>4.3297574462214552</v>
      </c>
      <c r="AD409" s="1">
        <v>4.347297808423022</v>
      </c>
      <c r="AE409" s="1">
        <v>4.3645287069668104</v>
      </c>
      <c r="AF409" s="1">
        <v>4.3814240711111179</v>
      </c>
      <c r="AG409" s="1">
        <v>4.3979766848862685</v>
      </c>
      <c r="AH409" s="1">
        <v>4.4141939588816985</v>
      </c>
      <c r="AI409" s="1">
        <v>4.4300816451247842</v>
      </c>
      <c r="AJ409" s="1">
        <v>4.4456454566526471</v>
      </c>
      <c r="AK409" s="1">
        <v>4.4608911065024044</v>
      </c>
    </row>
    <row r="410" spans="1:37" x14ac:dyDescent="0.2">
      <c r="A410" s="9">
        <v>35265</v>
      </c>
      <c r="B410" s="1">
        <v>3.8011771801236618</v>
      </c>
      <c r="C410" s="1">
        <v>3.8305230626788984</v>
      </c>
      <c r="D410" s="1">
        <v>3.858064236711666</v>
      </c>
      <c r="E410" s="1">
        <v>3.884058602303647</v>
      </c>
      <c r="F410" s="1">
        <v>3.9086991588632518</v>
      </c>
      <c r="G410" s="1">
        <v>3.9321979721709592</v>
      </c>
      <c r="H410" s="1">
        <v>3.9547523029570488</v>
      </c>
      <c r="I410" s="1">
        <v>3.9765134920916703</v>
      </c>
      <c r="J410" s="1">
        <v>3.9976212754401765</v>
      </c>
      <c r="K410" s="1">
        <v>4.0181865829409293</v>
      </c>
      <c r="L410" s="1">
        <v>4.0383018156524368</v>
      </c>
      <c r="M410" s="1">
        <v>4.0580351743478627</v>
      </c>
      <c r="N410" s="1">
        <v>4.0774501455633612</v>
      </c>
      <c r="O410" s="1">
        <v>4.0965967414822382</v>
      </c>
      <c r="P410" s="1">
        <v>4.1155062944850016</v>
      </c>
      <c r="Q410" s="1">
        <v>4.1342087628194122</v>
      </c>
      <c r="R410" s="1">
        <v>4.1527312890319221</v>
      </c>
      <c r="S410" s="1">
        <v>4.1710881680095238</v>
      </c>
      <c r="T410" s="1">
        <v>4.1892900323052089</v>
      </c>
      <c r="U410" s="1">
        <v>4.2073469810594464</v>
      </c>
      <c r="V410" s="1">
        <v>4.2252612220912118</v>
      </c>
      <c r="W410" s="1">
        <v>4.2430289320578813</v>
      </c>
      <c r="X410" s="1">
        <v>4.2606461349817781</v>
      </c>
      <c r="Y410" s="1">
        <v>4.2781088241034748</v>
      </c>
      <c r="Z410" s="1">
        <v>4.2954084127074559</v>
      </c>
      <c r="AA410" s="1">
        <v>4.3125269184812689</v>
      </c>
      <c r="AB410" s="1">
        <v>4.3294452062666036</v>
      </c>
      <c r="AC410" s="1">
        <v>4.3461441409051531</v>
      </c>
      <c r="AD410" s="1">
        <v>4.3626045106283016</v>
      </c>
      <c r="AE410" s="1">
        <v>4.3788045944703953</v>
      </c>
      <c r="AF410" s="1">
        <v>4.3947211472223202</v>
      </c>
      <c r="AG410" s="1">
        <v>4.4103506281613374</v>
      </c>
      <c r="AH410" s="1">
        <v>4.4256998175657483</v>
      </c>
      <c r="AI410" s="1">
        <v>4.4407736073213613</v>
      </c>
      <c r="AJ410" s="1">
        <v>4.4555768739208741</v>
      </c>
      <c r="AK410" s="1">
        <v>4.470114493856987</v>
      </c>
    </row>
    <row r="411" spans="1:37" x14ac:dyDescent="0.2">
      <c r="A411" s="9">
        <v>35268</v>
      </c>
      <c r="B411" s="1">
        <v>3.8410735087275985</v>
      </c>
      <c r="C411" s="1">
        <v>3.8700909760900801</v>
      </c>
      <c r="D411" s="1">
        <v>3.8972586709828287</v>
      </c>
      <c r="E411" s="1">
        <v>3.9228250011669972</v>
      </c>
      <c r="F411" s="1">
        <v>3.9469676350661547</v>
      </c>
      <c r="G411" s="1">
        <v>3.9698983158217596</v>
      </c>
      <c r="H411" s="1">
        <v>3.9918143122411829</v>
      </c>
      <c r="I411" s="1">
        <v>4.0128658777793351</v>
      </c>
      <c r="J411" s="1">
        <v>4.0331919196270309</v>
      </c>
      <c r="K411" s="1">
        <v>4.0529039289623388</v>
      </c>
      <c r="L411" s="1">
        <v>4.0720956458742386</v>
      </c>
      <c r="M411" s="1">
        <v>4.0908371686846845</v>
      </c>
      <c r="N411" s="1">
        <v>4.109194321136501</v>
      </c>
      <c r="O411" s="1">
        <v>4.1272190690470527</v>
      </c>
      <c r="P411" s="1">
        <v>4.144945761198235</v>
      </c>
      <c r="Q411" s="1">
        <v>4.162407606919091</v>
      </c>
      <c r="R411" s="1">
        <v>4.1796349953456744</v>
      </c>
      <c r="S411" s="1">
        <v>4.1966466577383121</v>
      </c>
      <c r="T411" s="1">
        <v>4.2134583134943782</v>
      </c>
      <c r="U411" s="1">
        <v>4.2300850978765734</v>
      </c>
      <c r="V411" s="1">
        <v>4.2465345293484713</v>
      </c>
      <c r="W411" s="1">
        <v>4.2628087891618307</v>
      </c>
      <c r="X411" s="1">
        <v>4.2789099485162652</v>
      </c>
      <c r="Y411" s="1">
        <v>4.2948400299065312</v>
      </c>
      <c r="Z411" s="1">
        <v>4.3105958571701519</v>
      </c>
      <c r="AA411" s="1">
        <v>4.3261645111907114</v>
      </c>
      <c r="AB411" s="1">
        <v>4.3415320012689911</v>
      </c>
      <c r="AC411" s="1">
        <v>4.356684336705789</v>
      </c>
      <c r="AD411" s="1">
        <v>4.3716074178603472</v>
      </c>
      <c r="AE411" s="1">
        <v>4.3862841441165772</v>
      </c>
      <c r="AF411" s="1">
        <v>4.4006957793304879</v>
      </c>
      <c r="AG411" s="1">
        <v>4.4148429955036264</v>
      </c>
      <c r="AH411" s="1">
        <v>4.4287348510697067</v>
      </c>
      <c r="AI411" s="1">
        <v>4.4423783581281029</v>
      </c>
      <c r="AJ411" s="1">
        <v>4.4557805179700756</v>
      </c>
      <c r="AK411" s="1">
        <v>4.4689483318868843</v>
      </c>
    </row>
    <row r="412" spans="1:37" x14ac:dyDescent="0.2">
      <c r="A412" s="9">
        <v>35269</v>
      </c>
      <c r="B412" s="1">
        <v>3.8437547517428219</v>
      </c>
      <c r="C412" s="1">
        <v>3.8726240673852961</v>
      </c>
      <c r="D412" s="1">
        <v>3.8997197185446915</v>
      </c>
      <c r="E412" s="1">
        <v>3.9252733707466514</v>
      </c>
      <c r="F412" s="1">
        <v>3.949461964847587</v>
      </c>
      <c r="G412" s="1">
        <v>3.9724893859279593</v>
      </c>
      <c r="H412" s="1">
        <v>3.9945435041332846</v>
      </c>
      <c r="I412" s="1">
        <v>4.0157704168607875</v>
      </c>
      <c r="J412" s="1">
        <v>4.0363058040750381</v>
      </c>
      <c r="K412" s="1">
        <v>4.0562590816155648</v>
      </c>
      <c r="L412" s="1">
        <v>4.0757225746865764</v>
      </c>
      <c r="M412" s="1">
        <v>4.0947658605209103</v>
      </c>
      <c r="N412" s="1">
        <v>4.1134546563023493</v>
      </c>
      <c r="O412" s="1">
        <v>4.1318400861948597</v>
      </c>
      <c r="P412" s="1">
        <v>4.1499562548004345</v>
      </c>
      <c r="Q412" s="1">
        <v>4.1678363051088869</v>
      </c>
      <c r="R412" s="1">
        <v>4.1855100498881086</v>
      </c>
      <c r="S412" s="1">
        <v>4.2029948284030123</v>
      </c>
      <c r="T412" s="1">
        <v>4.2203050600212322</v>
      </c>
      <c r="U412" s="1">
        <v>4.237454444752272</v>
      </c>
      <c r="V412" s="1">
        <v>4.2544483752539488</v>
      </c>
      <c r="W412" s="1">
        <v>4.2712869106733571</v>
      </c>
      <c r="X412" s="1">
        <v>4.2879700224317006</v>
      </c>
      <c r="Y412" s="1">
        <v>4.3044976147965501</v>
      </c>
      <c r="Z412" s="1">
        <v>4.3208642195809315</v>
      </c>
      <c r="AA412" s="1">
        <v>4.3370551602623131</v>
      </c>
      <c r="AB412" s="1">
        <v>4.353054855465059</v>
      </c>
      <c r="AC412" s="1">
        <v>4.3688477238135324</v>
      </c>
      <c r="AD412" s="1">
        <v>4.3844180606892769</v>
      </c>
      <c r="AE412" s="1">
        <v>4.39974727126173</v>
      </c>
      <c r="AF412" s="1">
        <v>4.4148157516165005</v>
      </c>
      <c r="AG412" s="1">
        <v>4.4296236205805748</v>
      </c>
      <c r="AH412" s="1">
        <v>4.4441784776770703</v>
      </c>
      <c r="AI412" s="1">
        <v>4.4584860212443544</v>
      </c>
      <c r="AJ412" s="1">
        <v>4.4725519434429835</v>
      </c>
      <c r="AK412" s="1">
        <v>4.4863819364335162</v>
      </c>
    </row>
    <row r="413" spans="1:37" x14ac:dyDescent="0.2">
      <c r="A413" s="9">
        <v>35270</v>
      </c>
      <c r="B413" s="1">
        <v>3.8103464044694637</v>
      </c>
      <c r="C413" s="1">
        <v>3.8449041630034011</v>
      </c>
      <c r="D413" s="1">
        <v>3.8773563015142316</v>
      </c>
      <c r="E413" s="1">
        <v>3.907908992159685</v>
      </c>
      <c r="F413" s="1">
        <v>3.9367337719415048</v>
      </c>
      <c r="G413" s="1">
        <v>3.964024151625265</v>
      </c>
      <c r="H413" s="1">
        <v>3.9899596232715684</v>
      </c>
      <c r="I413" s="1">
        <v>4.0146875953429104</v>
      </c>
      <c r="J413" s="1">
        <v>4.0383468123819979</v>
      </c>
      <c r="K413" s="1">
        <v>4.0610532188085671</v>
      </c>
      <c r="L413" s="1">
        <v>4.0829077998498517</v>
      </c>
      <c r="M413" s="1">
        <v>4.1039918718666719</v>
      </c>
      <c r="N413" s="1">
        <v>4.1243835962782533</v>
      </c>
      <c r="O413" s="1">
        <v>4.1441476552138568</v>
      </c>
      <c r="P413" s="1">
        <v>4.163334304283195</v>
      </c>
      <c r="Q413" s="1">
        <v>4.1819930919932862</v>
      </c>
      <c r="R413" s="1">
        <v>4.2001703685187568</v>
      </c>
      <c r="S413" s="1">
        <v>4.2179016242804721</v>
      </c>
      <c r="T413" s="1">
        <v>4.235220046959733</v>
      </c>
      <c r="U413" s="1">
        <v>4.2521580274044668</v>
      </c>
      <c r="V413" s="1">
        <v>4.2687397693935658</v>
      </c>
      <c r="W413" s="1">
        <v>4.2849846646351262</v>
      </c>
      <c r="X413" s="1">
        <v>4.300912043318208</v>
      </c>
      <c r="Y413" s="1">
        <v>4.316541142152615</v>
      </c>
      <c r="Z413" s="1">
        <v>4.3318854010521441</v>
      </c>
      <c r="AA413" s="1">
        <v>4.3469491644422922</v>
      </c>
      <c r="AB413" s="1">
        <v>4.3617359813171674</v>
      </c>
      <c r="AC413" s="1">
        <v>4.3762494006708872</v>
      </c>
      <c r="AD413" s="1">
        <v>4.3904928235526643</v>
      </c>
      <c r="AE413" s="1">
        <v>4.4044666673562363</v>
      </c>
      <c r="AF413" s="1">
        <v>4.4181698158525915</v>
      </c>
      <c r="AG413" s="1">
        <v>4.4316118369986333</v>
      </c>
      <c r="AH413" s="1">
        <v>4.4448024401014141</v>
      </c>
      <c r="AI413" s="1">
        <v>4.4577489970953312</v>
      </c>
      <c r="AJ413" s="1">
        <v>4.4704588758851616</v>
      </c>
      <c r="AK413" s="1">
        <v>4.4829394443756847</v>
      </c>
    </row>
    <row r="414" spans="1:37" x14ac:dyDescent="0.2">
      <c r="A414" s="9">
        <v>35271</v>
      </c>
      <c r="B414" s="1">
        <v>3.8074776122383187</v>
      </c>
      <c r="C414" s="1">
        <v>3.8417357193827293</v>
      </c>
      <c r="D414" s="1">
        <v>3.8740095648467392</v>
      </c>
      <c r="E414" s="1">
        <v>3.9044880253900298</v>
      </c>
      <c r="F414" s="1">
        <v>3.9333281082270517</v>
      </c>
      <c r="G414" s="1">
        <v>3.960714286806795</v>
      </c>
      <c r="H414" s="1">
        <v>3.9868166599025585</v>
      </c>
      <c r="I414" s="1">
        <v>4.0117745913814602</v>
      </c>
      <c r="J414" s="1">
        <v>4.0357194789987316</v>
      </c>
      <c r="K414" s="1">
        <v>4.0587628534303413</v>
      </c>
      <c r="L414" s="1">
        <v>4.08100204907959</v>
      </c>
      <c r="M414" s="1">
        <v>4.1025153934405347</v>
      </c>
      <c r="N414" s="1">
        <v>4.1233782990473244</v>
      </c>
      <c r="O414" s="1">
        <v>4.1436522661846613</v>
      </c>
      <c r="P414" s="1">
        <v>4.1633851292679172</v>
      </c>
      <c r="Q414" s="1">
        <v>4.1826241455944615</v>
      </c>
      <c r="R414" s="1">
        <v>4.201412991160125</v>
      </c>
      <c r="S414" s="1">
        <v>4.2197843087036535</v>
      </c>
      <c r="T414" s="1">
        <v>4.2377686230224603</v>
      </c>
      <c r="U414" s="1">
        <v>4.2553955091754645</v>
      </c>
      <c r="V414" s="1">
        <v>4.2726858267263914</v>
      </c>
      <c r="W414" s="1">
        <v>4.2896557498626269</v>
      </c>
      <c r="X414" s="1">
        <v>4.3063214077393166</v>
      </c>
      <c r="Y414" s="1">
        <v>4.3226988017275474</v>
      </c>
      <c r="Z414" s="1">
        <v>4.3387976235268777</v>
      </c>
      <c r="AA414" s="1">
        <v>4.3546184945610573</v>
      </c>
      <c r="AB414" s="1">
        <v>4.3701613334419269</v>
      </c>
      <c r="AC414" s="1">
        <v>4.3854260587813236</v>
      </c>
      <c r="AD414" s="1">
        <v>4.4004124049772626</v>
      </c>
      <c r="AE414" s="1">
        <v>4.4151168832046057</v>
      </c>
      <c r="AF414" s="1">
        <v>4.4295348726552906</v>
      </c>
      <c r="AG414" s="1">
        <v>4.4436744316023375</v>
      </c>
      <c r="AH414" s="1">
        <v>4.4575446973555932</v>
      </c>
      <c r="AI414" s="1">
        <v>4.4711528376564074</v>
      </c>
      <c r="AJ414" s="1">
        <v>4.4845060186713646</v>
      </c>
      <c r="AK414" s="1">
        <v>4.4976114065670485</v>
      </c>
    </row>
    <row r="415" spans="1:37" x14ac:dyDescent="0.2">
      <c r="A415" s="9">
        <v>35272</v>
      </c>
      <c r="B415" s="1">
        <v>3.7967077170740042</v>
      </c>
      <c r="C415" s="1">
        <v>3.832746057324588</v>
      </c>
      <c r="D415" s="1">
        <v>3.8666558053457893</v>
      </c>
      <c r="E415" s="1">
        <v>3.8986328881574952</v>
      </c>
      <c r="F415" s="1">
        <v>3.9288522505996566</v>
      </c>
      <c r="G415" s="1">
        <v>3.9575147333609064</v>
      </c>
      <c r="H415" s="1">
        <v>3.9847998649626941</v>
      </c>
      <c r="I415" s="1">
        <v>4.0108564408363456</v>
      </c>
      <c r="J415" s="1">
        <v>4.0358241878918797</v>
      </c>
      <c r="K415" s="1">
        <v>4.0598220838612464</v>
      </c>
      <c r="L415" s="1">
        <v>4.08295192108233</v>
      </c>
      <c r="M415" s="1">
        <v>4.1052946168582247</v>
      </c>
      <c r="N415" s="1">
        <v>4.1269281802746205</v>
      </c>
      <c r="O415" s="1">
        <v>4.1479142430972491</v>
      </c>
      <c r="P415" s="1">
        <v>4.1683020103035151</v>
      </c>
      <c r="Q415" s="1">
        <v>4.188140359365419</v>
      </c>
      <c r="R415" s="1">
        <v>4.2074735635419174</v>
      </c>
      <c r="S415" s="1">
        <v>4.2263352201615927</v>
      </c>
      <c r="T415" s="1">
        <v>4.2447574173638687</v>
      </c>
      <c r="U415" s="1">
        <v>4.2627708956164669</v>
      </c>
      <c r="V415" s="1">
        <v>4.2803974231033406</v>
      </c>
      <c r="W415" s="1">
        <v>4.2976551030981831</v>
      </c>
      <c r="X415" s="1">
        <v>4.3145620279798536</v>
      </c>
      <c r="Y415" s="1">
        <v>4.3311360326911874</v>
      </c>
      <c r="Z415" s="1">
        <v>4.3473877609487968</v>
      </c>
      <c r="AA415" s="1">
        <v>4.3633198796048074</v>
      </c>
      <c r="AB415" s="1">
        <v>4.3789346404216332</v>
      </c>
      <c r="AC415" s="1">
        <v>4.3942342951616808</v>
      </c>
      <c r="AD415" s="1">
        <v>4.4092207925507418</v>
      </c>
      <c r="AE415" s="1">
        <v>4.4238924754280049</v>
      </c>
      <c r="AF415" s="1">
        <v>4.43824749809216</v>
      </c>
      <c r="AG415" s="1">
        <v>4.4522961217673336</v>
      </c>
      <c r="AH415" s="1">
        <v>4.4660478127864103</v>
      </c>
      <c r="AI415" s="1">
        <v>4.4795105175350169</v>
      </c>
      <c r="AJ415" s="1">
        <v>4.4926921824025587</v>
      </c>
      <c r="AK415" s="1">
        <v>4.5056007537784382</v>
      </c>
    </row>
    <row r="416" spans="1:37" x14ac:dyDescent="0.2">
      <c r="A416" s="9">
        <v>35275</v>
      </c>
      <c r="B416" s="1">
        <v>3.8181459430637603</v>
      </c>
      <c r="C416" s="1">
        <v>3.8548037834854383</v>
      </c>
      <c r="D416" s="1">
        <v>3.8891808598113728</v>
      </c>
      <c r="E416" s="1">
        <v>3.9214833370245934</v>
      </c>
      <c r="F416" s="1">
        <v>3.9519002046746761</v>
      </c>
      <c r="G416" s="1">
        <v>3.9806442725177487</v>
      </c>
      <c r="H416" s="1">
        <v>4.0079048477982475</v>
      </c>
      <c r="I416" s="1">
        <v>4.0338410914706841</v>
      </c>
      <c r="J416" s="1">
        <v>4.0586028053817413</v>
      </c>
      <c r="K416" s="1">
        <v>4.0823193158054938</v>
      </c>
      <c r="L416" s="1">
        <v>4.1051018977999476</v>
      </c>
      <c r="M416" s="1">
        <v>4.1270408865412271</v>
      </c>
      <c r="N416" s="1">
        <v>4.1482236200847282</v>
      </c>
      <c r="O416" s="1">
        <v>4.1687192674348026</v>
      </c>
      <c r="P416" s="1">
        <v>4.1885843584350528</v>
      </c>
      <c r="Q416" s="1">
        <v>4.2078751340640057</v>
      </c>
      <c r="R416" s="1">
        <v>4.226642307086216</v>
      </c>
      <c r="S416" s="1">
        <v>4.2449248991326298</v>
      </c>
      <c r="T416" s="1">
        <v>4.2627604450304126</v>
      </c>
      <c r="U416" s="1">
        <v>4.280184718158865</v>
      </c>
      <c r="V416" s="1">
        <v>4.2972229077401263</v>
      </c>
      <c r="W416" s="1">
        <v>4.313896268206598</v>
      </c>
      <c r="X416" s="1">
        <v>4.3302260474207745</v>
      </c>
      <c r="Y416" s="1">
        <v>4.3462331470465791</v>
      </c>
      <c r="Z416" s="1">
        <v>4.3619302443390975</v>
      </c>
      <c r="AA416" s="1">
        <v>4.3773216437926576</v>
      </c>
      <c r="AB416" s="1">
        <v>4.3924112740596568</v>
      </c>
      <c r="AC416" s="1">
        <v>4.407203063792501</v>
      </c>
      <c r="AD416" s="1">
        <v>4.4217005650286421</v>
      </c>
      <c r="AE416" s="1">
        <v>4.4359033471517249</v>
      </c>
      <c r="AF416" s="1">
        <v>4.4498109630591571</v>
      </c>
      <c r="AG416" s="1">
        <v>4.4634346651195909</v>
      </c>
      <c r="AH416" s="1">
        <v>4.4767841156971269</v>
      </c>
      <c r="AI416" s="1">
        <v>4.4898675379855106</v>
      </c>
      <c r="AJ416" s="1">
        <v>4.502693155178477</v>
      </c>
      <c r="AK416" s="1">
        <v>4.5152691904697697</v>
      </c>
    </row>
    <row r="417" spans="1:37" x14ac:dyDescent="0.2">
      <c r="A417" s="9">
        <v>35276</v>
      </c>
      <c r="B417" s="1">
        <v>3.8191239414993108</v>
      </c>
      <c r="C417" s="1">
        <v>3.8546491190842551</v>
      </c>
      <c r="D417" s="1">
        <v>3.8880365458310919</v>
      </c>
      <c r="E417" s="1">
        <v>3.9194745344619868</v>
      </c>
      <c r="F417" s="1">
        <v>3.9491391753909291</v>
      </c>
      <c r="G417" s="1">
        <v>3.977232402325674</v>
      </c>
      <c r="H417" s="1">
        <v>4.0039314366181742</v>
      </c>
      <c r="I417" s="1">
        <v>4.0293846128257442</v>
      </c>
      <c r="J417" s="1">
        <v>4.0537310807195581</v>
      </c>
      <c r="K417" s="1">
        <v>4.0770909792986103</v>
      </c>
      <c r="L417" s="1">
        <v>4.0995668190542665</v>
      </c>
      <c r="M417" s="1">
        <v>4.1212417520166662</v>
      </c>
      <c r="N417" s="1">
        <v>4.1421960919619547</v>
      </c>
      <c r="O417" s="1">
        <v>4.1624924920316122</v>
      </c>
      <c r="P417" s="1">
        <v>4.1821823496468582</v>
      </c>
      <c r="Q417" s="1">
        <v>4.2013168341287912</v>
      </c>
      <c r="R417" s="1">
        <v>4.2199415898287196</v>
      </c>
      <c r="S417" s="1">
        <v>4.2380915910365093</v>
      </c>
      <c r="T417" s="1">
        <v>4.2558005945137189</v>
      </c>
      <c r="U417" s="1">
        <v>4.2731004696014008</v>
      </c>
      <c r="V417" s="1">
        <v>4.2900128341510317</v>
      </c>
      <c r="W417" s="1">
        <v>4.3065558420776178</v>
      </c>
      <c r="X417" s="1">
        <v>4.3227476445813799</v>
      </c>
      <c r="Y417" s="1">
        <v>4.3386059769352983</v>
      </c>
      <c r="Z417" s="1">
        <v>4.3541400831156576</v>
      </c>
      <c r="AA417" s="1">
        <v>4.3693512732855577</v>
      </c>
      <c r="AB417" s="1">
        <v>4.3842405533407298</v>
      </c>
      <c r="AC417" s="1">
        <v>4.3988089291768953</v>
      </c>
      <c r="AD417" s="1">
        <v>4.4130569805323727</v>
      </c>
      <c r="AE417" s="1">
        <v>4.4269812656666687</v>
      </c>
      <c r="AF417" s="1">
        <v>4.4405794023494778</v>
      </c>
      <c r="AG417" s="1">
        <v>4.453863797611417</v>
      </c>
      <c r="AH417" s="1">
        <v>4.4668457636835388</v>
      </c>
      <c r="AI417" s="1">
        <v>4.4795352815408673</v>
      </c>
      <c r="AJ417" s="1">
        <v>4.4919423321584162</v>
      </c>
      <c r="AK417" s="1">
        <v>4.5040768965112088</v>
      </c>
    </row>
    <row r="418" spans="1:37" x14ac:dyDescent="0.2">
      <c r="A418" s="9">
        <v>35277</v>
      </c>
      <c r="B418" s="1">
        <v>3.8071189071649227</v>
      </c>
      <c r="C418" s="1">
        <v>3.8411092571850189</v>
      </c>
      <c r="D418" s="1">
        <v>3.8732587012838597</v>
      </c>
      <c r="E418" s="1">
        <v>3.9037242075814542</v>
      </c>
      <c r="F418" s="1">
        <v>3.9326571388605069</v>
      </c>
      <c r="G418" s="1">
        <v>3.9602342228062972</v>
      </c>
      <c r="H418" s="1">
        <v>3.986608794266874</v>
      </c>
      <c r="I418" s="1">
        <v>4.0119092466844961</v>
      </c>
      <c r="J418" s="1">
        <v>4.0362556040047508</v>
      </c>
      <c r="K418" s="1">
        <v>4.059751451801727</v>
      </c>
      <c r="L418" s="1">
        <v>4.0824838977555578</v>
      </c>
      <c r="M418" s="1">
        <v>4.1045229250397748</v>
      </c>
      <c r="N418" s="1">
        <v>4.1259358896592007</v>
      </c>
      <c r="O418" s="1">
        <v>4.146773603131555</v>
      </c>
      <c r="P418" s="1">
        <v>4.167077224328235</v>
      </c>
      <c r="Q418" s="1">
        <v>4.1868877311506489</v>
      </c>
      <c r="R418" s="1">
        <v>4.2062408109922869</v>
      </c>
      <c r="S418" s="1">
        <v>4.2251628104516321</v>
      </c>
      <c r="T418" s="1">
        <v>4.2436791227377499</v>
      </c>
      <c r="U418" s="1">
        <v>4.2618132341441237</v>
      </c>
      <c r="V418" s="1">
        <v>4.2795792580275425</v>
      </c>
      <c r="W418" s="1">
        <v>4.2969884327903323</v>
      </c>
      <c r="X418" s="1">
        <v>4.3140519960689767</v>
      </c>
      <c r="Y418" s="1">
        <v>4.3307807228377726</v>
      </c>
      <c r="Z418" s="1">
        <v>4.3471771993610044</v>
      </c>
      <c r="AA418" s="1">
        <v>4.3632369906125295</v>
      </c>
      <c r="AB418" s="1">
        <v>4.3789554341412238</v>
      </c>
      <c r="AC418" s="1">
        <v>4.3943278674959654</v>
      </c>
      <c r="AD418" s="1">
        <v>4.4093491963336824</v>
      </c>
      <c r="AE418" s="1">
        <v>4.4240106768822471</v>
      </c>
      <c r="AF418" s="1">
        <v>4.4383062102938471</v>
      </c>
      <c r="AG418" s="1">
        <v>4.4522483869130784</v>
      </c>
      <c r="AH418" s="1">
        <v>4.4658495681619179</v>
      </c>
      <c r="AI418" s="1">
        <v>4.4791209459069741</v>
      </c>
      <c r="AJ418" s="1">
        <v>4.4920737120148519</v>
      </c>
      <c r="AK418" s="1">
        <v>4.5047190583521575</v>
      </c>
    </row>
    <row r="419" spans="1:37" x14ac:dyDescent="0.2">
      <c r="A419" s="9">
        <v>35278</v>
      </c>
      <c r="B419" s="1">
        <v>3.7860405720652968</v>
      </c>
      <c r="C419" s="1">
        <v>3.8114455510666128</v>
      </c>
      <c r="D419" s="1">
        <v>3.8353338589505501</v>
      </c>
      <c r="E419" s="1">
        <v>3.8578975278667462</v>
      </c>
      <c r="F419" s="1">
        <v>3.8793194466841432</v>
      </c>
      <c r="G419" s="1">
        <v>3.8998055743352427</v>
      </c>
      <c r="H419" s="1">
        <v>3.9195286744682356</v>
      </c>
      <c r="I419" s="1">
        <v>3.9386301293045203</v>
      </c>
      <c r="J419" s="1">
        <v>3.9572396804485819</v>
      </c>
      <c r="K419" s="1">
        <v>3.9754653722292033</v>
      </c>
      <c r="L419" s="1">
        <v>3.9933929898266176</v>
      </c>
      <c r="M419" s="1">
        <v>4.0110866920072432</v>
      </c>
      <c r="N419" s="1">
        <v>4.0286070308495123</v>
      </c>
      <c r="O419" s="1">
        <v>4.0459917551160416</v>
      </c>
      <c r="P419" s="1">
        <v>4.0632664461174723</v>
      </c>
      <c r="Q419" s="1">
        <v>4.0804564524156532</v>
      </c>
      <c r="R419" s="1">
        <v>4.0975791318912673</v>
      </c>
      <c r="S419" s="1">
        <v>4.1146389311988028</v>
      </c>
      <c r="T419" s="1">
        <v>4.1316391225750397</v>
      </c>
      <c r="U419" s="1">
        <v>4.1485803840816446</v>
      </c>
      <c r="V419" s="1">
        <v>4.165451845991468</v>
      </c>
      <c r="W419" s="1">
        <v>4.182239426561364</v>
      </c>
      <c r="X419" s="1">
        <v>4.1989290439161895</v>
      </c>
      <c r="Y419" s="1">
        <v>4.215506015043081</v>
      </c>
      <c r="Z419" s="1">
        <v>4.2319463624833658</v>
      </c>
      <c r="AA419" s="1">
        <v>4.2482187976118402</v>
      </c>
      <c r="AB419" s="1">
        <v>4.2642918344690628</v>
      </c>
      <c r="AC419" s="1">
        <v>4.2801339870955815</v>
      </c>
      <c r="AD419" s="1">
        <v>4.2957132081054521</v>
      </c>
      <c r="AE419" s="1">
        <v>4.3109931894989453</v>
      </c>
      <c r="AF419" s="1">
        <v>4.325944693934245</v>
      </c>
      <c r="AG419" s="1">
        <v>4.3405743443739908</v>
      </c>
      <c r="AH419" s="1">
        <v>4.3548930797619523</v>
      </c>
      <c r="AI419" s="1">
        <v>4.368910883144868</v>
      </c>
      <c r="AJ419" s="1">
        <v>4.3826377375694854</v>
      </c>
      <c r="AK419" s="1">
        <v>4.3960836260825467</v>
      </c>
    </row>
    <row r="420" spans="1:37" x14ac:dyDescent="0.2">
      <c r="A420" s="9">
        <v>35279</v>
      </c>
      <c r="B420" s="1">
        <v>3.7163854727133145</v>
      </c>
      <c r="C420" s="1">
        <v>3.7434792304581466</v>
      </c>
      <c r="D420" s="1">
        <v>3.7693537746015227</v>
      </c>
      <c r="E420" s="1">
        <v>3.7941642527022781</v>
      </c>
      <c r="F420" s="1">
        <v>3.8180646266165827</v>
      </c>
      <c r="G420" s="1">
        <v>3.8412185980432336</v>
      </c>
      <c r="H420" s="1">
        <v>3.8637590677964937</v>
      </c>
      <c r="I420" s="1">
        <v>3.8857970790685656</v>
      </c>
      <c r="J420" s="1">
        <v>3.907432422797684</v>
      </c>
      <c r="K420" s="1">
        <v>3.9287472675138533</v>
      </c>
      <c r="L420" s="1">
        <v>3.9498027981161066</v>
      </c>
      <c r="M420" s="1">
        <v>3.9706436350476895</v>
      </c>
      <c r="N420" s="1">
        <v>3.9913109403758775</v>
      </c>
      <c r="O420" s="1">
        <v>4.0118264882097145</v>
      </c>
      <c r="P420" s="1">
        <v>4.0322041946959679</v>
      </c>
      <c r="Q420" s="1">
        <v>4.0524577519549219</v>
      </c>
      <c r="R420" s="1">
        <v>4.0725937231751459</v>
      </c>
      <c r="S420" s="1">
        <v>4.0926098023257991</v>
      </c>
      <c r="T420" s="1">
        <v>4.1125031278833628</v>
      </c>
      <c r="U420" s="1">
        <v>4.1322682293903696</v>
      </c>
      <c r="V420" s="1">
        <v>4.1518909915172557</v>
      </c>
      <c r="W420" s="1">
        <v>4.1713555107562277</v>
      </c>
      <c r="X420" s="1">
        <v>4.1906458835994949</v>
      </c>
      <c r="Y420" s="1">
        <v>4.2097454090585575</v>
      </c>
      <c r="Z420" s="1">
        <v>4.2286288709964008</v>
      </c>
      <c r="AA420" s="1">
        <v>4.2472658983222269</v>
      </c>
      <c r="AB420" s="1">
        <v>4.2656260480422361</v>
      </c>
      <c r="AC420" s="1">
        <v>4.2836788771626253</v>
      </c>
      <c r="AD420" s="1">
        <v>4.3013932324644273</v>
      </c>
      <c r="AE420" s="1">
        <v>4.3187340097798508</v>
      </c>
      <c r="AF420" s="1">
        <v>4.3356756628402824</v>
      </c>
      <c r="AG420" s="1">
        <v>4.3522248470720371</v>
      </c>
      <c r="AH420" s="1">
        <v>4.3683906653574445</v>
      </c>
      <c r="AI420" s="1">
        <v>4.3841816958688362</v>
      </c>
      <c r="AJ420" s="1">
        <v>4.3996065167785368</v>
      </c>
      <c r="AK420" s="1">
        <v>4.414673706258875</v>
      </c>
    </row>
    <row r="421" spans="1:37" x14ac:dyDescent="0.2">
      <c r="A421" s="9">
        <v>35282</v>
      </c>
      <c r="B421" s="1">
        <v>3.737825762489785</v>
      </c>
      <c r="C421" s="1">
        <v>3.7672032380251195</v>
      </c>
      <c r="D421" s="1">
        <v>3.7950854816267459</v>
      </c>
      <c r="E421" s="1">
        <v>3.8216220206334568</v>
      </c>
      <c r="F421" s="1">
        <v>3.8469696598065397</v>
      </c>
      <c r="G421" s="1">
        <v>3.8713023244721558</v>
      </c>
      <c r="H421" s="1">
        <v>3.8947642194089651</v>
      </c>
      <c r="I421" s="1">
        <v>3.917480002733158</v>
      </c>
      <c r="J421" s="1">
        <v>3.9395631871619043</v>
      </c>
      <c r="K421" s="1">
        <v>3.9611107967472301</v>
      </c>
      <c r="L421" s="1">
        <v>3.9821982870616046</v>
      </c>
      <c r="M421" s="1">
        <v>4.0028852624717359</v>
      </c>
      <c r="N421" s="1">
        <v>4.0232275755508251</v>
      </c>
      <c r="O421" s="1">
        <v>4.0432611940060852</v>
      </c>
      <c r="P421" s="1">
        <v>4.0630147513744319</v>
      </c>
      <c r="Q421" s="1">
        <v>4.0825165861256645</v>
      </c>
      <c r="R421" s="1">
        <v>4.1017866569947561</v>
      </c>
      <c r="S421" s="1">
        <v>4.1208353574765066</v>
      </c>
      <c r="T421" s="1">
        <v>4.1396725569921706</v>
      </c>
      <c r="U421" s="1">
        <v>4.1583048724163696</v>
      </c>
      <c r="V421" s="1">
        <v>4.1767291389680032</v>
      </c>
      <c r="W421" s="1">
        <v>4.1949403605886957</v>
      </c>
      <c r="X421" s="1">
        <v>4.2129335412200639</v>
      </c>
      <c r="Y421" s="1">
        <v>4.2307026777146595</v>
      </c>
      <c r="Z421" s="1">
        <v>4.2482321742180371</v>
      </c>
      <c r="AA421" s="1">
        <v>4.2655011216265608</v>
      </c>
      <c r="AB421" s="1">
        <v>4.2824885544382552</v>
      </c>
      <c r="AC421" s="1">
        <v>4.2991735071511474</v>
      </c>
      <c r="AD421" s="1">
        <v>4.3155341684544908</v>
      </c>
      <c r="AE421" s="1">
        <v>4.3315444761657034</v>
      </c>
      <c r="AF421" s="1">
        <v>4.3471871016794665</v>
      </c>
      <c r="AG421" s="1">
        <v>4.3624707614915579</v>
      </c>
      <c r="AH421" s="1">
        <v>4.3774042053206417</v>
      </c>
      <c r="AI421" s="1">
        <v>4.3919956238506739</v>
      </c>
      <c r="AJ421" s="1">
        <v>4.4062532077655998</v>
      </c>
      <c r="AK421" s="1">
        <v>4.4201851477493692</v>
      </c>
    </row>
    <row r="422" spans="1:37" x14ac:dyDescent="0.2">
      <c r="A422" s="9">
        <v>35283</v>
      </c>
      <c r="B422" s="1">
        <v>3.728008972322908</v>
      </c>
      <c r="C422" s="1">
        <v>3.7591263551997089</v>
      </c>
      <c r="D422" s="1">
        <v>3.7885914095538862</v>
      </c>
      <c r="E422" s="1">
        <v>3.8165745431209297</v>
      </c>
      <c r="F422" s="1">
        <v>3.8432489163903525</v>
      </c>
      <c r="G422" s="1">
        <v>3.8687951549648072</v>
      </c>
      <c r="H422" s="1">
        <v>3.8933651349078913</v>
      </c>
      <c r="I422" s="1">
        <v>3.9170935516515986</v>
      </c>
      <c r="J422" s="1">
        <v>3.9401026582862952</v>
      </c>
      <c r="K422" s="1">
        <v>3.9624973488948867</v>
      </c>
      <c r="L422" s="1">
        <v>3.9843589810041182</v>
      </c>
      <c r="M422" s="1">
        <v>4.0057529070509474</v>
      </c>
      <c r="N422" s="1">
        <v>4.0267402062543471</v>
      </c>
      <c r="O422" s="1">
        <v>4.0473607831056739</v>
      </c>
      <c r="P422" s="1">
        <v>4.0676474443405084</v>
      </c>
      <c r="Q422" s="1">
        <v>4.087632619357823</v>
      </c>
      <c r="R422" s="1">
        <v>4.1073394163938861</v>
      </c>
      <c r="S422" s="1">
        <v>4.1267811792599307</v>
      </c>
      <c r="T422" s="1">
        <v>4.1459707853047769</v>
      </c>
      <c r="U422" s="1">
        <v>4.1649174002043079</v>
      </c>
      <c r="V422" s="1">
        <v>4.1836200463306721</v>
      </c>
      <c r="W422" s="1">
        <v>4.2020760291434147</v>
      </c>
      <c r="X422" s="1">
        <v>4.2202826541020784</v>
      </c>
      <c r="Y422" s="1">
        <v>4.2382360204230789</v>
      </c>
      <c r="Z422" s="1">
        <v>4.2559219417483973</v>
      </c>
      <c r="AA422" s="1">
        <v>4.2733210247110263</v>
      </c>
      <c r="AB422" s="1">
        <v>4.2904138355044825</v>
      </c>
      <c r="AC422" s="1">
        <v>4.3071809403222847</v>
      </c>
      <c r="AD422" s="1">
        <v>4.323601982616994</v>
      </c>
      <c r="AE422" s="1">
        <v>4.3396524199865896</v>
      </c>
      <c r="AF422" s="1">
        <v>4.3553178500021321</v>
      </c>
      <c r="AG422" s="1">
        <v>4.3706100840894493</v>
      </c>
      <c r="AH422" s="1">
        <v>4.3855400793233219</v>
      </c>
      <c r="AI422" s="1">
        <v>4.4001182424051386</v>
      </c>
      <c r="AJ422" s="1">
        <v>4.4143549800362853</v>
      </c>
      <c r="AK422" s="1">
        <v>4.4282606989181534</v>
      </c>
    </row>
    <row r="423" spans="1:37" x14ac:dyDescent="0.2">
      <c r="A423" s="9">
        <v>35284</v>
      </c>
      <c r="B423" s="1">
        <v>3.7195388990593621</v>
      </c>
      <c r="C423" s="1">
        <v>3.7465624084468354</v>
      </c>
      <c r="D423" s="1">
        <v>3.772294280251197</v>
      </c>
      <c r="E423" s="1">
        <v>3.7968771951319416</v>
      </c>
      <c r="F423" s="1">
        <v>3.8204616280331409</v>
      </c>
      <c r="G423" s="1">
        <v>3.8432089995532519</v>
      </c>
      <c r="H423" s="1">
        <v>3.8652493876505907</v>
      </c>
      <c r="I423" s="1">
        <v>3.8866956636790104</v>
      </c>
      <c r="J423" s="1">
        <v>3.9076484127734896</v>
      </c>
      <c r="K423" s="1">
        <v>3.9281922377026204</v>
      </c>
      <c r="L423" s="1">
        <v>3.9483905406662831</v>
      </c>
      <c r="M423" s="1">
        <v>3.9682934427415986</v>
      </c>
      <c r="N423" s="1">
        <v>3.9879470701921442</v>
      </c>
      <c r="O423" s="1">
        <v>4.0073791835722545</v>
      </c>
      <c r="P423" s="1">
        <v>4.026611955620834</v>
      </c>
      <c r="Q423" s="1">
        <v>4.0456671605717958</v>
      </c>
      <c r="R423" s="1">
        <v>4.0645580526713685</v>
      </c>
      <c r="S423" s="1">
        <v>4.0832896945873056</v>
      </c>
      <c r="T423" s="1">
        <v>4.1018668079384781</v>
      </c>
      <c r="U423" s="1">
        <v>4.1202905968365773</v>
      </c>
      <c r="V423" s="1">
        <v>4.138553518595228</v>
      </c>
      <c r="W423" s="1">
        <v>4.1566466939025242</v>
      </c>
      <c r="X423" s="1">
        <v>4.174561243446556</v>
      </c>
      <c r="Y423" s="1">
        <v>4.1922870734543416</v>
      </c>
      <c r="Z423" s="1">
        <v>4.2098047918262447</v>
      </c>
      <c r="AA423" s="1">
        <v>4.2270907091953145</v>
      </c>
      <c r="AB423" s="1">
        <v>4.2441211129863508</v>
      </c>
      <c r="AC423" s="1">
        <v>4.2608722906241514</v>
      </c>
      <c r="AD423" s="1">
        <v>4.2773196146905548</v>
      </c>
      <c r="AE423" s="1">
        <v>4.2934347215928597</v>
      </c>
      <c r="AF423" s="1">
        <v>4.3092007346677921</v>
      </c>
      <c r="AG423" s="1">
        <v>4.3246272148410592</v>
      </c>
      <c r="AH423" s="1">
        <v>4.3397231779012291</v>
      </c>
      <c r="AI423" s="1">
        <v>4.3544972171603238</v>
      </c>
      <c r="AJ423" s="1">
        <v>4.3689579259303635</v>
      </c>
      <c r="AK423" s="1">
        <v>4.3831138975233701</v>
      </c>
    </row>
    <row r="424" spans="1:37" x14ac:dyDescent="0.2">
      <c r="A424" s="9">
        <v>35285</v>
      </c>
      <c r="B424" s="1">
        <v>3.7786058569020291</v>
      </c>
      <c r="C424" s="1">
        <v>3.8009556177974884</v>
      </c>
      <c r="D424" s="1">
        <v>3.8220340917059028</v>
      </c>
      <c r="E424" s="1">
        <v>3.8420184432707267</v>
      </c>
      <c r="F424" s="1">
        <v>3.8610941244045591</v>
      </c>
      <c r="G424" s="1">
        <v>3.8794570794401695</v>
      </c>
      <c r="H424" s="1">
        <v>3.8972586885405702</v>
      </c>
      <c r="I424" s="1">
        <v>3.9146279524095782</v>
      </c>
      <c r="J424" s="1">
        <v>3.9316768996487337</v>
      </c>
      <c r="K424" s="1">
        <v>3.948497092555403</v>
      </c>
      <c r="L424" s="1">
        <v>3.9651548521425553</v>
      </c>
      <c r="M424" s="1">
        <v>3.9817019792194221</v>
      </c>
      <c r="N424" s="1">
        <v>3.9981851689178542</v>
      </c>
      <c r="O424" s="1">
        <v>4.01462943180689</v>
      </c>
      <c r="P424" s="1">
        <v>4.0310537960273027</v>
      </c>
      <c r="Q424" s="1">
        <v>4.047476753624534</v>
      </c>
      <c r="R424" s="1">
        <v>4.0639068580727891</v>
      </c>
      <c r="S424" s="1">
        <v>4.0803438934169574</v>
      </c>
      <c r="T424" s="1">
        <v>4.0967873242927322</v>
      </c>
      <c r="U424" s="1">
        <v>4.1132324075455724</v>
      </c>
      <c r="V424" s="1">
        <v>4.1296648663486728</v>
      </c>
      <c r="W424" s="1">
        <v>4.1460691110534267</v>
      </c>
      <c r="X424" s="1">
        <v>4.1624295520112309</v>
      </c>
      <c r="Y424" s="1">
        <v>4.1787291278215157</v>
      </c>
      <c r="Z424" s="1">
        <v>4.1949406339640856</v>
      </c>
      <c r="AA424" s="1">
        <v>4.2110325919002207</v>
      </c>
      <c r="AB424" s="1">
        <v>4.2269735081198565</v>
      </c>
      <c r="AC424" s="1">
        <v>4.2427318891028225</v>
      </c>
      <c r="AD424" s="1">
        <v>4.2582751408220236</v>
      </c>
      <c r="AE424" s="1">
        <v>4.2735666329147461</v>
      </c>
      <c r="AF424" s="1">
        <v>4.288584069090982</v>
      </c>
      <c r="AG424" s="1">
        <v>4.3033350979276754</v>
      </c>
      <c r="AH424" s="1">
        <v>4.3178272404747133</v>
      </c>
      <c r="AI424" s="1">
        <v>4.3320676735438965</v>
      </c>
      <c r="AJ424" s="1">
        <v>4.346063573947017</v>
      </c>
      <c r="AK424" s="1">
        <v>4.359822118495873</v>
      </c>
    </row>
    <row r="425" spans="1:37" x14ac:dyDescent="0.2">
      <c r="A425" s="9">
        <v>35286</v>
      </c>
      <c r="B425" s="1">
        <v>3.7679680271434708</v>
      </c>
      <c r="C425" s="1">
        <v>3.7875727664840237</v>
      </c>
      <c r="D425" s="1">
        <v>3.8062105105212694</v>
      </c>
      <c r="E425" s="1">
        <v>3.8240382294067881</v>
      </c>
      <c r="F425" s="1">
        <v>3.8412310354386161</v>
      </c>
      <c r="G425" s="1">
        <v>3.8579712575303895</v>
      </c>
      <c r="H425" s="1">
        <v>3.8743926096875394</v>
      </c>
      <c r="I425" s="1">
        <v>3.8906097690296555</v>
      </c>
      <c r="J425" s="1">
        <v>3.9067174133911573</v>
      </c>
      <c r="K425" s="1">
        <v>3.9227902867924676</v>
      </c>
      <c r="L425" s="1">
        <v>3.9388778539028282</v>
      </c>
      <c r="M425" s="1">
        <v>3.9550183036836142</v>
      </c>
      <c r="N425" s="1">
        <v>3.971243777179625</v>
      </c>
      <c r="O425" s="1">
        <v>3.9875667246949544</v>
      </c>
      <c r="P425" s="1">
        <v>4.0039955571010823</v>
      </c>
      <c r="Q425" s="1">
        <v>4.0205379089309172</v>
      </c>
      <c r="R425" s="1">
        <v>4.0371916984865219</v>
      </c>
      <c r="S425" s="1">
        <v>4.0539482309155694</v>
      </c>
      <c r="T425" s="1">
        <v>4.0707986277749733</v>
      </c>
      <c r="U425" s="1">
        <v>4.0877293626738656</v>
      </c>
      <c r="V425" s="1">
        <v>4.1047188835040824</v>
      </c>
      <c r="W425" s="1">
        <v>4.1217448419592841</v>
      </c>
      <c r="X425" s="1">
        <v>4.1387848897331239</v>
      </c>
      <c r="Y425" s="1">
        <v>4.1558147623890287</v>
      </c>
      <c r="Z425" s="1">
        <v>4.172800459478017</v>
      </c>
      <c r="AA425" s="1">
        <v>4.1897048959116781</v>
      </c>
      <c r="AB425" s="1">
        <v>4.2064909853665178</v>
      </c>
      <c r="AC425" s="1">
        <v>4.2231216399371885</v>
      </c>
      <c r="AD425" s="1">
        <v>4.2395585139798477</v>
      </c>
      <c r="AE425" s="1">
        <v>4.2557600203347068</v>
      </c>
      <c r="AF425" s="1">
        <v>4.2717033975198273</v>
      </c>
      <c r="AG425" s="1">
        <v>4.2873947478981211</v>
      </c>
      <c r="AH425" s="1">
        <v>4.3028395809903328</v>
      </c>
      <c r="AI425" s="1">
        <v>4.3180432185219857</v>
      </c>
      <c r="AJ425" s="1">
        <v>4.3330109822186103</v>
      </c>
      <c r="AK425" s="1">
        <v>4.3477481938057334</v>
      </c>
    </row>
    <row r="426" spans="1:37" x14ac:dyDescent="0.2">
      <c r="A426" s="9">
        <v>35289</v>
      </c>
      <c r="B426" s="1">
        <v>3.7588044575955522</v>
      </c>
      <c r="C426" s="1">
        <v>3.7809851830881165</v>
      </c>
      <c r="D426" s="1">
        <v>3.802163290833577</v>
      </c>
      <c r="E426" s="1">
        <v>3.8224762535850476</v>
      </c>
      <c r="F426" s="1">
        <v>3.8420774060439404</v>
      </c>
      <c r="G426" s="1">
        <v>3.8611242308601597</v>
      </c>
      <c r="H426" s="1">
        <v>3.8797360362428095</v>
      </c>
      <c r="I426" s="1">
        <v>3.8980181959958808</v>
      </c>
      <c r="J426" s="1">
        <v>3.9160581937107564</v>
      </c>
      <c r="K426" s="1">
        <v>3.9339265497426088</v>
      </c>
      <c r="L426" s="1">
        <v>3.9516711074011859</v>
      </c>
      <c r="M426" s="1">
        <v>3.9693304410165653</v>
      </c>
      <c r="N426" s="1">
        <v>3.9869373983411469</v>
      </c>
      <c r="O426" s="1">
        <v>4.0045078322377758</v>
      </c>
      <c r="P426" s="1">
        <v>4.0220544403056859</v>
      </c>
      <c r="Q426" s="1">
        <v>4.0395891406394995</v>
      </c>
      <c r="R426" s="1">
        <v>4.0571151974600568</v>
      </c>
      <c r="S426" s="1">
        <v>4.074630479615668</v>
      </c>
      <c r="T426" s="1">
        <v>4.0921326997563101</v>
      </c>
      <c r="U426" s="1">
        <v>4.1096148656725671</v>
      </c>
      <c r="V426" s="1">
        <v>4.1270625487679347</v>
      </c>
      <c r="W426" s="1">
        <v>4.1444606636394212</v>
      </c>
      <c r="X426" s="1">
        <v>4.1617941248840387</v>
      </c>
      <c r="Y426" s="1">
        <v>4.1790455669088544</v>
      </c>
      <c r="Z426" s="1">
        <v>4.196187133765088</v>
      </c>
      <c r="AA426" s="1">
        <v>4.2131879546035718</v>
      </c>
      <c r="AB426" s="1">
        <v>4.2300171583106412</v>
      </c>
      <c r="AC426" s="1">
        <v>4.2466438701947578</v>
      </c>
      <c r="AD426" s="1">
        <v>4.2630357117591</v>
      </c>
      <c r="AE426" s="1">
        <v>4.2791568224349241</v>
      </c>
      <c r="AF426" s="1">
        <v>4.2949896931060465</v>
      </c>
      <c r="AG426" s="1">
        <v>4.3105418673416214</v>
      </c>
      <c r="AH426" s="1">
        <v>4.3258195257614531</v>
      </c>
      <c r="AI426" s="1">
        <v>4.3408286795939022</v>
      </c>
      <c r="AJ426" s="1">
        <v>4.3555753400673298</v>
      </c>
      <c r="AK426" s="1">
        <v>4.3700655184100921</v>
      </c>
    </row>
    <row r="427" spans="1:37" x14ac:dyDescent="0.2">
      <c r="A427" s="9">
        <v>35290</v>
      </c>
      <c r="B427" s="1">
        <v>3.7710039193277884</v>
      </c>
      <c r="C427" s="1">
        <v>3.7931715459763429</v>
      </c>
      <c r="D427" s="1">
        <v>3.8143066766761402</v>
      </c>
      <c r="E427" s="1">
        <v>3.8345528832202667</v>
      </c>
      <c r="F427" s="1">
        <v>3.8540661528794509</v>
      </c>
      <c r="G427" s="1">
        <v>3.8730030129375446</v>
      </c>
      <c r="H427" s="1">
        <v>3.8914833969233165</v>
      </c>
      <c r="I427" s="1">
        <v>3.9096148165228444</v>
      </c>
      <c r="J427" s="1">
        <v>3.9274870067874099</v>
      </c>
      <c r="K427" s="1">
        <v>3.9451734920960626</v>
      </c>
      <c r="L427" s="1">
        <v>3.9627245850882913</v>
      </c>
      <c r="M427" s="1">
        <v>3.9801819187248135</v>
      </c>
      <c r="N427" s="1">
        <v>3.9975807548624651</v>
      </c>
      <c r="O427" s="1">
        <v>4.0149391253163227</v>
      </c>
      <c r="P427" s="1">
        <v>4.032272170012698</v>
      </c>
      <c r="Q427" s="1">
        <v>4.049594110579366</v>
      </c>
      <c r="R427" s="1">
        <v>4.0669100861740457</v>
      </c>
      <c r="S427" s="1">
        <v>4.0842200534034836</v>
      </c>
      <c r="T427" s="1">
        <v>4.1015238063570427</v>
      </c>
      <c r="U427" s="1">
        <v>4.1188160082622947</v>
      </c>
      <c r="V427" s="1">
        <v>4.1360838928904942</v>
      </c>
      <c r="W427" s="1">
        <v>4.1533141123857753</v>
      </c>
      <c r="X427" s="1">
        <v>4.1704933188922766</v>
      </c>
      <c r="Y427" s="1">
        <v>4.1876056320486583</v>
      </c>
      <c r="Z427" s="1">
        <v>4.2046246164725538</v>
      </c>
      <c r="AA427" s="1">
        <v>4.2215210873157387</v>
      </c>
      <c r="AB427" s="1">
        <v>4.2382658597303458</v>
      </c>
      <c r="AC427" s="1">
        <v>4.2548297422970442</v>
      </c>
      <c r="AD427" s="1">
        <v>4.2711818707800795</v>
      </c>
      <c r="AE427" s="1">
        <v>4.2872879272567292</v>
      </c>
      <c r="AF427" s="1">
        <v>4.3031317458476295</v>
      </c>
      <c r="AG427" s="1">
        <v>4.3187193712604834</v>
      </c>
      <c r="AH427" s="1">
        <v>4.3340551840901087</v>
      </c>
      <c r="AI427" s="1">
        <v>4.3491434267039271</v>
      </c>
      <c r="AJ427" s="1">
        <v>4.3639883414693674</v>
      </c>
      <c r="AK427" s="1">
        <v>4.3785941707538516</v>
      </c>
    </row>
    <row r="428" spans="1:37" x14ac:dyDescent="0.2">
      <c r="A428" s="9">
        <v>35291</v>
      </c>
      <c r="B428" s="1">
        <v>3.8106113274371736</v>
      </c>
      <c r="C428" s="1">
        <v>3.83163611148025</v>
      </c>
      <c r="D428" s="1">
        <v>3.8517652902116346</v>
      </c>
      <c r="E428" s="1">
        <v>3.8711328993947012</v>
      </c>
      <c r="F428" s="1">
        <v>3.8898906767746966</v>
      </c>
      <c r="G428" s="1">
        <v>3.9081910781669662</v>
      </c>
      <c r="H428" s="1">
        <v>3.9261480720801707</v>
      </c>
      <c r="I428" s="1">
        <v>3.9438634300596047</v>
      </c>
      <c r="J428" s="1">
        <v>3.9614198104107401</v>
      </c>
      <c r="K428" s="1">
        <v>3.9788834626604959</v>
      </c>
      <c r="L428" s="1">
        <v>3.9962975809859036</v>
      </c>
      <c r="M428" s="1">
        <v>4.0136974935244529</v>
      </c>
      <c r="N428" s="1">
        <v>4.0311117630590036</v>
      </c>
      <c r="O428" s="1">
        <v>4.0485522777341343</v>
      </c>
      <c r="P428" s="1">
        <v>4.0660283993910129</v>
      </c>
      <c r="Q428" s="1">
        <v>4.0835484752363467</v>
      </c>
      <c r="R428" s="1">
        <v>4.1011118786574272</v>
      </c>
      <c r="S428" s="1">
        <v>4.1187133012954575</v>
      </c>
      <c r="T428" s="1">
        <v>4.1363472595742117</v>
      </c>
      <c r="U428" s="1">
        <v>4.1540027716467041</v>
      </c>
      <c r="V428" s="1">
        <v>4.1716615569321949</v>
      </c>
      <c r="W428" s="1">
        <v>4.1893048310206513</v>
      </c>
      <c r="X428" s="1">
        <v>4.2069138094785172</v>
      </c>
      <c r="Y428" s="1">
        <v>4.2244670083936686</v>
      </c>
      <c r="Z428" s="1">
        <v>4.2419327492951808</v>
      </c>
      <c r="AA428" s="1">
        <v>4.2592769476004069</v>
      </c>
      <c r="AB428" s="1">
        <v>4.276465518726698</v>
      </c>
      <c r="AC428" s="1">
        <v>4.2934643684623666</v>
      </c>
      <c r="AD428" s="1">
        <v>4.3102377831120098</v>
      </c>
      <c r="AE428" s="1">
        <v>4.3267472220122727</v>
      </c>
      <c r="AF428" s="1">
        <v>4.3429753044587702</v>
      </c>
      <c r="AG428" s="1">
        <v>4.3589283919008892</v>
      </c>
      <c r="AH428" s="1">
        <v>4.374611341086359</v>
      </c>
      <c r="AI428" s="1">
        <v>4.3900289014416813</v>
      </c>
      <c r="AJ428" s="1">
        <v>4.4051858223933635</v>
      </c>
      <c r="AK428" s="1">
        <v>4.4200868533679074</v>
      </c>
    </row>
    <row r="429" spans="1:37" x14ac:dyDescent="0.2">
      <c r="A429" s="9">
        <v>35292</v>
      </c>
      <c r="B429" s="1">
        <v>3.825290866529679</v>
      </c>
      <c r="C429" s="1">
        <v>3.8343697057165347</v>
      </c>
      <c r="D429" s="1">
        <v>3.8434841130102368</v>
      </c>
      <c r="E429" s="1">
        <v>3.8527519652245932</v>
      </c>
      <c r="F429" s="1">
        <v>3.8623049949362258</v>
      </c>
      <c r="G429" s="1">
        <v>3.8722712078582138</v>
      </c>
      <c r="H429" s="1">
        <v>3.8827360619664084</v>
      </c>
      <c r="I429" s="1">
        <v>3.8937723079771627</v>
      </c>
      <c r="J429" s="1">
        <v>3.9054305749164078</v>
      </c>
      <c r="K429" s="1">
        <v>3.9177435687215714</v>
      </c>
      <c r="L429" s="1">
        <v>3.9307192385042109</v>
      </c>
      <c r="M429" s="1">
        <v>3.9443578311025469</v>
      </c>
      <c r="N429" s="1">
        <v>3.9586516354818158</v>
      </c>
      <c r="O429" s="1">
        <v>3.9735750541880437</v>
      </c>
      <c r="P429" s="1">
        <v>3.9891000482446985</v>
      </c>
      <c r="Q429" s="1">
        <v>4.0051973196013018</v>
      </c>
      <c r="R429" s="1">
        <v>4.0218275809148061</v>
      </c>
      <c r="S429" s="1">
        <v>4.0389467852519152</v>
      </c>
      <c r="T429" s="1">
        <v>4.0565106860836995</v>
      </c>
      <c r="U429" s="1">
        <v>4.0744692852060727</v>
      </c>
      <c r="V429" s="1">
        <v>4.0927655812260575</v>
      </c>
      <c r="W429" s="1">
        <v>4.111342149037581</v>
      </c>
      <c r="X429" s="1">
        <v>4.1301415631827361</v>
      </c>
      <c r="Y429" s="1">
        <v>4.1491035085027388</v>
      </c>
      <c r="Z429" s="1">
        <v>4.1681577777559706</v>
      </c>
      <c r="AA429" s="1">
        <v>4.1872320487474761</v>
      </c>
      <c r="AB429" s="1">
        <v>4.2062539992823051</v>
      </c>
      <c r="AC429" s="1">
        <v>4.2251512921458376</v>
      </c>
      <c r="AD429" s="1">
        <v>4.2438498088432661</v>
      </c>
      <c r="AE429" s="1">
        <v>4.2622733118451741</v>
      </c>
      <c r="AF429" s="1">
        <v>4.2803851347101238</v>
      </c>
      <c r="AG429" s="1">
        <v>4.2981915668374038</v>
      </c>
      <c r="AH429" s="1">
        <v>4.3156986559353037</v>
      </c>
      <c r="AI429" s="1">
        <v>4.3329123718148903</v>
      </c>
      <c r="AJ429" s="1">
        <v>4.3498386842872332</v>
      </c>
      <c r="AK429" s="1">
        <v>4.3664835631634009</v>
      </c>
    </row>
    <row r="430" spans="1:37" x14ac:dyDescent="0.2">
      <c r="A430" s="9">
        <v>35293</v>
      </c>
      <c r="B430" s="1">
        <v>3.7431448588808318</v>
      </c>
      <c r="C430" s="1">
        <v>3.7532187526087823</v>
      </c>
      <c r="D430" s="1">
        <v>3.7633941258572445</v>
      </c>
      <c r="E430" s="1">
        <v>3.7737681624357382</v>
      </c>
      <c r="F430" s="1">
        <v>3.7844526368608795</v>
      </c>
      <c r="G430" s="1">
        <v>3.7955529079206443</v>
      </c>
      <c r="H430" s="1">
        <v>3.8071411778232327</v>
      </c>
      <c r="I430" s="1">
        <v>3.8192806239820603</v>
      </c>
      <c r="J430" s="1">
        <v>3.8320128422321438</v>
      </c>
      <c r="K430" s="1">
        <v>3.8453639610016586</v>
      </c>
      <c r="L430" s="1">
        <v>3.8593385365623716</v>
      </c>
      <c r="M430" s="1">
        <v>3.8739360114069767</v>
      </c>
      <c r="N430" s="1">
        <v>3.8891465484822922</v>
      </c>
      <c r="O430" s="1">
        <v>3.9049444056890565</v>
      </c>
      <c r="P430" s="1">
        <v>3.9213022780304447</v>
      </c>
      <c r="Q430" s="1">
        <v>3.9381911914067715</v>
      </c>
      <c r="R430" s="1">
        <v>3.9555724759064534</v>
      </c>
      <c r="S430" s="1">
        <v>3.9734039695525167</v>
      </c>
      <c r="T430" s="1">
        <v>3.9916431912210451</v>
      </c>
      <c r="U430" s="1">
        <v>4.0102411599904126</v>
      </c>
      <c r="V430" s="1">
        <v>4.0291427782867366</v>
      </c>
      <c r="W430" s="1">
        <v>4.048292710764585</v>
      </c>
      <c r="X430" s="1">
        <v>4.0676356128452884</v>
      </c>
      <c r="Y430" s="1">
        <v>4.0871120652934989</v>
      </c>
      <c r="Z430" s="1">
        <v>4.1066521943437513</v>
      </c>
      <c r="AA430" s="1">
        <v>4.1261844729394985</v>
      </c>
      <c r="AB430" s="1">
        <v>4.1456373740241883</v>
      </c>
      <c r="AC430" s="1">
        <v>4.1649393230159184</v>
      </c>
      <c r="AD430" s="1">
        <v>4.184016220476515</v>
      </c>
      <c r="AE430" s="1">
        <v>4.2027927031070398</v>
      </c>
      <c r="AF430" s="1">
        <v>4.2212396661758547</v>
      </c>
      <c r="AG430" s="1">
        <v>4.2393657324919811</v>
      </c>
      <c r="AH430" s="1">
        <v>4.2571783830273926</v>
      </c>
      <c r="AI430" s="1">
        <v>4.2746850613394489</v>
      </c>
      <c r="AJ430" s="1">
        <v>4.2918932109855152</v>
      </c>
      <c r="AK430" s="1">
        <v>4.3088102755229496</v>
      </c>
    </row>
    <row r="431" spans="1:37" x14ac:dyDescent="0.2">
      <c r="A431" s="9">
        <v>35296</v>
      </c>
      <c r="B431" s="1">
        <v>3.7725823157966079</v>
      </c>
      <c r="C431" s="1">
        <v>3.7817461873116596</v>
      </c>
      <c r="D431" s="1">
        <v>3.7910512564995784</v>
      </c>
      <c r="E431" s="1">
        <v>3.8006097313879197</v>
      </c>
      <c r="F431" s="1">
        <v>3.8105465666401424</v>
      </c>
      <c r="G431" s="1">
        <v>3.82097655632138</v>
      </c>
      <c r="H431" s="1">
        <v>3.8319770339676809</v>
      </c>
      <c r="I431" s="1">
        <v>3.8436152656621942</v>
      </c>
      <c r="J431" s="1">
        <v>3.8559329968807696</v>
      </c>
      <c r="K431" s="1">
        <v>3.8689543412308889</v>
      </c>
      <c r="L431" s="1">
        <v>3.8826791058242973</v>
      </c>
      <c r="M431" s="1">
        <v>3.8971018252568603</v>
      </c>
      <c r="N431" s="1">
        <v>3.9122066518344543</v>
      </c>
      <c r="O431" s="1">
        <v>3.9279614476627192</v>
      </c>
      <c r="P431" s="1">
        <v>3.944332650191098</v>
      </c>
      <c r="Q431" s="1">
        <v>3.9612849594662825</v>
      </c>
      <c r="R431" s="1">
        <v>3.9787739488470035</v>
      </c>
      <c r="S431" s="1">
        <v>3.9967522053136242</v>
      </c>
      <c r="T431" s="1">
        <v>4.015171957640522</v>
      </c>
      <c r="U431" s="1">
        <v>4.0339790513396654</v>
      </c>
      <c r="V431" s="1">
        <v>4.0531138193339986</v>
      </c>
      <c r="W431" s="1">
        <v>4.0725164133682155</v>
      </c>
      <c r="X431" s="1">
        <v>4.0921269696640987</v>
      </c>
      <c r="Y431" s="1">
        <v>4.1118815251335441</v>
      </c>
      <c r="Z431" s="1">
        <v>4.1317065376829127</v>
      </c>
      <c r="AA431" s="1">
        <v>4.1515270992517088</v>
      </c>
      <c r="AB431" s="1">
        <v>4.1712683017794348</v>
      </c>
      <c r="AC431" s="1">
        <v>4.1908551837491128</v>
      </c>
      <c r="AD431" s="1">
        <v>4.2102104883224083</v>
      </c>
      <c r="AE431" s="1">
        <v>4.2292568703207678</v>
      </c>
      <c r="AF431" s="1">
        <v>4.2479663020736727</v>
      </c>
      <c r="AG431" s="1">
        <v>4.2663473668891507</v>
      </c>
      <c r="AH431" s="1">
        <v>4.2844073777095071</v>
      </c>
      <c r="AI431" s="1">
        <v>4.3021536204405155</v>
      </c>
      <c r="AJ431" s="1">
        <v>4.3195933809879534</v>
      </c>
      <c r="AK431" s="1">
        <v>4.3367339452575937</v>
      </c>
    </row>
    <row r="432" spans="1:37" x14ac:dyDescent="0.2">
      <c r="A432" s="9">
        <v>35297</v>
      </c>
      <c r="B432" s="1">
        <v>3.7967661360010574</v>
      </c>
      <c r="C432" s="1">
        <v>3.8068004155727695</v>
      </c>
      <c r="D432" s="1">
        <v>3.816842943131352</v>
      </c>
      <c r="E432" s="1">
        <v>3.8270246986313499</v>
      </c>
      <c r="F432" s="1">
        <v>3.8374944594516567</v>
      </c>
      <c r="G432" s="1">
        <v>3.8483873472386816</v>
      </c>
      <c r="H432" s="1">
        <v>3.8597937079492217</v>
      </c>
      <c r="I432" s="1">
        <v>3.8717924458100001</v>
      </c>
      <c r="J432" s="1">
        <v>3.8844341219495293</v>
      </c>
      <c r="K432" s="1">
        <v>3.8977502686623446</v>
      </c>
      <c r="L432" s="1">
        <v>3.9117464431162516</v>
      </c>
      <c r="M432" s="1">
        <v>3.9264230172282586</v>
      </c>
      <c r="N432" s="1">
        <v>3.9417683249590318</v>
      </c>
      <c r="O432" s="1">
        <v>3.957753395458345</v>
      </c>
      <c r="P432" s="1">
        <v>3.9743479170182607</v>
      </c>
      <c r="Q432" s="1">
        <v>3.9915194349904608</v>
      </c>
      <c r="R432" s="1">
        <v>4.0092253046914621</v>
      </c>
      <c r="S432" s="1">
        <v>4.0274198557941192</v>
      </c>
      <c r="T432" s="1">
        <v>4.0460569879641497</v>
      </c>
      <c r="U432" s="1">
        <v>4.0650838865330137</v>
      </c>
      <c r="V432" s="1">
        <v>4.0844424170490976</v>
      </c>
      <c r="W432" s="1">
        <v>4.1040742991964905</v>
      </c>
      <c r="X432" s="1">
        <v>4.1239212269623859</v>
      </c>
      <c r="Y432" s="1">
        <v>4.1439204356897621</v>
      </c>
      <c r="Z432" s="1">
        <v>4.1639996593238191</v>
      </c>
      <c r="AA432" s="1">
        <v>4.1840854126756213</v>
      </c>
      <c r="AB432" s="1">
        <v>4.2041042105562285</v>
      </c>
      <c r="AC432" s="1">
        <v>4.2239824964992039</v>
      </c>
      <c r="AD432" s="1">
        <v>4.243644194226559</v>
      </c>
      <c r="AE432" s="1">
        <v>4.2630135019361521</v>
      </c>
      <c r="AF432" s="1">
        <v>4.2820633000699271</v>
      </c>
      <c r="AG432" s="1">
        <v>4.3007992689682659</v>
      </c>
      <c r="AH432" s="1">
        <v>4.3192257522381254</v>
      </c>
      <c r="AI432" s="1">
        <v>4.3373470755353178</v>
      </c>
      <c r="AJ432" s="1">
        <v>4.35516756451565</v>
      </c>
      <c r="AK432" s="1">
        <v>4.3726915448349324</v>
      </c>
    </row>
    <row r="433" spans="1:37" x14ac:dyDescent="0.2">
      <c r="A433" s="9">
        <v>35298</v>
      </c>
      <c r="B433" s="1">
        <v>3.774215785618007</v>
      </c>
      <c r="C433" s="1">
        <v>3.7870133902081959</v>
      </c>
      <c r="D433" s="1">
        <v>3.7998964596755318</v>
      </c>
      <c r="E433" s="1">
        <v>3.812972467463517</v>
      </c>
      <c r="F433" s="1">
        <v>3.8263633845677898</v>
      </c>
      <c r="G433" s="1">
        <v>3.8401785510118454</v>
      </c>
      <c r="H433" s="1">
        <v>3.8544916288475553</v>
      </c>
      <c r="I433" s="1">
        <v>3.8693668884668577</v>
      </c>
      <c r="J433" s="1">
        <v>3.8848437989720805</v>
      </c>
      <c r="K433" s="1">
        <v>3.9009452893303651</v>
      </c>
      <c r="L433" s="1">
        <v>3.9176716157199079</v>
      </c>
      <c r="M433" s="1">
        <v>3.9350188399838095</v>
      </c>
      <c r="N433" s="1">
        <v>3.9529712822107332</v>
      </c>
      <c r="O433" s="1">
        <v>3.9714977877750566</v>
      </c>
      <c r="P433" s="1">
        <v>3.9905661452722643</v>
      </c>
      <c r="Q433" s="1">
        <v>4.0101419480757885</v>
      </c>
      <c r="R433" s="1">
        <v>4.0301813342100381</v>
      </c>
      <c r="S433" s="1">
        <v>4.050637896512745</v>
      </c>
      <c r="T433" s="1">
        <v>4.0714647321421538</v>
      </c>
      <c r="U433" s="1">
        <v>4.0926081295608636</v>
      </c>
      <c r="V433" s="1">
        <v>4.114009430142449</v>
      </c>
      <c r="W433" s="1">
        <v>4.1356098639066659</v>
      </c>
      <c r="X433" s="1">
        <v>4.157350621921438</v>
      </c>
      <c r="Y433" s="1">
        <v>4.1791681490723631</v>
      </c>
      <c r="Z433" s="1">
        <v>4.2009896551269952</v>
      </c>
      <c r="AA433" s="1">
        <v>4.222741286358497</v>
      </c>
      <c r="AB433" s="1">
        <v>4.2443491890400296</v>
      </c>
      <c r="AC433" s="1">
        <v>4.2657394245928719</v>
      </c>
      <c r="AD433" s="1">
        <v>4.286835545956885</v>
      </c>
      <c r="AE433" s="1">
        <v>4.307562452981557</v>
      </c>
      <c r="AF433" s="1">
        <v>4.3278980075137063</v>
      </c>
      <c r="AG433" s="1">
        <v>4.3478520907022311</v>
      </c>
      <c r="AH433" s="1">
        <v>4.3674329368251721</v>
      </c>
      <c r="AI433" s="1">
        <v>4.3866487668548153</v>
      </c>
      <c r="AJ433" s="1">
        <v>4.4055078017634308</v>
      </c>
      <c r="AK433" s="1">
        <v>4.4240182625232993</v>
      </c>
    </row>
    <row r="434" spans="1:37" x14ac:dyDescent="0.2">
      <c r="A434" s="9">
        <v>35299</v>
      </c>
      <c r="B434" s="1">
        <v>3.7363377580405817</v>
      </c>
      <c r="C434" s="1">
        <v>3.7519294767592255</v>
      </c>
      <c r="D434" s="1">
        <v>3.7674229697712738</v>
      </c>
      <c r="E434" s="1">
        <v>3.7829145724017632</v>
      </c>
      <c r="F434" s="1">
        <v>3.7985207088377919</v>
      </c>
      <c r="G434" s="1">
        <v>3.8143474952095406</v>
      </c>
      <c r="H434" s="1">
        <v>3.8304716953169873</v>
      </c>
      <c r="I434" s="1">
        <v>3.8469620590463069</v>
      </c>
      <c r="J434" s="1">
        <v>3.8638654694903605</v>
      </c>
      <c r="K434" s="1">
        <v>3.8812138988114757</v>
      </c>
      <c r="L434" s="1">
        <v>3.8990185808373989</v>
      </c>
      <c r="M434" s="1">
        <v>3.9172871541965213</v>
      </c>
      <c r="N434" s="1">
        <v>3.9360149041483576</v>
      </c>
      <c r="O434" s="1">
        <v>3.9551821823295867</v>
      </c>
      <c r="P434" s="1">
        <v>3.9747684469796605</v>
      </c>
      <c r="Q434" s="1">
        <v>3.9947505551477303</v>
      </c>
      <c r="R434" s="1">
        <v>4.0150952125832768</v>
      </c>
      <c r="S434" s="1">
        <v>4.0357666490106574</v>
      </c>
      <c r="T434" s="1">
        <v>4.0567284724075776</v>
      </c>
      <c r="U434" s="1">
        <v>4.0779367424440647</v>
      </c>
      <c r="V434" s="1">
        <v>4.0993424922516297</v>
      </c>
      <c r="W434" s="1">
        <v>4.1208966638604254</v>
      </c>
      <c r="X434" s="1">
        <v>4.1425501367457436</v>
      </c>
      <c r="Y434" s="1">
        <v>4.1642481726617113</v>
      </c>
      <c r="Z434" s="1">
        <v>4.1859260408050485</v>
      </c>
      <c r="AA434" s="1">
        <v>4.2075179808062906</v>
      </c>
      <c r="AB434" s="1">
        <v>4.228958232295982</v>
      </c>
      <c r="AC434" s="1">
        <v>4.2501809072347179</v>
      </c>
      <c r="AD434" s="1">
        <v>4.271116920144391</v>
      </c>
      <c r="AE434" s="1">
        <v>4.2916983802717628</v>
      </c>
      <c r="AF434" s="1">
        <v>4.3119078791061529</v>
      </c>
      <c r="AG434" s="1">
        <v>4.3317549292573005</v>
      </c>
      <c r="AH434" s="1">
        <v>4.3512471666810946</v>
      </c>
      <c r="AI434" s="1">
        <v>4.3703922186264155</v>
      </c>
      <c r="AJ434" s="1">
        <v>4.3891977123421544</v>
      </c>
      <c r="AK434" s="1">
        <v>4.4076712750771954</v>
      </c>
    </row>
    <row r="435" spans="1:37" x14ac:dyDescent="0.2">
      <c r="A435" s="9">
        <v>35300</v>
      </c>
      <c r="B435" s="1">
        <v>3.729439575970138</v>
      </c>
      <c r="C435" s="1">
        <v>3.7466439773809652</v>
      </c>
      <c r="D435" s="1">
        <v>3.7642043151703177</v>
      </c>
      <c r="E435" s="1">
        <v>3.7821055666595367</v>
      </c>
      <c r="F435" s="1">
        <v>3.8004045434177556</v>
      </c>
      <c r="G435" s="1">
        <v>3.8191478447389962</v>
      </c>
      <c r="H435" s="1">
        <v>3.8383537738243492</v>
      </c>
      <c r="I435" s="1">
        <v>3.8580357468945827</v>
      </c>
      <c r="J435" s="1">
        <v>3.8781980935751168</v>
      </c>
      <c r="K435" s="1">
        <v>3.8988361343029898</v>
      </c>
      <c r="L435" s="1">
        <v>3.9199326644500498</v>
      </c>
      <c r="M435" s="1">
        <v>3.9414687484417605</v>
      </c>
      <c r="N435" s="1">
        <v>3.9634172278040927</v>
      </c>
      <c r="O435" s="1">
        <v>3.9857438935763416</v>
      </c>
      <c r="P435" s="1">
        <v>4.008414304841974</v>
      </c>
      <c r="Q435" s="1">
        <v>4.0313921041281287</v>
      </c>
      <c r="R435" s="1">
        <v>4.0546358593117775</v>
      </c>
      <c r="S435" s="1">
        <v>4.0781033079488527</v>
      </c>
      <c r="T435" s="1">
        <v>4.1017514553300298</v>
      </c>
      <c r="U435" s="1">
        <v>4.1255316503388997</v>
      </c>
      <c r="V435" s="1">
        <v>4.1493926076638701</v>
      </c>
      <c r="W435" s="1">
        <v>4.1732830272975701</v>
      </c>
      <c r="X435" s="1">
        <v>4.1971514471965898</v>
      </c>
      <c r="Y435" s="1">
        <v>4.2209405873263393</v>
      </c>
      <c r="Z435" s="1">
        <v>4.2445858771622227</v>
      </c>
      <c r="AA435" s="1">
        <v>4.2680222849208889</v>
      </c>
      <c r="AB435" s="1">
        <v>4.2911847788189803</v>
      </c>
      <c r="AC435" s="1">
        <v>4.3140081244741122</v>
      </c>
      <c r="AD435" s="1">
        <v>4.3364242145828289</v>
      </c>
      <c r="AE435" s="1">
        <v>4.3583707140832075</v>
      </c>
      <c r="AF435" s="1">
        <v>4.3798413086457941</v>
      </c>
      <c r="AG435" s="1">
        <v>4.4008488156311794</v>
      </c>
      <c r="AH435" s="1">
        <v>4.4214043653167785</v>
      </c>
      <c r="AI435" s="1">
        <v>4.4415190877969426</v>
      </c>
      <c r="AJ435" s="1">
        <v>4.4612041131660174</v>
      </c>
      <c r="AK435" s="1">
        <v>4.4804705715183522</v>
      </c>
    </row>
    <row r="436" spans="1:37" x14ac:dyDescent="0.2">
      <c r="A436" s="9">
        <v>35303</v>
      </c>
    </row>
    <row r="437" spans="1:37" x14ac:dyDescent="0.2">
      <c r="A437" s="9">
        <v>35304</v>
      </c>
      <c r="B437" s="1">
        <v>3.7757975547557523</v>
      </c>
      <c r="C437" s="1">
        <v>3.7942843250659188</v>
      </c>
      <c r="D437" s="1">
        <v>3.8126047906035696</v>
      </c>
      <c r="E437" s="1">
        <v>3.8308618941300385</v>
      </c>
      <c r="F437" s="1">
        <v>3.8491759925530484</v>
      </c>
      <c r="G437" s="1">
        <v>3.8676473076281086</v>
      </c>
      <c r="H437" s="1">
        <v>3.8863468996772927</v>
      </c>
      <c r="I437" s="1">
        <v>3.9053377976067813</v>
      </c>
      <c r="J437" s="1">
        <v>3.9246646146620749</v>
      </c>
      <c r="K437" s="1">
        <v>3.9443562723974939</v>
      </c>
      <c r="L437" s="1">
        <v>3.964421997788564</v>
      </c>
      <c r="M437" s="1">
        <v>3.9848682827320934</v>
      </c>
      <c r="N437" s="1">
        <v>4.0056867601931057</v>
      </c>
      <c r="O437" s="1">
        <v>4.0268573747823426</v>
      </c>
      <c r="P437" s="1">
        <v>4.048359743589387</v>
      </c>
      <c r="Q437" s="1">
        <v>4.070169749925558</v>
      </c>
      <c r="R437" s="1">
        <v>4.0922542774192756</v>
      </c>
      <c r="S437" s="1">
        <v>4.1145788810338999</v>
      </c>
      <c r="T437" s="1">
        <v>4.1371078288537468</v>
      </c>
      <c r="U437" s="1">
        <v>4.1597964426641978</v>
      </c>
      <c r="V437" s="1">
        <v>4.182596245203726</v>
      </c>
      <c r="W437" s="1">
        <v>4.2054587453714962</v>
      </c>
      <c r="X437" s="1">
        <v>4.2283351989662208</v>
      </c>
      <c r="Y437" s="1">
        <v>4.2511692714639073</v>
      </c>
      <c r="Z437" s="1">
        <v>4.2738959018878919</v>
      </c>
      <c r="AA437" s="1">
        <v>4.2964495475437676</v>
      </c>
      <c r="AB437" s="1">
        <v>4.3187646657371275</v>
      </c>
      <c r="AC437" s="1">
        <v>4.3407754376279915</v>
      </c>
      <c r="AD437" s="1">
        <v>4.3624125883655962</v>
      </c>
      <c r="AE437" s="1">
        <v>4.3836136873249103</v>
      </c>
      <c r="AF437" s="1">
        <v>4.4043747625940952</v>
      </c>
      <c r="AG437" s="1">
        <v>4.4247089931815387</v>
      </c>
      <c r="AH437" s="1">
        <v>4.4446277721323106</v>
      </c>
      <c r="AI437" s="1">
        <v>4.4641424924811126</v>
      </c>
      <c r="AJ437" s="1">
        <v>4.4832645472626513</v>
      </c>
      <c r="AK437" s="1">
        <v>4.5020053295116274</v>
      </c>
    </row>
    <row r="438" spans="1:37" x14ac:dyDescent="0.2">
      <c r="A438" s="9">
        <v>35305</v>
      </c>
      <c r="B438" s="1">
        <v>3.7430937224593439</v>
      </c>
      <c r="C438" s="1">
        <v>3.76087343391425</v>
      </c>
      <c r="D438" s="1">
        <v>3.7787139465709871</v>
      </c>
      <c r="E438" s="1">
        <v>3.7967096074412581</v>
      </c>
      <c r="F438" s="1">
        <v>3.8149647049657576</v>
      </c>
      <c r="G438" s="1">
        <v>3.8335602452665789</v>
      </c>
      <c r="H438" s="1">
        <v>3.8525479083798722</v>
      </c>
      <c r="I438" s="1">
        <v>3.8719711641504917</v>
      </c>
      <c r="J438" s="1">
        <v>3.8918555593241044</v>
      </c>
      <c r="K438" s="1">
        <v>3.9122119033224143</v>
      </c>
      <c r="L438" s="1">
        <v>3.9330337543159564</v>
      </c>
      <c r="M438" s="1">
        <v>3.9543123448078452</v>
      </c>
      <c r="N438" s="1">
        <v>3.9760260301236783</v>
      </c>
      <c r="O438" s="1">
        <v>3.9981438768545603</v>
      </c>
      <c r="P438" s="1">
        <v>4.0206347291257689</v>
      </c>
      <c r="Q438" s="1">
        <v>4.0434640772858526</v>
      </c>
      <c r="R438" s="1">
        <v>4.0665900428952799</v>
      </c>
      <c r="S438" s="1">
        <v>4.0899697678858029</v>
      </c>
      <c r="T438" s="1">
        <v>4.1135591312741697</v>
      </c>
      <c r="U438" s="1">
        <v>4.1373060939267194</v>
      </c>
      <c r="V438" s="1">
        <v>4.1611555547303656</v>
      </c>
      <c r="W438" s="1">
        <v>4.1850524059608496</v>
      </c>
      <c r="X438" s="1">
        <v>4.2089412740602219</v>
      </c>
      <c r="Y438" s="1">
        <v>4.2327600381292285</v>
      </c>
      <c r="Z438" s="1">
        <v>4.2564394583522631</v>
      </c>
      <c r="AA438" s="1">
        <v>4.2799099546786366</v>
      </c>
      <c r="AB438" s="1">
        <v>4.3031019470576526</v>
      </c>
      <c r="AC438" s="1">
        <v>4.3259456063909658</v>
      </c>
      <c r="AD438" s="1">
        <v>4.3483683387647298</v>
      </c>
      <c r="AE438" s="1">
        <v>4.3703064593281429</v>
      </c>
      <c r="AF438" s="1">
        <v>4.3917574143903551</v>
      </c>
      <c r="AG438" s="1">
        <v>4.4127353140910781</v>
      </c>
      <c r="AH438" s="1">
        <v>4.4332527982603951</v>
      </c>
      <c r="AI438" s="1">
        <v>4.4533225067283873</v>
      </c>
      <c r="AJ438" s="1">
        <v>4.4729570793251305</v>
      </c>
      <c r="AK438" s="1">
        <v>4.4921691558807169</v>
      </c>
    </row>
    <row r="439" spans="1:37" x14ac:dyDescent="0.2">
      <c r="A439" s="9">
        <v>35306</v>
      </c>
      <c r="B439" s="1">
        <v>3.6749435116796603</v>
      </c>
      <c r="C439" s="1">
        <v>3.6968612866885855</v>
      </c>
      <c r="D439" s="1">
        <v>3.7187507414019576</v>
      </c>
      <c r="E439" s="1">
        <v>3.7406923047612373</v>
      </c>
      <c r="F439" s="1">
        <v>3.7627699241022938</v>
      </c>
      <c r="G439" s="1">
        <v>3.7850487052147872</v>
      </c>
      <c r="H439" s="1">
        <v>3.8075725446684143</v>
      </c>
      <c r="I439" s="1">
        <v>3.8303787875754778</v>
      </c>
      <c r="J439" s="1">
        <v>3.8534909272324507</v>
      </c>
      <c r="K439" s="1">
        <v>3.8769189579220122</v>
      </c>
      <c r="L439" s="1">
        <v>3.900657488920487</v>
      </c>
      <c r="M439" s="1">
        <v>3.9246990272042304</v>
      </c>
      <c r="N439" s="1">
        <v>3.949023852443883</v>
      </c>
      <c r="O439" s="1">
        <v>3.9736041611579154</v>
      </c>
      <c r="P439" s="1">
        <v>3.9984119819702597</v>
      </c>
      <c r="Q439" s="1">
        <v>4.0234160515723776</v>
      </c>
      <c r="R439" s="1">
        <v>4.0485785049933725</v>
      </c>
      <c r="S439" s="1">
        <v>4.0738606888753379</v>
      </c>
      <c r="T439" s="1">
        <v>4.0992226362533923</v>
      </c>
      <c r="U439" s="1">
        <v>4.124616939853416</v>
      </c>
      <c r="V439" s="1">
        <v>4.1499935758467759</v>
      </c>
      <c r="W439" s="1">
        <v>4.1753025175168634</v>
      </c>
      <c r="X439" s="1">
        <v>4.2004934043323123</v>
      </c>
      <c r="Y439" s="1">
        <v>4.2255086249410247</v>
      </c>
      <c r="Z439" s="1">
        <v>4.2502835466332751</v>
      </c>
      <c r="AA439" s="1">
        <v>4.274753248803469</v>
      </c>
      <c r="AB439" s="1">
        <v>4.2988528108460207</v>
      </c>
      <c r="AC439" s="1">
        <v>4.3225169851390497</v>
      </c>
      <c r="AD439" s="1">
        <v>4.3456772895404558</v>
      </c>
      <c r="AE439" s="1">
        <v>4.3682753251820881</v>
      </c>
      <c r="AF439" s="1">
        <v>4.3903143403832994</v>
      </c>
      <c r="AG439" s="1">
        <v>4.4118116969232339</v>
      </c>
      <c r="AH439" s="1">
        <v>4.4327832458002785</v>
      </c>
      <c r="AI439" s="1">
        <v>4.4532448380128162</v>
      </c>
      <c r="AJ439" s="1">
        <v>4.4732123245592295</v>
      </c>
      <c r="AK439" s="1">
        <v>4.492701556437904</v>
      </c>
    </row>
    <row r="440" spans="1:37" x14ac:dyDescent="0.2">
      <c r="A440" s="9">
        <v>35307</v>
      </c>
      <c r="B440" s="1">
        <v>3.7396594640590641</v>
      </c>
      <c r="C440" s="1">
        <v>3.757616542597749</v>
      </c>
      <c r="D440" s="1">
        <v>3.7755203732512737</v>
      </c>
      <c r="E440" s="1">
        <v>3.793492281165217</v>
      </c>
      <c r="F440" s="1">
        <v>3.8116676327994869</v>
      </c>
      <c r="G440" s="1">
        <v>3.830144776663551</v>
      </c>
      <c r="H440" s="1">
        <v>3.8489895406232426</v>
      </c>
      <c r="I440" s="1">
        <v>3.8682563826936791</v>
      </c>
      <c r="J440" s="1">
        <v>3.8879795497353502</v>
      </c>
      <c r="K440" s="1">
        <v>3.9081739014618835</v>
      </c>
      <c r="L440" s="1">
        <v>3.9288363861274349</v>
      </c>
      <c r="M440" s="1">
        <v>3.9499612100416277</v>
      </c>
      <c r="N440" s="1">
        <v>3.9715263188927135</v>
      </c>
      <c r="O440" s="1">
        <v>3.9935014266186313</v>
      </c>
      <c r="P440" s="1">
        <v>4.0158561001054709</v>
      </c>
      <c r="Q440" s="1">
        <v>4.0385550486082877</v>
      </c>
      <c r="R440" s="1">
        <v>4.0615555251174662</v>
      </c>
      <c r="S440" s="1">
        <v>4.0848141496867703</v>
      </c>
      <c r="T440" s="1">
        <v>4.108285577898287</v>
      </c>
      <c r="U440" s="1">
        <v>4.1319162101897762</v>
      </c>
      <c r="V440" s="1">
        <v>4.1556502788891461</v>
      </c>
      <c r="W440" s="1">
        <v>4.1794320163219929</v>
      </c>
      <c r="X440" s="1">
        <v>4.2032050504544358</v>
      </c>
      <c r="Y440" s="1">
        <v>4.2269043474019572</v>
      </c>
      <c r="Z440" s="1">
        <v>4.2504583950477954</v>
      </c>
      <c r="AA440" s="1">
        <v>4.2737955252336075</v>
      </c>
      <c r="AB440" s="1">
        <v>4.2968440698010504</v>
      </c>
      <c r="AC440" s="1">
        <v>4.3195318391537789</v>
      </c>
      <c r="AD440" s="1">
        <v>4.3417829226254199</v>
      </c>
      <c r="AE440" s="1">
        <v>4.3635368493929336</v>
      </c>
      <c r="AF440" s="1">
        <v>4.3847983021950636</v>
      </c>
      <c r="AG440" s="1">
        <v>4.4055822019833464</v>
      </c>
      <c r="AH440" s="1">
        <v>4.4259024256086619</v>
      </c>
      <c r="AI440" s="1">
        <v>4.445772849921898</v>
      </c>
      <c r="AJ440" s="1">
        <v>4.4652073517739463</v>
      </c>
      <c r="AK440" s="1">
        <v>4.4842198080156868</v>
      </c>
    </row>
    <row r="441" spans="1:37" x14ac:dyDescent="0.2">
      <c r="A441" s="9">
        <v>35310</v>
      </c>
      <c r="B441" s="1">
        <v>3.698662808892538</v>
      </c>
      <c r="C441" s="1">
        <v>3.7171314160326028</v>
      </c>
      <c r="D441" s="1">
        <v>3.7357706998019768</v>
      </c>
      <c r="E441" s="1">
        <v>3.7546619591608668</v>
      </c>
      <c r="F441" s="1">
        <v>3.7739001923813991</v>
      </c>
      <c r="G441" s="1">
        <v>3.7935501562214458</v>
      </c>
      <c r="H441" s="1">
        <v>3.8136521721146619</v>
      </c>
      <c r="I441" s="1">
        <v>3.8342371678443197</v>
      </c>
      <c r="J441" s="1">
        <v>3.8553202498960726</v>
      </c>
      <c r="K441" s="1">
        <v>3.8768998377018327</v>
      </c>
      <c r="L441" s="1">
        <v>3.898959851603327</v>
      </c>
      <c r="M441" s="1">
        <v>3.9214819626626731</v>
      </c>
      <c r="N441" s="1">
        <v>3.9444350533966457</v>
      </c>
      <c r="O441" s="1">
        <v>3.9677820960317369</v>
      </c>
      <c r="P441" s="1">
        <v>3.9914859444289981</v>
      </c>
      <c r="Q441" s="1">
        <v>4.0155054060091295</v>
      </c>
      <c r="R441" s="1">
        <v>4.0397935966684333</v>
      </c>
      <c r="S441" s="1">
        <v>4.0643032047596428</v>
      </c>
      <c r="T441" s="1">
        <v>4.0889849681203829</v>
      </c>
      <c r="U441" s="1">
        <v>4.1137821977226396</v>
      </c>
      <c r="V441" s="1">
        <v>4.1386364371862561</v>
      </c>
      <c r="W441" s="1">
        <v>4.1634892301310771</v>
      </c>
      <c r="X441" s="1">
        <v>4.1882814528815979</v>
      </c>
      <c r="Y441" s="1">
        <v>4.2129455447439366</v>
      </c>
      <c r="Z441" s="1">
        <v>4.2374081605434286</v>
      </c>
      <c r="AA441" s="1">
        <v>4.2615958421462388</v>
      </c>
      <c r="AB441" s="1">
        <v>4.2854351314185344</v>
      </c>
      <c r="AC441" s="1">
        <v>4.3088520184498744</v>
      </c>
      <c r="AD441" s="1">
        <v>4.3317689446894931</v>
      </c>
      <c r="AE441" s="1">
        <v>4.354126384494398</v>
      </c>
      <c r="AF441" s="1">
        <v>4.3759320244854543</v>
      </c>
      <c r="AG441" s="1">
        <v>4.3972028918529187</v>
      </c>
      <c r="AH441" s="1">
        <v>4.4179550979596574</v>
      </c>
      <c r="AI441" s="1">
        <v>4.4382047541685505</v>
      </c>
      <c r="AJ441" s="1">
        <v>4.4579679718424714</v>
      </c>
      <c r="AK441" s="1">
        <v>4.4772608623442922</v>
      </c>
    </row>
    <row r="442" spans="1:37" x14ac:dyDescent="0.2">
      <c r="A442" s="9">
        <v>35311</v>
      </c>
      <c r="B442" s="1">
        <v>3.7453781453522139</v>
      </c>
      <c r="C442" s="1">
        <v>3.7639828266044337</v>
      </c>
      <c r="D442" s="1">
        <v>3.7825847868986306</v>
      </c>
      <c r="E442" s="1">
        <v>3.8012824019875282</v>
      </c>
      <c r="F442" s="1">
        <v>3.8201868174248639</v>
      </c>
      <c r="G442" s="1">
        <v>3.8393765025379696</v>
      </c>
      <c r="H442" s="1">
        <v>3.8589058151850555</v>
      </c>
      <c r="I442" s="1">
        <v>3.878818298046927</v>
      </c>
      <c r="J442" s="1">
        <v>3.8991402729189644</v>
      </c>
      <c r="K442" s="1">
        <v>3.9198792174542652</v>
      </c>
      <c r="L442" s="1">
        <v>3.9410273597191585</v>
      </c>
      <c r="M442" s="1">
        <v>3.9625743270283817</v>
      </c>
      <c r="N442" s="1">
        <v>3.9844953781601702</v>
      </c>
      <c r="O442" s="1">
        <v>4.0067597173590315</v>
      </c>
      <c r="P442" s="1">
        <v>4.0293364098310711</v>
      </c>
      <c r="Q442" s="1">
        <v>4.0521900128961841</v>
      </c>
      <c r="R442" s="1">
        <v>4.0752792700177283</v>
      </c>
      <c r="S442" s="1">
        <v>4.098562540070553</v>
      </c>
      <c r="T442" s="1">
        <v>4.1219958602442901</v>
      </c>
      <c r="U442" s="1">
        <v>4.1455272550589237</v>
      </c>
      <c r="V442" s="1">
        <v>4.1691030216980032</v>
      </c>
      <c r="W442" s="1">
        <v>4.1926694573450725</v>
      </c>
      <c r="X442" s="1">
        <v>4.2161720061286072</v>
      </c>
      <c r="Y442" s="1">
        <v>4.239546548403311</v>
      </c>
      <c r="Z442" s="1">
        <v>4.2627229579072026</v>
      </c>
      <c r="AA442" s="1">
        <v>4.2856310153685531</v>
      </c>
      <c r="AB442" s="1">
        <v>4.3082005015156346</v>
      </c>
      <c r="AC442" s="1">
        <v>4.3303605464936696</v>
      </c>
      <c r="AD442" s="1">
        <v>4.3520365068414577</v>
      </c>
      <c r="AE442" s="1">
        <v>4.3731738516593097</v>
      </c>
      <c r="AF442" s="1">
        <v>4.3937846948919148</v>
      </c>
      <c r="AG442" s="1">
        <v>4.4138880541225216</v>
      </c>
      <c r="AH442" s="1">
        <v>4.4335019951264218</v>
      </c>
      <c r="AI442" s="1">
        <v>4.4526445836789117</v>
      </c>
      <c r="AJ442" s="1">
        <v>4.4713338855552838</v>
      </c>
      <c r="AK442" s="1">
        <v>4.4895879665308343</v>
      </c>
    </row>
    <row r="443" spans="1:37" x14ac:dyDescent="0.2">
      <c r="A443" s="9">
        <v>35312</v>
      </c>
      <c r="B443" s="1">
        <v>3.7734050625759501</v>
      </c>
      <c r="C443" s="1">
        <v>3.7895386016625952</v>
      </c>
      <c r="D443" s="1">
        <v>3.8058132013457548</v>
      </c>
      <c r="E443" s="1">
        <v>3.8223336980623692</v>
      </c>
      <c r="F443" s="1">
        <v>3.8392183300446376</v>
      </c>
      <c r="G443" s="1">
        <v>3.8565453937746197</v>
      </c>
      <c r="H443" s="1">
        <v>3.8743662724101697</v>
      </c>
      <c r="I443" s="1">
        <v>3.8927206101934773</v>
      </c>
      <c r="J443" s="1">
        <v>3.9116305196845538</v>
      </c>
      <c r="K443" s="1">
        <v>3.9310975331492521</v>
      </c>
      <c r="L443" s="1">
        <v>3.9511076679065131</v>
      </c>
      <c r="M443" s="1">
        <v>3.9716440632371151</v>
      </c>
      <c r="N443" s="1">
        <v>3.9926746954294736</v>
      </c>
      <c r="O443" s="1">
        <v>4.0141617231302522</v>
      </c>
      <c r="P443" s="1">
        <v>4.0360671484765351</v>
      </c>
      <c r="Q443" s="1">
        <v>4.058348378082389</v>
      </c>
      <c r="R443" s="1">
        <v>4.0809573814571589</v>
      </c>
      <c r="S443" s="1">
        <v>4.1038458127690651</v>
      </c>
      <c r="T443" s="1">
        <v>4.1269630600702101</v>
      </c>
      <c r="U443" s="1">
        <v>4.1502514164074071</v>
      </c>
      <c r="V443" s="1">
        <v>4.1736517900202745</v>
      </c>
      <c r="W443" s="1">
        <v>4.1971050891484403</v>
      </c>
      <c r="X443" s="1">
        <v>4.2205513071915881</v>
      </c>
      <c r="Y443" s="1">
        <v>4.2439213030104703</v>
      </c>
      <c r="Z443" s="1">
        <v>4.267140684429795</v>
      </c>
      <c r="AA443" s="1">
        <v>4.2901349965540696</v>
      </c>
      <c r="AB443" s="1">
        <v>4.3128297844878061</v>
      </c>
      <c r="AC443" s="1">
        <v>4.335149891462085</v>
      </c>
      <c r="AD443" s="1">
        <v>4.3570164922459318</v>
      </c>
      <c r="AE443" s="1">
        <v>4.3783732929904078</v>
      </c>
      <c r="AF443" s="1">
        <v>4.3992308906709159</v>
      </c>
      <c r="AG443" s="1">
        <v>4.4196060840806251</v>
      </c>
      <c r="AH443" s="1">
        <v>4.4395148878845667</v>
      </c>
      <c r="AI443" s="1">
        <v>4.458973316747775</v>
      </c>
      <c r="AJ443" s="1">
        <v>4.4779973853352857</v>
      </c>
      <c r="AK443" s="1">
        <v>4.4966031083121294</v>
      </c>
    </row>
    <row r="444" spans="1:37" x14ac:dyDescent="0.2">
      <c r="A444" s="9">
        <v>35313</v>
      </c>
      <c r="B444" s="1">
        <v>3.7651844449307306</v>
      </c>
      <c r="C444" s="1">
        <v>3.7782050489472105</v>
      </c>
      <c r="D444" s="1">
        <v>3.791586763632838</v>
      </c>
      <c r="E444" s="1">
        <v>3.8054329152077764</v>
      </c>
      <c r="F444" s="1">
        <v>3.8198515361281191</v>
      </c>
      <c r="G444" s="1">
        <v>3.8349115992955887</v>
      </c>
      <c r="H444" s="1">
        <v>3.8506581155440647</v>
      </c>
      <c r="I444" s="1">
        <v>3.8671233900832767</v>
      </c>
      <c r="J444" s="1">
        <v>3.8843218374641553</v>
      </c>
      <c r="K444" s="1">
        <v>3.9022463475023863</v>
      </c>
      <c r="L444" s="1">
        <v>3.9208747790461507</v>
      </c>
      <c r="M444" s="1">
        <v>3.940181963901781</v>
      </c>
      <c r="N444" s="1">
        <v>3.9601276983062856</v>
      </c>
      <c r="O444" s="1">
        <v>3.9806665329290642</v>
      </c>
      <c r="P444" s="1">
        <v>4.0017528367657178</v>
      </c>
      <c r="Q444" s="1">
        <v>4.0233362562502535</v>
      </c>
      <c r="R444" s="1">
        <v>4.0453613105436155</v>
      </c>
      <c r="S444" s="1">
        <v>4.0677722587071852</v>
      </c>
      <c r="T444" s="1">
        <v>4.0905108576378382</v>
      </c>
      <c r="U444" s="1">
        <v>4.1135117491838447</v>
      </c>
      <c r="V444" s="1">
        <v>4.1367083190045015</v>
      </c>
      <c r="W444" s="1">
        <v>4.1600339527591021</v>
      </c>
      <c r="X444" s="1">
        <v>4.1834210323176535</v>
      </c>
      <c r="Y444" s="1">
        <v>4.2067929797128674</v>
      </c>
      <c r="Z444" s="1">
        <v>4.2300685072894293</v>
      </c>
      <c r="AA444" s="1">
        <v>4.2531662855000212</v>
      </c>
      <c r="AB444" s="1">
        <v>4.2760049847973196</v>
      </c>
      <c r="AC444" s="1">
        <v>4.298502494306419</v>
      </c>
      <c r="AD444" s="1">
        <v>4.320573032294817</v>
      </c>
      <c r="AE444" s="1">
        <v>4.3421563084561559</v>
      </c>
      <c r="AF444" s="1">
        <v>4.3632606529189095</v>
      </c>
      <c r="AG444" s="1">
        <v>4.3839009325553508</v>
      </c>
      <c r="AH444" s="1">
        <v>4.4040914543288281</v>
      </c>
      <c r="AI444" s="1">
        <v>4.4238465252026886</v>
      </c>
      <c r="AJ444" s="1">
        <v>4.4431804521402789</v>
      </c>
      <c r="AK444" s="1">
        <v>4.4621075421049508</v>
      </c>
    </row>
    <row r="445" spans="1:37" x14ac:dyDescent="0.2">
      <c r="A445" s="9">
        <v>35314</v>
      </c>
      <c r="B445" s="1">
        <v>3.7758648169055693</v>
      </c>
      <c r="C445" s="1">
        <v>3.7891466039913251</v>
      </c>
      <c r="D445" s="1">
        <v>3.8027136951450586</v>
      </c>
      <c r="E445" s="1">
        <v>3.8166818181905797</v>
      </c>
      <c r="F445" s="1">
        <v>3.8311694777207901</v>
      </c>
      <c r="G445" s="1">
        <v>3.8462496760723104</v>
      </c>
      <c r="H445" s="1">
        <v>3.8619738231664522</v>
      </c>
      <c r="I445" s="1">
        <v>3.8783778383915641</v>
      </c>
      <c r="J445" s="1">
        <v>3.8954795596580967</v>
      </c>
      <c r="K445" s="1">
        <v>3.9132734685045714</v>
      </c>
      <c r="L445" s="1">
        <v>3.9317412237923555</v>
      </c>
      <c r="M445" s="1">
        <v>3.9508605018649177</v>
      </c>
      <c r="N445" s="1">
        <v>3.9705929898524768</v>
      </c>
      <c r="O445" s="1">
        <v>3.990896209946583</v>
      </c>
      <c r="P445" s="1">
        <v>4.0117272965677824</v>
      </c>
      <c r="Q445" s="1">
        <v>4.0330367537758978</v>
      </c>
      <c r="R445" s="1">
        <v>4.0547695215283825</v>
      </c>
      <c r="S445" s="1">
        <v>4.0768703483449586</v>
      </c>
      <c r="T445" s="1">
        <v>4.0992805750221128</v>
      </c>
      <c r="U445" s="1">
        <v>4.1219342248821658</v>
      </c>
      <c r="V445" s="1">
        <v>4.1447643739460736</v>
      </c>
      <c r="W445" s="1">
        <v>4.1677040982347933</v>
      </c>
      <c r="X445" s="1">
        <v>4.1906850457762612</v>
      </c>
      <c r="Y445" s="1">
        <v>4.2136295997311501</v>
      </c>
      <c r="Z445" s="1">
        <v>4.2364564464020376</v>
      </c>
      <c r="AA445" s="1">
        <v>4.2590842624596998</v>
      </c>
      <c r="AB445" s="1">
        <v>4.2814317245187601</v>
      </c>
      <c r="AC445" s="1">
        <v>4.3034165146532253</v>
      </c>
      <c r="AD445" s="1">
        <v>4.324953030488599</v>
      </c>
      <c r="AE445" s="1">
        <v>4.345988459037506</v>
      </c>
      <c r="AF445" s="1">
        <v>4.3665349864103913</v>
      </c>
      <c r="AG445" s="1">
        <v>4.3866083071021942</v>
      </c>
      <c r="AH445" s="1">
        <v>4.4062237646451319</v>
      </c>
      <c r="AI445" s="1">
        <v>4.4253967025714243</v>
      </c>
      <c r="AJ445" s="1">
        <v>4.4441424644132947</v>
      </c>
      <c r="AK445" s="1">
        <v>4.4624763937029623</v>
      </c>
    </row>
    <row r="446" spans="1:37" x14ac:dyDescent="0.2">
      <c r="A446" s="9">
        <v>35317</v>
      </c>
      <c r="B446" s="1">
        <v>3.7306476499378363</v>
      </c>
      <c r="C446" s="1">
        <v>3.7457232752346967</v>
      </c>
      <c r="D446" s="1">
        <v>3.7612881195437811</v>
      </c>
      <c r="E446" s="1">
        <v>3.7774174638577396</v>
      </c>
      <c r="F446" s="1">
        <v>3.7941904562596553</v>
      </c>
      <c r="G446" s="1">
        <v>3.8116504042995594</v>
      </c>
      <c r="H446" s="1">
        <v>3.829824947527539</v>
      </c>
      <c r="I446" s="1">
        <v>3.8487288914755657</v>
      </c>
      <c r="J446" s="1">
        <v>3.8683626273017588</v>
      </c>
      <c r="K446" s="1">
        <v>3.88870518112045</v>
      </c>
      <c r="L446" s="1">
        <v>3.9097247581757575</v>
      </c>
      <c r="M446" s="1">
        <v>3.9313859857766436</v>
      </c>
      <c r="N446" s="1">
        <v>3.9536403239100779</v>
      </c>
      <c r="O446" s="1">
        <v>3.9764361248180191</v>
      </c>
      <c r="P446" s="1">
        <v>3.9997214104255772</v>
      </c>
      <c r="Q446" s="1">
        <v>4.0234392600184243</v>
      </c>
      <c r="R446" s="1">
        <v>4.0475289480547989</v>
      </c>
      <c r="S446" s="1">
        <v>4.071929629602371</v>
      </c>
      <c r="T446" s="1">
        <v>4.0965777666659449</v>
      </c>
      <c r="U446" s="1">
        <v>4.1214045414271911</v>
      </c>
      <c r="V446" s="1">
        <v>4.1463405224916823</v>
      </c>
      <c r="W446" s="1">
        <v>4.1713162784649853</v>
      </c>
      <c r="X446" s="1">
        <v>4.1962609699451807</v>
      </c>
      <c r="Y446" s="1">
        <v>4.2210955091975269</v>
      </c>
      <c r="Z446" s="1">
        <v>4.2457378140255173</v>
      </c>
      <c r="AA446" s="1">
        <v>4.2701057980145585</v>
      </c>
      <c r="AB446" s="1">
        <v>4.2941173744384775</v>
      </c>
      <c r="AC446" s="1">
        <v>4.3176895078844364</v>
      </c>
      <c r="AD446" s="1">
        <v>4.3407364702512323</v>
      </c>
      <c r="AE446" s="1">
        <v>4.3632082927664975</v>
      </c>
      <c r="AF446" s="1">
        <v>4.3851191945025239</v>
      </c>
      <c r="AG446" s="1">
        <v>4.40648618133193</v>
      </c>
      <c r="AH446" s="1">
        <v>4.4273259644999943</v>
      </c>
      <c r="AI446" s="1">
        <v>4.4476552552519868</v>
      </c>
      <c r="AJ446" s="1">
        <v>4.467490764833177</v>
      </c>
      <c r="AK446" s="1">
        <v>4.486849204488836</v>
      </c>
    </row>
    <row r="447" spans="1:37" x14ac:dyDescent="0.2">
      <c r="A447" s="9">
        <v>35318</v>
      </c>
      <c r="B447" s="1">
        <v>3.7460685963083766</v>
      </c>
      <c r="C447" s="1">
        <v>3.76052417667076</v>
      </c>
      <c r="D447" s="1">
        <v>3.7754617146716756</v>
      </c>
      <c r="E447" s="1">
        <v>3.7909590876370318</v>
      </c>
      <c r="F447" s="1">
        <v>3.8070992471809952</v>
      </c>
      <c r="G447" s="1">
        <v>3.823927741340635</v>
      </c>
      <c r="H447" s="1">
        <v>3.8414750430582387</v>
      </c>
      <c r="I447" s="1">
        <v>3.8597576086954941</v>
      </c>
      <c r="J447" s="1">
        <v>3.8787769617888848</v>
      </c>
      <c r="K447" s="1">
        <v>3.898511800572825</v>
      </c>
      <c r="L447" s="1">
        <v>3.9189302174635618</v>
      </c>
      <c r="M447" s="1">
        <v>3.9399962734683291</v>
      </c>
      <c r="N447" s="1">
        <v>3.9616604451673076</v>
      </c>
      <c r="O447" s="1">
        <v>3.9838703047576587</v>
      </c>
      <c r="P447" s="1">
        <v>4.0065730050306492</v>
      </c>
      <c r="Q447" s="1">
        <v>4.0297101730101037</v>
      </c>
      <c r="R447" s="1">
        <v>4.0532195355218832</v>
      </c>
      <c r="S447" s="1">
        <v>4.0770387030723096</v>
      </c>
      <c r="T447" s="1">
        <v>4.1011021174013793</v>
      </c>
      <c r="U447" s="1">
        <v>4.1253385417062125</v>
      </c>
      <c r="V447" s="1">
        <v>4.1496761485783269</v>
      </c>
      <c r="W447" s="1">
        <v>4.1740431106092464</v>
      </c>
      <c r="X447" s="1">
        <v>4.1983659607785047</v>
      </c>
      <c r="Y447" s="1">
        <v>4.2225625469975405</v>
      </c>
      <c r="Z447" s="1">
        <v>4.2465478523260396</v>
      </c>
      <c r="AA447" s="1">
        <v>4.2702368580480776</v>
      </c>
      <c r="AB447" s="1">
        <v>4.2935445444765454</v>
      </c>
      <c r="AC447" s="1">
        <v>4.3163848134403313</v>
      </c>
      <c r="AD447" s="1">
        <v>4.338668950828275</v>
      </c>
      <c r="AE447" s="1">
        <v>4.3603486223929337</v>
      </c>
      <c r="AF447" s="1">
        <v>4.3814413453230348</v>
      </c>
      <c r="AG447" s="1">
        <v>4.4019667584737148</v>
      </c>
      <c r="AH447" s="1">
        <v>4.421944239274084</v>
      </c>
      <c r="AI447" s="1">
        <v>4.4413931651532579</v>
      </c>
      <c r="AJ447" s="1">
        <v>4.4603329135403555</v>
      </c>
      <c r="AK447" s="1">
        <v>4.478782861864488</v>
      </c>
    </row>
    <row r="448" spans="1:37" x14ac:dyDescent="0.2">
      <c r="A448" s="9">
        <v>35319</v>
      </c>
      <c r="B448" s="1">
        <v>3.7277241595123334</v>
      </c>
      <c r="C448" s="1">
        <v>3.7425012627522958</v>
      </c>
      <c r="D448" s="1">
        <v>3.7577836849800295</v>
      </c>
      <c r="E448" s="1">
        <v>3.7736538604767631</v>
      </c>
      <c r="F448" s="1">
        <v>3.7901956691406009</v>
      </c>
      <c r="G448" s="1">
        <v>3.8074530269450433</v>
      </c>
      <c r="H448" s="1">
        <v>3.8254549420460022</v>
      </c>
      <c r="I448" s="1">
        <v>3.844214047645623</v>
      </c>
      <c r="J448" s="1">
        <v>3.8637270419511358</v>
      </c>
      <c r="K448" s="1">
        <v>3.883969246430782</v>
      </c>
      <c r="L448" s="1">
        <v>3.9049069146971469</v>
      </c>
      <c r="M448" s="1">
        <v>3.926502027743362</v>
      </c>
      <c r="N448" s="1">
        <v>3.9487034076530927</v>
      </c>
      <c r="O448" s="1">
        <v>3.9714573294286097</v>
      </c>
      <c r="P448" s="1">
        <v>3.9947095792173459</v>
      </c>
      <c r="Q448" s="1">
        <v>4.0184002412885871</v>
      </c>
      <c r="R448" s="1">
        <v>4.0424657123091778</v>
      </c>
      <c r="S448" s="1">
        <v>4.0668422772064137</v>
      </c>
      <c r="T448" s="1">
        <v>4.0914627209600685</v>
      </c>
      <c r="U448" s="1">
        <v>4.1162540895906723</v>
      </c>
      <c r="V448" s="1">
        <v>4.1411428968254649</v>
      </c>
      <c r="W448" s="1">
        <v>4.1660556563916806</v>
      </c>
      <c r="X448" s="1">
        <v>4.1909169928902728</v>
      </c>
      <c r="Y448" s="1">
        <v>4.2156424732530882</v>
      </c>
      <c r="Z448" s="1">
        <v>4.2401449530038757</v>
      </c>
      <c r="AA448" s="1">
        <v>4.2643372871691927</v>
      </c>
      <c r="AB448" s="1">
        <v>4.2881323286040534</v>
      </c>
      <c r="AC448" s="1">
        <v>4.3114417610051454</v>
      </c>
      <c r="AD448" s="1">
        <v>4.3341749070740514</v>
      </c>
      <c r="AE448" s="1">
        <v>4.35628507935016</v>
      </c>
      <c r="AF448" s="1">
        <v>4.3777907992178298</v>
      </c>
      <c r="AG448" s="1">
        <v>4.3987119769788432</v>
      </c>
      <c r="AH448" s="1">
        <v>4.4190682986412115</v>
      </c>
      <c r="AI448" s="1">
        <v>4.4388794502129425</v>
      </c>
      <c r="AJ448" s="1">
        <v>4.4581651177020465</v>
      </c>
      <c r="AK448" s="1">
        <v>4.4769449871165348</v>
      </c>
    </row>
    <row r="449" spans="1:37" x14ac:dyDescent="0.2">
      <c r="A449" s="9">
        <v>35320</v>
      </c>
      <c r="B449" s="1">
        <v>3.6764203947148024</v>
      </c>
      <c r="C449" s="1">
        <v>3.6971110326625163</v>
      </c>
      <c r="D449" s="1">
        <v>3.7178523353262825</v>
      </c>
      <c r="E449" s="1">
        <v>3.738738710540356</v>
      </c>
      <c r="F449" s="1">
        <v>3.7598663046901364</v>
      </c>
      <c r="G449" s="1">
        <v>3.7812942583886948</v>
      </c>
      <c r="H449" s="1">
        <v>3.8030688783263993</v>
      </c>
      <c r="I449" s="1">
        <v>3.8252202099307455</v>
      </c>
      <c r="J449" s="1">
        <v>3.847763173358894</v>
      </c>
      <c r="K449" s="1">
        <v>3.8706912919041851</v>
      </c>
      <c r="L449" s="1">
        <v>3.8939897828568548</v>
      </c>
      <c r="M449" s="1">
        <v>3.9176392952074774</v>
      </c>
      <c r="N449" s="1">
        <v>3.941607646475036</v>
      </c>
      <c r="O449" s="1">
        <v>3.9658604077061304</v>
      </c>
      <c r="P449" s="1">
        <v>3.990362554681695</v>
      </c>
      <c r="Q449" s="1">
        <v>4.0150728883021776</v>
      </c>
      <c r="R449" s="1">
        <v>4.0399465531423981</v>
      </c>
      <c r="S449" s="1">
        <v>4.0649385780857239</v>
      </c>
      <c r="T449" s="1">
        <v>4.0900002457392421</v>
      </c>
      <c r="U449" s="1">
        <v>4.1150772128790312</v>
      </c>
      <c r="V449" s="1">
        <v>4.1401146728944376</v>
      </c>
      <c r="W449" s="1">
        <v>4.1650578191748089</v>
      </c>
      <c r="X449" s="1">
        <v>4.1898496908284644</v>
      </c>
      <c r="Y449" s="1">
        <v>4.2144239712865694</v>
      </c>
      <c r="Z449" s="1">
        <v>4.2387118048803671</v>
      </c>
      <c r="AA449" s="1">
        <v>4.2626443358908199</v>
      </c>
      <c r="AB449" s="1">
        <v>4.2861527042366685</v>
      </c>
      <c r="AC449" s="1">
        <v>4.3091666973403395</v>
      </c>
      <c r="AD449" s="1">
        <v>4.3316136692487266</v>
      </c>
      <c r="AE449" s="1">
        <v>4.3534603547481519</v>
      </c>
      <c r="AF449" s="1">
        <v>4.3747257908227066</v>
      </c>
      <c r="AG449" s="1">
        <v>4.3954286188036438</v>
      </c>
      <c r="AH449" s="1">
        <v>4.4155872813192749</v>
      </c>
      <c r="AI449" s="1">
        <v>4.4352202209979055</v>
      </c>
      <c r="AJ449" s="1">
        <v>4.4543458804678417</v>
      </c>
      <c r="AK449" s="1">
        <v>4.4729827023573883</v>
      </c>
    </row>
    <row r="450" spans="1:37" x14ac:dyDescent="0.2">
      <c r="A450" s="9">
        <v>35321</v>
      </c>
      <c r="B450" s="1">
        <v>3.5539966479642149</v>
      </c>
      <c r="C450" s="1">
        <v>3.5707602591268834</v>
      </c>
      <c r="D450" s="1">
        <v>3.5878567861124884</v>
      </c>
      <c r="E450" s="1">
        <v>3.6053964977255433</v>
      </c>
      <c r="F450" s="1">
        <v>3.6234814347241366</v>
      </c>
      <c r="G450" s="1">
        <v>3.642170494243417</v>
      </c>
      <c r="H450" s="1">
        <v>3.6615097099390908</v>
      </c>
      <c r="I450" s="1">
        <v>3.6815185514565294</v>
      </c>
      <c r="J450" s="1">
        <v>3.7021968040450788</v>
      </c>
      <c r="K450" s="1">
        <v>3.723521167040873</v>
      </c>
      <c r="L450" s="1">
        <v>3.7454615517233933</v>
      </c>
      <c r="M450" s="1">
        <v>3.7679815581661251</v>
      </c>
      <c r="N450" s="1">
        <v>3.7910313393181974</v>
      </c>
      <c r="O450" s="1">
        <v>3.8145593227066201</v>
      </c>
      <c r="P450" s="1">
        <v>3.8385131681175046</v>
      </c>
      <c r="Q450" s="1">
        <v>3.8628348110771289</v>
      </c>
      <c r="R450" s="1">
        <v>3.8874636017015924</v>
      </c>
      <c r="S450" s="1">
        <v>3.9123387626795458</v>
      </c>
      <c r="T450" s="1">
        <v>3.9373960235767549</v>
      </c>
      <c r="U450" s="1">
        <v>3.9625670691136081</v>
      </c>
      <c r="V450" s="1">
        <v>3.9877833581097928</v>
      </c>
      <c r="W450" s="1">
        <v>4.0129763487089463</v>
      </c>
      <c r="X450" s="1">
        <v>4.0380752093251022</v>
      </c>
      <c r="Y450" s="1">
        <v>4.0630017036854742</v>
      </c>
      <c r="Z450" s="1">
        <v>4.0876761014610121</v>
      </c>
      <c r="AA450" s="1">
        <v>4.1120186723226659</v>
      </c>
      <c r="AB450" s="1">
        <v>4.1359496733522931</v>
      </c>
      <c r="AC450" s="1">
        <v>4.1593881153395174</v>
      </c>
      <c r="AD450" s="1">
        <v>4.1822525446897227</v>
      </c>
      <c r="AE450" s="1">
        <v>4.2045110801966938</v>
      </c>
      <c r="AF450" s="1">
        <v>4.2261826147550376</v>
      </c>
      <c r="AG450" s="1">
        <v>4.2472855441480197</v>
      </c>
      <c r="AH450" s="1">
        <v>4.2678381824753604</v>
      </c>
      <c r="AI450" s="1">
        <v>4.2878588438367871</v>
      </c>
      <c r="AJ450" s="1">
        <v>4.3073658423320254</v>
      </c>
      <c r="AK450" s="1">
        <v>4.3263774920607947</v>
      </c>
    </row>
    <row r="451" spans="1:37" x14ac:dyDescent="0.2">
      <c r="A451" s="9">
        <v>35324</v>
      </c>
      <c r="B451" s="1">
        <v>3.5749987624197455</v>
      </c>
      <c r="C451" s="1">
        <v>3.5931417882652856</v>
      </c>
      <c r="D451" s="1">
        <v>3.6115266606804446</v>
      </c>
      <c r="E451" s="1">
        <v>3.6302392766452374</v>
      </c>
      <c r="F451" s="1">
        <v>3.6493581118022096</v>
      </c>
      <c r="G451" s="1">
        <v>3.6689308795360227</v>
      </c>
      <c r="H451" s="1">
        <v>3.6889965404993719</v>
      </c>
      <c r="I451" s="1">
        <v>3.7095748707096314</v>
      </c>
      <c r="J451" s="1">
        <v>3.7306708277205249</v>
      </c>
      <c r="K451" s="1">
        <v>3.7522677904363642</v>
      </c>
      <c r="L451" s="1">
        <v>3.7743433473445989</v>
      </c>
      <c r="M451" s="1">
        <v>3.7968689734070447</v>
      </c>
      <c r="N451" s="1">
        <v>3.8198042478901755</v>
      </c>
      <c r="O451" s="1">
        <v>3.8431073802017477</v>
      </c>
      <c r="P451" s="1">
        <v>3.866735825730566</v>
      </c>
      <c r="Q451" s="1">
        <v>3.8906419764773208</v>
      </c>
      <c r="R451" s="1">
        <v>3.9147761400048031</v>
      </c>
      <c r="S451" s="1">
        <v>3.939088474251129</v>
      </c>
      <c r="T451" s="1">
        <v>3.9635254543117044</v>
      </c>
      <c r="U451" s="1">
        <v>3.9880296416970418</v>
      </c>
      <c r="V451" s="1">
        <v>4.0125434085622205</v>
      </c>
      <c r="W451" s="1">
        <v>4.0370091248656248</v>
      </c>
      <c r="X451" s="1">
        <v>4.0613665460584141</v>
      </c>
      <c r="Y451" s="1">
        <v>4.0855477517473577</v>
      </c>
      <c r="Z451" s="1">
        <v>4.1094834200860451</v>
      </c>
      <c r="AA451" s="1">
        <v>4.1331042292280706</v>
      </c>
      <c r="AB451" s="1">
        <v>4.1563408379524134</v>
      </c>
      <c r="AC451" s="1">
        <v>4.179122453529005</v>
      </c>
      <c r="AD451" s="1">
        <v>4.2013778601734542</v>
      </c>
      <c r="AE451" s="1">
        <v>4.2230823520699872</v>
      </c>
      <c r="AF451" s="1">
        <v>4.244253816184349</v>
      </c>
      <c r="AG451" s="1">
        <v>4.2649087613093641</v>
      </c>
      <c r="AH451" s="1">
        <v>4.2850636268392925</v>
      </c>
      <c r="AI451" s="1">
        <v>4.3047348521683961</v>
      </c>
      <c r="AJ451" s="1">
        <v>4.3239388766909403</v>
      </c>
      <c r="AK451" s="1">
        <v>4.3426921398011906</v>
      </c>
    </row>
    <row r="452" spans="1:37" x14ac:dyDescent="0.2">
      <c r="A452" s="9">
        <v>35325</v>
      </c>
      <c r="B452" s="1">
        <v>3.6210136436371032</v>
      </c>
      <c r="C452" s="1">
        <v>3.6355577349560231</v>
      </c>
      <c r="D452" s="1">
        <v>3.6504934773041033</v>
      </c>
      <c r="E452" s="1">
        <v>3.6659012785461518</v>
      </c>
      <c r="F452" s="1">
        <v>3.6818547648627327</v>
      </c>
      <c r="G452" s="1">
        <v>3.6983919496291926</v>
      </c>
      <c r="H452" s="1">
        <v>3.715541585007812</v>
      </c>
      <c r="I452" s="1">
        <v>3.7333136932533839</v>
      </c>
      <c r="J452" s="1">
        <v>3.7517047811119575</v>
      </c>
      <c r="K452" s="1">
        <v>3.7706927543158995</v>
      </c>
      <c r="L452" s="1">
        <v>3.7902509683100827</v>
      </c>
      <c r="M452" s="1">
        <v>3.8103471887349105</v>
      </c>
      <c r="N452" s="1">
        <v>3.83093923842512</v>
      </c>
      <c r="O452" s="1">
        <v>3.8519839157644786</v>
      </c>
      <c r="P452" s="1">
        <v>3.8734373195174312</v>
      </c>
      <c r="Q452" s="1">
        <v>3.8952513087632874</v>
      </c>
      <c r="R452" s="1">
        <v>3.9173761539382821</v>
      </c>
      <c r="S452" s="1">
        <v>3.939761949806631</v>
      </c>
      <c r="T452" s="1">
        <v>3.9623549886077347</v>
      </c>
      <c r="U452" s="1">
        <v>3.985097853981082</v>
      </c>
      <c r="V452" s="1">
        <v>4.0079329754901085</v>
      </c>
      <c r="W452" s="1">
        <v>4.0308027774106723</v>
      </c>
      <c r="X452" s="1">
        <v>4.0536466854319402</v>
      </c>
      <c r="Y452" s="1">
        <v>4.076396122746166</v>
      </c>
      <c r="Z452" s="1">
        <v>4.0989811919926993</v>
      </c>
      <c r="AA452" s="1">
        <v>4.1213319958108956</v>
      </c>
      <c r="AB452" s="1">
        <v>4.1433786079750048</v>
      </c>
      <c r="AC452" s="1">
        <v>4.1650494145674308</v>
      </c>
      <c r="AD452" s="1">
        <v>4.1862726474828795</v>
      </c>
      <c r="AE452" s="1">
        <v>4.2070249742760844</v>
      </c>
      <c r="AF452" s="1">
        <v>4.2273232249847226</v>
      </c>
      <c r="AG452" s="1">
        <v>4.2471825257815095</v>
      </c>
      <c r="AH452" s="1">
        <v>4.266617948662268</v>
      </c>
      <c r="AI452" s="1">
        <v>4.2856445656228228</v>
      </c>
      <c r="AJ452" s="1">
        <v>4.3042774486590023</v>
      </c>
      <c r="AK452" s="1">
        <v>4.3225316697666321</v>
      </c>
    </row>
    <row r="453" spans="1:37" x14ac:dyDescent="0.2">
      <c r="A453" s="9">
        <v>35326</v>
      </c>
      <c r="B453" s="1">
        <v>3.6845168449415935</v>
      </c>
      <c r="C453" s="1">
        <v>3.6951424941842772</v>
      </c>
      <c r="D453" s="1">
        <v>3.7062471766325809</v>
      </c>
      <c r="E453" s="1">
        <v>3.7179229500881861</v>
      </c>
      <c r="F453" s="1">
        <v>3.7302525562719704</v>
      </c>
      <c r="G453" s="1">
        <v>3.7432807981578775</v>
      </c>
      <c r="H453" s="1">
        <v>3.7570428660127329</v>
      </c>
      <c r="I453" s="1">
        <v>3.7715529113145978</v>
      </c>
      <c r="J453" s="1">
        <v>3.7868105208709677</v>
      </c>
      <c r="K453" s="1">
        <v>3.8027954962042729</v>
      </c>
      <c r="L453" s="1">
        <v>3.8194832080506669</v>
      </c>
      <c r="M453" s="1">
        <v>3.8368420365994318</v>
      </c>
      <c r="N453" s="1">
        <v>3.8548289835203615</v>
      </c>
      <c r="O453" s="1">
        <v>3.873400005328179</v>
      </c>
      <c r="P453" s="1">
        <v>3.8925099859203933</v>
      </c>
      <c r="Q453" s="1">
        <v>3.9121079343686347</v>
      </c>
      <c r="R453" s="1">
        <v>3.9321408586876285</v>
      </c>
      <c r="S453" s="1">
        <v>3.9525555024241714</v>
      </c>
      <c r="T453" s="1">
        <v>3.973293618931661</v>
      </c>
      <c r="U453" s="1">
        <v>3.9942924949176497</v>
      </c>
      <c r="V453" s="1">
        <v>4.0154892594151921</v>
      </c>
      <c r="W453" s="1">
        <v>4.036821030341688</v>
      </c>
      <c r="X453" s="1">
        <v>4.0582213384840973</v>
      </c>
      <c r="Y453" s="1">
        <v>4.0796150009124759</v>
      </c>
      <c r="Z453" s="1">
        <v>4.1009255370864111</v>
      </c>
      <c r="AA453" s="1">
        <v>4.1220764664654812</v>
      </c>
      <c r="AB453" s="1">
        <v>4.1429912666588322</v>
      </c>
      <c r="AC453" s="1">
        <v>4.1635914565998018</v>
      </c>
      <c r="AD453" s="1">
        <v>4.1837989004867708</v>
      </c>
      <c r="AE453" s="1">
        <v>4.2035889417178316</v>
      </c>
      <c r="AF453" s="1">
        <v>4.2229774821309345</v>
      </c>
      <c r="AG453" s="1">
        <v>4.2419786431468456</v>
      </c>
      <c r="AH453" s="1">
        <v>4.2606065064189274</v>
      </c>
      <c r="AI453" s="1">
        <v>4.2788751536005485</v>
      </c>
      <c r="AJ453" s="1">
        <v>4.2967986663450715</v>
      </c>
      <c r="AK453" s="1">
        <v>4.3143911263058641</v>
      </c>
    </row>
    <row r="454" spans="1:37" x14ac:dyDescent="0.2">
      <c r="A454" s="9">
        <v>35327</v>
      </c>
      <c r="B454" s="1">
        <v>3.6744594620420781</v>
      </c>
      <c r="C454" s="1">
        <v>3.6823573003323111</v>
      </c>
      <c r="D454" s="1">
        <v>3.6909943159541738</v>
      </c>
      <c r="E454" s="1">
        <v>3.7004565809561383</v>
      </c>
      <c r="F454" s="1">
        <v>3.7108180791735128</v>
      </c>
      <c r="G454" s="1">
        <v>3.722108399840983</v>
      </c>
      <c r="H454" s="1">
        <v>3.7343468374425259</v>
      </c>
      <c r="I454" s="1">
        <v>3.7475317817538989</v>
      </c>
      <c r="J454" s="1">
        <v>3.7616479158672003</v>
      </c>
      <c r="K454" s="1">
        <v>3.7766620123194814</v>
      </c>
      <c r="L454" s="1">
        <v>3.7925371710019542</v>
      </c>
      <c r="M454" s="1">
        <v>3.8092299041729483</v>
      </c>
      <c r="N454" s="1">
        <v>3.8266869031962365</v>
      </c>
      <c r="O454" s="1">
        <v>3.844854058649533</v>
      </c>
      <c r="P454" s="1">
        <v>3.8636762373546323</v>
      </c>
      <c r="Q454" s="1">
        <v>3.8830932323017926</v>
      </c>
      <c r="R454" s="1">
        <v>3.9030432674969586</v>
      </c>
      <c r="S454" s="1">
        <v>3.9234642949528316</v>
      </c>
      <c r="T454" s="1">
        <v>3.9442897786866311</v>
      </c>
      <c r="U454" s="1">
        <v>3.9654494967484091</v>
      </c>
      <c r="V454" s="1">
        <v>3.986873117996081</v>
      </c>
      <c r="W454" s="1">
        <v>4.0084902940963421</v>
      </c>
      <c r="X454" s="1">
        <v>4.0302271560982232</v>
      </c>
      <c r="Y454" s="1">
        <v>4.0520020401334778</v>
      </c>
      <c r="Z454" s="1">
        <v>4.073732236873175</v>
      </c>
      <c r="AA454" s="1">
        <v>4.0953350369883808</v>
      </c>
      <c r="AB454" s="1">
        <v>4.1167276798354475</v>
      </c>
      <c r="AC454" s="1">
        <v>4.1378254421460943</v>
      </c>
      <c r="AD454" s="1">
        <v>4.1585448888137435</v>
      </c>
      <c r="AE454" s="1">
        <v>4.1788602436171294</v>
      </c>
      <c r="AF454" s="1">
        <v>4.1987860951005045</v>
      </c>
      <c r="AG454" s="1">
        <v>4.2183354623620426</v>
      </c>
      <c r="AH454" s="1">
        <v>4.2375213391018338</v>
      </c>
      <c r="AI454" s="1">
        <v>4.2563567190199638</v>
      </c>
      <c r="AJ454" s="1">
        <v>4.274854595816528</v>
      </c>
      <c r="AK454" s="1">
        <v>4.2930279631916122</v>
      </c>
    </row>
    <row r="455" spans="1:37" x14ac:dyDescent="0.2">
      <c r="A455" s="9">
        <v>35328</v>
      </c>
      <c r="B455" s="1">
        <v>3.6860802546901366</v>
      </c>
      <c r="C455" s="1">
        <v>3.6904429973695652</v>
      </c>
      <c r="D455" s="1">
        <v>3.6957724295757721</v>
      </c>
      <c r="E455" s="1">
        <v>3.7021587643691576</v>
      </c>
      <c r="F455" s="1">
        <v>3.7096748519998939</v>
      </c>
      <c r="G455" s="1">
        <v>3.7183470173585262</v>
      </c>
      <c r="H455" s="1">
        <v>3.7281912529093115</v>
      </c>
      <c r="I455" s="1">
        <v>3.7392002193847804</v>
      </c>
      <c r="J455" s="1">
        <v>3.7513513322262795</v>
      </c>
      <c r="K455" s="1">
        <v>3.7646016928809711</v>
      </c>
      <c r="L455" s="1">
        <v>3.7789051319798297</v>
      </c>
      <c r="M455" s="1">
        <v>3.7942065516143879</v>
      </c>
      <c r="N455" s="1">
        <v>3.8104405889186714</v>
      </c>
      <c r="O455" s="1">
        <v>3.8275413143504307</v>
      </c>
      <c r="P455" s="1">
        <v>3.8454413955080371</v>
      </c>
      <c r="Q455" s="1">
        <v>3.8640683308963282</v>
      </c>
      <c r="R455" s="1">
        <v>3.8833484287600246</v>
      </c>
      <c r="S455" s="1">
        <v>3.9032076080379294</v>
      </c>
      <c r="T455" s="1">
        <v>3.9235673798604758</v>
      </c>
      <c r="U455" s="1">
        <v>3.9443464666287298</v>
      </c>
      <c r="V455" s="1">
        <v>3.965463546672134</v>
      </c>
      <c r="W455" s="1">
        <v>3.9868372466523039</v>
      </c>
      <c r="X455" s="1">
        <v>4.0083822397440816</v>
      </c>
      <c r="Y455" s="1">
        <v>4.0300065223729762</v>
      </c>
      <c r="Z455" s="1">
        <v>4.0516174473132587</v>
      </c>
      <c r="AA455" s="1">
        <v>4.0731223673392014</v>
      </c>
      <c r="AB455" s="1">
        <v>4.0944285438324082</v>
      </c>
      <c r="AC455" s="1">
        <v>4.1154411496501115</v>
      </c>
      <c r="AD455" s="1">
        <v>4.136069877282214</v>
      </c>
      <c r="AE455" s="1">
        <v>4.1562933302407368</v>
      </c>
      <c r="AF455" s="1">
        <v>4.1761268170073915</v>
      </c>
      <c r="AG455" s="1">
        <v>4.195584110776335</v>
      </c>
      <c r="AH455" s="1">
        <v>4.2146789789958561</v>
      </c>
      <c r="AI455" s="1">
        <v>4.2334251891142474</v>
      </c>
      <c r="AJ455" s="1">
        <v>4.2518365085797987</v>
      </c>
      <c r="AK455" s="1">
        <v>4.2699267048407963</v>
      </c>
    </row>
    <row r="456" spans="1:37" x14ac:dyDescent="0.2">
      <c r="A456" s="9">
        <v>35331</v>
      </c>
      <c r="B456" s="1">
        <v>3.7193030513909329</v>
      </c>
      <c r="C456" s="1">
        <v>3.7213298240545565</v>
      </c>
      <c r="D456" s="1">
        <v>3.7244928673942317</v>
      </c>
      <c r="E456" s="1">
        <v>3.7288793104412892</v>
      </c>
      <c r="F456" s="1">
        <v>3.7345557812014198</v>
      </c>
      <c r="G456" s="1">
        <v>3.7415416204756928</v>
      </c>
      <c r="H456" s="1">
        <v>3.749846113157365</v>
      </c>
      <c r="I456" s="1">
        <v>3.7594565211366926</v>
      </c>
      <c r="J456" s="1">
        <v>3.7703452188956583</v>
      </c>
      <c r="K456" s="1">
        <v>3.782464704524612</v>
      </c>
      <c r="L456" s="1">
        <v>3.7957644735812441</v>
      </c>
      <c r="M456" s="1">
        <v>3.81018429101122</v>
      </c>
      <c r="N456" s="1">
        <v>3.8256536552750107</v>
      </c>
      <c r="O456" s="1">
        <v>3.842101573841139</v>
      </c>
      <c r="P456" s="1">
        <v>3.8594552386857899</v>
      </c>
      <c r="Q456" s="1">
        <v>3.8776357770027241</v>
      </c>
      <c r="R456" s="1">
        <v>3.8965630510655003</v>
      </c>
      <c r="S456" s="1">
        <v>3.9161563695609232</v>
      </c>
      <c r="T456" s="1">
        <v>3.9363294609928769</v>
      </c>
      <c r="U456" s="1">
        <v>3.9569928221822832</v>
      </c>
      <c r="V456" s="1">
        <v>3.9780569104626027</v>
      </c>
      <c r="W456" s="1">
        <v>3.9994321109801954</v>
      </c>
      <c r="X456" s="1">
        <v>4.0210245061567385</v>
      </c>
      <c r="Y456" s="1">
        <v>4.042733525399</v>
      </c>
      <c r="Z456" s="1">
        <v>4.0644580277077811</v>
      </c>
      <c r="AA456" s="1">
        <v>4.0860968720838828</v>
      </c>
      <c r="AB456" s="1">
        <v>4.1075488127009319</v>
      </c>
      <c r="AC456" s="1">
        <v>4.128710540078572</v>
      </c>
      <c r="AD456" s="1">
        <v>4.1494849316299636</v>
      </c>
      <c r="AE456" s="1">
        <v>4.1698501630873377</v>
      </c>
      <c r="AF456" s="1">
        <v>4.1898214357006989</v>
      </c>
      <c r="AG456" s="1">
        <v>4.2094126053782226</v>
      </c>
      <c r="AH456" s="1">
        <v>4.2286375253755999</v>
      </c>
      <c r="AI456" s="1">
        <v>4.247510048948528</v>
      </c>
      <c r="AJ456" s="1">
        <v>4.2660440293527069</v>
      </c>
      <c r="AK456" s="1">
        <v>4.2842533198438302</v>
      </c>
    </row>
    <row r="457" spans="1:37" x14ac:dyDescent="0.2">
      <c r="A457" s="9">
        <v>35332</v>
      </c>
      <c r="B457" s="1">
        <v>3.737844582216832</v>
      </c>
      <c r="C457" s="1">
        <v>3.7425845614004887</v>
      </c>
      <c r="D457" s="1">
        <v>3.7482233194884857</v>
      </c>
      <c r="E457" s="1">
        <v>3.7548410928384452</v>
      </c>
      <c r="F457" s="1">
        <v>3.7624992755249056</v>
      </c>
      <c r="G457" s="1">
        <v>3.7712206122806733</v>
      </c>
      <c r="H457" s="1">
        <v>3.7810194914780229</v>
      </c>
      <c r="I457" s="1">
        <v>3.7918918009071851</v>
      </c>
      <c r="J457" s="1">
        <v>3.8038198847958391</v>
      </c>
      <c r="K457" s="1">
        <v>3.8167678611140428</v>
      </c>
      <c r="L457" s="1">
        <v>3.8306972269760684</v>
      </c>
      <c r="M457" s="1">
        <v>3.8455594034045189</v>
      </c>
      <c r="N457" s="1">
        <v>3.8612960542437231</v>
      </c>
      <c r="O457" s="1">
        <v>3.8778484419308357</v>
      </c>
      <c r="P457" s="1">
        <v>3.8951556669538983</v>
      </c>
      <c r="Q457" s="1">
        <v>3.9131502757330168</v>
      </c>
      <c r="R457" s="1">
        <v>3.9317635773577986</v>
      </c>
      <c r="S457" s="1">
        <v>3.9509261937444857</v>
      </c>
      <c r="T457" s="1">
        <v>3.9705625565003606</v>
      </c>
      <c r="U457" s="1">
        <v>3.9905938187774681</v>
      </c>
      <c r="V457" s="1">
        <v>4.010941103808551</v>
      </c>
      <c r="W457" s="1">
        <v>4.0315254244549905</v>
      </c>
      <c r="X457" s="1">
        <v>4.0522625352178867</v>
      </c>
      <c r="Y457" s="1">
        <v>4.0730607405904724</v>
      </c>
      <c r="Z457" s="1">
        <v>4.0938277796035951</v>
      </c>
      <c r="AA457" s="1">
        <v>4.1144713912880908</v>
      </c>
      <c r="AB457" s="1">
        <v>4.1348991524192993</v>
      </c>
      <c r="AC457" s="1">
        <v>4.1550158654873268</v>
      </c>
      <c r="AD457" s="1">
        <v>4.1747328711991933</v>
      </c>
      <c r="AE457" s="1">
        <v>4.1940352919450579</v>
      </c>
      <c r="AF457" s="1">
        <v>4.2129401948206455</v>
      </c>
      <c r="AG457" s="1">
        <v>4.2314630365561472</v>
      </c>
      <c r="AH457" s="1">
        <v>4.2496192725985864</v>
      </c>
      <c r="AI457" s="1">
        <v>4.2674243583949831</v>
      </c>
      <c r="AJ457" s="1">
        <v>4.2848937493923582</v>
      </c>
      <c r="AK457" s="1">
        <v>4.3020429010377335</v>
      </c>
    </row>
    <row r="458" spans="1:37" x14ac:dyDescent="0.2">
      <c r="A458" s="9">
        <v>35333</v>
      </c>
      <c r="B458" s="1">
        <v>3.6367403185495237</v>
      </c>
      <c r="C458" s="1">
        <v>3.6437152850476733</v>
      </c>
      <c r="D458" s="1">
        <v>3.6515402781939059</v>
      </c>
      <c r="E458" s="1">
        <v>3.6603200325780199</v>
      </c>
      <c r="F458" s="1">
        <v>3.670133175479855</v>
      </c>
      <c r="G458" s="1">
        <v>3.681015782764391</v>
      </c>
      <c r="H458" s="1">
        <v>3.6929935447352329</v>
      </c>
      <c r="I458" s="1">
        <v>3.7060680362747558</v>
      </c>
      <c r="J458" s="1">
        <v>3.7202234832278873</v>
      </c>
      <c r="K458" s="1">
        <v>3.7354219611209856</v>
      </c>
      <c r="L458" s="1">
        <v>3.751622535353575</v>
      </c>
      <c r="M458" s="1">
        <v>3.7687718327578708</v>
      </c>
      <c r="N458" s="1">
        <v>3.7868054260985038</v>
      </c>
      <c r="O458" s="1">
        <v>3.8056585000258645</v>
      </c>
      <c r="P458" s="1">
        <v>3.8252638621532307</v>
      </c>
      <c r="Q458" s="1">
        <v>3.8455477723860407</v>
      </c>
      <c r="R458" s="1">
        <v>3.8664353729257499</v>
      </c>
      <c r="S458" s="1">
        <v>3.8878511545650158</v>
      </c>
      <c r="T458" s="1">
        <v>3.9097143465709245</v>
      </c>
      <c r="U458" s="1">
        <v>3.9319416328357963</v>
      </c>
      <c r="V458" s="1">
        <v>3.9544496806457454</v>
      </c>
      <c r="W458" s="1">
        <v>3.9771550414239063</v>
      </c>
      <c r="X458" s="1">
        <v>3.9999697624460673</v>
      </c>
      <c r="Y458" s="1">
        <v>4.0228000399198791</v>
      </c>
      <c r="Z458" s="1">
        <v>4.0455516790163433</v>
      </c>
      <c r="AA458" s="1">
        <v>4.0681304849064572</v>
      </c>
      <c r="AB458" s="1">
        <v>4.090442108077756</v>
      </c>
      <c r="AC458" s="1">
        <v>4.1123898843912965</v>
      </c>
      <c r="AD458" s="1">
        <v>4.133885194337739</v>
      </c>
      <c r="AE458" s="1">
        <v>4.1549130045064633</v>
      </c>
      <c r="AF458" s="1">
        <v>4.1754879411624088</v>
      </c>
      <c r="AG458" s="1">
        <v>4.1956234387823841</v>
      </c>
      <c r="AH458" s="1">
        <v>4.2153329315616537</v>
      </c>
      <c r="AI458" s="1">
        <v>4.2346298536954778</v>
      </c>
      <c r="AJ458" s="1">
        <v>4.2535276393791221</v>
      </c>
      <c r="AK458" s="1">
        <v>4.2720397228078486</v>
      </c>
    </row>
    <row r="459" spans="1:37" x14ac:dyDescent="0.2">
      <c r="A459" s="9">
        <v>35334</v>
      </c>
      <c r="B459" s="1">
        <v>3.568551215175582</v>
      </c>
      <c r="C459" s="1">
        <v>3.5775135250411791</v>
      </c>
      <c r="D459" s="1">
        <v>3.5875338230371336</v>
      </c>
      <c r="E459" s="1">
        <v>3.5986672579750638</v>
      </c>
      <c r="F459" s="1">
        <v>3.6109477199046127</v>
      </c>
      <c r="G459" s="1">
        <v>3.6243759172190719</v>
      </c>
      <c r="H459" s="1">
        <v>3.6389442986454648</v>
      </c>
      <c r="I459" s="1">
        <v>3.6546267188741162</v>
      </c>
      <c r="J459" s="1">
        <v>3.6713833489480643</v>
      </c>
      <c r="K459" s="1">
        <v>3.6891575838463671</v>
      </c>
      <c r="L459" s="1">
        <v>3.7078907754721779</v>
      </c>
      <c r="M459" s="1">
        <v>3.7275168121770741</v>
      </c>
      <c r="N459" s="1">
        <v>3.7479634964064226</v>
      </c>
      <c r="O459" s="1">
        <v>3.7691584500561088</v>
      </c>
      <c r="P459" s="1">
        <v>3.7910281474555396</v>
      </c>
      <c r="Q459" s="1">
        <v>3.8134961869260602</v>
      </c>
      <c r="R459" s="1">
        <v>3.8364857235118266</v>
      </c>
      <c r="S459" s="1">
        <v>3.8599194469177744</v>
      </c>
      <c r="T459" s="1">
        <v>3.8837166675900527</v>
      </c>
      <c r="U459" s="1">
        <v>3.9077952044809852</v>
      </c>
      <c r="V459" s="1">
        <v>3.9320728699914067</v>
      </c>
      <c r="W459" s="1">
        <v>3.9564673609492766</v>
      </c>
      <c r="X459" s="1">
        <v>3.9808926447260831</v>
      </c>
      <c r="Y459" s="1">
        <v>4.0052582445139029</v>
      </c>
      <c r="Z459" s="1">
        <v>4.0294734236051486</v>
      </c>
      <c r="AA459" s="1">
        <v>4.0534474452922478</v>
      </c>
      <c r="AB459" s="1">
        <v>4.0770894280948475</v>
      </c>
      <c r="AC459" s="1">
        <v>4.1003065829426326</v>
      </c>
      <c r="AD459" s="1">
        <v>4.1230153411983474</v>
      </c>
      <c r="AE459" s="1">
        <v>4.145203475612921</v>
      </c>
      <c r="AF459" s="1">
        <v>4.1668853251957314</v>
      </c>
      <c r="AG459" s="1">
        <v>4.1880743399035545</v>
      </c>
      <c r="AH459" s="1">
        <v>4.2087839696755927</v>
      </c>
      <c r="AI459" s="1">
        <v>4.2290276644510545</v>
      </c>
      <c r="AJ459" s="1">
        <v>4.2488188741691406</v>
      </c>
      <c r="AK459" s="1">
        <v>4.2681710487690605</v>
      </c>
    </row>
    <row r="460" spans="1:37" x14ac:dyDescent="0.2">
      <c r="A460" s="9">
        <v>35335</v>
      </c>
    </row>
    <row r="461" spans="1:37" x14ac:dyDescent="0.2">
      <c r="A461" s="9">
        <v>35338</v>
      </c>
      <c r="B461" s="1">
        <v>3.5715690449945572</v>
      </c>
      <c r="C461" s="1">
        <v>3.5824419821470963</v>
      </c>
      <c r="D461" s="1">
        <v>3.5943185696476263</v>
      </c>
      <c r="E461" s="1">
        <v>3.6072577333044951</v>
      </c>
      <c r="F461" s="1">
        <v>3.6212887143764201</v>
      </c>
      <c r="G461" s="1">
        <v>3.6364107320954684</v>
      </c>
      <c r="H461" s="1">
        <v>3.6526147057273359</v>
      </c>
      <c r="I461" s="1">
        <v>3.6698759488180741</v>
      </c>
      <c r="J461" s="1">
        <v>3.6881556404479676</v>
      </c>
      <c r="K461" s="1">
        <v>3.7074006704077536</v>
      </c>
      <c r="L461" s="1">
        <v>3.7275562685469859</v>
      </c>
      <c r="M461" s="1">
        <v>3.7485592451059064</v>
      </c>
      <c r="N461" s="1">
        <v>3.770341570249979</v>
      </c>
      <c r="O461" s="1">
        <v>3.7928351311648614</v>
      </c>
      <c r="P461" s="1">
        <v>3.8159697077062376</v>
      </c>
      <c r="Q461" s="1">
        <v>3.8396714138416428</v>
      </c>
      <c r="R461" s="1">
        <v>3.863865996395961</v>
      </c>
      <c r="S461" s="1">
        <v>3.8884782754837355</v>
      </c>
      <c r="T461" s="1">
        <v>3.9134285910051458</v>
      </c>
      <c r="U461" s="1">
        <v>3.938635930797457</v>
      </c>
      <c r="V461" s="1">
        <v>3.9640192824083886</v>
      </c>
      <c r="W461" s="1">
        <v>3.9894973791874921</v>
      </c>
      <c r="X461" s="1">
        <v>4.0149845577890027</v>
      </c>
      <c r="Y461" s="1">
        <v>4.0403914386727076</v>
      </c>
      <c r="Z461" s="1">
        <v>4.0656285254140005</v>
      </c>
      <c r="AA461" s="1">
        <v>4.0906063215882709</v>
      </c>
      <c r="AB461" s="1">
        <v>4.1152350788964602</v>
      </c>
      <c r="AC461" s="1">
        <v>4.1394229588824318</v>
      </c>
      <c r="AD461" s="1">
        <v>4.1630932766980306</v>
      </c>
      <c r="AE461" s="1">
        <v>4.186242032373138</v>
      </c>
      <c r="AF461" s="1">
        <v>4.2088828032347765</v>
      </c>
      <c r="AG461" s="1">
        <v>4.2310285275622066</v>
      </c>
      <c r="AH461" s="1">
        <v>4.2526921436346896</v>
      </c>
      <c r="AI461" s="1">
        <v>4.2738865897314877</v>
      </c>
      <c r="AJ461" s="1">
        <v>4.2946248041318613</v>
      </c>
      <c r="AK461" s="1">
        <v>4.3149197251150682</v>
      </c>
    </row>
    <row r="462" spans="1:37" x14ac:dyDescent="0.2">
      <c r="A462" s="9">
        <v>35339</v>
      </c>
      <c r="B462" s="1">
        <v>3.5329054936795266</v>
      </c>
      <c r="C462" s="1">
        <v>3.5412769322378899</v>
      </c>
      <c r="D462" s="1">
        <v>3.5509073558719728</v>
      </c>
      <c r="E462" s="1">
        <v>3.5618378311169208</v>
      </c>
      <c r="F462" s="1">
        <v>3.5740785264481492</v>
      </c>
      <c r="G462" s="1">
        <v>3.5876113080734156</v>
      </c>
      <c r="H462" s="1">
        <v>3.6024091434606538</v>
      </c>
      <c r="I462" s="1">
        <v>3.6184290035940831</v>
      </c>
      <c r="J462" s="1">
        <v>3.6356141555339714</v>
      </c>
      <c r="K462" s="1">
        <v>3.6538950416854039</v>
      </c>
      <c r="L462" s="1">
        <v>3.673200679937743</v>
      </c>
      <c r="M462" s="1">
        <v>3.6934530491780704</v>
      </c>
      <c r="N462" s="1">
        <v>3.7145704282622081</v>
      </c>
      <c r="O462" s="1">
        <v>3.7364710458332531</v>
      </c>
      <c r="P462" s="1">
        <v>3.7590720125214983</v>
      </c>
      <c r="Q462" s="1">
        <v>3.7822886588778153</v>
      </c>
      <c r="R462" s="1">
        <v>3.8060361566698924</v>
      </c>
      <c r="S462" s="1">
        <v>3.8302291842652449</v>
      </c>
      <c r="T462" s="1">
        <v>3.8547802596079235</v>
      </c>
      <c r="U462" s="1">
        <v>3.8796013094654183</v>
      </c>
      <c r="V462" s="1">
        <v>3.9046042605948901</v>
      </c>
      <c r="W462" s="1">
        <v>3.9297008158420077</v>
      </c>
      <c r="X462" s="1">
        <v>3.9547992910068674</v>
      </c>
      <c r="Y462" s="1">
        <v>3.9798053756781844</v>
      </c>
      <c r="Z462" s="1">
        <v>4.0046246907889742</v>
      </c>
      <c r="AA462" s="1">
        <v>4.0291628572722544</v>
      </c>
      <c r="AB462" s="1">
        <v>4.0533252645295192</v>
      </c>
      <c r="AC462" s="1">
        <v>4.0770155755083906</v>
      </c>
      <c r="AD462" s="1">
        <v>4.1001555885885104</v>
      </c>
      <c r="AE462" s="1">
        <v>4.1227441137904073</v>
      </c>
      <c r="AF462" s="1">
        <v>4.1447969828844151</v>
      </c>
      <c r="AG462" s="1">
        <v>4.1663294982712937</v>
      </c>
      <c r="AH462" s="1">
        <v>4.1873569623517941</v>
      </c>
      <c r="AI462" s="1">
        <v>4.2078946775266743</v>
      </c>
      <c r="AJ462" s="1">
        <v>4.2279579461966925</v>
      </c>
      <c r="AK462" s="1">
        <v>4.2475620707626014</v>
      </c>
    </row>
    <row r="463" spans="1:37" x14ac:dyDescent="0.2">
      <c r="A463" s="9">
        <v>35340</v>
      </c>
      <c r="B463" s="1">
        <v>3.4657038252753454</v>
      </c>
      <c r="C463" s="1">
        <v>3.4781795909120921</v>
      </c>
      <c r="D463" s="1">
        <v>3.4916523061455247</v>
      </c>
      <c r="E463" s="1">
        <v>3.5061365456192699</v>
      </c>
      <c r="F463" s="1">
        <v>3.5216279262050256</v>
      </c>
      <c r="G463" s="1">
        <v>3.5381062511970045</v>
      </c>
      <c r="H463" s="1">
        <v>3.5555448845783908</v>
      </c>
      <c r="I463" s="1">
        <v>3.5739059832442091</v>
      </c>
      <c r="J463" s="1">
        <v>3.5931397945065302</v>
      </c>
      <c r="K463" s="1">
        <v>3.6131858870725684</v>
      </c>
      <c r="L463" s="1">
        <v>3.6339826760851648</v>
      </c>
      <c r="M463" s="1">
        <v>3.6554629876227454</v>
      </c>
      <c r="N463" s="1">
        <v>3.6775569644407047</v>
      </c>
      <c r="O463" s="1">
        <v>3.7001947173682712</v>
      </c>
      <c r="P463" s="1">
        <v>3.7233055924970633</v>
      </c>
      <c r="Q463" s="1">
        <v>3.7468178204854752</v>
      </c>
      <c r="R463" s="1">
        <v>3.7706595437748018</v>
      </c>
      <c r="S463" s="1">
        <v>3.7947586615198867</v>
      </c>
      <c r="T463" s="1">
        <v>3.8190421077291301</v>
      </c>
      <c r="U463" s="1">
        <v>3.8434365770947885</v>
      </c>
      <c r="V463" s="1">
        <v>3.867868764309125</v>
      </c>
      <c r="W463" s="1">
        <v>3.8922651171076139</v>
      </c>
      <c r="X463" s="1">
        <v>3.9165487956381804</v>
      </c>
      <c r="Y463" s="1">
        <v>3.940640622677916</v>
      </c>
      <c r="Z463" s="1">
        <v>3.9644613710723768</v>
      </c>
      <c r="AA463" s="1">
        <v>3.9879318136671169</v>
      </c>
      <c r="AB463" s="1">
        <v>4.0109724349917677</v>
      </c>
      <c r="AC463" s="1">
        <v>4.0335017837041303</v>
      </c>
      <c r="AD463" s="1">
        <v>4.0554560647242344</v>
      </c>
      <c r="AE463" s="1">
        <v>4.0768392203162973</v>
      </c>
      <c r="AF463" s="1">
        <v>4.0976679627642731</v>
      </c>
      <c r="AG463" s="1">
        <v>4.1179584916337859</v>
      </c>
      <c r="AH463" s="1">
        <v>4.1377270064904614</v>
      </c>
      <c r="AI463" s="1">
        <v>4.1569897068999264</v>
      </c>
      <c r="AJ463" s="1">
        <v>4.1757627924278102</v>
      </c>
      <c r="AK463" s="1">
        <v>4.1940624626397334</v>
      </c>
    </row>
    <row r="464" spans="1:37" x14ac:dyDescent="0.2">
      <c r="A464" s="9">
        <v>35341</v>
      </c>
      <c r="B464" s="1">
        <v>3.4691960508806718</v>
      </c>
      <c r="C464" s="1">
        <v>3.4793840178841671</v>
      </c>
      <c r="D464" s="1">
        <v>3.4906753926914371</v>
      </c>
      <c r="E464" s="1">
        <v>3.5031015499754927</v>
      </c>
      <c r="F464" s="1">
        <v>3.5166682307658457</v>
      </c>
      <c r="G464" s="1">
        <v>3.53136156293633</v>
      </c>
      <c r="H464" s="1">
        <v>3.5471600326688435</v>
      </c>
      <c r="I464" s="1">
        <v>3.5640296233638935</v>
      </c>
      <c r="J464" s="1">
        <v>3.5819210219101834</v>
      </c>
      <c r="K464" s="1">
        <v>3.6007720176013276</v>
      </c>
      <c r="L464" s="1">
        <v>3.6205188573228049</v>
      </c>
      <c r="M464" s="1">
        <v>3.6410900551419201</v>
      </c>
      <c r="N464" s="1">
        <v>3.6624107383191649</v>
      </c>
      <c r="O464" s="1">
        <v>3.6844059913714031</v>
      </c>
      <c r="P464" s="1">
        <v>3.706999720096475</v>
      </c>
      <c r="Q464" s="1">
        <v>3.7301142542404131</v>
      </c>
      <c r="R464" s="1">
        <v>3.7536718135676672</v>
      </c>
      <c r="S464" s="1">
        <v>3.777594228719527</v>
      </c>
      <c r="T464" s="1">
        <v>3.8018019313271618</v>
      </c>
      <c r="U464" s="1">
        <v>3.8262150387412248</v>
      </c>
      <c r="V464" s="1">
        <v>3.8507536683123735</v>
      </c>
      <c r="W464" s="1">
        <v>3.8753376867261515</v>
      </c>
      <c r="X464" s="1">
        <v>3.8998840076540011</v>
      </c>
      <c r="Y464" s="1">
        <v>3.9243076209393708</v>
      </c>
      <c r="Z464" s="1">
        <v>3.9485234835088314</v>
      </c>
      <c r="AA464" s="1">
        <v>3.9724465522889525</v>
      </c>
      <c r="AB464" s="1">
        <v>3.9959915800857866</v>
      </c>
      <c r="AC464" s="1">
        <v>4.0190720857046252</v>
      </c>
      <c r="AD464" s="1">
        <v>4.0416221480276864</v>
      </c>
      <c r="AE464" s="1">
        <v>4.0636458683903536</v>
      </c>
      <c r="AF464" s="1">
        <v>4.0851594037681682</v>
      </c>
      <c r="AG464" s="1">
        <v>4.1061784936242542</v>
      </c>
      <c r="AH464" s="1">
        <v>4.1267188774217356</v>
      </c>
      <c r="AI464" s="1">
        <v>4.1467962946237407</v>
      </c>
      <c r="AJ464" s="1">
        <v>4.1664264846933907</v>
      </c>
      <c r="AK464" s="1">
        <v>4.1856251870938159</v>
      </c>
    </row>
    <row r="465" spans="1:37" x14ac:dyDescent="0.2">
      <c r="A465" s="9">
        <v>35342</v>
      </c>
      <c r="B465" s="1">
        <v>3.4063557635273356</v>
      </c>
      <c r="C465" s="1">
        <v>3.4152929916969872</v>
      </c>
      <c r="D465" s="1">
        <v>3.4253739186935017</v>
      </c>
      <c r="E465" s="1">
        <v>3.436646514950632</v>
      </c>
      <c r="F465" s="1">
        <v>3.4491237551943863</v>
      </c>
      <c r="G465" s="1">
        <v>3.4627981994104049</v>
      </c>
      <c r="H465" s="1">
        <v>3.4776509285168427</v>
      </c>
      <c r="I465" s="1">
        <v>3.4936475401983076</v>
      </c>
      <c r="J465" s="1">
        <v>3.5107358883050126</v>
      </c>
      <c r="K465" s="1">
        <v>3.52885202946762</v>
      </c>
      <c r="L465" s="1">
        <v>3.5479300366997628</v>
      </c>
      <c r="M465" s="1">
        <v>3.5678947642602745</v>
      </c>
      <c r="N465" s="1">
        <v>3.5886680255258447</v>
      </c>
      <c r="O465" s="1">
        <v>3.610171558570364</v>
      </c>
      <c r="P465" s="1">
        <v>3.6323253109253737</v>
      </c>
      <c r="Q465" s="1">
        <v>3.6550473810596245</v>
      </c>
      <c r="R465" s="1">
        <v>3.6782557813857268</v>
      </c>
      <c r="S465" s="1">
        <v>3.7018679713317404</v>
      </c>
      <c r="T465" s="1">
        <v>3.7257999228052454</v>
      </c>
      <c r="U465" s="1">
        <v>3.7499673601610937</v>
      </c>
      <c r="V465" s="1">
        <v>3.7742860077541365</v>
      </c>
      <c r="W465" s="1">
        <v>3.7986712512585643</v>
      </c>
      <c r="X465" s="1">
        <v>3.8230356403060188</v>
      </c>
      <c r="Y465" s="1">
        <v>3.8472903103405796</v>
      </c>
      <c r="Z465" s="1">
        <v>3.8713463864227462</v>
      </c>
      <c r="AA465" s="1">
        <v>3.8951149936130123</v>
      </c>
      <c r="AB465" s="1">
        <v>3.9185069673411617</v>
      </c>
      <c r="AC465" s="1">
        <v>3.9414319078256006</v>
      </c>
      <c r="AD465" s="1">
        <v>3.9638262722752393</v>
      </c>
      <c r="AE465" s="1">
        <v>3.9856949047638541</v>
      </c>
      <c r="AF465" s="1">
        <v>4.007051917611884</v>
      </c>
      <c r="AG465" s="1">
        <v>4.0279112671992605</v>
      </c>
      <c r="AH465" s="1">
        <v>4.0482869099059151</v>
      </c>
      <c r="AI465" s="1">
        <v>4.0681928021117777</v>
      </c>
      <c r="AJ465" s="1">
        <v>4.0876429001967836</v>
      </c>
      <c r="AK465" s="1">
        <v>4.1066511605408618</v>
      </c>
    </row>
    <row r="466" spans="1:37" x14ac:dyDescent="0.2">
      <c r="A466" s="9">
        <v>35345</v>
      </c>
      <c r="B466" s="1">
        <v>3.4362394496719699</v>
      </c>
      <c r="C466" s="1">
        <v>3.4444275565519304</v>
      </c>
      <c r="D466" s="1">
        <v>3.4537267517801316</v>
      </c>
      <c r="E466" s="1">
        <v>3.4641909622181775</v>
      </c>
      <c r="F466" s="1">
        <v>3.475838987740663</v>
      </c>
      <c r="G466" s="1">
        <v>3.4886707693078098</v>
      </c>
      <c r="H466" s="1">
        <v>3.5026746027354614</v>
      </c>
      <c r="I466" s="1">
        <v>3.5178238970325419</v>
      </c>
      <c r="J466" s="1">
        <v>3.5340729836166056</v>
      </c>
      <c r="K466" s="1">
        <v>3.5513644225738097</v>
      </c>
      <c r="L466" s="1">
        <v>3.5696382821052599</v>
      </c>
      <c r="M466" s="1">
        <v>3.5888236111210414</v>
      </c>
      <c r="N466" s="1">
        <v>3.6088461599192789</v>
      </c>
      <c r="O466" s="1">
        <v>3.6296315434385664</v>
      </c>
      <c r="P466" s="1">
        <v>3.6511025570664271</v>
      </c>
      <c r="Q466" s="1">
        <v>3.6731793237974264</v>
      </c>
      <c r="R466" s="1">
        <v>3.6957818582739863</v>
      </c>
      <c r="S466" s="1">
        <v>3.7188291425634619</v>
      </c>
      <c r="T466" s="1">
        <v>3.7422376308759184</v>
      </c>
      <c r="U466" s="1">
        <v>3.7659233977172923</v>
      </c>
      <c r="V466" s="1">
        <v>3.7898025175935128</v>
      </c>
      <c r="W466" s="1">
        <v>3.8137905429140302</v>
      </c>
      <c r="X466" s="1">
        <v>3.8377990988426269</v>
      </c>
      <c r="Y466" s="1">
        <v>3.8617380231205503</v>
      </c>
      <c r="Z466" s="1">
        <v>3.8855171444580878</v>
      </c>
      <c r="AA466" s="1">
        <v>3.90904629156553</v>
      </c>
      <c r="AB466" s="1">
        <v>3.9322348970058632</v>
      </c>
      <c r="AC466" s="1">
        <v>3.9549909000234811</v>
      </c>
      <c r="AD466" s="1">
        <v>3.9772516845441173</v>
      </c>
      <c r="AE466" s="1">
        <v>3.9990225150779377</v>
      </c>
      <c r="AF466" s="1">
        <v>4.0203162738804625</v>
      </c>
      <c r="AG466" s="1">
        <v>4.0411456548250069</v>
      </c>
      <c r="AH466" s="1">
        <v>4.061523351784885</v>
      </c>
      <c r="AI466" s="1">
        <v>4.0814620586334129</v>
      </c>
      <c r="AJ466" s="1">
        <v>4.1009744692439023</v>
      </c>
      <c r="AK466" s="1">
        <v>4.12007327748967</v>
      </c>
    </row>
    <row r="467" spans="1:37" x14ac:dyDescent="0.2">
      <c r="A467" s="9">
        <v>35346</v>
      </c>
      <c r="B467" s="1">
        <v>3.3713478113887123</v>
      </c>
      <c r="C467" s="1">
        <v>3.3806858130682</v>
      </c>
      <c r="D467" s="1">
        <v>3.3916493075937066</v>
      </c>
      <c r="E467" s="1">
        <v>3.4042180535298501</v>
      </c>
      <c r="F467" s="1">
        <v>3.4183421947318262</v>
      </c>
      <c r="G467" s="1">
        <v>3.4339574116010532</v>
      </c>
      <c r="H467" s="1">
        <v>3.4509914288034969</v>
      </c>
      <c r="I467" s="1">
        <v>3.4693624776216985</v>
      </c>
      <c r="J467" s="1">
        <v>3.4889767584807645</v>
      </c>
      <c r="K467" s="1">
        <v>3.5097336382279689</v>
      </c>
      <c r="L467" s="1">
        <v>3.531532242356175</v>
      </c>
      <c r="M467" s="1">
        <v>3.5542710275225486</v>
      </c>
      <c r="N467" s="1">
        <v>3.5778482688677933</v>
      </c>
      <c r="O467" s="1">
        <v>3.6021624421621921</v>
      </c>
      <c r="P467" s="1">
        <v>3.627115657763992</v>
      </c>
      <c r="Q467" s="1">
        <v>3.6526131874239764</v>
      </c>
      <c r="R467" s="1">
        <v>3.6785604152997577</v>
      </c>
      <c r="S467" s="1">
        <v>3.7048642074222693</v>
      </c>
      <c r="T467" s="1">
        <v>3.7314347360622557</v>
      </c>
      <c r="U467" s="1">
        <v>3.7581826208504197</v>
      </c>
      <c r="V467" s="1">
        <v>3.7850184814174663</v>
      </c>
      <c r="W467" s="1">
        <v>3.8118528914664074</v>
      </c>
      <c r="X467" s="1">
        <v>3.8385961135892797</v>
      </c>
      <c r="Y467" s="1">
        <v>3.8651582813126697</v>
      </c>
      <c r="Z467" s="1">
        <v>3.8914495277442342</v>
      </c>
      <c r="AA467" s="1">
        <v>3.9173799859921381</v>
      </c>
      <c r="AB467" s="1">
        <v>3.9428597602284032</v>
      </c>
      <c r="AC467" s="1">
        <v>3.9677990364221101</v>
      </c>
      <c r="AD467" s="1">
        <v>3.9921396248296639</v>
      </c>
      <c r="AE467" s="1">
        <v>4.0158891455423893</v>
      </c>
      <c r="AF467" s="1">
        <v>4.0390620632459298</v>
      </c>
      <c r="AG467" s="1">
        <v>4.0616727142613893</v>
      </c>
      <c r="AH467" s="1">
        <v>4.0837354349098689</v>
      </c>
      <c r="AI467" s="1">
        <v>4.1052645615124783</v>
      </c>
      <c r="AJ467" s="1">
        <v>4.1262744303903212</v>
      </c>
      <c r="AK467" s="1">
        <v>4.1467793778645001</v>
      </c>
    </row>
    <row r="468" spans="1:37" x14ac:dyDescent="0.2">
      <c r="A468" s="9">
        <v>35347</v>
      </c>
      <c r="B468" s="1">
        <v>3.3532411962877458</v>
      </c>
      <c r="C468" s="1">
        <v>3.3624420219731612</v>
      </c>
      <c r="D468" s="1">
        <v>3.3731367015269864</v>
      </c>
      <c r="E468" s="1">
        <v>3.3853256725740244</v>
      </c>
      <c r="F468" s="1">
        <v>3.3989788696351924</v>
      </c>
      <c r="G468" s="1">
        <v>3.4140524912489445</v>
      </c>
      <c r="H468" s="1">
        <v>3.4304931536663941</v>
      </c>
      <c r="I468" s="1">
        <v>3.4482363655926909</v>
      </c>
      <c r="J468" s="1">
        <v>3.4672005940028425</v>
      </c>
      <c r="K468" s="1">
        <v>3.4872953519482763</v>
      </c>
      <c r="L468" s="1">
        <v>3.5084289894916889</v>
      </c>
      <c r="M468" s="1">
        <v>3.5305056192330015</v>
      </c>
      <c r="N468" s="1">
        <v>3.5534283116735126</v>
      </c>
      <c r="O468" s="1">
        <v>3.5771002794980187</v>
      </c>
      <c r="P468" s="1">
        <v>3.601426982648003</v>
      </c>
      <c r="Q468" s="1">
        <v>3.6263156744543457</v>
      </c>
      <c r="R468" s="1">
        <v>3.6516736653713964</v>
      </c>
      <c r="S468" s="1">
        <v>3.6774093027686177</v>
      </c>
      <c r="T468" s="1">
        <v>3.7034330451422157</v>
      </c>
      <c r="U468" s="1">
        <v>3.7296556077031471</v>
      </c>
      <c r="V468" s="1">
        <v>3.7559877056623754</v>
      </c>
      <c r="W468" s="1">
        <v>3.7823398660164722</v>
      </c>
      <c r="X468" s="1">
        <v>3.8086214654845483</v>
      </c>
      <c r="Y468" s="1">
        <v>3.834741446340888</v>
      </c>
      <c r="Z468" s="1">
        <v>3.860608750055353</v>
      </c>
      <c r="AA468" s="1">
        <v>3.886132318071323</v>
      </c>
      <c r="AB468" s="1">
        <v>3.911220971942647</v>
      </c>
      <c r="AC468" s="1">
        <v>3.9357834224347514</v>
      </c>
      <c r="AD468" s="1">
        <v>3.9597626220724447</v>
      </c>
      <c r="AE468" s="1">
        <v>3.9831665589165564</v>
      </c>
      <c r="AF468" s="1">
        <v>4.0060090669267936</v>
      </c>
      <c r="AG468" s="1">
        <v>4.0283038634670767</v>
      </c>
      <c r="AH468" s="1">
        <v>4.0500646659013197</v>
      </c>
      <c r="AI468" s="1">
        <v>4.0713051915934457</v>
      </c>
      <c r="AJ468" s="1">
        <v>4.0920391579073678</v>
      </c>
      <c r="AK468" s="1">
        <v>4.1122802822070064</v>
      </c>
    </row>
    <row r="469" spans="1:37" x14ac:dyDescent="0.2">
      <c r="A469" s="9">
        <v>35348</v>
      </c>
      <c r="B469" s="1">
        <v>3.4603741235816332</v>
      </c>
      <c r="C469" s="1">
        <v>3.4675720836669566</v>
      </c>
      <c r="D469" s="1">
        <v>3.4760687080182358</v>
      </c>
      <c r="E469" s="1">
        <v>3.4859248298254761</v>
      </c>
      <c r="F469" s="1">
        <v>3.4971501718665956</v>
      </c>
      <c r="G469" s="1">
        <v>3.5097333156039761</v>
      </c>
      <c r="H469" s="1">
        <v>3.5236472466550675</v>
      </c>
      <c r="I469" s="1">
        <v>3.5388484022808644</v>
      </c>
      <c r="J469" s="1">
        <v>3.5552710668811125</v>
      </c>
      <c r="K469" s="1">
        <v>3.5728388853997992</v>
      </c>
      <c r="L469" s="1">
        <v>3.5914738521085661</v>
      </c>
      <c r="M469" s="1">
        <v>3.6110923379509581</v>
      </c>
      <c r="N469" s="1">
        <v>3.631609460966311</v>
      </c>
      <c r="O469" s="1">
        <v>3.6529404499682858</v>
      </c>
      <c r="P469" s="1">
        <v>3.6750020716697591</v>
      </c>
      <c r="Q469" s="1">
        <v>3.6977122182960867</v>
      </c>
      <c r="R469" s="1">
        <v>3.7209888092030492</v>
      </c>
      <c r="S469" s="1">
        <v>3.7447499047115302</v>
      </c>
      <c r="T469" s="1">
        <v>3.7689138273647922</v>
      </c>
      <c r="U469" s="1">
        <v>3.7933989282801468</v>
      </c>
      <c r="V469" s="1">
        <v>3.8181235585749085</v>
      </c>
      <c r="W469" s="1">
        <v>3.8430059433946671</v>
      </c>
      <c r="X469" s="1">
        <v>3.8679636120939369</v>
      </c>
      <c r="Y469" s="1">
        <v>3.8929138551389877</v>
      </c>
      <c r="Z469" s="1">
        <v>3.9177739627772947</v>
      </c>
      <c r="AA469" s="1">
        <v>3.9424612252383779</v>
      </c>
      <c r="AB469" s="1">
        <v>3.9668929201071221</v>
      </c>
      <c r="AC469" s="1">
        <v>3.9909866166486081</v>
      </c>
      <c r="AD469" s="1">
        <v>4.0146888238874361</v>
      </c>
      <c r="AE469" s="1">
        <v>4.0379968651551739</v>
      </c>
      <c r="AF469" s="1">
        <v>4.0609129089035818</v>
      </c>
      <c r="AG469" s="1">
        <v>4.0834391015159293</v>
      </c>
      <c r="AH469" s="1">
        <v>4.1055775893754856</v>
      </c>
      <c r="AI469" s="1">
        <v>4.1273305188655245</v>
      </c>
      <c r="AJ469" s="1">
        <v>4.1487000363693163</v>
      </c>
      <c r="AK469" s="1">
        <v>4.1696882882701338</v>
      </c>
    </row>
    <row r="470" spans="1:37" x14ac:dyDescent="0.2">
      <c r="A470" s="9">
        <v>35349</v>
      </c>
      <c r="B470" s="1">
        <v>3.479146029566397</v>
      </c>
      <c r="C470" s="1">
        <v>3.4897301097957296</v>
      </c>
      <c r="D470" s="1">
        <v>3.501366849344957</v>
      </c>
      <c r="E470" s="1">
        <v>3.5140893342103499</v>
      </c>
      <c r="F470" s="1">
        <v>3.5278935143662196</v>
      </c>
      <c r="G470" s="1">
        <v>3.5427632876915656</v>
      </c>
      <c r="H470" s="1">
        <v>3.5586695360276588</v>
      </c>
      <c r="I470" s="1">
        <v>3.5755710783107282</v>
      </c>
      <c r="J470" s="1">
        <v>3.5934080762447653</v>
      </c>
      <c r="K470" s="1">
        <v>3.6121138195140778</v>
      </c>
      <c r="L470" s="1">
        <v>3.631620241278902</v>
      </c>
      <c r="M470" s="1">
        <v>3.6518556850124906</v>
      </c>
      <c r="N470" s="1">
        <v>3.6727479018315465</v>
      </c>
      <c r="O470" s="1">
        <v>3.6942248846735737</v>
      </c>
      <c r="P470" s="1">
        <v>3.716216973415305</v>
      </c>
      <c r="Q470" s="1">
        <v>3.7386558273975274</v>
      </c>
      <c r="R470" s="1">
        <v>3.7614731341223084</v>
      </c>
      <c r="S470" s="1">
        <v>3.784601234642786</v>
      </c>
      <c r="T470" s="1">
        <v>3.807973402702888</v>
      </c>
      <c r="U470" s="1">
        <v>3.8315229835750411</v>
      </c>
      <c r="V470" s="1">
        <v>3.855183322531671</v>
      </c>
      <c r="W470" s="1">
        <v>3.878887537621909</v>
      </c>
      <c r="X470" s="1">
        <v>3.9025678152971173</v>
      </c>
      <c r="Y470" s="1">
        <v>3.9261561033010932</v>
      </c>
      <c r="Z470" s="1">
        <v>3.9495843493759102</v>
      </c>
      <c r="AA470" s="1">
        <v>3.9727845009405973</v>
      </c>
      <c r="AB470" s="1">
        <v>3.9956884306443414</v>
      </c>
      <c r="AC470" s="1">
        <v>4.0182285387608152</v>
      </c>
      <c r="AD470" s="1">
        <v>4.0403671484826802</v>
      </c>
      <c r="AE470" s="1">
        <v>4.062106474696761</v>
      </c>
      <c r="AF470" s="1">
        <v>4.0834509031194974</v>
      </c>
      <c r="AG470" s="1">
        <v>4.1044047919119571</v>
      </c>
      <c r="AH470" s="1">
        <v>4.1249724992352039</v>
      </c>
      <c r="AI470" s="1">
        <v>4.1451583832503065</v>
      </c>
      <c r="AJ470" s="1">
        <v>4.1649668021183306</v>
      </c>
      <c r="AK470" s="1">
        <v>4.1844021140003438</v>
      </c>
    </row>
    <row r="471" spans="1:37" x14ac:dyDescent="0.2">
      <c r="A471" s="9">
        <v>35352</v>
      </c>
      <c r="B471" s="1">
        <v>3.5092564878413048</v>
      </c>
      <c r="C471" s="1">
        <v>3.5190780883732327</v>
      </c>
      <c r="D471" s="1">
        <v>3.5301621235879876</v>
      </c>
      <c r="E471" s="1">
        <v>3.542501831680875</v>
      </c>
      <c r="F471" s="1">
        <v>3.556060642904975</v>
      </c>
      <c r="G471" s="1">
        <v>3.5707930365584755</v>
      </c>
      <c r="H471" s="1">
        <v>3.5866429838307843</v>
      </c>
      <c r="I471" s="1">
        <v>3.6035453490307807</v>
      </c>
      <c r="J471" s="1">
        <v>3.6214215372858267</v>
      </c>
      <c r="K471" s="1">
        <v>3.6401884429579927</v>
      </c>
      <c r="L471" s="1">
        <v>3.6597634553367495</v>
      </c>
      <c r="M471" s="1">
        <v>3.6800651745488899</v>
      </c>
      <c r="N471" s="1">
        <v>3.7010123810340909</v>
      </c>
      <c r="O471" s="1">
        <v>3.7225244521150054</v>
      </c>
      <c r="P471" s="1">
        <v>3.7445259483492532</v>
      </c>
      <c r="Q471" s="1">
        <v>3.7669440941014924</v>
      </c>
      <c r="R471" s="1">
        <v>3.7897061891363073</v>
      </c>
      <c r="S471" s="1">
        <v>3.8127416484258978</v>
      </c>
      <c r="T471" s="1">
        <v>3.8359826545725459</v>
      </c>
      <c r="U471" s="1">
        <v>3.8593615771563319</v>
      </c>
      <c r="V471" s="1">
        <v>3.8828107857571768</v>
      </c>
      <c r="W471" s="1">
        <v>3.9062626616252687</v>
      </c>
      <c r="X471" s="1">
        <v>3.929649629361391</v>
      </c>
      <c r="Y471" s="1">
        <v>3.9529041236314773</v>
      </c>
      <c r="Z471" s="1">
        <v>3.975958579101464</v>
      </c>
      <c r="AA471" s="1">
        <v>3.998745430786482</v>
      </c>
      <c r="AB471" s="1">
        <v>4.0211971684494703</v>
      </c>
      <c r="AC471" s="1">
        <v>4.0432473084100264</v>
      </c>
      <c r="AD471" s="1">
        <v>4.0648615653162192</v>
      </c>
      <c r="AE471" s="1">
        <v>4.0860445136985355</v>
      </c>
      <c r="AF471" s="1">
        <v>4.1068021567009456</v>
      </c>
      <c r="AG471" s="1">
        <v>4.1271404629215107</v>
      </c>
      <c r="AH471" s="1">
        <v>4.1470654009582866</v>
      </c>
      <c r="AI471" s="1">
        <v>4.1665829394093334</v>
      </c>
      <c r="AJ471" s="1">
        <v>4.1856990468727071</v>
      </c>
      <c r="AK471" s="1">
        <v>4.2044196919464678</v>
      </c>
    </row>
    <row r="472" spans="1:37" x14ac:dyDescent="0.2">
      <c r="A472" s="9">
        <v>35353</v>
      </c>
      <c r="B472" s="1">
        <v>3.5055590028633699</v>
      </c>
      <c r="C472" s="1">
        <v>3.5117871904149349</v>
      </c>
      <c r="D472" s="1">
        <v>3.5194542020957655</v>
      </c>
      <c r="E472" s="1">
        <v>3.5285692346049684</v>
      </c>
      <c r="F472" s="1">
        <v>3.5391030839085516</v>
      </c>
      <c r="G472" s="1">
        <v>3.5510159248609092</v>
      </c>
      <c r="H472" s="1">
        <v>3.5642553104909269</v>
      </c>
      <c r="I472" s="1">
        <v>3.5787578041291135</v>
      </c>
      <c r="J472" s="1">
        <v>3.5944417919414451</v>
      </c>
      <c r="K472" s="1">
        <v>3.6112201078779234</v>
      </c>
      <c r="L472" s="1">
        <v>3.6290047493533235</v>
      </c>
      <c r="M472" s="1">
        <v>3.6477058648220972</v>
      </c>
      <c r="N472" s="1">
        <v>3.6672333547611489</v>
      </c>
      <c r="O472" s="1">
        <v>3.6874976077859221</v>
      </c>
      <c r="P472" s="1">
        <v>3.708412816875962</v>
      </c>
      <c r="Q472" s="1">
        <v>3.7298949602582758</v>
      </c>
      <c r="R472" s="1">
        <v>3.7518600781129745</v>
      </c>
      <c r="S472" s="1">
        <v>3.7742259027378009</v>
      </c>
      <c r="T472" s="1">
        <v>3.7969121973724969</v>
      </c>
      <c r="U472" s="1">
        <v>3.819838845384341</v>
      </c>
      <c r="V472" s="1">
        <v>3.8429257301366708</v>
      </c>
      <c r="W472" s="1">
        <v>3.866092745960878</v>
      </c>
      <c r="X472" s="1">
        <v>3.8892598240535285</v>
      </c>
      <c r="Y472" s="1">
        <v>3.9123469033730291</v>
      </c>
      <c r="Z472" s="1">
        <v>3.9352739228777787</v>
      </c>
      <c r="AA472" s="1">
        <v>3.9579608217784799</v>
      </c>
      <c r="AB472" s="1">
        <v>3.9803275666758671</v>
      </c>
      <c r="AC472" s="1">
        <v>4.0022955119439114</v>
      </c>
      <c r="AD472" s="1">
        <v>4.0238254433010958</v>
      </c>
      <c r="AE472" s="1">
        <v>4.0449223541066655</v>
      </c>
      <c r="AF472" s="1">
        <v>4.0655930250471428</v>
      </c>
      <c r="AG472" s="1">
        <v>4.0858442189768578</v>
      </c>
      <c r="AH472" s="1">
        <v>4.1056826987501385</v>
      </c>
      <c r="AI472" s="1">
        <v>4.1251152272213165</v>
      </c>
      <c r="AJ472" s="1">
        <v>4.1441485672447218</v>
      </c>
      <c r="AK472" s="1">
        <v>4.1627894816746842</v>
      </c>
    </row>
    <row r="473" spans="1:37" x14ac:dyDescent="0.2">
      <c r="A473" s="9">
        <v>35354</v>
      </c>
      <c r="B473" s="1">
        <v>3.6780817554720153</v>
      </c>
      <c r="C473" s="1">
        <v>3.6854973450054951</v>
      </c>
      <c r="D473" s="1">
        <v>3.693787875289996</v>
      </c>
      <c r="E473" s="1">
        <v>3.7030037233529733</v>
      </c>
      <c r="F473" s="1">
        <v>3.7131562482072042</v>
      </c>
      <c r="G473" s="1">
        <v>3.7242462704530519</v>
      </c>
      <c r="H473" s="1">
        <v>3.7362573565832369</v>
      </c>
      <c r="I473" s="1">
        <v>3.7491592840391559</v>
      </c>
      <c r="J473" s="1">
        <v>3.762901042044942</v>
      </c>
      <c r="K473" s="1">
        <v>3.7774258460817918</v>
      </c>
      <c r="L473" s="1">
        <v>3.792674855243392</v>
      </c>
      <c r="M473" s="1">
        <v>3.8085850738197879</v>
      </c>
      <c r="N473" s="1">
        <v>3.8250930054261567</v>
      </c>
      <c r="O473" s="1">
        <v>3.8421354937821293</v>
      </c>
      <c r="P473" s="1">
        <v>3.8596517675792903</v>
      </c>
      <c r="Q473" s="1">
        <v>3.8775820761817821</v>
      </c>
      <c r="R473" s="1">
        <v>3.8958667069671673</v>
      </c>
      <c r="S473" s="1">
        <v>3.9144468881941372</v>
      </c>
      <c r="T473" s="1">
        <v>3.9332648843470999</v>
      </c>
      <c r="U473" s="1">
        <v>3.9522630131907368</v>
      </c>
      <c r="V473" s="1">
        <v>3.9713835922291807</v>
      </c>
      <c r="W473" s="1">
        <v>3.9905684797668193</v>
      </c>
      <c r="X473" s="1">
        <v>4.0097581307688035</v>
      </c>
      <c r="Y473" s="1">
        <v>4.0288927330485924</v>
      </c>
      <c r="Z473" s="1">
        <v>4.0479124744196477</v>
      </c>
      <c r="AA473" s="1">
        <v>4.0667575400407623</v>
      </c>
      <c r="AB473" s="1">
        <v>4.0853678933211182</v>
      </c>
      <c r="AC473" s="1">
        <v>4.1036844495644038</v>
      </c>
      <c r="AD473" s="1">
        <v>4.1216814227488499</v>
      </c>
      <c r="AE473" s="1">
        <v>4.1393659175248416</v>
      </c>
      <c r="AF473" s="1">
        <v>4.1567451169480121</v>
      </c>
      <c r="AG473" s="1">
        <v>4.1738261697569783</v>
      </c>
      <c r="AH473" s="1">
        <v>4.1906162246903502</v>
      </c>
      <c r="AI473" s="1">
        <v>4.2071224304867458</v>
      </c>
      <c r="AJ473" s="1">
        <v>4.2233519358847795</v>
      </c>
      <c r="AK473" s="1">
        <v>4.2393118896230648</v>
      </c>
    </row>
    <row r="474" spans="1:37" x14ac:dyDescent="0.2">
      <c r="A474" s="9">
        <v>35355</v>
      </c>
      <c r="B474" s="1">
        <v>3.6720563606210872</v>
      </c>
      <c r="C474" s="1">
        <v>3.680980312392693</v>
      </c>
      <c r="D474" s="1">
        <v>3.6905798949463362</v>
      </c>
      <c r="E474" s="1">
        <v>3.7009130073925061</v>
      </c>
      <c r="F474" s="1">
        <v>3.7119955385273768</v>
      </c>
      <c r="G474" s="1">
        <v>3.7238328949922059</v>
      </c>
      <c r="H474" s="1">
        <v>3.7364137187544455</v>
      </c>
      <c r="I474" s="1">
        <v>3.7497140797058224</v>
      </c>
      <c r="J474" s="1">
        <v>3.7636919999687857</v>
      </c>
      <c r="K474" s="1">
        <v>3.7783009470620734</v>
      </c>
      <c r="L474" s="1">
        <v>3.7934924894622077</v>
      </c>
      <c r="M474" s="1">
        <v>3.8092146894063212</v>
      </c>
      <c r="N474" s="1">
        <v>3.8254152305828408</v>
      </c>
      <c r="O474" s="1">
        <v>3.8420421379281322</v>
      </c>
      <c r="P474" s="1">
        <v>3.8590455942652673</v>
      </c>
      <c r="Q474" s="1">
        <v>3.876376623454687</v>
      </c>
      <c r="R474" s="1">
        <v>3.893986286692122</v>
      </c>
      <c r="S474" s="1">
        <v>3.911826475868255</v>
      </c>
      <c r="T474" s="1">
        <v>3.9298499225484687</v>
      </c>
      <c r="U474" s="1">
        <v>3.9480093955097129</v>
      </c>
      <c r="V474" s="1">
        <v>3.9662576627645043</v>
      </c>
      <c r="W474" s="1">
        <v>3.9845469122670445</v>
      </c>
      <c r="X474" s="1">
        <v>4.0028277215089938</v>
      </c>
      <c r="Y474" s="1">
        <v>4.021050390732662</v>
      </c>
      <c r="Z474" s="1">
        <v>4.0391652201803518</v>
      </c>
      <c r="AA474" s="1">
        <v>4.0571225051250224</v>
      </c>
      <c r="AB474" s="1">
        <v>4.0748722199544929</v>
      </c>
      <c r="AC474" s="1">
        <v>4.0923651942944259</v>
      </c>
      <c r="AD474" s="1">
        <v>4.1095813408076145</v>
      </c>
      <c r="AE474" s="1">
        <v>4.1265266440185755</v>
      </c>
      <c r="AF474" s="1">
        <v>4.1432068478205277</v>
      </c>
      <c r="AG474" s="1">
        <v>4.1596276720236194</v>
      </c>
      <c r="AH474" s="1">
        <v>4.175794836437996</v>
      </c>
      <c r="AI474" s="1">
        <v>4.1917140608738048</v>
      </c>
      <c r="AJ474" s="1">
        <v>4.2073910651411941</v>
      </c>
      <c r="AK474" s="1">
        <v>4.2228315690503084</v>
      </c>
    </row>
    <row r="475" spans="1:37" x14ac:dyDescent="0.2">
      <c r="A475" s="9">
        <v>35356</v>
      </c>
      <c r="B475" s="1">
        <v>3.7585108943929897</v>
      </c>
      <c r="C475" s="1">
        <v>3.7624426209941899</v>
      </c>
      <c r="D475" s="1">
        <v>3.7671763227427761</v>
      </c>
      <c r="E475" s="1">
        <v>3.7727795956721653</v>
      </c>
      <c r="F475" s="1">
        <v>3.7792722275630926</v>
      </c>
      <c r="G475" s="1">
        <v>3.786663789298736</v>
      </c>
      <c r="H475" s="1">
        <v>3.7949451855703034</v>
      </c>
      <c r="I475" s="1">
        <v>3.8040938561161513</v>
      </c>
      <c r="J475" s="1">
        <v>3.8140672732987073</v>
      </c>
      <c r="K475" s="1">
        <v>3.824819100067463</v>
      </c>
      <c r="L475" s="1">
        <v>3.8362995177534378</v>
      </c>
      <c r="M475" s="1">
        <v>3.8484537749200993</v>
      </c>
      <c r="N475" s="1">
        <v>3.8612267457369058</v>
      </c>
      <c r="O475" s="1">
        <v>3.8745634023594961</v>
      </c>
      <c r="P475" s="1">
        <v>3.8884091752501173</v>
      </c>
      <c r="Q475" s="1">
        <v>3.9027096287518281</v>
      </c>
      <c r="R475" s="1">
        <v>3.9174103326691978</v>
      </c>
      <c r="S475" s="1">
        <v>3.9324569400388345</v>
      </c>
      <c r="T475" s="1">
        <v>3.9477951689092023</v>
      </c>
      <c r="U475" s="1">
        <v>3.9633707390538335</v>
      </c>
      <c r="V475" s="1">
        <v>3.9791293638884997</v>
      </c>
      <c r="W475" s="1">
        <v>3.995015720596272</v>
      </c>
      <c r="X475" s="1">
        <v>4.0109723115573024</v>
      </c>
      <c r="Y475" s="1">
        <v>4.026941365030007</v>
      </c>
      <c r="Z475" s="1">
        <v>4.0428651092727996</v>
      </c>
      <c r="AA475" s="1">
        <v>4.0586857514079391</v>
      </c>
      <c r="AB475" s="1">
        <v>4.0743447742354251</v>
      </c>
      <c r="AC475" s="1">
        <v>4.0897854311169715</v>
      </c>
      <c r="AD475" s="1">
        <v>4.1049883947203512</v>
      </c>
      <c r="AE475" s="1">
        <v>4.1199603880836051</v>
      </c>
      <c r="AF475" s="1">
        <v>4.1347078199408456</v>
      </c>
      <c r="AG475" s="1">
        <v>4.1492370916429069</v>
      </c>
      <c r="AH475" s="1">
        <v>4.163554604540618</v>
      </c>
      <c r="AI475" s="1">
        <v>4.1776667599848087</v>
      </c>
      <c r="AJ475" s="1">
        <v>4.1915799593263117</v>
      </c>
      <c r="AK475" s="1">
        <v>4.2053006039159566</v>
      </c>
    </row>
    <row r="476" spans="1:37" x14ac:dyDescent="0.2">
      <c r="A476" s="9">
        <v>35359</v>
      </c>
      <c r="B476" s="1">
        <v>3.7547036833278944</v>
      </c>
      <c r="C476" s="1">
        <v>3.7598907383390765</v>
      </c>
      <c r="D476" s="1">
        <v>3.7659311674735143</v>
      </c>
      <c r="E476" s="1">
        <v>3.772877591583911</v>
      </c>
      <c r="F476" s="1">
        <v>3.7807407593339724</v>
      </c>
      <c r="G476" s="1">
        <v>3.78952261427201</v>
      </c>
      <c r="H476" s="1">
        <v>3.799207791360407</v>
      </c>
      <c r="I476" s="1">
        <v>3.8097682750881106</v>
      </c>
      <c r="J476" s="1">
        <v>3.8211571940834976</v>
      </c>
      <c r="K476" s="1">
        <v>3.8333243945154383</v>
      </c>
      <c r="L476" s="1">
        <v>3.8462161677243536</v>
      </c>
      <c r="M476" s="1">
        <v>3.859774187144192</v>
      </c>
      <c r="N476" s="1">
        <v>3.8739398175951756</v>
      </c>
      <c r="O476" s="1">
        <v>3.8886545131795849</v>
      </c>
      <c r="P476" s="1">
        <v>3.9038601063183394</v>
      </c>
      <c r="Q476" s="1">
        <v>3.919498529592349</v>
      </c>
      <c r="R476" s="1">
        <v>3.9355117051627464</v>
      </c>
      <c r="S476" s="1">
        <v>3.9518414148135141</v>
      </c>
      <c r="T476" s="1">
        <v>3.9684293398414452</v>
      </c>
      <c r="U476" s="1">
        <v>3.9852171593499714</v>
      </c>
      <c r="V476" s="1">
        <v>4.0021465445098547</v>
      </c>
      <c r="W476" s="1">
        <v>4.0191582513096176</v>
      </c>
      <c r="X476" s="1">
        <v>4.0361912815026617</v>
      </c>
      <c r="Y476" s="1">
        <v>4.0531844385024662</v>
      </c>
      <c r="Z476" s="1">
        <v>4.0700765257225147</v>
      </c>
      <c r="AA476" s="1">
        <v>4.0868063245626285</v>
      </c>
      <c r="AB476" s="1">
        <v>4.1033119837303023</v>
      </c>
      <c r="AC476" s="1">
        <v>4.1195342238383832</v>
      </c>
      <c r="AD476" s="1">
        <v>4.135454627920339</v>
      </c>
      <c r="AE476" s="1">
        <v>4.1510812520116467</v>
      </c>
      <c r="AF476" s="1">
        <v>4.1664220006599972</v>
      </c>
      <c r="AG476" s="1">
        <v>4.1814847748229571</v>
      </c>
      <c r="AH476" s="1">
        <v>4.196277475458098</v>
      </c>
      <c r="AI476" s="1">
        <v>4.21080800352299</v>
      </c>
      <c r="AJ476" s="1">
        <v>4.2250842599751994</v>
      </c>
      <c r="AK476" s="1">
        <v>4.2391141457722998</v>
      </c>
    </row>
    <row r="477" spans="1:37" x14ac:dyDescent="0.2">
      <c r="A477" s="9">
        <v>35360</v>
      </c>
      <c r="B477" s="1">
        <v>3.6712651407329431</v>
      </c>
      <c r="C477" s="1">
        <v>3.6757561544791466</v>
      </c>
      <c r="D477" s="1">
        <v>3.6812595576324378</v>
      </c>
      <c r="E477" s="1">
        <v>3.6878274551763459</v>
      </c>
      <c r="F477" s="1">
        <v>3.695468499111529</v>
      </c>
      <c r="G477" s="1">
        <v>3.7041820691183687</v>
      </c>
      <c r="H477" s="1">
        <v>3.7139477840127832</v>
      </c>
      <c r="I477" s="1">
        <v>3.7247314474626152</v>
      </c>
      <c r="J477" s="1">
        <v>3.7364793220687127</v>
      </c>
      <c r="K477" s="1">
        <v>3.7491345593192813</v>
      </c>
      <c r="L477" s="1">
        <v>3.7626362715301962</v>
      </c>
      <c r="M477" s="1">
        <v>3.7769187577901491</v>
      </c>
      <c r="N477" s="1">
        <v>3.7919160356972554</v>
      </c>
      <c r="O477" s="1">
        <v>3.8075621996124385</v>
      </c>
      <c r="P477" s="1">
        <v>3.8237916384932871</v>
      </c>
      <c r="Q477" s="1">
        <v>3.8405388119921802</v>
      </c>
      <c r="R477" s="1">
        <v>3.8577381564579545</v>
      </c>
      <c r="S477" s="1">
        <v>3.8753238309454336</v>
      </c>
      <c r="T477" s="1">
        <v>3.8932298125343081</v>
      </c>
      <c r="U477" s="1">
        <v>3.9113900751293573</v>
      </c>
      <c r="V477" s="1">
        <v>3.9297385777596068</v>
      </c>
      <c r="W477" s="1">
        <v>3.9482080045471806</v>
      </c>
      <c r="X477" s="1">
        <v>3.9667288053347449</v>
      </c>
      <c r="Y477" s="1">
        <v>3.9852312040608382</v>
      </c>
      <c r="Z477" s="1">
        <v>4.0036454246640059</v>
      </c>
      <c r="AA477" s="1">
        <v>4.0219016544581603</v>
      </c>
      <c r="AB477" s="1">
        <v>4.0399291872975596</v>
      </c>
      <c r="AC477" s="1">
        <v>4.0576606594526794</v>
      </c>
      <c r="AD477" s="1">
        <v>4.0750757337775143</v>
      </c>
      <c r="AE477" s="1">
        <v>4.0921816789517305</v>
      </c>
      <c r="AF477" s="1">
        <v>4.1089854108518775</v>
      </c>
      <c r="AG477" s="1">
        <v>4.1254938426695453</v>
      </c>
      <c r="AH477" s="1">
        <v>4.1417138875963193</v>
      </c>
      <c r="AI477" s="1">
        <v>4.1576524588237902</v>
      </c>
      <c r="AJ477" s="1">
        <v>4.173316469543547</v>
      </c>
      <c r="AK477" s="1">
        <v>4.1887128329471732</v>
      </c>
    </row>
    <row r="478" spans="1:37" x14ac:dyDescent="0.2">
      <c r="A478" s="9">
        <v>35361</v>
      </c>
      <c r="B478" s="1">
        <v>3.7281213903696258</v>
      </c>
      <c r="C478" s="1">
        <v>3.7341109797457541</v>
      </c>
      <c r="D478" s="1">
        <v>3.7409504808008402</v>
      </c>
      <c r="E478" s="1">
        <v>3.7486965362545854</v>
      </c>
      <c r="F478" s="1">
        <v>3.7573659708321667</v>
      </c>
      <c r="G478" s="1">
        <v>3.7669668742724158</v>
      </c>
      <c r="H478" s="1">
        <v>3.7774877016528774</v>
      </c>
      <c r="I478" s="1">
        <v>3.7889033302218236</v>
      </c>
      <c r="J478" s="1">
        <v>3.8011700240754869</v>
      </c>
      <c r="K478" s="1">
        <v>3.814241304369439</v>
      </c>
      <c r="L478" s="1">
        <v>3.8280658058223973</v>
      </c>
      <c r="M478" s="1">
        <v>3.8425868199086146</v>
      </c>
      <c r="N478" s="1">
        <v>3.8577473666230202</v>
      </c>
      <c r="O478" s="1">
        <v>3.8734901681223057</v>
      </c>
      <c r="P478" s="1">
        <v>3.889756910162542</v>
      </c>
      <c r="Q478" s="1">
        <v>3.9064890532342789</v>
      </c>
      <c r="R478" s="1">
        <v>3.9236278943570206</v>
      </c>
      <c r="S478" s="1">
        <v>3.9411130018146565</v>
      </c>
      <c r="T478" s="1">
        <v>3.9588829050459768</v>
      </c>
      <c r="U478" s="1">
        <v>3.9768761193037352</v>
      </c>
      <c r="V478" s="1">
        <v>3.9950311300405992</v>
      </c>
      <c r="W478" s="1">
        <v>4.0132844586171217</v>
      </c>
      <c r="X478" s="1">
        <v>4.0315694760624607</v>
      </c>
      <c r="Y478" s="1">
        <v>4.0498192696398814</v>
      </c>
      <c r="Z478" s="1">
        <v>4.0679669266126428</v>
      </c>
      <c r="AA478" s="1">
        <v>4.0859454808244848</v>
      </c>
      <c r="AB478" s="1">
        <v>4.1036868482315745</v>
      </c>
      <c r="AC478" s="1">
        <v>4.1211267105428533</v>
      </c>
      <c r="AD478" s="1">
        <v>4.1382480468642902</v>
      </c>
      <c r="AE478" s="1">
        <v>4.1550586917932737</v>
      </c>
      <c r="AF478" s="1">
        <v>4.1715658930034039</v>
      </c>
      <c r="AG478" s="1">
        <v>4.1877768964027497</v>
      </c>
      <c r="AH478" s="1">
        <v>4.203698947899376</v>
      </c>
      <c r="AI478" s="1">
        <v>4.2193392934013483</v>
      </c>
      <c r="AJ478" s="1">
        <v>4.2347051788167347</v>
      </c>
      <c r="AK478" s="1">
        <v>4.2498038500535973</v>
      </c>
    </row>
    <row r="479" spans="1:37" x14ac:dyDescent="0.2">
      <c r="A479" s="9">
        <v>35362</v>
      </c>
      <c r="B479" s="1">
        <v>3.8071367096088253</v>
      </c>
      <c r="C479" s="1">
        <v>3.8103107942116341</v>
      </c>
      <c r="D479" s="1">
        <v>3.8144248607079279</v>
      </c>
      <c r="E479" s="1">
        <v>3.8195456196878705</v>
      </c>
      <c r="F479" s="1">
        <v>3.8256974695297403</v>
      </c>
      <c r="G479" s="1">
        <v>3.8328953396939394</v>
      </c>
      <c r="H479" s="1">
        <v>3.8411325504251606</v>
      </c>
      <c r="I479" s="1">
        <v>3.8503861924614537</v>
      </c>
      <c r="J479" s="1">
        <v>3.8606108477097205</v>
      </c>
      <c r="K479" s="1">
        <v>3.8717580006414498</v>
      </c>
      <c r="L479" s="1">
        <v>3.8837719431248132</v>
      </c>
      <c r="M479" s="1">
        <v>3.8965897486689691</v>
      </c>
      <c r="N479" s="1">
        <v>3.9101481748116114</v>
      </c>
      <c r="O479" s="1">
        <v>3.9243837206625174</v>
      </c>
      <c r="P479" s="1">
        <v>3.9392320696171024</v>
      </c>
      <c r="Q479" s="1">
        <v>3.9546287445352446</v>
      </c>
      <c r="R479" s="1">
        <v>3.9705092296468139</v>
      </c>
      <c r="S479" s="1">
        <v>3.9868086446639204</v>
      </c>
      <c r="T479" s="1">
        <v>4.0034619088921435</v>
      </c>
      <c r="U479" s="1">
        <v>4.0204039395622333</v>
      </c>
      <c r="V479" s="1">
        <v>4.0375696279575273</v>
      </c>
      <c r="W479" s="1">
        <v>4.054892511822433</v>
      </c>
      <c r="X479" s="1">
        <v>4.0723041402650502</v>
      </c>
      <c r="Y479" s="1">
        <v>4.0897359034935468</v>
      </c>
      <c r="Z479" s="1">
        <v>4.1071191917160874</v>
      </c>
      <c r="AA479" s="1">
        <v>4.1243853485443687</v>
      </c>
      <c r="AB479" s="1">
        <v>4.1414648735099018</v>
      </c>
      <c r="AC479" s="1">
        <v>4.1582928274973421</v>
      </c>
      <c r="AD479" s="1">
        <v>4.1748508223004368</v>
      </c>
      <c r="AE479" s="1">
        <v>4.191143454155676</v>
      </c>
      <c r="AF479" s="1">
        <v>4.2071750289777494</v>
      </c>
      <c r="AG479" s="1">
        <v>4.2229498521922446</v>
      </c>
      <c r="AH479" s="1">
        <v>4.2384722292247394</v>
      </c>
      <c r="AI479" s="1">
        <v>4.2537464655008215</v>
      </c>
      <c r="AJ479" s="1">
        <v>4.2687768664460766</v>
      </c>
      <c r="AK479" s="1">
        <v>4.2835677374860852</v>
      </c>
    </row>
    <row r="480" spans="1:37" x14ac:dyDescent="0.2">
      <c r="A480" s="9">
        <v>35363</v>
      </c>
      <c r="B480" s="1">
        <v>3.7667921717046937</v>
      </c>
      <c r="C480" s="1">
        <v>3.7733444297268051</v>
      </c>
      <c r="D480" s="1">
        <v>3.7804848553435586</v>
      </c>
      <c r="E480" s="1">
        <v>3.788297612074945</v>
      </c>
      <c r="F480" s="1">
        <v>3.7968181777737651</v>
      </c>
      <c r="G480" s="1">
        <v>3.8060710620277174</v>
      </c>
      <c r="H480" s="1">
        <v>3.8160576573940412</v>
      </c>
      <c r="I480" s="1">
        <v>3.8267636875057782</v>
      </c>
      <c r="J480" s="1">
        <v>3.8381567845200752</v>
      </c>
      <c r="K480" s="1">
        <v>3.8502025281903212</v>
      </c>
      <c r="L480" s="1">
        <v>3.8628596226964578</v>
      </c>
      <c r="M480" s="1">
        <v>3.876081441136316</v>
      </c>
      <c r="N480" s="1">
        <v>3.8898212149245164</v>
      </c>
      <c r="O480" s="1">
        <v>3.904031515875094</v>
      </c>
      <c r="P480" s="1">
        <v>3.9186633504157768</v>
      </c>
      <c r="Q480" s="1">
        <v>3.9336674978397044</v>
      </c>
      <c r="R480" s="1">
        <v>3.9489946131500053</v>
      </c>
      <c r="S480" s="1">
        <v>3.9645945021929294</v>
      </c>
      <c r="T480" s="1">
        <v>3.9804166157527052</v>
      </c>
      <c r="U480" s="1">
        <v>3.9964104034227188</v>
      </c>
      <c r="V480" s="1">
        <v>4.0125252461292629</v>
      </c>
      <c r="W480" s="1">
        <v>4.0287085236321438</v>
      </c>
      <c r="X480" s="1">
        <v>4.0449053477254147</v>
      </c>
      <c r="Y480" s="1">
        <v>4.0610607079065328</v>
      </c>
      <c r="Z480" s="1">
        <v>4.0771195936729585</v>
      </c>
      <c r="AA480" s="1">
        <v>4.0930268957957949</v>
      </c>
      <c r="AB480" s="1">
        <v>4.1087262943711318</v>
      </c>
      <c r="AC480" s="1">
        <v>4.1241673388716418</v>
      </c>
      <c r="AD480" s="1">
        <v>4.1393418859747211</v>
      </c>
      <c r="AE480" s="1">
        <v>4.1542560904563315</v>
      </c>
      <c r="AF480" s="1">
        <v>4.1689154472479908</v>
      </c>
      <c r="AG480" s="1">
        <v>4.1833254512746301</v>
      </c>
      <c r="AH480" s="1">
        <v>4.1974915974611777</v>
      </c>
      <c r="AI480" s="1">
        <v>4.2114193807325648</v>
      </c>
      <c r="AJ480" s="1">
        <v>4.2251142960137225</v>
      </c>
      <c r="AK480" s="1">
        <v>4.2385818382295781</v>
      </c>
    </row>
    <row r="481" spans="1:37" x14ac:dyDescent="0.2">
      <c r="A481" s="9">
        <v>35366</v>
      </c>
      <c r="B481" s="1">
        <v>3.7893668623045125</v>
      </c>
      <c r="C481" s="1">
        <v>3.7930254807635326</v>
      </c>
      <c r="D481" s="1">
        <v>3.7975004314357492</v>
      </c>
      <c r="E481" s="1">
        <v>3.8028610487083334</v>
      </c>
      <c r="F481" s="1">
        <v>3.8091354472022148</v>
      </c>
      <c r="G481" s="1">
        <v>3.8163418785721204</v>
      </c>
      <c r="H481" s="1">
        <v>3.8244782103896746</v>
      </c>
      <c r="I481" s="1">
        <v>3.8335257731012367</v>
      </c>
      <c r="J481" s="1">
        <v>3.8434468003602529</v>
      </c>
      <c r="K481" s="1">
        <v>3.8542013627733902</v>
      </c>
      <c r="L481" s="1">
        <v>3.8657406374249965</v>
      </c>
      <c r="M481" s="1">
        <v>3.8780094784534338</v>
      </c>
      <c r="N481" s="1">
        <v>3.8909525990558986</v>
      </c>
      <c r="O481" s="1">
        <v>3.904513627262304</v>
      </c>
      <c r="P481" s="1">
        <v>3.9186338430652778</v>
      </c>
      <c r="Q481" s="1">
        <v>3.9332542197726932</v>
      </c>
      <c r="R481" s="1">
        <v>3.948315552573828</v>
      </c>
      <c r="S481" s="1">
        <v>3.9637575387696264</v>
      </c>
      <c r="T481" s="1">
        <v>3.9795194577303046</v>
      </c>
      <c r="U481" s="1">
        <v>3.9955405880093688</v>
      </c>
      <c r="V481" s="1">
        <v>4.0117601114507746</v>
      </c>
      <c r="W481" s="1">
        <v>4.0281148200169303</v>
      </c>
      <c r="X481" s="1">
        <v>4.0445390199386502</v>
      </c>
      <c r="Y481" s="1">
        <v>4.0609669015701026</v>
      </c>
      <c r="Z481" s="1">
        <v>4.0773326552654527</v>
      </c>
      <c r="AA481" s="1">
        <v>4.0935703289330601</v>
      </c>
      <c r="AB481" s="1">
        <v>4.1096124197054547</v>
      </c>
      <c r="AC481" s="1">
        <v>4.1253992172260698</v>
      </c>
      <c r="AD481" s="1">
        <v>4.1409212419506556</v>
      </c>
      <c r="AE481" s="1">
        <v>4.1561852280345022</v>
      </c>
      <c r="AF481" s="1">
        <v>4.1711974463252712</v>
      </c>
      <c r="AG481" s="1">
        <v>4.1859641676706181</v>
      </c>
      <c r="AH481" s="1">
        <v>4.2004916629181999</v>
      </c>
      <c r="AI481" s="1">
        <v>4.2147862029156764</v>
      </c>
      <c r="AJ481" s="1">
        <v>4.228854058510704</v>
      </c>
      <c r="AK481" s="1">
        <v>4.2427015005509405</v>
      </c>
    </row>
    <row r="482" spans="1:37" x14ac:dyDescent="0.2">
      <c r="A482" s="9">
        <v>35367</v>
      </c>
      <c r="B482" s="1">
        <v>3.789411359495551</v>
      </c>
      <c r="C482" s="1">
        <v>3.7936402903222657</v>
      </c>
      <c r="D482" s="1">
        <v>3.7985291476450804</v>
      </c>
      <c r="E482" s="1">
        <v>3.8041740716410852</v>
      </c>
      <c r="F482" s="1">
        <v>3.8106284179563006</v>
      </c>
      <c r="G482" s="1">
        <v>3.8179335477821104</v>
      </c>
      <c r="H482" s="1">
        <v>3.8261062996816761</v>
      </c>
      <c r="I482" s="1">
        <v>3.835143066440494</v>
      </c>
      <c r="J482" s="1">
        <v>3.8450179073882391</v>
      </c>
      <c r="K482" s="1">
        <v>3.8557022864934196</v>
      </c>
      <c r="L482" s="1">
        <v>3.8671552547978014</v>
      </c>
      <c r="M482" s="1">
        <v>3.879327776494867</v>
      </c>
      <c r="N482" s="1">
        <v>3.8921706600224351</v>
      </c>
      <c r="O482" s="1">
        <v>3.9056324734952761</v>
      </c>
      <c r="P482" s="1">
        <v>3.9196573595435451</v>
      </c>
      <c r="Q482" s="1">
        <v>3.9341889418078799</v>
      </c>
      <c r="R482" s="1">
        <v>3.9491703372584319</v>
      </c>
      <c r="S482" s="1">
        <v>3.9645418408336983</v>
      </c>
      <c r="T482" s="1">
        <v>3.9802427707670982</v>
      </c>
      <c r="U482" s="1">
        <v>3.9962124443432456</v>
      </c>
      <c r="V482" s="1">
        <v>4.0123900645838591</v>
      </c>
      <c r="W482" s="1">
        <v>4.0287124137328369</v>
      </c>
      <c r="X482" s="1">
        <v>4.0451139631720485</v>
      </c>
      <c r="Y482" s="1">
        <v>4.0615290920059737</v>
      </c>
      <c r="Z482" s="1">
        <v>4.0778921793390817</v>
      </c>
      <c r="AA482" s="1">
        <v>4.0941374735111946</v>
      </c>
      <c r="AB482" s="1">
        <v>4.110197953822837</v>
      </c>
      <c r="AC482" s="1">
        <v>4.1260152512630288</v>
      </c>
      <c r="AD482" s="1">
        <v>4.1415797022151599</v>
      </c>
      <c r="AE482" s="1">
        <v>4.156896101697475</v>
      </c>
      <c r="AF482" s="1">
        <v>4.1719689063540413</v>
      </c>
      <c r="AG482" s="1">
        <v>4.1868025728289329</v>
      </c>
      <c r="AH482" s="1">
        <v>4.2014015577662178</v>
      </c>
      <c r="AI482" s="1">
        <v>4.2157703178099668</v>
      </c>
      <c r="AJ482" s="1">
        <v>4.2299133096042496</v>
      </c>
      <c r="AK482" s="1">
        <v>4.2438349897931396</v>
      </c>
    </row>
    <row r="483" spans="1:37" x14ac:dyDescent="0.2">
      <c r="A483" s="9">
        <v>35368</v>
      </c>
      <c r="B483" s="1">
        <v>3.8425705125961653</v>
      </c>
      <c r="C483" s="1">
        <v>3.84152974887194</v>
      </c>
      <c r="D483" s="1">
        <v>3.8414284305689952</v>
      </c>
      <c r="E483" s="1">
        <v>3.8423203090003661</v>
      </c>
      <c r="F483" s="1">
        <v>3.8442240509290411</v>
      </c>
      <c r="G483" s="1">
        <v>3.8471484347705394</v>
      </c>
      <c r="H483" s="1">
        <v>3.8510831574214408</v>
      </c>
      <c r="I483" s="1">
        <v>3.8560019849984974</v>
      </c>
      <c r="J483" s="1">
        <v>3.8618623647892272</v>
      </c>
      <c r="K483" s="1">
        <v>3.8686199553464942</v>
      </c>
      <c r="L483" s="1">
        <v>3.8762220219668206</v>
      </c>
      <c r="M483" s="1">
        <v>3.8846108232122685</v>
      </c>
      <c r="N483" s="1">
        <v>3.8937285374922088</v>
      </c>
      <c r="O483" s="1">
        <v>3.9035160925952188</v>
      </c>
      <c r="P483" s="1">
        <v>3.9139121584429617</v>
      </c>
      <c r="Q483" s="1">
        <v>3.9248551679060357</v>
      </c>
      <c r="R483" s="1">
        <v>3.9362832311329092</v>
      </c>
      <c r="S483" s="1">
        <v>3.9481328321015976</v>
      </c>
      <c r="T483" s="1">
        <v>3.9603399437027949</v>
      </c>
      <c r="U483" s="1">
        <v>3.9728405386466843</v>
      </c>
      <c r="V483" s="1">
        <v>3.9855704760995572</v>
      </c>
      <c r="W483" s="1">
        <v>3.998463534205468</v>
      </c>
      <c r="X483" s="1">
        <v>4.0114516679806353</v>
      </c>
      <c r="Y483" s="1">
        <v>4.0244667707718627</v>
      </c>
      <c r="Z483" s="1">
        <v>4.0374407359259541</v>
      </c>
      <c r="AA483" s="1">
        <v>4.0503053236015329</v>
      </c>
      <c r="AB483" s="1">
        <v>4.0629911373769527</v>
      </c>
      <c r="AC483" s="1">
        <v>4.0754395230730918</v>
      </c>
      <c r="AD483" s="1">
        <v>4.0876451660265669</v>
      </c>
      <c r="AE483" s="1">
        <v>4.0996170191719141</v>
      </c>
      <c r="AF483" s="1">
        <v>4.1113637041528168</v>
      </c>
      <c r="AG483" s="1">
        <v>4.1228938426129709</v>
      </c>
      <c r="AH483" s="1">
        <v>4.1342160561960624</v>
      </c>
      <c r="AI483" s="1">
        <v>4.1453389665457827</v>
      </c>
      <c r="AJ483" s="1">
        <v>4.156271195305818</v>
      </c>
      <c r="AK483" s="1">
        <v>4.1670213641198597</v>
      </c>
    </row>
    <row r="484" spans="1:37" x14ac:dyDescent="0.2">
      <c r="A484" s="9">
        <v>35369</v>
      </c>
      <c r="B484" s="1">
        <v>3.8559784063865261</v>
      </c>
      <c r="C484" s="1">
        <v>3.8595532395826018</v>
      </c>
      <c r="D484" s="1">
        <v>3.8637647968216551</v>
      </c>
      <c r="E484" s="1">
        <v>3.8686643124713034</v>
      </c>
      <c r="F484" s="1">
        <v>3.8742741464937951</v>
      </c>
      <c r="G484" s="1">
        <v>3.8806071571777574</v>
      </c>
      <c r="H484" s="1">
        <v>3.887658532557424</v>
      </c>
      <c r="I484" s="1">
        <v>3.8954076472294834</v>
      </c>
      <c r="J484" s="1">
        <v>3.9038185434815316</v>
      </c>
      <c r="K484" s="1">
        <v>3.9128537281193343</v>
      </c>
      <c r="L484" s="1">
        <v>3.9224689012184428</v>
      </c>
      <c r="M484" s="1">
        <v>3.9326160485347215</v>
      </c>
      <c r="N484" s="1">
        <v>3.9432471115790313</v>
      </c>
      <c r="O484" s="1">
        <v>3.9543135511538541</v>
      </c>
      <c r="P484" s="1">
        <v>3.9657660339985745</v>
      </c>
      <c r="Q484" s="1">
        <v>3.9775551524859281</v>
      </c>
      <c r="R484" s="1">
        <v>3.9896312914773895</v>
      </c>
      <c r="S484" s="1">
        <v>4.0019438889808958</v>
      </c>
      <c r="T484" s="1">
        <v>4.0144421130997392</v>
      </c>
      <c r="U484" s="1">
        <v>4.0270751319161215</v>
      </c>
      <c r="V484" s="1">
        <v>4.0397919339756765</v>
      </c>
      <c r="W484" s="1">
        <v>4.0525386385037452</v>
      </c>
      <c r="X484" s="1">
        <v>4.0652590583848962</v>
      </c>
      <c r="Y484" s="1">
        <v>4.0778969412647328</v>
      </c>
      <c r="Z484" s="1">
        <v>4.0903960347888608</v>
      </c>
      <c r="AA484" s="1">
        <v>4.1026998751358708</v>
      </c>
      <c r="AB484" s="1">
        <v>4.1147503502742442</v>
      </c>
      <c r="AC484" s="1">
        <v>4.1265003205232382</v>
      </c>
      <c r="AD484" s="1">
        <v>4.1379519241143683</v>
      </c>
      <c r="AE484" s="1">
        <v>4.1491172350442911</v>
      </c>
      <c r="AF484" s="1">
        <v>4.1600076878635184</v>
      </c>
      <c r="AG484" s="1">
        <v>4.1706347171225584</v>
      </c>
      <c r="AH484" s="1">
        <v>4.1810097573719185</v>
      </c>
      <c r="AI484" s="1">
        <v>4.1911442431621104</v>
      </c>
      <c r="AJ484" s="1">
        <v>4.2010496090436424</v>
      </c>
      <c r="AK484" s="1">
        <v>4.2107372895670254</v>
      </c>
    </row>
    <row r="485" spans="1:37" x14ac:dyDescent="0.2">
      <c r="A485" s="9">
        <v>35370</v>
      </c>
      <c r="B485" s="1">
        <v>3.8987795169190647</v>
      </c>
      <c r="C485" s="1">
        <v>3.901568832902746</v>
      </c>
      <c r="D485" s="1">
        <v>3.9050360235739507</v>
      </c>
      <c r="E485" s="1">
        <v>3.9092349125375385</v>
      </c>
      <c r="F485" s="1">
        <v>3.9141904780793015</v>
      </c>
      <c r="G485" s="1">
        <v>3.919916689796052</v>
      </c>
      <c r="H485" s="1">
        <v>3.9264104330111795</v>
      </c>
      <c r="I485" s="1">
        <v>3.9336515239905752</v>
      </c>
      <c r="J485" s="1">
        <v>3.9416062502880216</v>
      </c>
      <c r="K485" s="1">
        <v>3.9502392118685963</v>
      </c>
      <c r="L485" s="1">
        <v>3.9595065894920256</v>
      </c>
      <c r="M485" s="1">
        <v>3.9693610709605851</v>
      </c>
      <c r="N485" s="1">
        <v>3.9797552945958037</v>
      </c>
      <c r="O485" s="1">
        <v>3.9906404833695626</v>
      </c>
      <c r="P485" s="1">
        <v>4.0019660609849996</v>
      </c>
      <c r="Q485" s="1">
        <v>4.0136813346906735</v>
      </c>
      <c r="R485" s="1">
        <v>4.0257350790358544</v>
      </c>
      <c r="S485" s="1">
        <v>4.0380742597865247</v>
      </c>
      <c r="T485" s="1">
        <v>4.0506454591720793</v>
      </c>
      <c r="U485" s="1">
        <v>4.0633952594219123</v>
      </c>
      <c r="V485" s="1">
        <v>4.0762699370175639</v>
      </c>
      <c r="W485" s="1">
        <v>4.0892124071109368</v>
      </c>
      <c r="X485" s="1">
        <v>4.1021635045399787</v>
      </c>
      <c r="Y485" s="1">
        <v>4.1150640332265187</v>
      </c>
      <c r="Z485" s="1">
        <v>4.1278547970923896</v>
      </c>
      <c r="AA485" s="1">
        <v>4.140476327249873</v>
      </c>
      <c r="AB485" s="1">
        <v>4.1528676017594162</v>
      </c>
      <c r="AC485" s="1">
        <v>4.1649828131170326</v>
      </c>
      <c r="AD485" s="1">
        <v>4.1768252942321613</v>
      </c>
      <c r="AE485" s="1">
        <v>4.1884054099329715</v>
      </c>
      <c r="AF485" s="1">
        <v>4.1997331315269246</v>
      </c>
      <c r="AG485" s="1">
        <v>4.2108184303214795</v>
      </c>
      <c r="AH485" s="1">
        <v>4.2216712776240968</v>
      </c>
      <c r="AI485" s="1">
        <v>4.2323016447422344</v>
      </c>
      <c r="AJ485" s="1">
        <v>4.2427195029833547</v>
      </c>
      <c r="AK485" s="1">
        <v>4.2529348236549129</v>
      </c>
    </row>
    <row r="486" spans="1:37" x14ac:dyDescent="0.2">
      <c r="A486" s="9">
        <v>35373</v>
      </c>
      <c r="B486" s="1">
        <v>3.9291965512916036</v>
      </c>
      <c r="C486" s="1">
        <v>3.9316259648831018</v>
      </c>
      <c r="D486" s="1">
        <v>3.9349299656032222</v>
      </c>
      <c r="E486" s="1">
        <v>3.9391339518543376</v>
      </c>
      <c r="F486" s="1">
        <v>3.9442386498252846</v>
      </c>
      <c r="G486" s="1">
        <v>3.9502355350836162</v>
      </c>
      <c r="H486" s="1">
        <v>3.9571025771288908</v>
      </c>
      <c r="I486" s="1">
        <v>3.9648028553213304</v>
      </c>
      <c r="J486" s="1">
        <v>3.9732884180266623</v>
      </c>
      <c r="K486" s="1">
        <v>3.9825100072438402</v>
      </c>
      <c r="L486" s="1">
        <v>3.9924122294305349</v>
      </c>
      <c r="M486" s="1">
        <v>4.0029373737790195</v>
      </c>
      <c r="N486" s="1">
        <v>4.0140277092350694</v>
      </c>
      <c r="O486" s="1">
        <v>4.0256250125115329</v>
      </c>
      <c r="P486" s="1">
        <v>4.0376704862360331</v>
      </c>
      <c r="Q486" s="1">
        <v>4.0501053005579308</v>
      </c>
      <c r="R486" s="1">
        <v>4.062870538081027</v>
      </c>
      <c r="S486" s="1">
        <v>4.0759070117267946</v>
      </c>
      <c r="T486" s="1">
        <v>4.0891554826450847</v>
      </c>
      <c r="U486" s="1">
        <v>4.1025567119857502</v>
      </c>
      <c r="V486" s="1">
        <v>4.1160512370258493</v>
      </c>
      <c r="W486" s="1">
        <v>4.1295774016731031</v>
      </c>
      <c r="X486" s="1">
        <v>4.1430723075245091</v>
      </c>
      <c r="Y486" s="1">
        <v>4.1564730420161382</v>
      </c>
      <c r="Z486" s="1">
        <v>4.1697166925840623</v>
      </c>
      <c r="AA486" s="1">
        <v>4.1827401944441043</v>
      </c>
      <c r="AB486" s="1">
        <v>4.1954797127178303</v>
      </c>
      <c r="AC486" s="1">
        <v>4.2078893108642106</v>
      </c>
      <c r="AD486" s="1">
        <v>4.2199743439576025</v>
      </c>
      <c r="AE486" s="1">
        <v>4.2317466288737888</v>
      </c>
      <c r="AF486" s="1">
        <v>4.2432176268121236</v>
      </c>
      <c r="AG486" s="1">
        <v>4.2543987989719563</v>
      </c>
      <c r="AH486" s="1">
        <v>4.2653016065526383</v>
      </c>
      <c r="AI486" s="1">
        <v>4.275937510753522</v>
      </c>
      <c r="AJ486" s="1">
        <v>4.2863179727739578</v>
      </c>
      <c r="AK486" s="1">
        <v>4.2964544538132969</v>
      </c>
    </row>
    <row r="487" spans="1:37" x14ac:dyDescent="0.2">
      <c r="A487" s="9">
        <v>35374</v>
      </c>
      <c r="B487" s="1">
        <v>3.7691289160650401</v>
      </c>
      <c r="C487" s="1">
        <v>3.7720917931028177</v>
      </c>
      <c r="D487" s="1">
        <v>3.7762766604994815</v>
      </c>
      <c r="E487" s="1">
        <v>3.7816673368814167</v>
      </c>
      <c r="F487" s="1">
        <v>3.7882269093168626</v>
      </c>
      <c r="G487" s="1">
        <v>3.7959108483218515</v>
      </c>
      <c r="H487" s="1">
        <v>3.8046642660897385</v>
      </c>
      <c r="I487" s="1">
        <v>3.8144214056072068</v>
      </c>
      <c r="J487" s="1">
        <v>3.8251090844612694</v>
      </c>
      <c r="K487" s="1">
        <v>3.8366537108750904</v>
      </c>
      <c r="L487" s="1">
        <v>3.8489803552567774</v>
      </c>
      <c r="M487" s="1">
        <v>3.8620136286680191</v>
      </c>
      <c r="N487" s="1">
        <v>3.8756782077340617</v>
      </c>
      <c r="O487" s="1">
        <v>3.8899004895299867</v>
      </c>
      <c r="P487" s="1">
        <v>3.9046087124603428</v>
      </c>
      <c r="Q487" s="1">
        <v>3.9197312057545033</v>
      </c>
      <c r="R487" s="1">
        <v>3.9351967924322064</v>
      </c>
      <c r="S487" s="1">
        <v>3.9509356775711968</v>
      </c>
      <c r="T487" s="1">
        <v>3.9668783061690234</v>
      </c>
      <c r="U487" s="1">
        <v>3.9829551232232361</v>
      </c>
      <c r="V487" s="1">
        <v>3.9990963947741767</v>
      </c>
      <c r="W487" s="1">
        <v>4.0152308186532721</v>
      </c>
      <c r="X487" s="1">
        <v>4.0312862806196748</v>
      </c>
      <c r="Y487" s="1">
        <v>4.0471906595928973</v>
      </c>
      <c r="Z487" s="1">
        <v>4.0628718344924497</v>
      </c>
      <c r="AA487" s="1">
        <v>4.0782575138823374</v>
      </c>
      <c r="AB487" s="1">
        <v>4.093274650495669</v>
      </c>
      <c r="AC487" s="1">
        <v>4.1078719950110223</v>
      </c>
      <c r="AD487" s="1">
        <v>4.1220553454744984</v>
      </c>
      <c r="AE487" s="1">
        <v>4.1358377122610772</v>
      </c>
      <c r="AF487" s="1">
        <v>4.1492318670299806</v>
      </c>
      <c r="AG487" s="1">
        <v>4.1622505814404205</v>
      </c>
      <c r="AH487" s="1">
        <v>4.1749066271516142</v>
      </c>
      <c r="AI487" s="1">
        <v>4.1872127758227808</v>
      </c>
      <c r="AJ487" s="1">
        <v>4.1991817991131377</v>
      </c>
      <c r="AK487" s="1">
        <v>4.2108264686819012</v>
      </c>
    </row>
    <row r="488" spans="1:37" x14ac:dyDescent="0.2">
      <c r="A488" s="9">
        <v>35375</v>
      </c>
      <c r="B488" s="1">
        <v>3.7980534700206134</v>
      </c>
      <c r="C488" s="1">
        <v>3.7952094329542523</v>
      </c>
      <c r="D488" s="1">
        <v>3.7938332315956673</v>
      </c>
      <c r="E488" s="1">
        <v>3.7939309008666129</v>
      </c>
      <c r="F488" s="1">
        <v>3.7954851981139028</v>
      </c>
      <c r="G488" s="1">
        <v>3.7984657355677043</v>
      </c>
      <c r="H488" s="1">
        <v>3.8028252793099497</v>
      </c>
      <c r="I488" s="1">
        <v>3.8084994118513875</v>
      </c>
      <c r="J488" s="1">
        <v>3.8154128836954668</v>
      </c>
      <c r="K488" s="1">
        <v>3.8234890338750964</v>
      </c>
      <c r="L488" s="1">
        <v>3.8326451288855425</v>
      </c>
      <c r="M488" s="1">
        <v>3.8427965421296295</v>
      </c>
      <c r="N488" s="1">
        <v>3.8538586147769336</v>
      </c>
      <c r="O488" s="1">
        <v>3.8657459836503651</v>
      </c>
      <c r="P488" s="1">
        <v>3.8783725937016724</v>
      </c>
      <c r="Q488" s="1">
        <v>3.8916523599647692</v>
      </c>
      <c r="R488" s="1">
        <v>3.9054988650484237</v>
      </c>
      <c r="S488" s="1">
        <v>3.9198248452594662</v>
      </c>
      <c r="T488" s="1">
        <v>3.9345429042154501</v>
      </c>
      <c r="U488" s="1">
        <v>3.9495656455339336</v>
      </c>
      <c r="V488" s="1">
        <v>3.9648053492741067</v>
      </c>
      <c r="W488" s="1">
        <v>3.9801717512174593</v>
      </c>
      <c r="X488" s="1">
        <v>3.9955733840817964</v>
      </c>
      <c r="Y488" s="1">
        <v>4.0109187734253169</v>
      </c>
      <c r="Z488" s="1">
        <v>4.0261164448062239</v>
      </c>
      <c r="AA488" s="1">
        <v>4.0410745642469772</v>
      </c>
      <c r="AB488" s="1">
        <v>4.0556998670318372</v>
      </c>
      <c r="AC488" s="1">
        <v>4.0699273277821995</v>
      </c>
      <c r="AD488" s="1">
        <v>4.0837600969616972</v>
      </c>
      <c r="AE488" s="1">
        <v>4.0972100759695191</v>
      </c>
      <c r="AF488" s="1">
        <v>4.110289034641684</v>
      </c>
      <c r="AG488" s="1">
        <v>4.1230087428142106</v>
      </c>
      <c r="AH488" s="1">
        <v>4.1353809703231228</v>
      </c>
      <c r="AI488" s="1">
        <v>4.1474174870044402</v>
      </c>
      <c r="AJ488" s="1">
        <v>4.1591300626941852</v>
      </c>
      <c r="AK488" s="1">
        <v>4.1705304672283745</v>
      </c>
    </row>
    <row r="489" spans="1:37" x14ac:dyDescent="0.2">
      <c r="A489" s="9">
        <v>35376</v>
      </c>
      <c r="B489" s="1">
        <v>3.8769837178739266</v>
      </c>
      <c r="C489" s="1">
        <v>3.8785879979016489</v>
      </c>
      <c r="D489" s="1">
        <v>3.8812801575443414</v>
      </c>
      <c r="E489" s="1">
        <v>3.8850789227535962</v>
      </c>
      <c r="F489" s="1">
        <v>3.8899798069203504</v>
      </c>
      <c r="G489" s="1">
        <v>3.8959648076187774</v>
      </c>
      <c r="H489" s="1">
        <v>3.9029996022027915</v>
      </c>
      <c r="I489" s="1">
        <v>3.9110317175412059</v>
      </c>
      <c r="J489" s="1">
        <v>3.9199980723951851</v>
      </c>
      <c r="K489" s="1">
        <v>3.9298342301012732</v>
      </c>
      <c r="L489" s="1">
        <v>3.9404703041355598</v>
      </c>
      <c r="M489" s="1">
        <v>3.9518348671065189</v>
      </c>
      <c r="N489" s="1">
        <v>3.9638565030957884</v>
      </c>
      <c r="O489" s="1">
        <v>3.9764640186463485</v>
      </c>
      <c r="P489" s="1">
        <v>3.9895864208348883</v>
      </c>
      <c r="Q489" s="1">
        <v>4.0031527238220583</v>
      </c>
      <c r="R489" s="1">
        <v>4.0170919172940316</v>
      </c>
      <c r="S489" s="1">
        <v>4.031332934166187</v>
      </c>
      <c r="T489" s="1">
        <v>4.0458046993315362</v>
      </c>
      <c r="U489" s="1">
        <v>4.0604361376830909</v>
      </c>
      <c r="V489" s="1">
        <v>4.075155750152053</v>
      </c>
      <c r="W489" s="1">
        <v>4.0898890385160733</v>
      </c>
      <c r="X489" s="1">
        <v>4.1045602111245376</v>
      </c>
      <c r="Y489" s="1">
        <v>4.1190934712345282</v>
      </c>
      <c r="Z489" s="1">
        <v>4.1334130221017746</v>
      </c>
      <c r="AA489" s="1">
        <v>4.1474426500476831</v>
      </c>
      <c r="AB489" s="1">
        <v>4.161104681630734</v>
      </c>
      <c r="AC489" s="1">
        <v>4.1743489010187913</v>
      </c>
      <c r="AD489" s="1">
        <v>4.1871844527972417</v>
      </c>
      <c r="AE489" s="1">
        <v>4.1996258264562991</v>
      </c>
      <c r="AF489" s="1">
        <v>4.2116872856357102</v>
      </c>
      <c r="AG489" s="1">
        <v>4.2233830939752215</v>
      </c>
      <c r="AH489" s="1">
        <v>4.234727515114578</v>
      </c>
      <c r="AI489" s="1">
        <v>4.245734812693529</v>
      </c>
      <c r="AJ489" s="1">
        <v>4.2564192503518168</v>
      </c>
      <c r="AK489" s="1">
        <v>4.2667950917182491</v>
      </c>
    </row>
    <row r="490" spans="1:37" x14ac:dyDescent="0.2">
      <c r="A490" s="9">
        <v>35377</v>
      </c>
      <c r="B490" s="1">
        <v>3.8212442665330038</v>
      </c>
      <c r="C490" s="1">
        <v>3.8178111801867693</v>
      </c>
      <c r="D490" s="1">
        <v>3.816024848133571</v>
      </c>
      <c r="E490" s="1">
        <v>3.8158795165558845</v>
      </c>
      <c r="F490" s="1">
        <v>3.8173436253693795</v>
      </c>
      <c r="G490" s="1">
        <v>3.8203669458367617</v>
      </c>
      <c r="H490" s="1">
        <v>3.8248811436585481</v>
      </c>
      <c r="I490" s="1">
        <v>3.8307999980655199</v>
      </c>
      <c r="J490" s="1">
        <v>3.8380291941655953</v>
      </c>
      <c r="K490" s="1">
        <v>3.8464738117149899</v>
      </c>
      <c r="L490" s="1">
        <v>3.8560370437699865</v>
      </c>
      <c r="M490" s="1">
        <v>3.8666216866191059</v>
      </c>
      <c r="N490" s="1">
        <v>3.8781307634895876</v>
      </c>
      <c r="O490" s="1">
        <v>3.8904702263444064</v>
      </c>
      <c r="P490" s="1">
        <v>3.9035480645335863</v>
      </c>
      <c r="Q490" s="1">
        <v>3.9172723211330212</v>
      </c>
      <c r="R490" s="1">
        <v>3.9315521332285677</v>
      </c>
      <c r="S490" s="1">
        <v>3.9462985694426691</v>
      </c>
      <c r="T490" s="1">
        <v>3.9614228955477215</v>
      </c>
      <c r="U490" s="1">
        <v>3.9768363773161188</v>
      </c>
      <c r="V490" s="1">
        <v>3.9924501029697455</v>
      </c>
      <c r="W490" s="1">
        <v>4.0081742357985313</v>
      </c>
      <c r="X490" s="1">
        <v>4.0239186388622521</v>
      </c>
      <c r="Y490" s="1">
        <v>4.0395931750643097</v>
      </c>
      <c r="Z490" s="1">
        <v>4.0551077070182266</v>
      </c>
      <c r="AA490" s="1">
        <v>4.0703718164336475</v>
      </c>
      <c r="AB490" s="1">
        <v>4.0852947728000295</v>
      </c>
      <c r="AC490" s="1">
        <v>4.0998225622876721</v>
      </c>
      <c r="AD490" s="1">
        <v>4.1139618174912611</v>
      </c>
      <c r="AE490" s="1">
        <v>4.1277236911767119</v>
      </c>
      <c r="AF490" s="1">
        <v>4.1411192604750324</v>
      </c>
      <c r="AG490" s="1">
        <v>4.1541596025172325</v>
      </c>
      <c r="AH490" s="1">
        <v>4.1668557944343183</v>
      </c>
      <c r="AI490" s="1">
        <v>4.1792189133572997</v>
      </c>
      <c r="AJ490" s="1">
        <v>4.1912600364171873</v>
      </c>
      <c r="AK490" s="1">
        <v>4.202990240719326</v>
      </c>
    </row>
    <row r="491" spans="1:37" x14ac:dyDescent="0.2">
      <c r="A491" s="9">
        <v>35380</v>
      </c>
      <c r="B491" s="1">
        <v>3.7707883261356354</v>
      </c>
      <c r="C491" s="1">
        <v>3.7687554676433721</v>
      </c>
      <c r="D491" s="1">
        <v>3.7682695578354348</v>
      </c>
      <c r="E491" s="1">
        <v>3.7693206619242066</v>
      </c>
      <c r="F491" s="1">
        <v>3.7718794998637413</v>
      </c>
      <c r="G491" s="1">
        <v>3.7758995566794762</v>
      </c>
      <c r="H491" s="1">
        <v>3.7813183443531875</v>
      </c>
      <c r="I491" s="1">
        <v>3.7880554640662303</v>
      </c>
      <c r="J491" s="1">
        <v>3.7960230623693958</v>
      </c>
      <c r="K491" s="1">
        <v>3.8051323148745171</v>
      </c>
      <c r="L491" s="1">
        <v>3.8152915129414833</v>
      </c>
      <c r="M491" s="1">
        <v>3.826408398861131</v>
      </c>
      <c r="N491" s="1">
        <v>3.8383909348645413</v>
      </c>
      <c r="O491" s="1">
        <v>3.8511495981064576</v>
      </c>
      <c r="P491" s="1">
        <v>3.8645964685865577</v>
      </c>
      <c r="Q491" s="1">
        <v>3.8786436706587253</v>
      </c>
      <c r="R491" s="1">
        <v>3.8932045741489607</v>
      </c>
      <c r="S491" s="1">
        <v>3.9081945612977629</v>
      </c>
      <c r="T491" s="1">
        <v>3.9235291973970474</v>
      </c>
      <c r="U491" s="1">
        <v>3.9391240477387255</v>
      </c>
      <c r="V491" s="1">
        <v>3.9548945368619717</v>
      </c>
      <c r="W491" s="1">
        <v>3.9707554255226842</v>
      </c>
      <c r="X491" s="1">
        <v>3.9866212789778097</v>
      </c>
      <c r="Y491" s="1">
        <v>4.0024066624580561</v>
      </c>
      <c r="Z491" s="1">
        <v>4.018026140634877</v>
      </c>
      <c r="AA491" s="1">
        <v>4.0333940024312138</v>
      </c>
      <c r="AB491" s="1">
        <v>4.0484244453944793</v>
      </c>
      <c r="AC491" s="1">
        <v>4.0630681762602538</v>
      </c>
      <c r="AD491" s="1">
        <v>4.0773311939704708</v>
      </c>
      <c r="AE491" s="1">
        <v>4.0912232418669046</v>
      </c>
      <c r="AF491" s="1">
        <v>4.1047540145465948</v>
      </c>
      <c r="AG491" s="1">
        <v>4.1179332066065921</v>
      </c>
      <c r="AH491" s="1">
        <v>4.1307705126439416</v>
      </c>
      <c r="AI491" s="1">
        <v>4.1432756272556848</v>
      </c>
      <c r="AJ491" s="1">
        <v>4.1554582450388704</v>
      </c>
      <c r="AK491" s="1">
        <v>4.1673280609326859</v>
      </c>
    </row>
    <row r="492" spans="1:37" x14ac:dyDescent="0.2">
      <c r="A492" s="9">
        <v>35381</v>
      </c>
      <c r="B492" s="1">
        <v>3.7628551031089019</v>
      </c>
      <c r="C492" s="1">
        <v>3.7576292597826675</v>
      </c>
      <c r="D492" s="1">
        <v>3.7542047255262041</v>
      </c>
      <c r="E492" s="1">
        <v>3.7525704939909836</v>
      </c>
      <c r="F492" s="1">
        <v>3.7526978338014483</v>
      </c>
      <c r="G492" s="1">
        <v>3.7545404326367442</v>
      </c>
      <c r="H492" s="1">
        <v>3.7580359744928358</v>
      </c>
      <c r="I492" s="1">
        <v>3.7631004467172295</v>
      </c>
      <c r="J492" s="1">
        <v>3.7696415492347373</v>
      </c>
      <c r="K492" s="1">
        <v>3.7775646156176066</v>
      </c>
      <c r="L492" s="1">
        <v>3.7867684589850135</v>
      </c>
      <c r="M492" s="1">
        <v>3.7971507699613576</v>
      </c>
      <c r="N492" s="1">
        <v>3.8086092890001626</v>
      </c>
      <c r="O492" s="1">
        <v>3.8210422636822994</v>
      </c>
      <c r="P492" s="1">
        <v>3.8343482374535567</v>
      </c>
      <c r="Q492" s="1">
        <v>3.8484257678509577</v>
      </c>
      <c r="R492" s="1">
        <v>3.8631739645398397</v>
      </c>
      <c r="S492" s="1">
        <v>3.8784927543147263</v>
      </c>
      <c r="T492" s="1">
        <v>3.8942821299282313</v>
      </c>
      <c r="U492" s="1">
        <v>3.9104420841329692</v>
      </c>
      <c r="V492" s="1">
        <v>3.9268724562026844</v>
      </c>
      <c r="W492" s="1">
        <v>3.9434724297430916</v>
      </c>
      <c r="X492" s="1">
        <v>3.9601410133164787</v>
      </c>
      <c r="Y492" s="1">
        <v>3.9767772154813308</v>
      </c>
      <c r="Z492" s="1">
        <v>3.9932800437388285</v>
      </c>
      <c r="AA492" s="1">
        <v>4.0095482065564951</v>
      </c>
      <c r="AB492" s="1">
        <v>4.0254806460215109</v>
      </c>
      <c r="AC492" s="1">
        <v>4.041020334810379</v>
      </c>
      <c r="AD492" s="1">
        <v>4.0561718745092747</v>
      </c>
      <c r="AE492" s="1">
        <v>4.0709440715235363</v>
      </c>
      <c r="AF492" s="1">
        <v>4.0853457136165288</v>
      </c>
      <c r="AG492" s="1">
        <v>4.0993855885516197</v>
      </c>
      <c r="AH492" s="1">
        <v>4.1130724840921733</v>
      </c>
      <c r="AI492" s="1">
        <v>4.1264151880015607</v>
      </c>
      <c r="AJ492" s="1">
        <v>4.1394224880431452</v>
      </c>
      <c r="AK492" s="1">
        <v>4.1521031742179044</v>
      </c>
    </row>
    <row r="493" spans="1:37" x14ac:dyDescent="0.2">
      <c r="A493" s="9">
        <v>35382</v>
      </c>
      <c r="B493" s="1">
        <v>3.8355428757430725</v>
      </c>
      <c r="C493" s="1">
        <v>3.8248266878405333</v>
      </c>
      <c r="D493" s="1">
        <v>3.8161268251508824</v>
      </c>
      <c r="E493" s="1">
        <v>3.8094498821921574</v>
      </c>
      <c r="F493" s="1">
        <v>3.8047823507109255</v>
      </c>
      <c r="G493" s="1">
        <v>3.8020869998110096</v>
      </c>
      <c r="H493" s="1">
        <v>3.801306229329751</v>
      </c>
      <c r="I493" s="1">
        <v>3.8023549709757734</v>
      </c>
      <c r="J493" s="1">
        <v>3.8051385817884729</v>
      </c>
      <c r="K493" s="1">
        <v>3.8095582328735054</v>
      </c>
      <c r="L493" s="1">
        <v>3.8155045490430526</v>
      </c>
      <c r="M493" s="1">
        <v>3.8228665156015089</v>
      </c>
      <c r="N493" s="1">
        <v>3.8315329659900033</v>
      </c>
      <c r="O493" s="1">
        <v>3.8413913527878591</v>
      </c>
      <c r="P493" s="1">
        <v>3.8523283918058748</v>
      </c>
      <c r="Q493" s="1">
        <v>3.864230791158541</v>
      </c>
      <c r="R493" s="1">
        <v>3.8769852252605626</v>
      </c>
      <c r="S493" s="1">
        <v>3.8904783228065742</v>
      </c>
      <c r="T493" s="1">
        <v>3.9045967092334353</v>
      </c>
      <c r="U493" s="1">
        <v>3.9192270099776665</v>
      </c>
      <c r="V493" s="1">
        <v>3.9342558681943838</v>
      </c>
      <c r="W493" s="1">
        <v>3.9495699956164199</v>
      </c>
      <c r="X493" s="1">
        <v>3.9650561205670898</v>
      </c>
      <c r="Y493" s="1">
        <v>3.9806009713697081</v>
      </c>
      <c r="Z493" s="1">
        <v>3.9960912761427747</v>
      </c>
      <c r="AA493" s="1">
        <v>4.0114137251034645</v>
      </c>
      <c r="AB493" s="1">
        <v>4.026456228846591</v>
      </c>
      <c r="AC493" s="1">
        <v>4.0411565374986855</v>
      </c>
      <c r="AD493" s="1">
        <v>4.0555172042402345</v>
      </c>
      <c r="AE493" s="1">
        <v>4.0695455143133996</v>
      </c>
      <c r="AF493" s="1">
        <v>4.0832487695820419</v>
      </c>
      <c r="AG493" s="1">
        <v>4.0966342719100179</v>
      </c>
      <c r="AH493" s="1">
        <v>4.1097093231611908</v>
      </c>
      <c r="AI493" s="1">
        <v>4.1224812251994187</v>
      </c>
      <c r="AJ493" s="1">
        <v>4.1349572798885639</v>
      </c>
      <c r="AK493" s="1">
        <v>4.1471447948470992</v>
      </c>
    </row>
    <row r="494" spans="1:37" x14ac:dyDescent="0.2">
      <c r="A494" s="9">
        <v>35383</v>
      </c>
      <c r="B494" s="1">
        <v>3.7835352632801373</v>
      </c>
      <c r="C494" s="1">
        <v>3.7673835606039341</v>
      </c>
      <c r="D494" s="1">
        <v>3.753748831313322</v>
      </c>
      <c r="E494" s="1">
        <v>3.7426030152961278</v>
      </c>
      <c r="F494" s="1">
        <v>3.7339008635834423</v>
      </c>
      <c r="G494" s="1">
        <v>3.7275760175915091</v>
      </c>
      <c r="H494" s="1">
        <v>3.7235442347678021</v>
      </c>
      <c r="I494" s="1">
        <v>3.7216944653175945</v>
      </c>
      <c r="J494" s="1">
        <v>3.7219071365633725</v>
      </c>
      <c r="K494" s="1">
        <v>3.724058747063431</v>
      </c>
      <c r="L494" s="1">
        <v>3.7280167642450355</v>
      </c>
      <c r="M494" s="1">
        <v>3.7336473899614111</v>
      </c>
      <c r="N494" s="1">
        <v>3.7408167904760758</v>
      </c>
      <c r="O494" s="1">
        <v>3.749390842007549</v>
      </c>
      <c r="P494" s="1">
        <v>3.7592352793854507</v>
      </c>
      <c r="Q494" s="1">
        <v>3.7702158608460139</v>
      </c>
      <c r="R494" s="1">
        <v>3.7821992056545088</v>
      </c>
      <c r="S494" s="1">
        <v>3.7950530042907857</v>
      </c>
      <c r="T494" s="1">
        <v>3.8086450142614776</v>
      </c>
      <c r="U494" s="1">
        <v>3.822842993105021</v>
      </c>
      <c r="V494" s="1">
        <v>3.8375151502920906</v>
      </c>
      <c r="W494" s="1">
        <v>3.8525312806774705</v>
      </c>
      <c r="X494" s="1">
        <v>3.867761526574232</v>
      </c>
      <c r="Y494" s="1">
        <v>3.8830760302954475</v>
      </c>
      <c r="Z494" s="1">
        <v>3.8983449354783883</v>
      </c>
      <c r="AA494" s="1">
        <v>3.9134385550773585</v>
      </c>
      <c r="AB494" s="1">
        <v>3.928229423429535</v>
      </c>
      <c r="AC494" s="1">
        <v>3.9426501605615871</v>
      </c>
      <c r="AD494" s="1">
        <v>3.956705283381416</v>
      </c>
      <c r="AE494" s="1">
        <v>3.9704041584598992</v>
      </c>
      <c r="AF494" s="1">
        <v>3.9837561738153724</v>
      </c>
      <c r="AG494" s="1">
        <v>3.9967707174661724</v>
      </c>
      <c r="AH494" s="1">
        <v>4.0094571774306331</v>
      </c>
      <c r="AI494" s="1">
        <v>4.0218249417270933</v>
      </c>
      <c r="AJ494" s="1">
        <v>4.0338833983738862</v>
      </c>
      <c r="AK494" s="1">
        <v>4.045641946021318</v>
      </c>
    </row>
    <row r="495" spans="1:37" x14ac:dyDescent="0.2">
      <c r="A495" s="9">
        <v>35384</v>
      </c>
      <c r="B495" s="1">
        <v>3.7459078269442934</v>
      </c>
      <c r="C495" s="1">
        <v>3.7304411263801764</v>
      </c>
      <c r="D495" s="1">
        <v>3.7175838049672882</v>
      </c>
      <c r="E495" s="1">
        <v>3.7072924384973924</v>
      </c>
      <c r="F495" s="1">
        <v>3.6995095338176793</v>
      </c>
      <c r="G495" s="1">
        <v>3.6941548798110411</v>
      </c>
      <c r="H495" s="1">
        <v>3.6911313984173169</v>
      </c>
      <c r="I495" s="1">
        <v>3.6903174067889033</v>
      </c>
      <c r="J495" s="1">
        <v>3.6915853382711612</v>
      </c>
      <c r="K495" s="1">
        <v>3.694804062598918</v>
      </c>
      <c r="L495" s="1">
        <v>3.6998362042080433</v>
      </c>
      <c r="M495" s="1">
        <v>3.7065437560941117</v>
      </c>
      <c r="N495" s="1">
        <v>3.7147888821721917</v>
      </c>
      <c r="O495" s="1">
        <v>3.7244347646781431</v>
      </c>
      <c r="P495" s="1">
        <v>3.735344961453638</v>
      </c>
      <c r="Q495" s="1">
        <v>3.747383099504245</v>
      </c>
      <c r="R495" s="1">
        <v>3.7604142768460873</v>
      </c>
      <c r="S495" s="1">
        <v>3.7743050057928755</v>
      </c>
      <c r="T495" s="1">
        <v>3.7889218558891549</v>
      </c>
      <c r="U495" s="1">
        <v>3.8041313979120375</v>
      </c>
      <c r="V495" s="1">
        <v>3.8198008324154267</v>
      </c>
      <c r="W495" s="1">
        <v>3.8357990143809872</v>
      </c>
      <c r="X495" s="1">
        <v>3.8519950671988061</v>
      </c>
      <c r="Y495" s="1">
        <v>3.8682581142589711</v>
      </c>
      <c r="Z495" s="1">
        <v>3.8844572792326657</v>
      </c>
      <c r="AA495" s="1">
        <v>3.9004617015093896</v>
      </c>
      <c r="AB495" s="1">
        <v>3.9161439756551135</v>
      </c>
      <c r="AC495" s="1">
        <v>3.9314444395133163</v>
      </c>
      <c r="AD495" s="1">
        <v>3.9463673835476873</v>
      </c>
      <c r="AE495" s="1">
        <v>3.9609207323960014</v>
      </c>
      <c r="AF495" s="1">
        <v>3.9751124313381325</v>
      </c>
      <c r="AG495" s="1">
        <v>3.9889504256539592</v>
      </c>
      <c r="AH495" s="1">
        <v>4.0024426606233519</v>
      </c>
      <c r="AI495" s="1">
        <v>4.0155970815261872</v>
      </c>
      <c r="AJ495" s="1">
        <v>4.0284216336423384</v>
      </c>
      <c r="AK495" s="1">
        <v>4.0409243022526908</v>
      </c>
    </row>
    <row r="496" spans="1:37" x14ac:dyDescent="0.2">
      <c r="A496" s="9">
        <v>35387</v>
      </c>
      <c r="B496" s="1">
        <v>3.717533491386066</v>
      </c>
      <c r="C496" s="1">
        <v>3.7053365924423329</v>
      </c>
      <c r="D496" s="1">
        <v>3.6953477281151619</v>
      </c>
      <c r="E496" s="1">
        <v>3.6875487788129684</v>
      </c>
      <c r="F496" s="1">
        <v>3.6819094572198949</v>
      </c>
      <c r="G496" s="1">
        <v>3.6783759078378191</v>
      </c>
      <c r="H496" s="1">
        <v>3.676877125094308</v>
      </c>
      <c r="I496" s="1">
        <v>3.677316888592308</v>
      </c>
      <c r="J496" s="1">
        <v>3.6795934702274335</v>
      </c>
      <c r="K496" s="1">
        <v>3.6835999198967628</v>
      </c>
      <c r="L496" s="1">
        <v>3.6892209117276868</v>
      </c>
      <c r="M496" s="1">
        <v>3.6963403653839166</v>
      </c>
      <c r="N496" s="1">
        <v>3.7048418179020546</v>
      </c>
      <c r="O496" s="1">
        <v>3.7146067454292568</v>
      </c>
      <c r="P496" s="1">
        <v>3.72551593329126</v>
      </c>
      <c r="Q496" s="1">
        <v>3.7374501224206758</v>
      </c>
      <c r="R496" s="1">
        <v>3.7502892397334762</v>
      </c>
      <c r="S496" s="1">
        <v>3.7639124938833879</v>
      </c>
      <c r="T496" s="1">
        <v>3.7781990688782368</v>
      </c>
      <c r="U496" s="1">
        <v>3.7930281465896014</v>
      </c>
      <c r="V496" s="1">
        <v>3.8082782722664037</v>
      </c>
      <c r="W496" s="1">
        <v>3.8238264686082188</v>
      </c>
      <c r="X496" s="1">
        <v>3.8395495354621922</v>
      </c>
      <c r="Y496" s="1">
        <v>3.8553242726754688</v>
      </c>
      <c r="Z496" s="1">
        <v>3.871027462466631</v>
      </c>
      <c r="AA496" s="1">
        <v>3.8865350904935916</v>
      </c>
      <c r="AB496" s="1">
        <v>3.9017261083576158</v>
      </c>
      <c r="AC496" s="1">
        <v>3.9165490405586496</v>
      </c>
      <c r="AD496" s="1">
        <v>3.9310113472497576</v>
      </c>
      <c r="AE496" s="1">
        <v>3.9451225999290642</v>
      </c>
      <c r="AF496" s="1">
        <v>3.9588923736125672</v>
      </c>
      <c r="AG496" s="1">
        <v>3.9723302433162542</v>
      </c>
      <c r="AH496" s="1">
        <v>3.9854457840561239</v>
      </c>
      <c r="AI496" s="1">
        <v>3.9982485708481681</v>
      </c>
      <c r="AJ496" s="1">
        <v>4.0107481787083783</v>
      </c>
      <c r="AK496" s="1">
        <v>4.0229542096389181</v>
      </c>
    </row>
    <row r="497" spans="1:37" x14ac:dyDescent="0.2">
      <c r="A497" s="9">
        <v>35388</v>
      </c>
      <c r="B497" s="1">
        <v>3.7170417458606715</v>
      </c>
      <c r="C497" s="1">
        <v>3.7068257088234802</v>
      </c>
      <c r="D497" s="1">
        <v>3.6988005025540529</v>
      </c>
      <c r="E497" s="1">
        <v>3.6929383714285207</v>
      </c>
      <c r="F497" s="1">
        <v>3.6891999882773563</v>
      </c>
      <c r="G497" s="1">
        <v>3.687524103740476</v>
      </c>
      <c r="H497" s="1">
        <v>3.687833263904035</v>
      </c>
      <c r="I497" s="1">
        <v>3.6900253870941189</v>
      </c>
      <c r="J497" s="1">
        <v>3.6939934793369824</v>
      </c>
      <c r="K497" s="1">
        <v>3.6996248806506817</v>
      </c>
      <c r="L497" s="1">
        <v>3.7067986064434715</v>
      </c>
      <c r="M497" s="1">
        <v>3.7153930069634953</v>
      </c>
      <c r="N497" s="1">
        <v>3.7252864739640459</v>
      </c>
      <c r="O497" s="1">
        <v>3.7363576015040918</v>
      </c>
      <c r="P497" s="1">
        <v>3.7484850452032075</v>
      </c>
      <c r="Q497" s="1">
        <v>3.7615475821398503</v>
      </c>
      <c r="R497" s="1">
        <v>3.7754259522268581</v>
      </c>
      <c r="S497" s="1">
        <v>3.7900024844306808</v>
      </c>
      <c r="T497" s="1">
        <v>3.8051595533753617</v>
      </c>
      <c r="U497" s="1">
        <v>3.8207795350538292</v>
      </c>
      <c r="V497" s="1">
        <v>3.8367450671036138</v>
      </c>
      <c r="W497" s="1">
        <v>3.8529393576696482</v>
      </c>
      <c r="X497" s="1">
        <v>3.8692456900720091</v>
      </c>
      <c r="Y497" s="1">
        <v>3.8855473476307676</v>
      </c>
      <c r="Z497" s="1">
        <v>3.9017276077544167</v>
      </c>
      <c r="AA497" s="1">
        <v>3.9176695288737071</v>
      </c>
      <c r="AB497" s="1">
        <v>3.9332604498812591</v>
      </c>
      <c r="AC497" s="1">
        <v>3.948455959191997</v>
      </c>
      <c r="AD497" s="1">
        <v>3.9632646284978237</v>
      </c>
      <c r="AE497" s="1">
        <v>3.9776966263771274</v>
      </c>
      <c r="AF497" s="1">
        <v>3.9917621235401723</v>
      </c>
      <c r="AG497" s="1">
        <v>4.0054712906972245</v>
      </c>
      <c r="AH497" s="1">
        <v>4.018834298558545</v>
      </c>
      <c r="AI497" s="1">
        <v>4.0318613178343981</v>
      </c>
      <c r="AJ497" s="1">
        <v>4.0445625192350478</v>
      </c>
      <c r="AK497" s="1">
        <v>4.0569481055730154</v>
      </c>
    </row>
    <row r="498" spans="1:37" x14ac:dyDescent="0.2">
      <c r="A498" s="9">
        <v>35389</v>
      </c>
      <c r="B498" s="1">
        <v>3.7298858637302352</v>
      </c>
      <c r="C498" s="1">
        <v>3.7220418318861119</v>
      </c>
      <c r="D498" s="1">
        <v>3.7162721320850194</v>
      </c>
      <c r="E498" s="1">
        <v>3.7125470097565199</v>
      </c>
      <c r="F498" s="1">
        <v>3.7108258646156487</v>
      </c>
      <c r="G498" s="1">
        <v>3.7110462550488932</v>
      </c>
      <c r="H498" s="1">
        <v>3.7131298823713133</v>
      </c>
      <c r="I498" s="1">
        <v>3.7169748366112025</v>
      </c>
      <c r="J498" s="1">
        <v>3.722474930177619</v>
      </c>
      <c r="K498" s="1">
        <v>3.7295193207594584</v>
      </c>
      <c r="L498" s="1">
        <v>3.7379908971951288</v>
      </c>
      <c r="M498" s="1">
        <v>3.7477721062415825</v>
      </c>
      <c r="N498" s="1">
        <v>3.7587456944136739</v>
      </c>
      <c r="O498" s="1">
        <v>3.7707957316371132</v>
      </c>
      <c r="P498" s="1">
        <v>3.7838066529395471</v>
      </c>
      <c r="Q498" s="1">
        <v>3.7976630861867098</v>
      </c>
      <c r="R498" s="1">
        <v>3.8122523934897439</v>
      </c>
      <c r="S498" s="1">
        <v>3.8274639672117501</v>
      </c>
      <c r="T498" s="1">
        <v>3.8431872478024087</v>
      </c>
      <c r="U498" s="1">
        <v>3.8593116829236433</v>
      </c>
      <c r="V498" s="1">
        <v>3.8757276750815861</v>
      </c>
      <c r="W498" s="1">
        <v>3.8923275272350537</v>
      </c>
      <c r="X498" s="1">
        <v>3.9090037672504954</v>
      </c>
      <c r="Y498" s="1">
        <v>3.9256489229943647</v>
      </c>
      <c r="Z498" s="1">
        <v>3.9421555286708738</v>
      </c>
      <c r="AA498" s="1">
        <v>3.9584163142433049</v>
      </c>
      <c r="AB498" s="1">
        <v>3.9743289134774717</v>
      </c>
      <c r="AC498" s="1">
        <v>3.9898528087084304</v>
      </c>
      <c r="AD498" s="1">
        <v>4.0049928216725057</v>
      </c>
      <c r="AE498" s="1">
        <v>4.0197555730175649</v>
      </c>
      <c r="AF498" s="1">
        <v>4.034147688831867</v>
      </c>
      <c r="AG498" s="1">
        <v>4.0481757952036714</v>
      </c>
      <c r="AH498" s="1">
        <v>4.061846518221242</v>
      </c>
      <c r="AI498" s="1">
        <v>4.0751664839728381</v>
      </c>
      <c r="AJ498" s="1">
        <v>4.0881423185467245</v>
      </c>
      <c r="AK498" s="1">
        <v>4.1007807213372178</v>
      </c>
    </row>
    <row r="499" spans="1:37" x14ac:dyDescent="0.2">
      <c r="A499" s="9">
        <v>35390</v>
      </c>
      <c r="B499" s="1">
        <v>3.7074166124099848</v>
      </c>
      <c r="C499" s="1">
        <v>3.699767622970795</v>
      </c>
      <c r="D499" s="1">
        <v>3.6940729257337446</v>
      </c>
      <c r="E499" s="1">
        <v>3.6903141184216048</v>
      </c>
      <c r="F499" s="1">
        <v>3.6884616448513228</v>
      </c>
      <c r="G499" s="1">
        <v>3.688461997437285</v>
      </c>
      <c r="H499" s="1">
        <v>3.6902449623056679</v>
      </c>
      <c r="I499" s="1">
        <v>3.6937165702957184</v>
      </c>
      <c r="J499" s="1">
        <v>3.6987789006478864</v>
      </c>
      <c r="K499" s="1">
        <v>3.7053283540714297</v>
      </c>
      <c r="L499" s="1">
        <v>3.7132543170759043</v>
      </c>
      <c r="M499" s="1">
        <v>3.7224457421669506</v>
      </c>
      <c r="N499" s="1">
        <v>3.7327916405507477</v>
      </c>
      <c r="O499" s="1">
        <v>3.7441812582451397</v>
      </c>
      <c r="P499" s="1">
        <v>3.7565038999660656</v>
      </c>
      <c r="Q499" s="1">
        <v>3.7696490226189248</v>
      </c>
      <c r="R499" s="1">
        <v>3.7835079877622566</v>
      </c>
      <c r="S499" s="1">
        <v>3.7979734533343446</v>
      </c>
      <c r="T499" s="1">
        <v>3.8129381021259579</v>
      </c>
      <c r="U499" s="1">
        <v>3.8282946207308006</v>
      </c>
      <c r="V499" s="1">
        <v>3.8439360629593136</v>
      </c>
      <c r="W499" s="1">
        <v>3.8597561505619304</v>
      </c>
      <c r="X499" s="1">
        <v>3.8756486760731876</v>
      </c>
      <c r="Y499" s="1">
        <v>3.8915074320276157</v>
      </c>
      <c r="Z499" s="1">
        <v>3.9072262011798853</v>
      </c>
      <c r="AA499" s="1">
        <v>3.9226985110987802</v>
      </c>
      <c r="AB499" s="1">
        <v>3.9378231614054573</v>
      </c>
      <c r="AC499" s="1">
        <v>3.9525637864183967</v>
      </c>
      <c r="AD499" s="1">
        <v>3.9669270734478985</v>
      </c>
      <c r="AE499" s="1">
        <v>3.9809209435463173</v>
      </c>
      <c r="AF499" s="1">
        <v>3.9945533199493632</v>
      </c>
      <c r="AG499" s="1">
        <v>4.007832125892751</v>
      </c>
      <c r="AH499" s="1">
        <v>4.0207652846121951</v>
      </c>
      <c r="AI499" s="1">
        <v>4.0333607193434062</v>
      </c>
      <c r="AJ499" s="1">
        <v>4.0456263533221</v>
      </c>
      <c r="AK499" s="1">
        <v>4.0575701904308072</v>
      </c>
    </row>
    <row r="500" spans="1:37" x14ac:dyDescent="0.2">
      <c r="A500" s="9">
        <v>35391</v>
      </c>
      <c r="B500" s="1">
        <v>3.6446999618057534</v>
      </c>
      <c r="C500" s="1">
        <v>3.6396405761291293</v>
      </c>
      <c r="D500" s="1">
        <v>3.6364903164723779</v>
      </c>
      <c r="E500" s="1">
        <v>3.6352141022658699</v>
      </c>
      <c r="F500" s="1">
        <v>3.6357677783548219</v>
      </c>
      <c r="G500" s="1">
        <v>3.6380866628051463</v>
      </c>
      <c r="H500" s="1">
        <v>3.6420914137794744</v>
      </c>
      <c r="I500" s="1">
        <v>3.6476833326370222</v>
      </c>
      <c r="J500" s="1">
        <v>3.654761254427382</v>
      </c>
      <c r="K500" s="1">
        <v>3.6632194209751909</v>
      </c>
      <c r="L500" s="1">
        <v>3.6729476893698885</v>
      </c>
      <c r="M500" s="1">
        <v>3.6838357419936827</v>
      </c>
      <c r="N500" s="1">
        <v>3.6957737635343584</v>
      </c>
      <c r="O500" s="1">
        <v>3.7086534372778162</v>
      </c>
      <c r="P500" s="1">
        <v>3.7223667247301231</v>
      </c>
      <c r="Q500" s="1">
        <v>3.7368059122629553</v>
      </c>
      <c r="R500" s="1">
        <v>3.7518661594561831</v>
      </c>
      <c r="S500" s="1">
        <v>3.7674441248868931</v>
      </c>
      <c r="T500" s="1">
        <v>3.7834364801158729</v>
      </c>
      <c r="U500" s="1">
        <v>3.7997399240046734</v>
      </c>
      <c r="V500" s="1">
        <v>3.8162524111496525</v>
      </c>
      <c r="W500" s="1">
        <v>3.8328736496362472</v>
      </c>
      <c r="X500" s="1">
        <v>3.8495034779018189</v>
      </c>
      <c r="Y500" s="1">
        <v>3.8660417343837388</v>
      </c>
      <c r="Z500" s="1">
        <v>3.8823882787981727</v>
      </c>
      <c r="AA500" s="1">
        <v>3.8984433265135796</v>
      </c>
      <c r="AB500" s="1">
        <v>3.9141152849436569</v>
      </c>
      <c r="AC500" s="1">
        <v>3.9293783317510869</v>
      </c>
      <c r="AD500" s="1">
        <v>3.9442402489049138</v>
      </c>
      <c r="AE500" s="1">
        <v>3.9587094323293019</v>
      </c>
      <c r="AF500" s="1">
        <v>3.9727942781693639</v>
      </c>
      <c r="AG500" s="1">
        <v>3.9865031825702073</v>
      </c>
      <c r="AH500" s="1">
        <v>3.9998445416769428</v>
      </c>
      <c r="AI500" s="1">
        <v>4.0128267516346838</v>
      </c>
      <c r="AJ500" s="1">
        <v>4.0254582085885362</v>
      </c>
      <c r="AK500" s="1">
        <v>4.0377474358801528</v>
      </c>
    </row>
    <row r="501" spans="1:37" x14ac:dyDescent="0.2">
      <c r="A501" s="9">
        <v>35394</v>
      </c>
      <c r="B501" s="1">
        <v>3.6532059489637807</v>
      </c>
      <c r="C501" s="1">
        <v>3.6525361946957178</v>
      </c>
      <c r="D501" s="1">
        <v>3.6534283795242555</v>
      </c>
      <c r="E501" s="1">
        <v>3.6558566664250236</v>
      </c>
      <c r="F501" s="1">
        <v>3.6597863416230485</v>
      </c>
      <c r="G501" s="1">
        <v>3.6651617206144445</v>
      </c>
      <c r="H501" s="1">
        <v>3.6719127717254629</v>
      </c>
      <c r="I501" s="1">
        <v>3.6799516803686818</v>
      </c>
      <c r="J501" s="1">
        <v>3.6891885698345273</v>
      </c>
      <c r="K501" s="1">
        <v>3.6995296673316647</v>
      </c>
      <c r="L501" s="1">
        <v>3.7108777868336924</v>
      </c>
      <c r="M501" s="1">
        <v>3.7231356282795627</v>
      </c>
      <c r="N501" s="1">
        <v>3.7362067925122688</v>
      </c>
      <c r="O501" s="1">
        <v>3.7499973229643544</v>
      </c>
      <c r="P501" s="1">
        <v>3.7644136730304401</v>
      </c>
      <c r="Q501" s="1">
        <v>3.779362625676268</v>
      </c>
      <c r="R501" s="1">
        <v>3.794753578664257</v>
      </c>
      <c r="S501" s="1">
        <v>3.8104971756143078</v>
      </c>
      <c r="T501" s="1">
        <v>3.8265040677960185</v>
      </c>
      <c r="U501" s="1">
        <v>3.8426849137007113</v>
      </c>
      <c r="V501" s="1">
        <v>3.8589506437339325</v>
      </c>
      <c r="W501" s="1">
        <v>3.8752125364663152</v>
      </c>
      <c r="X501" s="1">
        <v>3.8913818932368716</v>
      </c>
      <c r="Y501" s="1">
        <v>3.9073700153846129</v>
      </c>
      <c r="Z501" s="1">
        <v>3.9230881711390788</v>
      </c>
      <c r="AA501" s="1">
        <v>3.9384471437365423</v>
      </c>
      <c r="AB501" s="1">
        <v>3.9533655910323655</v>
      </c>
      <c r="AC501" s="1">
        <v>3.9678238870746698</v>
      </c>
      <c r="AD501" s="1">
        <v>3.9818314407888713</v>
      </c>
      <c r="AE501" s="1">
        <v>3.9953981759301604</v>
      </c>
      <c r="AF501" s="1">
        <v>4.0085340163216028</v>
      </c>
      <c r="AG501" s="1">
        <v>4.0212488857862603</v>
      </c>
      <c r="AH501" s="1">
        <v>4.0335527081471989</v>
      </c>
      <c r="AI501" s="1">
        <v>4.0454554072274789</v>
      </c>
      <c r="AJ501" s="1">
        <v>4.0569669068501666</v>
      </c>
      <c r="AK501" s="1">
        <v>4.0680972900248173</v>
      </c>
    </row>
    <row r="502" spans="1:37" x14ac:dyDescent="0.2">
      <c r="A502" s="9">
        <v>35395</v>
      </c>
      <c r="B502" s="1">
        <v>3.6584022705992347</v>
      </c>
      <c r="C502" s="1">
        <v>3.6607165682635241</v>
      </c>
      <c r="D502" s="1">
        <v>3.6643959194129159</v>
      </c>
      <c r="E502" s="1">
        <v>3.6694053778592908</v>
      </c>
      <c r="F502" s="1">
        <v>3.6757036439135136</v>
      </c>
      <c r="G502" s="1">
        <v>3.6832343359382529</v>
      </c>
      <c r="H502" s="1">
        <v>3.6919299445204858</v>
      </c>
      <c r="I502" s="1">
        <v>3.7017094239406592</v>
      </c>
      <c r="J502" s="1">
        <v>3.7124903467119106</v>
      </c>
      <c r="K502" s="1">
        <v>3.7241882674016513</v>
      </c>
      <c r="L502" s="1">
        <v>3.7367171185826842</v>
      </c>
      <c r="M502" s="1">
        <v>3.7499907903151346</v>
      </c>
      <c r="N502" s="1">
        <v>3.7639243557372621</v>
      </c>
      <c r="O502" s="1">
        <v>3.7784358070500197</v>
      </c>
      <c r="P502" s="1">
        <v>3.7934435787001899</v>
      </c>
      <c r="Q502" s="1">
        <v>3.8088663124127669</v>
      </c>
      <c r="R502" s="1">
        <v>3.8246241291072218</v>
      </c>
      <c r="S502" s="1">
        <v>3.8406377925565289</v>
      </c>
      <c r="T502" s="1">
        <v>3.8568280691645835</v>
      </c>
      <c r="U502" s="1">
        <v>3.8731156915244367</v>
      </c>
      <c r="V502" s="1">
        <v>3.889420332911627</v>
      </c>
      <c r="W502" s="1">
        <v>3.9056604222686158</v>
      </c>
      <c r="X502" s="1">
        <v>3.9217543174146869</v>
      </c>
      <c r="Y502" s="1">
        <v>3.9376203761691237</v>
      </c>
      <c r="Z502" s="1">
        <v>3.9531768802926792</v>
      </c>
      <c r="AA502" s="1">
        <v>3.96834113012725</v>
      </c>
      <c r="AB502" s="1">
        <v>3.98303919556413</v>
      </c>
      <c r="AC502" s="1">
        <v>3.9972603277203635</v>
      </c>
      <c r="AD502" s="1">
        <v>4.0110187032852398</v>
      </c>
      <c r="AE502" s="1">
        <v>4.0243282556477205</v>
      </c>
      <c r="AF502" s="1">
        <v>4.0372029181817854</v>
      </c>
      <c r="AG502" s="1">
        <v>4.0496566242614254</v>
      </c>
      <c r="AH502" s="1">
        <v>4.0617033072606192</v>
      </c>
      <c r="AI502" s="1">
        <v>4.0733569005533576</v>
      </c>
      <c r="AJ502" s="1">
        <v>4.0846313375136223</v>
      </c>
      <c r="AK502" s="1">
        <v>4.0955405920109289</v>
      </c>
    </row>
    <row r="503" spans="1:37" x14ac:dyDescent="0.2">
      <c r="A503" s="9">
        <v>35396</v>
      </c>
      <c r="B503" s="1">
        <v>3.6601767842993671</v>
      </c>
      <c r="C503" s="1">
        <v>3.6580024674339349</v>
      </c>
      <c r="D503" s="1">
        <v>3.6576464781196356</v>
      </c>
      <c r="E503" s="1">
        <v>3.6590734517986476</v>
      </c>
      <c r="F503" s="1">
        <v>3.6622387509005416</v>
      </c>
      <c r="G503" s="1">
        <v>3.6670770697450923</v>
      </c>
      <c r="H503" s="1">
        <v>3.6735079520651825</v>
      </c>
      <c r="I503" s="1">
        <v>3.6814335233437361</v>
      </c>
      <c r="J503" s="1">
        <v>3.6907541712542438</v>
      </c>
      <c r="K503" s="1">
        <v>3.7013660306214211</v>
      </c>
      <c r="L503" s="1">
        <v>3.7131621012373039</v>
      </c>
      <c r="M503" s="1">
        <v>3.7260353140793021</v>
      </c>
      <c r="N503" s="1">
        <v>3.7398795242567924</v>
      </c>
      <c r="O503" s="1">
        <v>3.7545906646800788</v>
      </c>
      <c r="P503" s="1">
        <v>3.770064951877242</v>
      </c>
      <c r="Q503" s="1">
        <v>3.7861989516596672</v>
      </c>
      <c r="R503" s="1">
        <v>3.8028914766879685</v>
      </c>
      <c r="S503" s="1">
        <v>3.8200422291548191</v>
      </c>
      <c r="T503" s="1">
        <v>3.8375509134711119</v>
      </c>
      <c r="U503" s="1">
        <v>3.8553172404764786</v>
      </c>
      <c r="V503" s="1">
        <v>3.873241090975875</v>
      </c>
      <c r="W503" s="1">
        <v>3.8912225289816367</v>
      </c>
      <c r="X503" s="1">
        <v>3.9091616275917378</v>
      </c>
      <c r="Y503" s="1">
        <v>3.926958459904152</v>
      </c>
      <c r="Z503" s="1">
        <v>3.9445130957744223</v>
      </c>
      <c r="AA503" s="1">
        <v>3.9617255678873349</v>
      </c>
      <c r="AB503" s="1">
        <v>3.9785078344053932</v>
      </c>
      <c r="AC503" s="1">
        <v>3.9948441853172865</v>
      </c>
      <c r="AD503" s="1">
        <v>4.0107457354726339</v>
      </c>
      <c r="AE503" s="1">
        <v>4.026223572279104</v>
      </c>
      <c r="AF503" s="1">
        <v>4.0412887831443589</v>
      </c>
      <c r="AG503" s="1">
        <v>4.0559524554760618</v>
      </c>
      <c r="AH503" s="1">
        <v>4.0702256766818774</v>
      </c>
      <c r="AI503" s="1">
        <v>4.0841195341694689</v>
      </c>
      <c r="AJ503" s="1">
        <v>4.0976451153465003</v>
      </c>
      <c r="AK503" s="1">
        <v>4.110813592568312</v>
      </c>
    </row>
    <row r="504" spans="1:37" x14ac:dyDescent="0.2">
      <c r="A504" s="9">
        <v>35397</v>
      </c>
      <c r="B504" s="1">
        <v>3.6311399323551217</v>
      </c>
      <c r="C504" s="1">
        <v>3.6270266227628403</v>
      </c>
      <c r="D504" s="1">
        <v>3.624755639174627</v>
      </c>
      <c r="E504" s="1">
        <v>3.6242998035214207</v>
      </c>
      <c r="F504" s="1">
        <v>3.625621756647051</v>
      </c>
      <c r="G504" s="1">
        <v>3.6286622834245579</v>
      </c>
      <c r="H504" s="1">
        <v>3.6333455750110253</v>
      </c>
      <c r="I504" s="1">
        <v>3.6395776367198671</v>
      </c>
      <c r="J504" s="1">
        <v>3.6472627163431475</v>
      </c>
      <c r="K504" s="1">
        <v>3.6562996888810249</v>
      </c>
      <c r="L504" s="1">
        <v>3.666583798964608</v>
      </c>
      <c r="M504" s="1">
        <v>3.6780102259088396</v>
      </c>
      <c r="N504" s="1">
        <v>3.6904745951729017</v>
      </c>
      <c r="O504" s="1">
        <v>3.7038734475097912</v>
      </c>
      <c r="P504" s="1">
        <v>3.7181034359724414</v>
      </c>
      <c r="Q504" s="1">
        <v>3.7330614771863404</v>
      </c>
      <c r="R504" s="1">
        <v>3.7486460188594339</v>
      </c>
      <c r="S504" s="1">
        <v>3.7647560601420871</v>
      </c>
      <c r="T504" s="1">
        <v>3.7812906009180938</v>
      </c>
      <c r="U504" s="1">
        <v>3.7981486280952059</v>
      </c>
      <c r="V504" s="1">
        <v>3.8152288357121957</v>
      </c>
      <c r="W504" s="1">
        <v>3.8324296280842263</v>
      </c>
      <c r="X504" s="1">
        <v>3.8496493971671968</v>
      </c>
      <c r="Y504" s="1">
        <v>3.866786534917003</v>
      </c>
      <c r="Z504" s="1">
        <v>3.8837393638694593</v>
      </c>
      <c r="AA504" s="1">
        <v>3.9004055001326527</v>
      </c>
      <c r="AB504" s="1">
        <v>3.9166956046316379</v>
      </c>
      <c r="AC504" s="1">
        <v>3.9325940314462682</v>
      </c>
      <c r="AD504" s="1">
        <v>3.9481102148200558</v>
      </c>
      <c r="AE504" s="1">
        <v>3.9632536045861104</v>
      </c>
      <c r="AF504" s="1">
        <v>3.9780336505775349</v>
      </c>
      <c r="AG504" s="1">
        <v>3.9924598026274372</v>
      </c>
      <c r="AH504" s="1">
        <v>4.0065415105689217</v>
      </c>
      <c r="AI504" s="1">
        <v>4.0202882242350952</v>
      </c>
      <c r="AJ504" s="1">
        <v>4.0337093934590627</v>
      </c>
      <c r="AK504" s="1">
        <v>4.0468145988799513</v>
      </c>
    </row>
    <row r="505" spans="1:37" x14ac:dyDescent="0.2">
      <c r="A505" s="9">
        <v>35398</v>
      </c>
      <c r="B505" s="1">
        <v>3.5928855506316282</v>
      </c>
      <c r="C505" s="1">
        <v>3.5870386391851392</v>
      </c>
      <c r="D505" s="1">
        <v>3.5831934894991178</v>
      </c>
      <c r="E505" s="1">
        <v>3.5812965226157778</v>
      </c>
      <c r="F505" s="1">
        <v>3.5812831165951287</v>
      </c>
      <c r="G505" s="1">
        <v>3.58306905709372</v>
      </c>
      <c r="H505" s="1">
        <v>3.5865564242812211</v>
      </c>
      <c r="I505" s="1">
        <v>3.5916350557305612</v>
      </c>
      <c r="J505" s="1">
        <v>3.598194041839335</v>
      </c>
      <c r="K505" s="1">
        <v>3.6061211164098097</v>
      </c>
      <c r="L505" s="1">
        <v>3.6153033107810875</v>
      </c>
      <c r="M505" s="1">
        <v>3.6256276799053815</v>
      </c>
      <c r="N505" s="1">
        <v>3.6369831107344761</v>
      </c>
      <c r="O505" s="1">
        <v>3.6492613646701324</v>
      </c>
      <c r="P505" s="1">
        <v>3.6623544545027302</v>
      </c>
      <c r="Q505" s="1">
        <v>3.6761551704381747</v>
      </c>
      <c r="R505" s="1">
        <v>3.6905596512055223</v>
      </c>
      <c r="S505" s="1">
        <v>3.7054649368839443</v>
      </c>
      <c r="T505" s="1">
        <v>3.720768067567287</v>
      </c>
      <c r="U505" s="1">
        <v>3.7363661565129225</v>
      </c>
      <c r="V505" s="1">
        <v>3.7521573998619693</v>
      </c>
      <c r="W505" s="1">
        <v>3.7680408213952949</v>
      </c>
      <c r="X505" s="1">
        <v>3.7839154658362721</v>
      </c>
      <c r="Y505" s="1">
        <v>3.7996803779082757</v>
      </c>
      <c r="Z505" s="1">
        <v>3.8152345866913224</v>
      </c>
      <c r="AA505" s="1">
        <v>3.8304770067093896</v>
      </c>
      <c r="AB505" s="1">
        <v>3.8453245342850564</v>
      </c>
      <c r="AC505" s="1">
        <v>3.8597677174559317</v>
      </c>
      <c r="AD505" s="1">
        <v>3.8738166066473112</v>
      </c>
      <c r="AE505" s="1">
        <v>3.8874813942125828</v>
      </c>
      <c r="AF505" s="1">
        <v>3.9007722725051375</v>
      </c>
      <c r="AG505" s="1">
        <v>3.9136994338783619</v>
      </c>
      <c r="AH505" s="1">
        <v>3.9262730706856495</v>
      </c>
      <c r="AI505" s="1">
        <v>3.9385033752803857</v>
      </c>
      <c r="AJ505" s="1">
        <v>3.9504005400159641</v>
      </c>
      <c r="AK505" s="1">
        <v>3.9619750208054159</v>
      </c>
    </row>
    <row r="506" spans="1:37" x14ac:dyDescent="0.2">
      <c r="A506" s="9">
        <v>35401</v>
      </c>
      <c r="AA506" s="1">
        <v>3.9813505096101616</v>
      </c>
      <c r="AB506" s="1">
        <v>3.9869858294833915</v>
      </c>
      <c r="AC506" s="1">
        <v>3.9925636652303793</v>
      </c>
      <c r="AD506" s="1">
        <v>3.9980845293984553</v>
      </c>
      <c r="AE506" s="1">
        <v>4.0035486844594548</v>
      </c>
      <c r="AF506" s="1">
        <v>4.008956392885219</v>
      </c>
      <c r="AG506" s="1">
        <v>4.0143079171475797</v>
      </c>
      <c r="AH506" s="1">
        <v>4.019603519718375</v>
      </c>
      <c r="AI506" s="1">
        <v>4.0248434630694438</v>
      </c>
      <c r="AJ506" s="1">
        <v>4.0300280096726215</v>
      </c>
      <c r="AK506" s="1">
        <v>4.0351573686115749</v>
      </c>
    </row>
    <row r="507" spans="1:37" x14ac:dyDescent="0.2">
      <c r="A507" s="9">
        <v>35402</v>
      </c>
      <c r="AA507" s="1">
        <v>4.0122605330354935</v>
      </c>
      <c r="AB507" s="1">
        <v>4.0181968530529701</v>
      </c>
      <c r="AC507" s="1">
        <v>4.0240602904114198</v>
      </c>
      <c r="AD507" s="1">
        <v>4.0298499395763141</v>
      </c>
      <c r="AE507" s="1">
        <v>4.0355648122649663</v>
      </c>
      <c r="AF507" s="1">
        <v>4.0412039201946914</v>
      </c>
      <c r="AG507" s="1">
        <v>4.0467662750828026</v>
      </c>
      <c r="AH507" s="1">
        <v>4.0522508886466131</v>
      </c>
      <c r="AI507" s="1">
        <v>4.0576567726034405</v>
      </c>
      <c r="AJ507" s="1">
        <v>4.0629829386705936</v>
      </c>
      <c r="AK507" s="1">
        <v>4.0682284706004577</v>
      </c>
    </row>
    <row r="508" spans="1:37" x14ac:dyDescent="0.2">
      <c r="A508" s="9">
        <v>35403</v>
      </c>
      <c r="AA508" s="1">
        <v>4.0659939991932248</v>
      </c>
      <c r="AB508" s="1">
        <v>4.0696772938191828</v>
      </c>
      <c r="AC508" s="1">
        <v>4.0733300393531069</v>
      </c>
      <c r="AD508" s="1">
        <v>4.0769538008852075</v>
      </c>
      <c r="AE508" s="1">
        <v>4.0805498859912088</v>
      </c>
      <c r="AF508" s="1">
        <v>4.084119602246834</v>
      </c>
      <c r="AG508" s="1">
        <v>4.0876642572278108</v>
      </c>
      <c r="AH508" s="1">
        <v>4.0911851585098606</v>
      </c>
      <c r="AI508" s="1">
        <v>4.0946836136687139</v>
      </c>
      <c r="AJ508" s="1">
        <v>4.098160930280093</v>
      </c>
      <c r="AK508" s="1">
        <v>4.1016180585631492</v>
      </c>
    </row>
    <row r="509" spans="1:37" x14ac:dyDescent="0.2">
      <c r="A509" s="9">
        <v>35404</v>
      </c>
      <c r="AA509" s="1">
        <v>4.2193366144852895</v>
      </c>
      <c r="AB509" s="1">
        <v>4.2243635432921014</v>
      </c>
      <c r="AC509" s="1">
        <v>4.2292555576958391</v>
      </c>
      <c r="AD509" s="1">
        <v>4.2340174923742353</v>
      </c>
      <c r="AE509" s="1">
        <v>4.2386538551301243</v>
      </c>
      <c r="AF509" s="1">
        <v>4.2431691537663454</v>
      </c>
      <c r="AG509" s="1">
        <v>4.2475678960857355</v>
      </c>
      <c r="AH509" s="1">
        <v>4.2518545898911331</v>
      </c>
      <c r="AI509" s="1">
        <v>4.256033742985375</v>
      </c>
      <c r="AJ509" s="1">
        <v>4.2601098631712979</v>
      </c>
      <c r="AK509" s="1">
        <v>4.2640868860860461</v>
      </c>
    </row>
    <row r="510" spans="1:37" x14ac:dyDescent="0.2">
      <c r="A510" s="9">
        <v>35405</v>
      </c>
      <c r="AA510" s="1">
        <v>4.3007447555870515</v>
      </c>
      <c r="AB510" s="1">
        <v>4.3084498557144277</v>
      </c>
      <c r="AC510" s="1">
        <v>4.3158540039423787</v>
      </c>
      <c r="AD510" s="1">
        <v>4.3229668554811003</v>
      </c>
      <c r="AE510" s="1">
        <v>4.3297978080090127</v>
      </c>
      <c r="AF510" s="1">
        <v>4.336356259204531</v>
      </c>
      <c r="AG510" s="1">
        <v>4.3426516067460739</v>
      </c>
      <c r="AH510" s="1">
        <v>4.3486932483120579</v>
      </c>
      <c r="AI510" s="1">
        <v>4.3544905815808956</v>
      </c>
      <c r="AJ510" s="1">
        <v>4.3600530041192167</v>
      </c>
      <c r="AK510" s="1">
        <v>4.3653890051332773</v>
      </c>
    </row>
    <row r="511" spans="1:37" x14ac:dyDescent="0.2">
      <c r="A511" s="9">
        <v>35408</v>
      </c>
      <c r="AA511" s="1">
        <v>4.2192986038360942</v>
      </c>
      <c r="AB511" s="1">
        <v>4.2267195590650823</v>
      </c>
      <c r="AC511" s="1">
        <v>4.233924995880276</v>
      </c>
      <c r="AD511" s="1">
        <v>4.2409218534585111</v>
      </c>
      <c r="AE511" s="1">
        <v>4.2477168295909511</v>
      </c>
      <c r="AF511" s="1">
        <v>4.2543166220687532</v>
      </c>
      <c r="AG511" s="1">
        <v>4.2607279286830817</v>
      </c>
      <c r="AH511" s="1">
        <v>4.2669574472250975</v>
      </c>
      <c r="AI511" s="1">
        <v>4.2730118754859596</v>
      </c>
      <c r="AJ511" s="1">
        <v>4.2788979107644813</v>
      </c>
      <c r="AK511" s="1">
        <v>4.2846212264096248</v>
      </c>
    </row>
    <row r="512" spans="1:37" x14ac:dyDescent="0.2">
      <c r="A512" s="9">
        <v>35409</v>
      </c>
      <c r="AA512" s="1">
        <v>4.1379225024051305</v>
      </c>
      <c r="AB512" s="1">
        <v>4.1447881867224368</v>
      </c>
      <c r="AC512" s="1">
        <v>4.1514428968712886</v>
      </c>
      <c r="AD512" s="1">
        <v>4.1578934845555775</v>
      </c>
      <c r="AE512" s="1">
        <v>4.1641466590324541</v>
      </c>
      <c r="AF512" s="1">
        <v>4.1702091295590709</v>
      </c>
      <c r="AG512" s="1">
        <v>4.1760876053925813</v>
      </c>
      <c r="AH512" s="1">
        <v>4.1817887957901423</v>
      </c>
      <c r="AI512" s="1">
        <v>4.1873194100089037</v>
      </c>
      <c r="AJ512" s="1">
        <v>4.192686156274207</v>
      </c>
      <c r="AK512" s="1">
        <v>4.1978948665895599</v>
      </c>
    </row>
    <row r="513" spans="1:37" x14ac:dyDescent="0.2">
      <c r="A513" s="9">
        <v>35410</v>
      </c>
      <c r="AA513" s="1">
        <v>4.2209252293280173</v>
      </c>
      <c r="AB513" s="1">
        <v>4.2271682309199621</v>
      </c>
      <c r="AC513" s="1">
        <v>4.2331659398992052</v>
      </c>
      <c r="AD513" s="1">
        <v>4.2389265886044125</v>
      </c>
      <c r="AE513" s="1">
        <v>4.2444582991320834</v>
      </c>
      <c r="AF513" s="1">
        <v>4.2497691935787163</v>
      </c>
      <c r="AG513" s="1">
        <v>4.2548673940408062</v>
      </c>
      <c r="AH513" s="1">
        <v>4.2597610226148532</v>
      </c>
      <c r="AI513" s="1">
        <v>4.2644582013973586</v>
      </c>
      <c r="AJ513" s="1">
        <v>4.268967050443079</v>
      </c>
      <c r="AK513" s="1">
        <v>4.2732947887713033</v>
      </c>
    </row>
    <row r="514" spans="1:37" x14ac:dyDescent="0.2">
      <c r="A514" s="9">
        <v>35411</v>
      </c>
      <c r="AA514" s="1">
        <v>4.3048302780790975</v>
      </c>
      <c r="AB514" s="1">
        <v>4.3107464034239502</v>
      </c>
      <c r="AC514" s="1">
        <v>4.3164683438114402</v>
      </c>
      <c r="AD514" s="1">
        <v>4.3220041059188414</v>
      </c>
      <c r="AE514" s="1">
        <v>4.3273615372259053</v>
      </c>
      <c r="AF514" s="1">
        <v>4.332548485212385</v>
      </c>
      <c r="AG514" s="1">
        <v>4.33757279735803</v>
      </c>
      <c r="AH514" s="1">
        <v>4.3424423211425971</v>
      </c>
      <c r="AI514" s="1">
        <v>4.3471649040458349</v>
      </c>
      <c r="AJ514" s="1">
        <v>4.3517483876701064</v>
      </c>
      <c r="AK514" s="1">
        <v>4.3561990627943175</v>
      </c>
    </row>
    <row r="515" spans="1:37" x14ac:dyDescent="0.2">
      <c r="A515" s="9">
        <v>35412</v>
      </c>
      <c r="AA515" s="1">
        <v>4.2873805144905406</v>
      </c>
      <c r="AB515" s="1">
        <v>4.2936519363173193</v>
      </c>
      <c r="AC515" s="1">
        <v>4.299685234294822</v>
      </c>
      <c r="AD515" s="1">
        <v>4.3054901443156322</v>
      </c>
      <c r="AE515" s="1">
        <v>4.3110763141598891</v>
      </c>
      <c r="AF515" s="1">
        <v>4.3164533916077303</v>
      </c>
      <c r="AG515" s="1">
        <v>4.3216310244392968</v>
      </c>
      <c r="AH515" s="1">
        <v>4.3266188604347189</v>
      </c>
      <c r="AI515" s="1">
        <v>4.3314265473741438</v>
      </c>
      <c r="AJ515" s="1">
        <v>4.3360637091920129</v>
      </c>
      <c r="AK515" s="1">
        <v>4.3405378283562746</v>
      </c>
    </row>
    <row r="516" spans="1:37" x14ac:dyDescent="0.2">
      <c r="A516" s="9">
        <v>35415</v>
      </c>
      <c r="AA516" s="1">
        <v>4.3188540995244331</v>
      </c>
      <c r="AB516" s="1">
        <v>4.3249438272070826</v>
      </c>
      <c r="AC516" s="1">
        <v>4.3307643503330286</v>
      </c>
      <c r="AD516" s="1">
        <v>4.336327641339925</v>
      </c>
      <c r="AE516" s="1">
        <v>4.3416455916377288</v>
      </c>
      <c r="AF516" s="1">
        <v>4.3467300926363928</v>
      </c>
      <c r="AG516" s="1">
        <v>4.3515930357458696</v>
      </c>
      <c r="AH516" s="1">
        <v>4.3562463123761122</v>
      </c>
      <c r="AI516" s="1">
        <v>4.360701813937073</v>
      </c>
      <c r="AJ516" s="1">
        <v>4.3649713936486743</v>
      </c>
      <c r="AK516" s="1">
        <v>4.369064280440397</v>
      </c>
    </row>
    <row r="517" spans="1:37" x14ac:dyDescent="0.2">
      <c r="A517" s="9">
        <v>35416</v>
      </c>
      <c r="AA517" s="1">
        <v>4.3054011043785705</v>
      </c>
      <c r="AB517" s="1">
        <v>4.3124004107820531</v>
      </c>
      <c r="AC517" s="1">
        <v>4.3191253965886123</v>
      </c>
      <c r="AD517" s="1">
        <v>4.3255864597733433</v>
      </c>
      <c r="AE517" s="1">
        <v>4.3317939408997965</v>
      </c>
      <c r="AF517" s="1">
        <v>4.3377581805315213</v>
      </c>
      <c r="AG517" s="1">
        <v>4.3434895192320662</v>
      </c>
      <c r="AH517" s="1">
        <v>4.348998297564985</v>
      </c>
      <c r="AI517" s="1">
        <v>4.3542948560938246</v>
      </c>
      <c r="AJ517" s="1">
        <v>4.3593894905640678</v>
      </c>
      <c r="AK517" s="1">
        <v>4.36429007005529</v>
      </c>
    </row>
    <row r="518" spans="1:37" x14ac:dyDescent="0.2">
      <c r="A518" s="9">
        <v>35417</v>
      </c>
      <c r="AA518" s="1">
        <v>4.2691077802839015</v>
      </c>
      <c r="AB518" s="1">
        <v>4.2725679822019806</v>
      </c>
      <c r="AC518" s="1">
        <v>4.2758535085505374</v>
      </c>
      <c r="AD518" s="1">
        <v>4.2789755079924472</v>
      </c>
      <c r="AE518" s="1">
        <v>4.2819450777632495</v>
      </c>
      <c r="AF518" s="1">
        <v>4.2847733150984784</v>
      </c>
      <c r="AG518" s="1">
        <v>4.2874713172336714</v>
      </c>
      <c r="AH518" s="1">
        <v>4.2900501814043679</v>
      </c>
      <c r="AI518" s="1">
        <v>4.2925210048461038</v>
      </c>
      <c r="AJ518" s="1">
        <v>4.2948948119315009</v>
      </c>
      <c r="AK518" s="1">
        <v>4.2971794448458986</v>
      </c>
    </row>
    <row r="519" spans="1:37" x14ac:dyDescent="0.2">
      <c r="A519" s="9">
        <v>35418</v>
      </c>
      <c r="AA519" s="1">
        <v>4.2213232049390399</v>
      </c>
      <c r="AB519" s="1">
        <v>4.2245243275264102</v>
      </c>
      <c r="AC519" s="1">
        <v>4.2275580934945722</v>
      </c>
      <c r="AD519" s="1">
        <v>4.2304348263402654</v>
      </c>
      <c r="AE519" s="1">
        <v>4.2331648182360384</v>
      </c>
      <c r="AF519" s="1">
        <v>4.2357583613544456</v>
      </c>
      <c r="AG519" s="1">
        <v>4.2382257478680376</v>
      </c>
      <c r="AH519" s="1">
        <v>4.2405772699493722</v>
      </c>
      <c r="AI519" s="1">
        <v>4.2428232197709974</v>
      </c>
      <c r="AJ519" s="1">
        <v>4.2449738100896015</v>
      </c>
      <c r="AK519" s="1">
        <v>4.2470364022590736</v>
      </c>
    </row>
    <row r="520" spans="1:37" x14ac:dyDescent="0.2">
      <c r="A520" s="9">
        <v>35419</v>
      </c>
      <c r="AA520" s="1">
        <v>4.2288250468644453</v>
      </c>
      <c r="AB520" s="1">
        <v>4.2326955866296601</v>
      </c>
      <c r="AC520" s="1">
        <v>4.2364064120723741</v>
      </c>
      <c r="AD520" s="1">
        <v>4.239966295995365</v>
      </c>
      <c r="AE520" s="1">
        <v>4.2433840041461419</v>
      </c>
      <c r="AF520" s="1">
        <v>4.2466683022722034</v>
      </c>
      <c r="AG520" s="1">
        <v>4.2498279561210559</v>
      </c>
      <c r="AH520" s="1">
        <v>4.2528717314401998</v>
      </c>
      <c r="AI520" s="1">
        <v>4.2558083939771434</v>
      </c>
      <c r="AJ520" s="1">
        <v>4.2586465707861763</v>
      </c>
      <c r="AK520" s="1">
        <v>4.2613918763438239</v>
      </c>
    </row>
    <row r="521" spans="1:37" x14ac:dyDescent="0.2">
      <c r="A521" s="9">
        <v>35422</v>
      </c>
      <c r="AA521" s="1">
        <v>4.1759422472969163</v>
      </c>
      <c r="AB521" s="1">
        <v>4.1781166293024796</v>
      </c>
      <c r="AC521" s="1">
        <v>4.1801364003601602</v>
      </c>
      <c r="AD521" s="1">
        <v>4.1820104685111232</v>
      </c>
      <c r="AE521" s="1">
        <v>4.1837477380971642</v>
      </c>
      <c r="AF521" s="1">
        <v>4.1853571134600802</v>
      </c>
      <c r="AG521" s="1">
        <v>4.1868474989416704</v>
      </c>
      <c r="AH521" s="1">
        <v>4.1882277988837302</v>
      </c>
      <c r="AI521" s="1">
        <v>4.1895069176280542</v>
      </c>
      <c r="AJ521" s="1">
        <v>4.1906936038545402</v>
      </c>
      <c r="AK521" s="1">
        <v>4.1917936851643889</v>
      </c>
    </row>
    <row r="522" spans="1:37" x14ac:dyDescent="0.2">
      <c r="A522" s="9">
        <v>35423</v>
      </c>
      <c r="AA522" s="1">
        <v>4.1606573207180642</v>
      </c>
      <c r="AB522" s="1">
        <v>4.1627166184033859</v>
      </c>
      <c r="AC522" s="1">
        <v>4.1646326148608157</v>
      </c>
      <c r="AD522" s="1">
        <v>4.1664146176891128</v>
      </c>
      <c r="AE522" s="1">
        <v>4.1680719343920494</v>
      </c>
      <c r="AF522" s="1">
        <v>4.1696138724733984</v>
      </c>
      <c r="AG522" s="1">
        <v>4.171049739436933</v>
      </c>
      <c r="AH522" s="1">
        <v>4.1723888427864253</v>
      </c>
      <c r="AI522" s="1">
        <v>4.1736404900256439</v>
      </c>
      <c r="AJ522" s="1">
        <v>4.1748136986439306</v>
      </c>
      <c r="AK522" s="1">
        <v>4.1759138192706384</v>
      </c>
    </row>
    <row r="523" spans="1:37" x14ac:dyDescent="0.2">
      <c r="A523" s="9">
        <v>35424</v>
      </c>
    </row>
    <row r="524" spans="1:37" x14ac:dyDescent="0.2">
      <c r="A524" s="9">
        <v>35425</v>
      </c>
    </row>
    <row r="525" spans="1:37" x14ac:dyDescent="0.2">
      <c r="A525" s="9">
        <v>35426</v>
      </c>
      <c r="AA525" s="1">
        <v>4.1451042750115716</v>
      </c>
      <c r="AB525" s="1">
        <v>4.146950083755284</v>
      </c>
      <c r="AC525" s="1">
        <v>4.1487176127411196</v>
      </c>
      <c r="AD525" s="1">
        <v>4.1504131595909062</v>
      </c>
      <c r="AE525" s="1">
        <v>4.152043021926473</v>
      </c>
      <c r="AF525" s="1">
        <v>4.153613497369645</v>
      </c>
      <c r="AG525" s="1">
        <v>4.1551308835422471</v>
      </c>
      <c r="AH525" s="1">
        <v>4.1566014780661105</v>
      </c>
      <c r="AI525" s="1">
        <v>4.1580315785630582</v>
      </c>
      <c r="AJ525" s="1">
        <v>4.1594270885826248</v>
      </c>
      <c r="AK525" s="1">
        <v>4.1607903942433344</v>
      </c>
    </row>
    <row r="526" spans="1:37" x14ac:dyDescent="0.2">
      <c r="A526" s="9">
        <v>35429</v>
      </c>
      <c r="AA526" s="1">
        <v>4.1653952175798175</v>
      </c>
      <c r="AB526" s="1">
        <v>4.1673624068220647</v>
      </c>
      <c r="AC526" s="1">
        <v>4.1692101852416208</v>
      </c>
      <c r="AD526" s="1">
        <v>4.1709471332577763</v>
      </c>
      <c r="AE526" s="1">
        <v>4.1725818312898069</v>
      </c>
      <c r="AF526" s="1">
        <v>4.1741228597570039</v>
      </c>
      <c r="AG526" s="1">
        <v>4.1755787990786484</v>
      </c>
      <c r="AH526" s="1">
        <v>4.1769582296740229</v>
      </c>
      <c r="AI526" s="1">
        <v>4.1782697319624162</v>
      </c>
      <c r="AJ526" s="1">
        <v>4.179521397161329</v>
      </c>
      <c r="AK526" s="1">
        <v>4.1807174003347312</v>
      </c>
    </row>
    <row r="527" spans="1:37" x14ac:dyDescent="0.2">
      <c r="A527" s="9">
        <v>35430</v>
      </c>
      <c r="Z527" s="1">
        <v>4.1609915240249542</v>
      </c>
      <c r="AA527" s="1">
        <v>4.1630364873229118</v>
      </c>
      <c r="AB527" s="1">
        <v>4.1649632066255498</v>
      </c>
      <c r="AC527" s="1">
        <v>4.1667805003382039</v>
      </c>
      <c r="AD527" s="1">
        <v>4.1684963914083655</v>
      </c>
      <c r="AE527" s="1">
        <v>4.1701189027835319</v>
      </c>
      <c r="AF527" s="1">
        <v>4.1716560574111963</v>
      </c>
      <c r="AG527" s="1">
        <v>4.1731158782388587</v>
      </c>
      <c r="AH527" s="1">
        <v>4.1745063882140094</v>
      </c>
      <c r="AI527" s="1">
        <v>4.1758356102841478</v>
      </c>
      <c r="AJ527" s="1">
        <v>4.1771109688880088</v>
      </c>
      <c r="AK527" s="1">
        <v>4.1783360053177852</v>
      </c>
    </row>
    <row r="528" spans="1:37" x14ac:dyDescent="0.2">
      <c r="A528" s="9">
        <v>35431</v>
      </c>
    </row>
    <row r="529" spans="1:37" x14ac:dyDescent="0.2">
      <c r="A529" s="9">
        <v>35432</v>
      </c>
      <c r="Z529" s="1">
        <v>4.348859036320821</v>
      </c>
      <c r="AA529" s="1">
        <v>4.3531320208387534</v>
      </c>
      <c r="AB529" s="1">
        <v>4.3571443917118913</v>
      </c>
      <c r="AC529" s="1">
        <v>4.3609046894337204</v>
      </c>
      <c r="AD529" s="1">
        <v>4.364420852011337</v>
      </c>
      <c r="AE529" s="1">
        <v>4.367700817451837</v>
      </c>
      <c r="AF529" s="1">
        <v>4.3707525237623113</v>
      </c>
      <c r="AG529" s="1">
        <v>4.3735839089498603</v>
      </c>
      <c r="AH529" s="1">
        <v>4.3762029110215757</v>
      </c>
      <c r="AI529" s="1">
        <v>4.3786174679845535</v>
      </c>
      <c r="AJ529" s="1">
        <v>4.3808349987649553</v>
      </c>
      <c r="AK529" s="1">
        <v>4.3828598814506696</v>
      </c>
    </row>
    <row r="530" spans="1:37" x14ac:dyDescent="0.2">
      <c r="A530" s="9">
        <v>35433</v>
      </c>
      <c r="Z530" s="1">
        <v>4.3127370618085772</v>
      </c>
      <c r="AA530" s="1">
        <v>4.3163994011125002</v>
      </c>
      <c r="AB530" s="1">
        <v>4.3198686371565689</v>
      </c>
      <c r="AC530" s="1">
        <v>4.323155875217612</v>
      </c>
      <c r="AD530" s="1">
        <v>4.3262715826867044</v>
      </c>
      <c r="AE530" s="1">
        <v>4.3292262269549227</v>
      </c>
      <c r="AF530" s="1">
        <v>4.3320302754133415</v>
      </c>
      <c r="AG530" s="1">
        <v>4.3346941954530376</v>
      </c>
      <c r="AH530" s="1">
        <v>4.3372284544650874</v>
      </c>
      <c r="AI530" s="1">
        <v>4.3396435198405658</v>
      </c>
      <c r="AJ530" s="1">
        <v>4.3419487324244264</v>
      </c>
      <c r="AK530" s="1">
        <v>4.344148540666092</v>
      </c>
    </row>
    <row r="531" spans="1:37" x14ac:dyDescent="0.2">
      <c r="A531" s="9">
        <v>35436</v>
      </c>
      <c r="Z531" s="1">
        <v>4.3297358682826079</v>
      </c>
      <c r="AA531" s="1">
        <v>4.3349291408904307</v>
      </c>
      <c r="AB531" s="1">
        <v>4.3399204009733658</v>
      </c>
      <c r="AC531" s="1">
        <v>4.3447178000272988</v>
      </c>
      <c r="AD531" s="1">
        <v>4.3493291190343832</v>
      </c>
      <c r="AE531" s="1">
        <v>4.3537621389767747</v>
      </c>
      <c r="AF531" s="1">
        <v>4.3580246408366268</v>
      </c>
      <c r="AG531" s="1">
        <v>4.3621244055960942</v>
      </c>
      <c r="AH531" s="1">
        <v>4.3660692142373341</v>
      </c>
      <c r="AI531" s="1">
        <v>4.3698668477402993</v>
      </c>
      <c r="AJ531" s="1">
        <v>4.3735242474060634</v>
      </c>
      <c r="AK531" s="1">
        <v>4.3770450505347238</v>
      </c>
    </row>
    <row r="532" spans="1:37" x14ac:dyDescent="0.2">
      <c r="A532" s="9">
        <v>35437</v>
      </c>
      <c r="Z532" s="1">
        <v>4.339987249378563</v>
      </c>
      <c r="AA532" s="1">
        <v>4.3458582394820588</v>
      </c>
      <c r="AB532" s="1">
        <v>4.3514986206020758</v>
      </c>
      <c r="AC532" s="1">
        <v>4.3569176187188638</v>
      </c>
      <c r="AD532" s="1">
        <v>4.3621240605313094</v>
      </c>
      <c r="AE532" s="1">
        <v>4.3671267727382981</v>
      </c>
      <c r="AF532" s="1">
        <v>4.3719345820387137</v>
      </c>
      <c r="AG532" s="1">
        <v>4.3765563151314453</v>
      </c>
      <c r="AH532" s="1">
        <v>4.381000798715375</v>
      </c>
      <c r="AI532" s="1">
        <v>4.3852768594312606</v>
      </c>
      <c r="AJ532" s="1">
        <v>4.389392186820352</v>
      </c>
      <c r="AK532" s="1">
        <v>4.3933504156286416</v>
      </c>
    </row>
    <row r="533" spans="1:37" x14ac:dyDescent="0.2">
      <c r="A533" s="9">
        <v>35438</v>
      </c>
      <c r="Z533" s="1">
        <v>4.3117254966820049</v>
      </c>
      <c r="AA533" s="1">
        <v>4.3181587919685054</v>
      </c>
      <c r="AB533" s="1">
        <v>4.3243838204193334</v>
      </c>
      <c r="AC533" s="1">
        <v>4.3304092772151641</v>
      </c>
      <c r="AD533" s="1">
        <v>4.3362435397189074</v>
      </c>
      <c r="AE533" s="1">
        <v>4.3418949852934716</v>
      </c>
      <c r="AF533" s="1">
        <v>4.3473719913017659</v>
      </c>
      <c r="AG533" s="1">
        <v>4.3526829351067002</v>
      </c>
      <c r="AH533" s="1">
        <v>4.3578361940711812</v>
      </c>
      <c r="AI533" s="1">
        <v>4.3628401452061008</v>
      </c>
      <c r="AJ533" s="1">
        <v>4.3677019736337588</v>
      </c>
      <c r="AK533" s="1">
        <v>4.3724250100576088</v>
      </c>
    </row>
    <row r="534" spans="1:37" x14ac:dyDescent="0.2">
      <c r="A534" s="9">
        <v>35439</v>
      </c>
      <c r="Z534" s="1">
        <v>4.2568092987159236</v>
      </c>
      <c r="AA534" s="1">
        <v>4.2638287170113349</v>
      </c>
      <c r="AB534" s="1">
        <v>4.2706117276195279</v>
      </c>
      <c r="AC534" s="1">
        <v>4.2771684808344039</v>
      </c>
      <c r="AD534" s="1">
        <v>4.2835088667979884</v>
      </c>
      <c r="AE534" s="1">
        <v>4.2896427756523074</v>
      </c>
      <c r="AF534" s="1">
        <v>4.2955800975393821</v>
      </c>
      <c r="AG534" s="1">
        <v>4.3013307226012403</v>
      </c>
      <c r="AH534" s="1">
        <v>4.3069045409799056</v>
      </c>
      <c r="AI534" s="1">
        <v>4.3123114417010182</v>
      </c>
      <c r="AJ534" s="1">
        <v>4.3175599894715013</v>
      </c>
      <c r="AK534" s="1">
        <v>4.3226548609264981</v>
      </c>
    </row>
    <row r="535" spans="1:37" x14ac:dyDescent="0.2">
      <c r="A535" s="9">
        <v>35440</v>
      </c>
      <c r="Z535" s="1">
        <v>4.2455899056186466</v>
      </c>
      <c r="AA535" s="1">
        <v>4.2540604075040722</v>
      </c>
      <c r="AB535" s="1">
        <v>4.2623096961729816</v>
      </c>
      <c r="AC535" s="1">
        <v>4.2703454705292447</v>
      </c>
      <c r="AD535" s="1">
        <v>4.2781752839528551</v>
      </c>
      <c r="AE535" s="1">
        <v>4.2858066898238114</v>
      </c>
      <c r="AF535" s="1">
        <v>4.2932472415221046</v>
      </c>
      <c r="AG535" s="1">
        <v>4.3005044924277307</v>
      </c>
      <c r="AH535" s="1">
        <v>4.3075859959206877</v>
      </c>
      <c r="AI535" s="1">
        <v>4.314499297776119</v>
      </c>
      <c r="AJ535" s="1">
        <v>4.3212503861062661</v>
      </c>
      <c r="AK535" s="1">
        <v>4.3278418002450305</v>
      </c>
    </row>
    <row r="536" spans="1:37" x14ac:dyDescent="0.2">
      <c r="A536" s="9">
        <v>35443</v>
      </c>
      <c r="Z536" s="1">
        <v>4.1516331651670697</v>
      </c>
      <c r="AA536" s="1">
        <v>4.1603916262475478</v>
      </c>
      <c r="AB536" s="1">
        <v>4.1689823583684378</v>
      </c>
      <c r="AC536" s="1">
        <v>4.1774101563898096</v>
      </c>
      <c r="AD536" s="1">
        <v>4.1856797217554327</v>
      </c>
      <c r="AE536" s="1">
        <v>4.1937957559090862</v>
      </c>
      <c r="AF536" s="1">
        <v>4.2017629602945394</v>
      </c>
      <c r="AG536" s="1">
        <v>4.2095860363555655</v>
      </c>
      <c r="AH536" s="1">
        <v>4.2172696855359373</v>
      </c>
      <c r="AI536" s="1">
        <v>4.2248185997927177</v>
      </c>
      <c r="AJ536" s="1">
        <v>4.2322361409851812</v>
      </c>
      <c r="AK536" s="1">
        <v>4.2395229833132095</v>
      </c>
    </row>
    <row r="537" spans="1:37" x14ac:dyDescent="0.2">
      <c r="A537" s="9">
        <v>35444</v>
      </c>
      <c r="Z537" s="1">
        <v>4.1402074849164539</v>
      </c>
      <c r="AA537" s="1">
        <v>4.1478906503154027</v>
      </c>
      <c r="AB537" s="1">
        <v>4.155428414247079</v>
      </c>
      <c r="AC537" s="1">
        <v>4.1628262797164872</v>
      </c>
      <c r="AD537" s="1">
        <v>4.1700896734389739</v>
      </c>
      <c r="AE537" s="1">
        <v>4.1772240221298897</v>
      </c>
      <c r="AF537" s="1">
        <v>4.1842347525045831</v>
      </c>
      <c r="AG537" s="1">
        <v>4.1911272912784003</v>
      </c>
      <c r="AH537" s="1">
        <v>4.1979070651666923</v>
      </c>
      <c r="AI537" s="1">
        <v>4.2045794849689822</v>
      </c>
      <c r="AJ537" s="1">
        <v>4.2111483467093036</v>
      </c>
      <c r="AK537" s="1">
        <v>4.2176144650481238</v>
      </c>
    </row>
    <row r="538" spans="1:37" x14ac:dyDescent="0.2">
      <c r="A538" s="9">
        <v>35445</v>
      </c>
      <c r="Z538" s="1">
        <v>4.1116179803292647</v>
      </c>
      <c r="AA538" s="1">
        <v>4.1190006758440472</v>
      </c>
      <c r="AB538" s="1">
        <v>4.1262627271108565</v>
      </c>
      <c r="AC538" s="1">
        <v>4.1334073093371053</v>
      </c>
      <c r="AD538" s="1">
        <v>4.1404375515651228</v>
      </c>
      <c r="AE538" s="1">
        <v>4.1473565828372392</v>
      </c>
      <c r="AF538" s="1">
        <v>4.1541675321957809</v>
      </c>
      <c r="AG538" s="1">
        <v>4.16087352868308</v>
      </c>
      <c r="AH538" s="1">
        <v>4.1674777013414612</v>
      </c>
      <c r="AI538" s="1">
        <v>4.1739831612606615</v>
      </c>
      <c r="AJ538" s="1">
        <v>4.1803916457924828</v>
      </c>
      <c r="AK538" s="1">
        <v>4.1867025722868032</v>
      </c>
    </row>
    <row r="539" spans="1:37" x14ac:dyDescent="0.2">
      <c r="A539" s="9">
        <v>35446</v>
      </c>
      <c r="Z539" s="1">
        <v>4.0701496352765076</v>
      </c>
      <c r="AA539" s="1">
        <v>4.0780179515370083</v>
      </c>
      <c r="AB539" s="1">
        <v>4.0857264073991288</v>
      </c>
      <c r="AC539" s="1">
        <v>4.0932800155319669</v>
      </c>
      <c r="AD539" s="1">
        <v>4.1006837534915341</v>
      </c>
      <c r="AE539" s="1">
        <v>4.1079425988338496</v>
      </c>
      <c r="AF539" s="1">
        <v>4.1150615291149277</v>
      </c>
      <c r="AG539" s="1">
        <v>4.1220455218907848</v>
      </c>
      <c r="AH539" s="1">
        <v>4.1288995547174379</v>
      </c>
      <c r="AI539" s="1">
        <v>4.1356285797742096</v>
      </c>
      <c r="AJ539" s="1">
        <v>4.1422360365830713</v>
      </c>
      <c r="AK539" s="1">
        <v>4.1487230257505674</v>
      </c>
    </row>
    <row r="540" spans="1:37" x14ac:dyDescent="0.2">
      <c r="A540" s="9">
        <v>35447</v>
      </c>
      <c r="Z540" s="1">
        <v>4.0407338968321707</v>
      </c>
      <c r="AA540" s="1">
        <v>4.0478119539667414</v>
      </c>
      <c r="AB540" s="1">
        <v>4.054759805885757</v>
      </c>
      <c r="AC540" s="1">
        <v>4.0615838383125071</v>
      </c>
      <c r="AD540" s="1">
        <v>4.0682904170954934</v>
      </c>
      <c r="AE540" s="1">
        <v>4.0748859080832212</v>
      </c>
      <c r="AF540" s="1">
        <v>4.0813766771241919</v>
      </c>
      <c r="AG540" s="1">
        <v>4.0877690900669101</v>
      </c>
      <c r="AH540" s="1">
        <v>4.0940695127598801</v>
      </c>
      <c r="AI540" s="1">
        <v>4.1002842321197264</v>
      </c>
      <c r="AJ540" s="1">
        <v>4.1064169880462522</v>
      </c>
      <c r="AK540" s="1">
        <v>4.1124684852891953</v>
      </c>
    </row>
    <row r="541" spans="1:37" x14ac:dyDescent="0.2">
      <c r="A541" s="9">
        <v>35450</v>
      </c>
      <c r="Z541" s="1">
        <v>4.050851620121902</v>
      </c>
      <c r="AA541" s="1">
        <v>4.0571561642861624</v>
      </c>
      <c r="AB541" s="1">
        <v>4.0633709509468687</v>
      </c>
      <c r="AC541" s="1">
        <v>4.069500368982812</v>
      </c>
      <c r="AD541" s="1">
        <v>4.0755487968028286</v>
      </c>
      <c r="AE541" s="1">
        <v>4.0815206128157513</v>
      </c>
      <c r="AF541" s="1">
        <v>4.087420195430413</v>
      </c>
      <c r="AG541" s="1">
        <v>4.0932519230556519</v>
      </c>
      <c r="AH541" s="1">
        <v>4.0990201741003007</v>
      </c>
      <c r="AI541" s="1">
        <v>4.1047292461881666</v>
      </c>
      <c r="AJ541" s="1">
        <v>4.1103812422023287</v>
      </c>
      <c r="AK541" s="1">
        <v>4.115975865087683</v>
      </c>
    </row>
    <row r="542" spans="1:37" x14ac:dyDescent="0.2">
      <c r="A542" s="9">
        <v>35451</v>
      </c>
      <c r="Z542" s="1">
        <v>4.0225769941165197</v>
      </c>
      <c r="AA542" s="1">
        <v>4.0296704809546551</v>
      </c>
      <c r="AB542" s="1">
        <v>4.036613851798827</v>
      </c>
      <c r="AC542" s="1">
        <v>4.0434122677170237</v>
      </c>
      <c r="AD542" s="1">
        <v>4.0500708854922047</v>
      </c>
      <c r="AE542" s="1">
        <v>4.0565948619073247</v>
      </c>
      <c r="AF542" s="1">
        <v>4.0629893537453423</v>
      </c>
      <c r="AG542" s="1">
        <v>4.0692595177892095</v>
      </c>
      <c r="AH542" s="1">
        <v>4.0754105108218894</v>
      </c>
      <c r="AI542" s="1">
        <v>4.0814474171918258</v>
      </c>
      <c r="AJ542" s="1">
        <v>4.0873736443846438</v>
      </c>
      <c r="AK542" s="1">
        <v>4.0931909170352121</v>
      </c>
    </row>
    <row r="543" spans="1:37" x14ac:dyDescent="0.2">
      <c r="A543" s="9">
        <v>35452</v>
      </c>
      <c r="Z543" s="1">
        <v>3.9636413705985087</v>
      </c>
      <c r="AA543" s="1">
        <v>3.9701341679703437</v>
      </c>
      <c r="AB543" s="1">
        <v>3.9765178161915786</v>
      </c>
      <c r="AC543" s="1">
        <v>3.9827976911306737</v>
      </c>
      <c r="AD543" s="1">
        <v>3.988979165718463</v>
      </c>
      <c r="AE543" s="1">
        <v>3.9950676128857787</v>
      </c>
      <c r="AF543" s="1">
        <v>4.0010684055634567</v>
      </c>
      <c r="AG543" s="1">
        <v>4.0069869166823313</v>
      </c>
      <c r="AH543" s="1">
        <v>4.0128285191732367</v>
      </c>
      <c r="AI543" s="1">
        <v>4.0185984814189464</v>
      </c>
      <c r="AJ543" s="1">
        <v>4.0242999886707942</v>
      </c>
      <c r="AK543" s="1">
        <v>4.0299343074868688</v>
      </c>
    </row>
    <row r="544" spans="1:37" x14ac:dyDescent="0.2">
      <c r="A544" s="9">
        <v>35453</v>
      </c>
      <c r="Z544" s="1">
        <v>3.9414381095337361</v>
      </c>
      <c r="AA544" s="1">
        <v>3.9471333245682647</v>
      </c>
      <c r="AB544" s="1">
        <v>3.9527437727430419</v>
      </c>
      <c r="AC544" s="1">
        <v>3.9582749501888781</v>
      </c>
      <c r="AD544" s="1">
        <v>3.9637323512897242</v>
      </c>
      <c r="AE544" s="1">
        <v>3.9691214704295352</v>
      </c>
      <c r="AF544" s="1">
        <v>3.9744478019922647</v>
      </c>
      <c r="AG544" s="1">
        <v>3.979716840361867</v>
      </c>
      <c r="AH544" s="1">
        <v>3.9849340799222919</v>
      </c>
      <c r="AI544" s="1">
        <v>3.9901048666518526</v>
      </c>
      <c r="AJ544" s="1">
        <v>3.9952319795920297</v>
      </c>
      <c r="AK544" s="1">
        <v>4.0003160281594941</v>
      </c>
    </row>
    <row r="545" spans="1:37" x14ac:dyDescent="0.2">
      <c r="A545" s="9">
        <v>35454</v>
      </c>
      <c r="Z545" s="1">
        <v>4.0060397683249995</v>
      </c>
      <c r="AA545" s="1">
        <v>4.0117541032157424</v>
      </c>
      <c r="AB545" s="1">
        <v>4.0173530097244861</v>
      </c>
      <c r="AC545" s="1">
        <v>4.0228438450098416</v>
      </c>
      <c r="AD545" s="1">
        <v>4.0282339662159874</v>
      </c>
      <c r="AE545" s="1">
        <v>4.0335307304871018</v>
      </c>
      <c r="AF545" s="1">
        <v>4.0387414949673639</v>
      </c>
      <c r="AG545" s="1">
        <v>4.0438736168009468</v>
      </c>
      <c r="AH545" s="1">
        <v>4.0489344531320306</v>
      </c>
      <c r="AI545" s="1">
        <v>4.0539310676148652</v>
      </c>
      <c r="AJ545" s="1">
        <v>4.0588670664664983</v>
      </c>
      <c r="AK545" s="1">
        <v>4.0637438034221667</v>
      </c>
    </row>
    <row r="546" spans="1:37" x14ac:dyDescent="0.2">
      <c r="A546" s="9">
        <v>35457</v>
      </c>
      <c r="Z546" s="1">
        <v>4.095470444399222</v>
      </c>
      <c r="AA546" s="1">
        <v>4.1021188604878898</v>
      </c>
      <c r="AB546" s="1">
        <v>4.1086471503714961</v>
      </c>
      <c r="AC546" s="1">
        <v>4.1150592402015604</v>
      </c>
      <c r="AD546" s="1">
        <v>4.1213590561296094</v>
      </c>
      <c r="AE546" s="1">
        <v>4.1275505243071677</v>
      </c>
      <c r="AF546" s="1">
        <v>4.1336375708857611</v>
      </c>
      <c r="AG546" s="1">
        <v>4.1396241220169134</v>
      </c>
      <c r="AH546" s="1">
        <v>4.1455141038521477</v>
      </c>
      <c r="AI546" s="1">
        <v>4.1513112454162187</v>
      </c>
      <c r="AJ546" s="1">
        <v>4.157017211181457</v>
      </c>
      <c r="AK546" s="1">
        <v>4.1626324340542018</v>
      </c>
    </row>
    <row r="547" spans="1:37" x14ac:dyDescent="0.2">
      <c r="A547" s="9">
        <v>35458</v>
      </c>
      <c r="Z547" s="1">
        <v>4.0741570646455978</v>
      </c>
      <c r="AA547" s="1">
        <v>4.0803472523429463</v>
      </c>
      <c r="AB547" s="1">
        <v>4.0863990319325652</v>
      </c>
      <c r="AC547" s="1">
        <v>4.0923169101842287</v>
      </c>
      <c r="AD547" s="1">
        <v>4.0981053938677103</v>
      </c>
      <c r="AE547" s="1">
        <v>4.1037689897527834</v>
      </c>
      <c r="AF547" s="1">
        <v>4.1093122046092248</v>
      </c>
      <c r="AG547" s="1">
        <v>4.1147395452068061</v>
      </c>
      <c r="AH547" s="1">
        <v>4.1200555183153016</v>
      </c>
      <c r="AI547" s="1">
        <v>4.1252643992964568</v>
      </c>
      <c r="AJ547" s="1">
        <v>4.1303683000716074</v>
      </c>
      <c r="AK547" s="1">
        <v>4.135368152014018</v>
      </c>
    </row>
    <row r="548" spans="1:37" x14ac:dyDescent="0.2">
      <c r="A548" s="9">
        <v>35459</v>
      </c>
      <c r="Z548" s="1">
        <v>4.1420576574417893</v>
      </c>
      <c r="AA548" s="1">
        <v>4.1483698150524493</v>
      </c>
      <c r="AB548" s="1">
        <v>4.1545324925341109</v>
      </c>
      <c r="AC548" s="1">
        <v>4.1605512073779582</v>
      </c>
      <c r="AD548" s="1">
        <v>4.1664314770751769</v>
      </c>
      <c r="AE548" s="1">
        <v>4.1721788191169544</v>
      </c>
      <c r="AF548" s="1">
        <v>4.1777987509944756</v>
      </c>
      <c r="AG548" s="1">
        <v>4.1832967901989244</v>
      </c>
      <c r="AH548" s="1">
        <v>4.1886784542214857</v>
      </c>
      <c r="AI548" s="1">
        <v>4.1939489276361215</v>
      </c>
      <c r="AJ548" s="1">
        <v>4.1991106073114377</v>
      </c>
      <c r="AK548" s="1">
        <v>4.2041644999987966</v>
      </c>
    </row>
    <row r="549" spans="1:37" x14ac:dyDescent="0.2">
      <c r="A549" s="9">
        <v>35460</v>
      </c>
      <c r="Z549" s="1">
        <v>4.1549630366140633</v>
      </c>
      <c r="AA549" s="1">
        <v>4.161573859226352</v>
      </c>
      <c r="AB549" s="1">
        <v>4.1680258602625111</v>
      </c>
      <c r="AC549" s="1">
        <v>4.1743246049047729</v>
      </c>
      <c r="AD549" s="1">
        <v>4.1804756583353697</v>
      </c>
      <c r="AE549" s="1">
        <v>4.186484585736534</v>
      </c>
      <c r="AF549" s="1">
        <v>4.1923569522905009</v>
      </c>
      <c r="AG549" s="1">
        <v>4.1980983231794982</v>
      </c>
      <c r="AH549" s="1">
        <v>4.2037142635857618</v>
      </c>
      <c r="AI549" s="1">
        <v>4.2092099859172887</v>
      </c>
      <c r="AJ549" s="1">
        <v>4.2145880489205192</v>
      </c>
      <c r="AK549" s="1">
        <v>4.2198498035958121</v>
      </c>
    </row>
    <row r="550" spans="1:37" x14ac:dyDescent="0.2">
      <c r="A550" s="9">
        <v>35461</v>
      </c>
      <c r="Y550" s="1">
        <v>4.0342021743287466</v>
      </c>
      <c r="Z550" s="1">
        <v>4.0405015193008857</v>
      </c>
      <c r="AA550" s="1">
        <v>4.0466735440973327</v>
      </c>
      <c r="AB550" s="1">
        <v>4.0527221305885712</v>
      </c>
      <c r="AC550" s="1">
        <v>4.0586508002375394</v>
      </c>
      <c r="AD550" s="1">
        <v>4.0644630745071764</v>
      </c>
      <c r="AE550" s="1">
        <v>4.0701624748604157</v>
      </c>
      <c r="AF550" s="1">
        <v>4.0757525227601956</v>
      </c>
      <c r="AG550" s="1">
        <v>4.0812367396694498</v>
      </c>
      <c r="AH550" s="1">
        <v>4.0866186470511181</v>
      </c>
      <c r="AI550" s="1">
        <v>4.0919013715366761</v>
      </c>
      <c r="AJ550" s="1">
        <v>4.097085859041913</v>
      </c>
      <c r="AK550" s="1">
        <v>4.1021723067241131</v>
      </c>
    </row>
    <row r="551" spans="1:37" x14ac:dyDescent="0.2">
      <c r="A551" s="9">
        <v>35464</v>
      </c>
      <c r="Y551" s="1">
        <v>3.9423204126832885</v>
      </c>
      <c r="Z551" s="1">
        <v>3.9481455824579794</v>
      </c>
      <c r="AA551" s="1">
        <v>3.9539173617935215</v>
      </c>
      <c r="AB551" s="1">
        <v>3.9596362349560321</v>
      </c>
      <c r="AC551" s="1">
        <v>3.9653024199646554</v>
      </c>
      <c r="AD551" s="1">
        <v>3.9709161348385398</v>
      </c>
      <c r="AE551" s="1">
        <v>3.9764775975968258</v>
      </c>
      <c r="AF551" s="1">
        <v>3.9819870262586607</v>
      </c>
      <c r="AG551" s="1">
        <v>3.9874446388431894</v>
      </c>
      <c r="AH551" s="1">
        <v>3.9928506533695547</v>
      </c>
      <c r="AI551" s="1">
        <v>3.9982049497471635</v>
      </c>
      <c r="AJ551" s="1">
        <v>4.003505718212069</v>
      </c>
      <c r="AK551" s="1">
        <v>4.0087506222552047</v>
      </c>
    </row>
    <row r="552" spans="1:37" x14ac:dyDescent="0.2">
      <c r="A552" s="9">
        <v>35465</v>
      </c>
      <c r="Y552" s="1">
        <v>3.8858322529691156</v>
      </c>
      <c r="Z552" s="1">
        <v>3.890191006135562</v>
      </c>
      <c r="AA552" s="1">
        <v>3.8945662773474288</v>
      </c>
      <c r="AB552" s="1">
        <v>3.8989573021542201</v>
      </c>
      <c r="AC552" s="1">
        <v>3.9033630729492454</v>
      </c>
      <c r="AD552" s="1">
        <v>3.9077825821258148</v>
      </c>
      <c r="AE552" s="1">
        <v>3.9122148220772353</v>
      </c>
      <c r="AF552" s="1">
        <v>3.9166587851968147</v>
      </c>
      <c r="AG552" s="1">
        <v>3.9211134638778624</v>
      </c>
      <c r="AH552" s="1">
        <v>3.9255778505136893</v>
      </c>
      <c r="AI552" s="1">
        <v>3.9300505574779954</v>
      </c>
      <c r="AJ552" s="1">
        <v>3.9345284773880076</v>
      </c>
      <c r="AK552" s="1">
        <v>3.9390080166258512</v>
      </c>
    </row>
    <row r="553" spans="1:37" x14ac:dyDescent="0.2">
      <c r="A553" s="9">
        <v>35466</v>
      </c>
      <c r="Y553" s="1">
        <v>3.9097774104097649</v>
      </c>
      <c r="Z553" s="1">
        <v>3.9129683750639028</v>
      </c>
      <c r="AA553" s="1">
        <v>3.9162293938837189</v>
      </c>
      <c r="AB553" s="1">
        <v>3.9195602598568939</v>
      </c>
      <c r="AC553" s="1">
        <v>3.9229603961331798</v>
      </c>
      <c r="AD553" s="1">
        <v>3.9264292258623308</v>
      </c>
      <c r="AE553" s="1">
        <v>3.9299661721940984</v>
      </c>
      <c r="AF553" s="1">
        <v>3.9335706582782359</v>
      </c>
      <c r="AG553" s="1">
        <v>3.9372421072644945</v>
      </c>
      <c r="AH553" s="1">
        <v>3.9409799423026284</v>
      </c>
      <c r="AI553" s="1">
        <v>3.9447828440412414</v>
      </c>
      <c r="AJ553" s="1">
        <v>3.948646448986513</v>
      </c>
      <c r="AK553" s="1">
        <v>3.9525656135982161</v>
      </c>
    </row>
    <row r="554" spans="1:37" x14ac:dyDescent="0.2">
      <c r="A554" s="9">
        <v>35467</v>
      </c>
      <c r="Y554" s="1">
        <v>3.9523010290100036</v>
      </c>
      <c r="Z554" s="1">
        <v>3.9565814701004278</v>
      </c>
      <c r="AA554" s="1">
        <v>3.9608517668743657</v>
      </c>
      <c r="AB554" s="1">
        <v>3.9651132200215411</v>
      </c>
      <c r="AC554" s="1">
        <v>3.9693668100676285</v>
      </c>
      <c r="AD554" s="1">
        <v>3.9736135175382938</v>
      </c>
      <c r="AE554" s="1">
        <v>3.9778543229592076</v>
      </c>
      <c r="AF554" s="1">
        <v>3.9820902068560411</v>
      </c>
      <c r="AG554" s="1">
        <v>3.9863221497544621</v>
      </c>
      <c r="AH554" s="1">
        <v>3.9905511321693599</v>
      </c>
      <c r="AI554" s="1">
        <v>3.9947773353661229</v>
      </c>
      <c r="AJ554" s="1">
        <v>3.9989979714063613</v>
      </c>
      <c r="AK554" s="1">
        <v>4.0032095629936411</v>
      </c>
    </row>
    <row r="555" spans="1:37" x14ac:dyDescent="0.2">
      <c r="A555" s="9">
        <v>35468</v>
      </c>
      <c r="Y555" s="1">
        <v>3.9075381036282661</v>
      </c>
      <c r="Z555" s="1">
        <v>3.9148693007190078</v>
      </c>
      <c r="AA555" s="1">
        <v>3.9221405462559211</v>
      </c>
      <c r="AB555" s="1">
        <v>3.9293497178231678</v>
      </c>
      <c r="AC555" s="1">
        <v>3.9364946029648622</v>
      </c>
      <c r="AD555" s="1">
        <v>3.943572989225125</v>
      </c>
      <c r="AE555" s="1">
        <v>3.9505826641480755</v>
      </c>
      <c r="AF555" s="1">
        <v>3.9575214152778293</v>
      </c>
      <c r="AG555" s="1">
        <v>3.9643870301585098</v>
      </c>
      <c r="AH555" s="1">
        <v>3.9711772956566209</v>
      </c>
      <c r="AI555" s="1">
        <v>3.9778894898441952</v>
      </c>
      <c r="AJ555" s="1">
        <v>3.9845194781050401</v>
      </c>
      <c r="AK555" s="1">
        <v>3.9910628826315815</v>
      </c>
    </row>
    <row r="556" spans="1:37" x14ac:dyDescent="0.2">
      <c r="A556" s="9">
        <v>35471</v>
      </c>
      <c r="Y556" s="1">
        <v>3.9577020408431078</v>
      </c>
      <c r="Z556" s="1">
        <v>3.9650116623924503</v>
      </c>
      <c r="AA556" s="1">
        <v>3.9722466238189611</v>
      </c>
      <c r="AB556" s="1">
        <v>3.9794049001589427</v>
      </c>
      <c r="AC556" s="1">
        <v>3.9864843918964175</v>
      </c>
      <c r="AD556" s="1">
        <v>3.9934829995154053</v>
      </c>
      <c r="AE556" s="1">
        <v>4.0003986234999269</v>
      </c>
      <c r="AF556" s="1">
        <v>4.007229164334003</v>
      </c>
      <c r="AG556" s="1">
        <v>4.0139725225016534</v>
      </c>
      <c r="AH556" s="1">
        <v>4.0206265971829476</v>
      </c>
      <c r="AI556" s="1">
        <v>4.0271887637566284</v>
      </c>
      <c r="AJ556" s="1">
        <v>4.0336550745595634</v>
      </c>
      <c r="AK556" s="1">
        <v>4.0400213762509729</v>
      </c>
    </row>
    <row r="557" spans="1:37" x14ac:dyDescent="0.2">
      <c r="A557" s="9">
        <v>35472</v>
      </c>
      <c r="Y557" s="1">
        <v>3.9055731745645996</v>
      </c>
      <c r="Z557" s="1">
        <v>3.9121123014246946</v>
      </c>
      <c r="AA557" s="1">
        <v>3.9186181964494904</v>
      </c>
      <c r="AB557" s="1">
        <v>3.9250882497398987</v>
      </c>
      <c r="AC557" s="1">
        <v>3.9315197759335505</v>
      </c>
      <c r="AD557" s="1">
        <v>3.9379100896680792</v>
      </c>
      <c r="AE557" s="1">
        <v>3.9442565055811185</v>
      </c>
      <c r="AF557" s="1">
        <v>3.9505563383103013</v>
      </c>
      <c r="AG557" s="1">
        <v>3.9568069024932604</v>
      </c>
      <c r="AH557" s="1">
        <v>3.963005509819463</v>
      </c>
      <c r="AI557" s="1">
        <v>3.969148749051898</v>
      </c>
      <c r="AJ557" s="1">
        <v>3.9752315456053764</v>
      </c>
      <c r="AK557" s="1">
        <v>3.9812485917951541</v>
      </c>
    </row>
    <row r="558" spans="1:37" x14ac:dyDescent="0.2">
      <c r="A558" s="9">
        <v>35473</v>
      </c>
      <c r="Y558" s="1">
        <v>3.884030701171366</v>
      </c>
      <c r="Z558" s="1">
        <v>3.8905584770561519</v>
      </c>
      <c r="AA558" s="1">
        <v>3.8970262903867057</v>
      </c>
      <c r="AB558" s="1">
        <v>3.903432284930243</v>
      </c>
      <c r="AC558" s="1">
        <v>3.9097745406658495</v>
      </c>
      <c r="AD558" s="1">
        <v>3.9160511375726088</v>
      </c>
      <c r="AE558" s="1">
        <v>3.9222601556296057</v>
      </c>
      <c r="AF558" s="1">
        <v>3.9283996748159256</v>
      </c>
      <c r="AG558" s="1">
        <v>3.9344677751106536</v>
      </c>
      <c r="AH558" s="1">
        <v>3.9404625321064599</v>
      </c>
      <c r="AI558" s="1">
        <v>3.9463813064739832</v>
      </c>
      <c r="AJ558" s="1">
        <v>3.9522199584320803</v>
      </c>
      <c r="AK558" s="1">
        <v>3.957974159075849</v>
      </c>
    </row>
    <row r="559" spans="1:37" x14ac:dyDescent="0.2">
      <c r="A559" s="9">
        <v>35474</v>
      </c>
      <c r="Y559" s="1">
        <v>3.9170430076865754</v>
      </c>
      <c r="Z559" s="1">
        <v>3.9235471565973903</v>
      </c>
      <c r="AA559" s="1">
        <v>3.9299685652507614</v>
      </c>
      <c r="AB559" s="1">
        <v>3.9363056360511317</v>
      </c>
      <c r="AC559" s="1">
        <v>3.9425567366912713</v>
      </c>
      <c r="AD559" s="1">
        <v>3.9487202348639543</v>
      </c>
      <c r="AE559" s="1">
        <v>3.9547944982619532</v>
      </c>
      <c r="AF559" s="1">
        <v>3.9607778945780399</v>
      </c>
      <c r="AG559" s="1">
        <v>3.9666687915049876</v>
      </c>
      <c r="AH559" s="1">
        <v>3.9724655519646559</v>
      </c>
      <c r="AI559" s="1">
        <v>3.9781659882716935</v>
      </c>
      <c r="AJ559" s="1">
        <v>3.9837668573410281</v>
      </c>
      <c r="AK559" s="1">
        <v>3.9892647967581398</v>
      </c>
    </row>
    <row r="560" spans="1:37" x14ac:dyDescent="0.2">
      <c r="A560" s="9">
        <v>35475</v>
      </c>
      <c r="Y560" s="1">
        <v>3.8827163058151135</v>
      </c>
      <c r="Z560" s="1">
        <v>3.8897701038112134</v>
      </c>
      <c r="AA560" s="1">
        <v>3.8967796115548281</v>
      </c>
      <c r="AB560" s="1">
        <v>3.9037404785617453</v>
      </c>
      <c r="AC560" s="1">
        <v>3.9106483455124437</v>
      </c>
      <c r="AD560" s="1">
        <v>3.9174988530873929</v>
      </c>
      <c r="AE560" s="1">
        <v>3.9242876419670645</v>
      </c>
      <c r="AF560" s="1">
        <v>3.9310103528319327</v>
      </c>
      <c r="AG560" s="1">
        <v>3.9376626263624659</v>
      </c>
      <c r="AH560" s="1">
        <v>3.9442400972799563</v>
      </c>
      <c r="AI560" s="1">
        <v>3.9507380894798882</v>
      </c>
      <c r="AJ560" s="1">
        <v>3.9571514701836303</v>
      </c>
      <c r="AK560" s="1">
        <v>3.9634750701231081</v>
      </c>
    </row>
    <row r="561" spans="1:37" x14ac:dyDescent="0.2">
      <c r="A561" s="9">
        <v>35478</v>
      </c>
      <c r="Y561" s="1">
        <v>3.8907195588236467</v>
      </c>
      <c r="Z561" s="1">
        <v>3.8974890508403601</v>
      </c>
      <c r="AA561" s="1">
        <v>3.9042115716034904</v>
      </c>
      <c r="AB561" s="1">
        <v>3.9108850458275191</v>
      </c>
      <c r="AC561" s="1">
        <v>3.9175073843463881</v>
      </c>
      <c r="AD561" s="1">
        <v>3.9240764979940344</v>
      </c>
      <c r="AE561" s="1">
        <v>3.9305902976043954</v>
      </c>
      <c r="AF561" s="1">
        <v>3.9370466940114102</v>
      </c>
      <c r="AG561" s="1">
        <v>3.9434435980490203</v>
      </c>
      <c r="AH561" s="1">
        <v>3.9497789011706232</v>
      </c>
      <c r="AI561" s="1">
        <v>3.9560496767367077</v>
      </c>
      <c r="AJ561" s="1">
        <v>3.9622518963061082</v>
      </c>
      <c r="AK561" s="1">
        <v>3.9683814537402795</v>
      </c>
    </row>
    <row r="562" spans="1:37" x14ac:dyDescent="0.2">
      <c r="A562" s="9">
        <v>35479</v>
      </c>
      <c r="Y562" s="1">
        <v>3.8513618309856539</v>
      </c>
      <c r="Z562" s="1">
        <v>3.8594125216902815</v>
      </c>
      <c r="AA562" s="1">
        <v>3.867353000058726</v>
      </c>
      <c r="AB562" s="1">
        <v>3.8751841302409487</v>
      </c>
      <c r="AC562" s="1">
        <v>3.8829067633481351</v>
      </c>
      <c r="AD562" s="1">
        <v>3.8905217504914651</v>
      </c>
      <c r="AE562" s="1">
        <v>3.898029942782121</v>
      </c>
      <c r="AF562" s="1">
        <v>3.9054321913312848</v>
      </c>
      <c r="AG562" s="1">
        <v>3.9127293472501421</v>
      </c>
      <c r="AH562" s="1">
        <v>3.9199222220357681</v>
      </c>
      <c r="AI562" s="1">
        <v>3.9270102483639384</v>
      </c>
      <c r="AJ562" s="1">
        <v>3.933991155767631</v>
      </c>
      <c r="AK562" s="1">
        <v>3.940862568397312</v>
      </c>
    </row>
    <row r="563" spans="1:37" x14ac:dyDescent="0.2">
      <c r="A563" s="9">
        <v>35480</v>
      </c>
      <c r="Y563" s="1">
        <v>3.8938540460697988</v>
      </c>
      <c r="Z563" s="1">
        <v>3.901812654867836</v>
      </c>
      <c r="AA563" s="1">
        <v>3.9096598657833455</v>
      </c>
      <c r="AB563" s="1">
        <v>3.9173955406075578</v>
      </c>
      <c r="AC563" s="1">
        <v>3.92501953391224</v>
      </c>
      <c r="AD563" s="1">
        <v>3.9325317002691511</v>
      </c>
      <c r="AE563" s="1">
        <v>3.9399318942500536</v>
      </c>
      <c r="AF563" s="1">
        <v>3.947219970426711</v>
      </c>
      <c r="AG563" s="1">
        <v>3.9543957833708858</v>
      </c>
      <c r="AH563" s="1">
        <v>3.9614591468645637</v>
      </c>
      <c r="AI563" s="1">
        <v>3.9684086859179186</v>
      </c>
      <c r="AJ563" s="1">
        <v>3.975241678284692</v>
      </c>
      <c r="AK563" s="1">
        <v>3.9819553290685632</v>
      </c>
    </row>
    <row r="564" spans="1:37" x14ac:dyDescent="0.2">
      <c r="A564" s="9">
        <v>35481</v>
      </c>
      <c r="Y564" s="1">
        <v>3.8864252965251382</v>
      </c>
      <c r="Z564" s="1">
        <v>3.8946134197643407</v>
      </c>
      <c r="AA564" s="1">
        <v>3.9026453647464501</v>
      </c>
      <c r="AB564" s="1">
        <v>3.9105234099401991</v>
      </c>
      <c r="AC564" s="1">
        <v>3.9182498273415334</v>
      </c>
      <c r="AD564" s="1">
        <v>3.9258268889464012</v>
      </c>
      <c r="AE564" s="1">
        <v>3.9332568667507486</v>
      </c>
      <c r="AF564" s="1">
        <v>3.9405420327505229</v>
      </c>
      <c r="AG564" s="1">
        <v>3.9476846589416734</v>
      </c>
      <c r="AH564" s="1">
        <v>3.9546869499490538</v>
      </c>
      <c r="AI564" s="1">
        <v>3.9615494454937248</v>
      </c>
      <c r="AJ564" s="1">
        <v>3.9682709536233234</v>
      </c>
      <c r="AK564" s="1">
        <v>3.9748502016592604</v>
      </c>
    </row>
    <row r="565" spans="1:37" x14ac:dyDescent="0.2">
      <c r="A565" s="9">
        <v>35482</v>
      </c>
      <c r="Y565" s="1">
        <v>3.904834172724609</v>
      </c>
      <c r="Z565" s="1">
        <v>3.9130719143001049</v>
      </c>
      <c r="AA565" s="1">
        <v>3.9211592955046028</v>
      </c>
      <c r="AB565" s="1">
        <v>3.9290981194097871</v>
      </c>
      <c r="AC565" s="1">
        <v>3.9368901883864131</v>
      </c>
      <c r="AD565" s="1">
        <v>3.9445373048052392</v>
      </c>
      <c r="AE565" s="1">
        <v>3.9520412710370163</v>
      </c>
      <c r="AF565" s="1">
        <v>3.9594038894525068</v>
      </c>
      <c r="AG565" s="1">
        <v>3.9666269624224628</v>
      </c>
      <c r="AH565" s="1">
        <v>3.9737121888222595</v>
      </c>
      <c r="AI565" s="1">
        <v>3.9806596133624295</v>
      </c>
      <c r="AJ565" s="1">
        <v>3.987467951178135</v>
      </c>
      <c r="AK565" s="1">
        <v>3.994135879788455</v>
      </c>
    </row>
    <row r="566" spans="1:37" x14ac:dyDescent="0.2">
      <c r="A566" s="9">
        <v>35485</v>
      </c>
      <c r="Y566" s="1">
        <v>3.920481829363748</v>
      </c>
      <c r="Z566" s="1">
        <v>3.9287860990163108</v>
      </c>
      <c r="AA566" s="1">
        <v>3.9369479908520395</v>
      </c>
      <c r="AB566" s="1">
        <v>3.9449702362380279</v>
      </c>
      <c r="AC566" s="1">
        <v>3.9528555662344917</v>
      </c>
      <c r="AD566" s="1">
        <v>3.9606067119016446</v>
      </c>
      <c r="AE566" s="1">
        <v>3.9682264042997009</v>
      </c>
      <c r="AF566" s="1">
        <v>3.9757173744888799</v>
      </c>
      <c r="AG566" s="1">
        <v>3.9830823535293924</v>
      </c>
      <c r="AH566" s="1">
        <v>3.9903239018239587</v>
      </c>
      <c r="AI566" s="1">
        <v>3.997442185310105</v>
      </c>
      <c r="AJ566" s="1">
        <v>4.004435604807508</v>
      </c>
      <c r="AK566" s="1">
        <v>4.0113025200210801</v>
      </c>
    </row>
    <row r="567" spans="1:37" x14ac:dyDescent="0.2">
      <c r="A567" s="9">
        <v>35486</v>
      </c>
      <c r="Y567" s="1">
        <v>3.9184034096840108</v>
      </c>
      <c r="Z567" s="1">
        <v>3.9269628597427411</v>
      </c>
      <c r="AA567" s="1">
        <v>3.935381559467761</v>
      </c>
      <c r="AB567" s="1">
        <v>3.9436624676505465</v>
      </c>
      <c r="AC567" s="1">
        <v>3.9518085430442413</v>
      </c>
      <c r="AD567" s="1">
        <v>3.959822744401988</v>
      </c>
      <c r="AE567" s="1">
        <v>3.9677080304769321</v>
      </c>
      <c r="AF567" s="1">
        <v>3.9754673600222166</v>
      </c>
      <c r="AG567" s="1">
        <v>3.9831036917909874</v>
      </c>
      <c r="AH567" s="1">
        <v>3.9906197768887322</v>
      </c>
      <c r="AI567" s="1">
        <v>3.998015793944838</v>
      </c>
      <c r="AJ567" s="1">
        <v>4.0052901833730612</v>
      </c>
      <c r="AK567" s="1">
        <v>4.0124413528757295</v>
      </c>
    </row>
    <row r="568" spans="1:37" x14ac:dyDescent="0.2">
      <c r="A568" s="9">
        <v>35487</v>
      </c>
      <c r="Y568" s="1">
        <v>3.9641146812280907</v>
      </c>
      <c r="Z568" s="1">
        <v>3.973099660241254</v>
      </c>
      <c r="AA568" s="1">
        <v>3.9819327940409988</v>
      </c>
      <c r="AB568" s="1">
        <v>3.9906161918882637</v>
      </c>
      <c r="AC568" s="1">
        <v>3.999151963047014</v>
      </c>
      <c r="AD568" s="1">
        <v>4.0075422167812143</v>
      </c>
      <c r="AE568" s="1">
        <v>4.0157890623548269</v>
      </c>
      <c r="AF568" s="1">
        <v>4.0238946090318128</v>
      </c>
      <c r="AG568" s="1">
        <v>4.0318609660761382</v>
      </c>
      <c r="AH568" s="1">
        <v>4.0396899808584639</v>
      </c>
      <c r="AI568" s="1">
        <v>4.047380621598089</v>
      </c>
      <c r="AJ568" s="1">
        <v>4.0549300745974977</v>
      </c>
      <c r="AK568" s="1">
        <v>4.0623354996815131</v>
      </c>
    </row>
    <row r="569" spans="1:37" x14ac:dyDescent="0.2">
      <c r="A569" s="9">
        <v>35488</v>
      </c>
      <c r="Y569" s="1">
        <v>3.8866547876298458</v>
      </c>
      <c r="Z569" s="1">
        <v>3.8934130725033209</v>
      </c>
      <c r="AA569" s="1">
        <v>3.9001116047099886</v>
      </c>
      <c r="AB569" s="1">
        <v>3.9067524490722527</v>
      </c>
      <c r="AC569" s="1">
        <v>3.913337670412508</v>
      </c>
      <c r="AD569" s="1">
        <v>3.919869333553156</v>
      </c>
      <c r="AE569" s="1">
        <v>3.926349503316592</v>
      </c>
      <c r="AF569" s="1">
        <v>3.932780244525218</v>
      </c>
      <c r="AG569" s="1">
        <v>3.9391636220014323</v>
      </c>
      <c r="AH569" s="1">
        <v>3.9455013615525658</v>
      </c>
      <c r="AI569" s="1">
        <v>3.9517918673908192</v>
      </c>
      <c r="AJ569" s="1">
        <v>3.9580316624408223</v>
      </c>
      <c r="AK569" s="1">
        <v>3.9642172481726901</v>
      </c>
    </row>
    <row r="570" spans="1:37" x14ac:dyDescent="0.2">
      <c r="A570" s="9">
        <v>35489</v>
      </c>
      <c r="Y570" s="1">
        <v>3.936796784427075</v>
      </c>
      <c r="Z570" s="1">
        <v>3.9425517024274335</v>
      </c>
      <c r="AA570" s="1">
        <v>3.9482610589318496</v>
      </c>
      <c r="AB570" s="1">
        <v>3.9539274056727125</v>
      </c>
      <c r="AC570" s="1">
        <v>3.959553294382419</v>
      </c>
      <c r="AD570" s="1">
        <v>3.9651412767933594</v>
      </c>
      <c r="AE570" s="1">
        <v>3.9706939046379244</v>
      </c>
      <c r="AF570" s="1">
        <v>3.9762137296485109</v>
      </c>
      <c r="AG570" s="1">
        <v>3.9817033035575085</v>
      </c>
      <c r="AH570" s="1">
        <v>3.9871647230151268</v>
      </c>
      <c r="AI570" s="1">
        <v>3.992596865375146</v>
      </c>
      <c r="AJ570" s="1">
        <v>3.9979972196167708</v>
      </c>
      <c r="AK570" s="1">
        <v>4.0033632692541339</v>
      </c>
    </row>
    <row r="571" spans="1:37" x14ac:dyDescent="0.2">
      <c r="A571" s="9">
        <v>35492</v>
      </c>
      <c r="X571" s="1">
        <v>3.9192213298480127</v>
      </c>
      <c r="Y571" s="1">
        <v>3.9259900515528647</v>
      </c>
      <c r="Z571" s="1">
        <v>3.932695896235626</v>
      </c>
      <c r="AA571" s="1">
        <v>3.9393401723171602</v>
      </c>
      <c r="AB571" s="1">
        <v>3.9459236048392325</v>
      </c>
      <c r="AC571" s="1">
        <v>3.9524469188436142</v>
      </c>
      <c r="AD571" s="1">
        <v>3.9589108393720731</v>
      </c>
      <c r="AE571" s="1">
        <v>3.9653160914663763</v>
      </c>
      <c r="AF571" s="1">
        <v>3.9716634001682922</v>
      </c>
      <c r="AG571" s="1">
        <v>3.977953490519591</v>
      </c>
      <c r="AH571" s="1">
        <v>3.9841866939647375</v>
      </c>
      <c r="AI571" s="1">
        <v>3.9903608316767558</v>
      </c>
      <c r="AJ571" s="1">
        <v>3.9964727387337282</v>
      </c>
      <c r="AK571" s="1">
        <v>4.0025192478722555</v>
      </c>
    </row>
    <row r="572" spans="1:37" x14ac:dyDescent="0.2">
      <c r="A572" s="9">
        <v>35493</v>
      </c>
      <c r="X572" s="1">
        <v>3.9089164194601027</v>
      </c>
      <c r="Y572" s="1">
        <v>3.9157172387455166</v>
      </c>
      <c r="Z572" s="1">
        <v>3.9224498094769666</v>
      </c>
      <c r="AA572" s="1">
        <v>3.9291175853249047</v>
      </c>
      <c r="AB572" s="1">
        <v>3.9357232668365612</v>
      </c>
      <c r="AC572" s="1">
        <v>3.9422695545591644</v>
      </c>
      <c r="AD572" s="1">
        <v>3.9487591490399421</v>
      </c>
      <c r="AE572" s="1">
        <v>3.9551947508261271</v>
      </c>
      <c r="AF572" s="1">
        <v>3.961579060464945</v>
      </c>
      <c r="AG572" s="1">
        <v>3.9679147785036286</v>
      </c>
      <c r="AH572" s="1">
        <v>3.9742039321836891</v>
      </c>
      <c r="AI572" s="1">
        <v>3.9804446703811927</v>
      </c>
      <c r="AJ572" s="1">
        <v>3.986633756166706</v>
      </c>
      <c r="AK572" s="1">
        <v>3.9927679508770706</v>
      </c>
    </row>
    <row r="573" spans="1:37" x14ac:dyDescent="0.2">
      <c r="A573" s="9">
        <v>35494</v>
      </c>
      <c r="X573" s="1">
        <v>3.9620677327028822</v>
      </c>
      <c r="Y573" s="1">
        <v>3.970537664911419</v>
      </c>
      <c r="Z573" s="1">
        <v>3.9788915304262504</v>
      </c>
      <c r="AA573" s="1">
        <v>3.9871316823125276</v>
      </c>
      <c r="AB573" s="1">
        <v>3.9952599601654408</v>
      </c>
      <c r="AC573" s="1">
        <v>4.0032782035801784</v>
      </c>
      <c r="AD573" s="1">
        <v>4.011188252151932</v>
      </c>
      <c r="AE573" s="1">
        <v>4.0189919454758858</v>
      </c>
      <c r="AF573" s="1">
        <v>4.0266911231472378</v>
      </c>
      <c r="AG573" s="1">
        <v>4.0342876247611699</v>
      </c>
      <c r="AH573" s="1">
        <v>4.041782717469447</v>
      </c>
      <c r="AI573" s="1">
        <v>4.0491746862952969</v>
      </c>
      <c r="AJ573" s="1">
        <v>4.0564608482876743</v>
      </c>
      <c r="AK573" s="1">
        <v>4.0636385199871645</v>
      </c>
    </row>
    <row r="574" spans="1:37" x14ac:dyDescent="0.2">
      <c r="A574" s="9">
        <v>35495</v>
      </c>
      <c r="X574" s="1">
        <v>3.9803245423301066</v>
      </c>
      <c r="Y574" s="1">
        <v>3.9892275253348419</v>
      </c>
      <c r="Z574" s="1">
        <v>3.9980108113815351</v>
      </c>
      <c r="AA574" s="1">
        <v>4.0066760460015454</v>
      </c>
      <c r="AB574" s="1">
        <v>4.0152244190767821</v>
      </c>
      <c r="AC574" s="1">
        <v>4.0236571204891494</v>
      </c>
      <c r="AD574" s="1">
        <v>4.0319753401205567</v>
      </c>
      <c r="AE574" s="1">
        <v>4.0401802678529082</v>
      </c>
      <c r="AF574" s="1">
        <v>4.0482730935681097</v>
      </c>
      <c r="AG574" s="1">
        <v>4.0562550071480716</v>
      </c>
      <c r="AH574" s="1">
        <v>4.0641265683002565</v>
      </c>
      <c r="AI574" s="1">
        <v>4.071885364823129</v>
      </c>
      <c r="AJ574" s="1">
        <v>4.0795281092358842</v>
      </c>
      <c r="AK574" s="1">
        <v>4.0870515139364674</v>
      </c>
    </row>
    <row r="575" spans="1:37" x14ac:dyDescent="0.2">
      <c r="A575" s="9">
        <v>35496</v>
      </c>
      <c r="X575" s="1">
        <v>3.9907141363021186</v>
      </c>
      <c r="Y575" s="1">
        <v>4.0007203608502309</v>
      </c>
      <c r="Z575" s="1">
        <v>4.0105410889379343</v>
      </c>
      <c r="AA575" s="1">
        <v>4.0201794943147906</v>
      </c>
      <c r="AB575" s="1">
        <v>4.0296384259735181</v>
      </c>
      <c r="AC575" s="1">
        <v>4.0389207329068331</v>
      </c>
      <c r="AD575" s="1">
        <v>4.0480292641074573</v>
      </c>
      <c r="AE575" s="1">
        <v>4.0569668685681055</v>
      </c>
      <c r="AF575" s="1">
        <v>4.0657363952814976</v>
      </c>
      <c r="AG575" s="1">
        <v>4.0743406931690798</v>
      </c>
      <c r="AH575" s="1">
        <v>4.0827816228928411</v>
      </c>
      <c r="AI575" s="1">
        <v>4.0910575782598766</v>
      </c>
      <c r="AJ575" s="1">
        <v>4.099166193270996</v>
      </c>
      <c r="AK575" s="1">
        <v>4.1071051019270133</v>
      </c>
    </row>
    <row r="576" spans="1:37" x14ac:dyDescent="0.2">
      <c r="A576" s="9">
        <v>35499</v>
      </c>
      <c r="X576" s="1">
        <v>3.9353546045297185</v>
      </c>
      <c r="Y576" s="1">
        <v>3.9448972447542663</v>
      </c>
      <c r="Z576" s="1">
        <v>3.9543170735394724</v>
      </c>
      <c r="AA576" s="1">
        <v>3.9636156714611861</v>
      </c>
      <c r="AB576" s="1">
        <v>3.9727943001317332</v>
      </c>
      <c r="AC576" s="1">
        <v>3.981854221163434</v>
      </c>
      <c r="AD576" s="1">
        <v>3.9907966961686157</v>
      </c>
      <c r="AE576" s="1">
        <v>3.9996229867596025</v>
      </c>
      <c r="AF576" s="1">
        <v>4.008334354548718</v>
      </c>
      <c r="AG576" s="1">
        <v>4.0169320607042884</v>
      </c>
      <c r="AH576" s="1">
        <v>4.0254161472066228</v>
      </c>
      <c r="AI576" s="1">
        <v>4.0337827766491756</v>
      </c>
      <c r="AJ576" s="1">
        <v>4.0420273417578398</v>
      </c>
      <c r="AK576" s="1">
        <v>4.050145235258503</v>
      </c>
    </row>
    <row r="577" spans="1:37" x14ac:dyDescent="0.2">
      <c r="A577" s="9">
        <v>35500</v>
      </c>
      <c r="X577" s="1">
        <v>3.9456391751619693</v>
      </c>
      <c r="Y577" s="1">
        <v>3.9553554950930359</v>
      </c>
      <c r="Z577" s="1">
        <v>3.964948365042559</v>
      </c>
      <c r="AA577" s="1">
        <v>3.9744193841878568</v>
      </c>
      <c r="AB577" s="1">
        <v>3.983769846461263</v>
      </c>
      <c r="AC577" s="1">
        <v>3.9930010457951095</v>
      </c>
      <c r="AD577" s="1">
        <v>4.0021142761217261</v>
      </c>
      <c r="AE577" s="1">
        <v>4.0111108313734505</v>
      </c>
      <c r="AF577" s="1">
        <v>4.0199920054826137</v>
      </c>
      <c r="AG577" s="1">
        <v>4.0287590909360151</v>
      </c>
      <c r="AH577" s="1">
        <v>4.0374118859828281</v>
      </c>
      <c r="AI577" s="1">
        <v>4.0459458715595567</v>
      </c>
      <c r="AJ577" s="1">
        <v>4.0543557534540522</v>
      </c>
      <c r="AK577" s="1">
        <v>4.0626362374541607</v>
      </c>
    </row>
    <row r="578" spans="1:37" x14ac:dyDescent="0.2">
      <c r="A578" s="9">
        <v>35501</v>
      </c>
      <c r="X578" s="1">
        <v>3.9268617474442715</v>
      </c>
      <c r="Y578" s="1">
        <v>3.9360746359967758</v>
      </c>
      <c r="Z578" s="1">
        <v>3.9451870285138337</v>
      </c>
      <c r="AA578" s="1">
        <v>3.9542029291649641</v>
      </c>
      <c r="AB578" s="1">
        <v>3.9631260655796337</v>
      </c>
      <c r="AC578" s="1">
        <v>3.9719601653873102</v>
      </c>
      <c r="AD578" s="1">
        <v>3.9807089562174593</v>
      </c>
      <c r="AE578" s="1">
        <v>3.9893761656995523</v>
      </c>
      <c r="AF578" s="1">
        <v>3.997965521463053</v>
      </c>
      <c r="AG578" s="1">
        <v>4.0064807474107376</v>
      </c>
      <c r="AH578" s="1">
        <v>4.014923659873352</v>
      </c>
      <c r="AI578" s="1">
        <v>4.0232910640418407</v>
      </c>
      <c r="AJ578" s="1">
        <v>4.0315789521069796</v>
      </c>
      <c r="AK578" s="1">
        <v>4.039783316259542</v>
      </c>
    </row>
    <row r="579" spans="1:37" x14ac:dyDescent="0.2">
      <c r="A579" s="9">
        <v>35502</v>
      </c>
      <c r="X579" s="1">
        <v>3.9283968627728072</v>
      </c>
      <c r="Y579" s="1">
        <v>3.9378401365570275</v>
      </c>
      <c r="Z579" s="1">
        <v>3.9472267082875838</v>
      </c>
      <c r="AA579" s="1">
        <v>3.9565574972987592</v>
      </c>
      <c r="AB579" s="1">
        <v>3.965833217917845</v>
      </c>
      <c r="AC579" s="1">
        <v>3.9750545844721272</v>
      </c>
      <c r="AD579" s="1">
        <v>3.9842223112888959</v>
      </c>
      <c r="AE579" s="1">
        <v>3.9933371126954373</v>
      </c>
      <c r="AF579" s="1">
        <v>4.0023997030190444</v>
      </c>
      <c r="AG579" s="1">
        <v>4.0114107905159759</v>
      </c>
      <c r="AH579" s="1">
        <v>4.0203692793574337</v>
      </c>
      <c r="AI579" s="1">
        <v>4.0292697588804121</v>
      </c>
      <c r="AJ579" s="1">
        <v>4.0381061868912349</v>
      </c>
      <c r="AK579" s="1">
        <v>4.0468725211962262</v>
      </c>
    </row>
    <row r="580" spans="1:37" x14ac:dyDescent="0.2">
      <c r="A580" s="9">
        <v>35503</v>
      </c>
      <c r="X580" s="1">
        <v>3.9523983495593384</v>
      </c>
      <c r="Y580" s="1">
        <v>3.9615109444453136</v>
      </c>
      <c r="Z580" s="1">
        <v>3.9705363854563318</v>
      </c>
      <c r="AA580" s="1">
        <v>3.9794774324145479</v>
      </c>
      <c r="AB580" s="1">
        <v>3.9883367370567173</v>
      </c>
      <c r="AC580" s="1">
        <v>3.9971169511195894</v>
      </c>
      <c r="AD580" s="1">
        <v>4.005820726339917</v>
      </c>
      <c r="AE580" s="1">
        <v>4.0144507144544548</v>
      </c>
      <c r="AF580" s="1">
        <v>4.0230095671999528</v>
      </c>
      <c r="AG580" s="1">
        <v>4.0314999121279218</v>
      </c>
      <c r="AH580" s="1">
        <v>4.0399220418596862</v>
      </c>
      <c r="AI580" s="1">
        <v>4.0482720019088632</v>
      </c>
      <c r="AJ580" s="1">
        <v>4.0565453877122994</v>
      </c>
      <c r="AK580" s="1">
        <v>4.0647377947068364</v>
      </c>
    </row>
    <row r="581" spans="1:37" x14ac:dyDescent="0.2">
      <c r="A581" s="9">
        <v>35506</v>
      </c>
      <c r="X581" s="1">
        <v>4.0253791067877494</v>
      </c>
      <c r="Y581" s="1">
        <v>4.0337959953039562</v>
      </c>
      <c r="Z581" s="1">
        <v>4.0421360187461239</v>
      </c>
      <c r="AA581" s="1">
        <v>4.0504027340739892</v>
      </c>
      <c r="AB581" s="1">
        <v>4.0585995997223909</v>
      </c>
      <c r="AC581" s="1">
        <v>4.0667300741261725</v>
      </c>
      <c r="AD581" s="1">
        <v>4.074797615720172</v>
      </c>
      <c r="AE581" s="1">
        <v>4.0828056829392336</v>
      </c>
      <c r="AF581" s="1">
        <v>4.0907577342181947</v>
      </c>
      <c r="AG581" s="1">
        <v>4.0986571887970937</v>
      </c>
      <c r="AH581" s="1">
        <v>4.1065045949593522</v>
      </c>
      <c r="AI581" s="1">
        <v>4.1142957234941164</v>
      </c>
      <c r="AJ581" s="1">
        <v>4.1220258934110436</v>
      </c>
      <c r="AK581" s="1">
        <v>4.1296904237197829</v>
      </c>
    </row>
    <row r="582" spans="1:37" x14ac:dyDescent="0.2">
      <c r="A582" s="9">
        <v>35507</v>
      </c>
      <c r="X582" s="1">
        <v>4.0726665265790896</v>
      </c>
      <c r="Y582" s="1">
        <v>4.0796912767417108</v>
      </c>
      <c r="Z582" s="1">
        <v>4.0866373482131619</v>
      </c>
      <c r="AA582" s="1">
        <v>4.0935106596300397</v>
      </c>
      <c r="AB582" s="1">
        <v>4.1003170419187782</v>
      </c>
      <c r="AC582" s="1">
        <v>4.1070623260058161</v>
      </c>
      <c r="AD582" s="1">
        <v>4.113752342817584</v>
      </c>
      <c r="AE582" s="1">
        <v>4.1203929232805194</v>
      </c>
      <c r="AF582" s="1">
        <v>4.1269898983210576</v>
      </c>
      <c r="AG582" s="1">
        <v>4.1335490381792104</v>
      </c>
      <c r="AH582" s="1">
        <v>4.1400726341087921</v>
      </c>
      <c r="AI582" s="1">
        <v>4.1465576761181628</v>
      </c>
      <c r="AJ582" s="1">
        <v>4.1530007086911453</v>
      </c>
      <c r="AK582" s="1">
        <v>4.1593982763115562</v>
      </c>
    </row>
    <row r="583" spans="1:37" x14ac:dyDescent="0.2">
      <c r="A583" s="9">
        <v>35508</v>
      </c>
      <c r="X583" s="1">
        <v>4.1216415883578605</v>
      </c>
      <c r="Y583" s="1">
        <v>4.1272103880586819</v>
      </c>
      <c r="Z583" s="1">
        <v>4.1328314741257941</v>
      </c>
      <c r="AA583" s="1">
        <v>4.1385028664367063</v>
      </c>
      <c r="AB583" s="1">
        <v>4.1442225385807516</v>
      </c>
      <c r="AC583" s="1">
        <v>4.1499884641472669</v>
      </c>
      <c r="AD583" s="1">
        <v>4.1557986167255869</v>
      </c>
      <c r="AE583" s="1">
        <v>4.1616509699050432</v>
      </c>
      <c r="AF583" s="1">
        <v>4.1675434972749752</v>
      </c>
      <c r="AG583" s="1">
        <v>4.173474117877638</v>
      </c>
      <c r="AH583" s="1">
        <v>4.1794382420223464</v>
      </c>
      <c r="AI583" s="1">
        <v>4.1854277768226122</v>
      </c>
      <c r="AJ583" s="1">
        <v>4.1914343689745825</v>
      </c>
      <c r="AK583" s="1">
        <v>4.1974496651744033</v>
      </c>
    </row>
    <row r="584" spans="1:37" x14ac:dyDescent="0.2">
      <c r="A584" s="9">
        <v>35509</v>
      </c>
      <c r="X584" s="1">
        <v>4.1518929496440684</v>
      </c>
      <c r="Y584" s="1">
        <v>4.1569915272453528</v>
      </c>
      <c r="Z584" s="1">
        <v>4.1620461939953204</v>
      </c>
      <c r="AA584" s="1">
        <v>4.1670599736698533</v>
      </c>
      <c r="AB584" s="1">
        <v>4.1720358553925969</v>
      </c>
      <c r="AC584" s="1">
        <v>4.1769768282872013</v>
      </c>
      <c r="AD584" s="1">
        <v>4.1818858814773083</v>
      </c>
      <c r="AE584" s="1">
        <v>4.186766004086568</v>
      </c>
      <c r="AF584" s="1">
        <v>4.1916201852386266</v>
      </c>
      <c r="AG584" s="1">
        <v>4.1964513394826826</v>
      </c>
      <c r="AH584" s="1">
        <v>4.2012595739922212</v>
      </c>
      <c r="AI584" s="1">
        <v>4.2060414012225378</v>
      </c>
      <c r="AJ584" s="1">
        <v>4.210793098565258</v>
      </c>
      <c r="AK584" s="1">
        <v>4.2155109434120099</v>
      </c>
    </row>
    <row r="585" spans="1:37" x14ac:dyDescent="0.2">
      <c r="A585" s="9">
        <v>35510</v>
      </c>
      <c r="X585" s="1">
        <v>4.1331516407238302</v>
      </c>
      <c r="Y585" s="1">
        <v>4.1380580811273608</v>
      </c>
      <c r="Z585" s="1">
        <v>4.1429440491292526</v>
      </c>
      <c r="AA585" s="1">
        <v>4.1478119881881028</v>
      </c>
      <c r="AB585" s="1">
        <v>4.1526643312317111</v>
      </c>
      <c r="AC585" s="1">
        <v>4.1575035111878726</v>
      </c>
      <c r="AD585" s="1">
        <v>4.162331960984389</v>
      </c>
      <c r="AE585" s="1">
        <v>4.167152113549057</v>
      </c>
      <c r="AF585" s="1">
        <v>4.171966401809672</v>
      </c>
      <c r="AG585" s="1">
        <v>4.1767771026858025</v>
      </c>
      <c r="AH585" s="1">
        <v>4.1815829731971768</v>
      </c>
      <c r="AI585" s="1">
        <v>4.1863792879853365</v>
      </c>
      <c r="AJ585" s="1">
        <v>4.191161173188835</v>
      </c>
      <c r="AK585" s="1">
        <v>4.1959237549462252</v>
      </c>
    </row>
    <row r="586" spans="1:37" x14ac:dyDescent="0.2">
      <c r="A586" s="9">
        <v>35513</v>
      </c>
      <c r="X586" s="1">
        <v>4.0948431850104727</v>
      </c>
      <c r="Y586" s="1">
        <v>4.0984967521323723</v>
      </c>
      <c r="Z586" s="1">
        <v>4.1021629308118381</v>
      </c>
      <c r="AA586" s="1">
        <v>4.1058452526578586</v>
      </c>
      <c r="AB586" s="1">
        <v>4.1095472433921092</v>
      </c>
      <c r="AC586" s="1">
        <v>4.1132724287362681</v>
      </c>
      <c r="AD586" s="1">
        <v>4.1170243344120081</v>
      </c>
      <c r="AE586" s="1">
        <v>4.1208064861410074</v>
      </c>
      <c r="AF586" s="1">
        <v>4.1246224096449389</v>
      </c>
      <c r="AG586" s="1">
        <v>4.1284754351244173</v>
      </c>
      <c r="AH586" s="1">
        <v>4.1323650901726996</v>
      </c>
      <c r="AI586" s="1">
        <v>4.1362874496344162</v>
      </c>
      <c r="AJ586" s="1">
        <v>4.1402384630179423</v>
      </c>
      <c r="AK586" s="1">
        <v>4.1442140798316487</v>
      </c>
    </row>
    <row r="587" spans="1:37" x14ac:dyDescent="0.2">
      <c r="A587" s="9">
        <v>35514</v>
      </c>
      <c r="X587" s="1">
        <v>4.0650578822783388</v>
      </c>
      <c r="Y587" s="1">
        <v>4.0695570145167466</v>
      </c>
      <c r="Z587" s="1">
        <v>4.0740119129011596</v>
      </c>
      <c r="AA587" s="1">
        <v>4.0784253184122949</v>
      </c>
      <c r="AB587" s="1">
        <v>4.0827999697962332</v>
      </c>
      <c r="AC587" s="1">
        <v>4.0871386057990575</v>
      </c>
      <c r="AD587" s="1">
        <v>4.0914439651668486</v>
      </c>
      <c r="AE587" s="1">
        <v>4.0957187866456879</v>
      </c>
      <c r="AF587" s="1">
        <v>4.099965808981656</v>
      </c>
      <c r="AG587" s="1">
        <v>4.1041875811199269</v>
      </c>
      <c r="AH587" s="1">
        <v>4.108383443211439</v>
      </c>
      <c r="AI587" s="1">
        <v>4.1125500618956217</v>
      </c>
      <c r="AJ587" s="1">
        <v>4.1166840221902667</v>
      </c>
      <c r="AK587" s="1">
        <v>4.1207819091131643</v>
      </c>
    </row>
    <row r="588" spans="1:37" x14ac:dyDescent="0.2">
      <c r="A588" s="9">
        <v>35515</v>
      </c>
      <c r="X588" s="1">
        <v>4.07443892895534</v>
      </c>
      <c r="Y588" s="1">
        <v>4.0790864181403492</v>
      </c>
      <c r="Z588" s="1">
        <v>4.0837064377628893</v>
      </c>
      <c r="AA588" s="1">
        <v>4.0883023436037389</v>
      </c>
      <c r="AB588" s="1">
        <v>4.0928774905883696</v>
      </c>
      <c r="AC588" s="1">
        <v>4.0974352336422548</v>
      </c>
      <c r="AD588" s="1">
        <v>4.1019789276908627</v>
      </c>
      <c r="AE588" s="1">
        <v>4.1065119276596649</v>
      </c>
      <c r="AF588" s="1">
        <v>4.1110375884741348</v>
      </c>
      <c r="AG588" s="1">
        <v>4.1155590115632101</v>
      </c>
      <c r="AH588" s="1">
        <v>4.1200755461724388</v>
      </c>
      <c r="AI588" s="1">
        <v>4.1245836738398038</v>
      </c>
      <c r="AJ588" s="1">
        <v>4.1290798035266345</v>
      </c>
      <c r="AK588" s="1">
        <v>4.1335603441942599</v>
      </c>
    </row>
    <row r="589" spans="1:37" x14ac:dyDescent="0.2">
      <c r="A589" s="9">
        <v>35516</v>
      </c>
      <c r="X589" s="1">
        <v>4.1323144490646015</v>
      </c>
      <c r="Y589" s="1">
        <v>4.1367283671070432</v>
      </c>
      <c r="Z589" s="1">
        <v>4.1410968787893179</v>
      </c>
      <c r="AA589" s="1">
        <v>4.1454243015745265</v>
      </c>
      <c r="AB589" s="1">
        <v>4.1497149529257626</v>
      </c>
      <c r="AC589" s="1">
        <v>4.1539731503061237</v>
      </c>
      <c r="AD589" s="1">
        <v>4.1582032111787033</v>
      </c>
      <c r="AE589" s="1">
        <v>4.1624094530066014</v>
      </c>
      <c r="AF589" s="1">
        <v>4.1665961932529081</v>
      </c>
      <c r="AG589" s="1">
        <v>4.1707671893605021</v>
      </c>
      <c r="AH589" s="1">
        <v>4.1749215932783716</v>
      </c>
      <c r="AI589" s="1">
        <v>4.1790562949052514</v>
      </c>
      <c r="AJ589" s="1">
        <v>4.1831681684725872</v>
      </c>
      <c r="AK589" s="1">
        <v>4.1872540882118248</v>
      </c>
    </row>
    <row r="590" spans="1:37" x14ac:dyDescent="0.2">
      <c r="A590" s="9">
        <v>35517</v>
      </c>
    </row>
    <row r="591" spans="1:37" x14ac:dyDescent="0.2">
      <c r="A591" s="9">
        <v>35520</v>
      </c>
    </row>
    <row r="592" spans="1:37" x14ac:dyDescent="0.2">
      <c r="A592" s="9">
        <v>35521</v>
      </c>
      <c r="X592" s="1">
        <v>4.2010137933069753</v>
      </c>
      <c r="Y592" s="1">
        <v>4.2059477941530012</v>
      </c>
      <c r="Z592" s="1">
        <v>4.2107740495511194</v>
      </c>
      <c r="AA592" s="1">
        <v>4.2154984204886627</v>
      </c>
      <c r="AB592" s="1">
        <v>4.2201267679529595</v>
      </c>
      <c r="AC592" s="1">
        <v>4.2246649529313451</v>
      </c>
      <c r="AD592" s="1">
        <v>4.2291188364111516</v>
      </c>
      <c r="AE592" s="1">
        <v>4.2334942793797099</v>
      </c>
      <c r="AF592" s="1">
        <v>4.2377971428243537</v>
      </c>
      <c r="AG592" s="1">
        <v>4.2420326744754782</v>
      </c>
      <c r="AH592" s="1">
        <v>4.2462015896850183</v>
      </c>
      <c r="AI592" s="1">
        <v>4.2503025723757233</v>
      </c>
      <c r="AJ592" s="1">
        <v>4.2543342968872082</v>
      </c>
      <c r="AK592" s="1">
        <v>4.2582954375590933</v>
      </c>
    </row>
    <row r="593" spans="1:37" x14ac:dyDescent="0.2">
      <c r="A593" s="9">
        <v>35522</v>
      </c>
      <c r="W593" s="1">
        <v>4.1693208477543822</v>
      </c>
      <c r="X593" s="1">
        <v>4.1745122112036075</v>
      </c>
      <c r="Y593" s="1">
        <v>4.179604113903256</v>
      </c>
      <c r="Z593" s="1">
        <v>4.1846028560086879</v>
      </c>
      <c r="AA593" s="1">
        <v>4.1895136101373236</v>
      </c>
      <c r="AB593" s="1">
        <v>4.1943415489065856</v>
      </c>
      <c r="AC593" s="1">
        <v>4.1990918449338963</v>
      </c>
      <c r="AD593" s="1">
        <v>4.2037696708366745</v>
      </c>
      <c r="AE593" s="1">
        <v>4.2083801992323444</v>
      </c>
      <c r="AF593" s="1">
        <v>4.212928602738323</v>
      </c>
      <c r="AG593" s="1">
        <v>4.2174193447133108</v>
      </c>
      <c r="AH593" s="1">
        <v>4.2218521665535409</v>
      </c>
      <c r="AI593" s="1">
        <v>4.2262248808636063</v>
      </c>
      <c r="AJ593" s="1">
        <v>4.2305352945162253</v>
      </c>
      <c r="AK593" s="1">
        <v>4.2347812143841255</v>
      </c>
    </row>
    <row r="594" spans="1:37" x14ac:dyDescent="0.2">
      <c r="A594" s="9">
        <v>35523</v>
      </c>
      <c r="W594" s="1">
        <v>4.1575329177654563</v>
      </c>
      <c r="X594" s="1">
        <v>4.1636816337054174</v>
      </c>
      <c r="Y594" s="1">
        <v>4.1697463449616698</v>
      </c>
      <c r="Z594" s="1">
        <v>4.1757323534150492</v>
      </c>
      <c r="AA594" s="1">
        <v>4.1816440290514265</v>
      </c>
      <c r="AB594" s="1">
        <v>4.1874857418566727</v>
      </c>
      <c r="AC594" s="1">
        <v>4.1932618618166622</v>
      </c>
      <c r="AD594" s="1">
        <v>4.1989767589172651</v>
      </c>
      <c r="AE594" s="1">
        <v>4.2046348031443523</v>
      </c>
      <c r="AF594" s="1">
        <v>4.2102403644837958</v>
      </c>
      <c r="AG594" s="1">
        <v>4.2157970343705067</v>
      </c>
      <c r="AH594" s="1">
        <v>4.2213037260946304</v>
      </c>
      <c r="AI594" s="1">
        <v>4.2267576137839757</v>
      </c>
      <c r="AJ594" s="1">
        <v>4.232155868663023</v>
      </c>
      <c r="AK594" s="1">
        <v>4.2374956619562525</v>
      </c>
    </row>
    <row r="595" spans="1:37" x14ac:dyDescent="0.2">
      <c r="A595" s="9">
        <v>35524</v>
      </c>
      <c r="W595" s="1">
        <v>4.1206721441132537</v>
      </c>
      <c r="X595" s="1">
        <v>4.1263405181002266</v>
      </c>
      <c r="Y595" s="1">
        <v>4.1319663964391449</v>
      </c>
      <c r="Z595" s="1">
        <v>4.1375522206142197</v>
      </c>
      <c r="AA595" s="1">
        <v>4.1430997954864193</v>
      </c>
      <c r="AB595" s="1">
        <v>4.1486109259167145</v>
      </c>
      <c r="AC595" s="1">
        <v>4.1540874167660764</v>
      </c>
      <c r="AD595" s="1">
        <v>4.1595310728954757</v>
      </c>
      <c r="AE595" s="1">
        <v>4.1649436991658799</v>
      </c>
      <c r="AF595" s="1">
        <v>4.1703271004382625</v>
      </c>
      <c r="AG595" s="1">
        <v>4.1756821023493078</v>
      </c>
      <c r="AH595" s="1">
        <v>4.18100517158586</v>
      </c>
      <c r="AI595" s="1">
        <v>4.1862915623892114</v>
      </c>
      <c r="AJ595" s="1">
        <v>4.1915365289514739</v>
      </c>
      <c r="AK595" s="1">
        <v>4.1967353254647612</v>
      </c>
    </row>
    <row r="596" spans="1:37" x14ac:dyDescent="0.2">
      <c r="A596" s="9">
        <v>35527</v>
      </c>
      <c r="W596" s="1">
        <v>4.0412216937082395</v>
      </c>
      <c r="X596" s="1">
        <v>4.0468078129801182</v>
      </c>
      <c r="Y596" s="1">
        <v>4.0524118681676189</v>
      </c>
      <c r="Z596" s="1">
        <v>4.0580341732371457</v>
      </c>
      <c r="AA596" s="1">
        <v>4.0636745791928597</v>
      </c>
      <c r="AB596" s="1">
        <v>4.0693329370389204</v>
      </c>
      <c r="AC596" s="1">
        <v>4.0750090977794846</v>
      </c>
      <c r="AD596" s="1">
        <v>4.0807029124187153</v>
      </c>
      <c r="AE596" s="1">
        <v>4.0864142319607701</v>
      </c>
      <c r="AF596" s="1">
        <v>4.0921429074098086</v>
      </c>
      <c r="AG596" s="1">
        <v>4.0978878386907116</v>
      </c>
      <c r="AH596" s="1">
        <v>4.1036440899803912</v>
      </c>
      <c r="AI596" s="1">
        <v>4.1094057586113024</v>
      </c>
      <c r="AJ596" s="1">
        <v>4.1151669419131762</v>
      </c>
      <c r="AK596" s="1">
        <v>4.1209217372157463</v>
      </c>
    </row>
    <row r="597" spans="1:37" x14ac:dyDescent="0.2">
      <c r="A597" s="9">
        <v>35528</v>
      </c>
      <c r="W597" s="1">
        <v>4.0371593408704252</v>
      </c>
      <c r="X597" s="1">
        <v>4.0437763103277753</v>
      </c>
      <c r="Y597" s="1">
        <v>4.050291412483487</v>
      </c>
      <c r="Z597" s="1">
        <v>4.0567093176393119</v>
      </c>
      <c r="AA597" s="1">
        <v>4.0630342812296849</v>
      </c>
      <c r="AB597" s="1">
        <v>4.0692705586890376</v>
      </c>
      <c r="AC597" s="1">
        <v>4.0754224054518051</v>
      </c>
      <c r="AD597" s="1">
        <v>4.0814940769524215</v>
      </c>
      <c r="AE597" s="1">
        <v>4.0874898286253192</v>
      </c>
      <c r="AF597" s="1">
        <v>4.0934139158756437</v>
      </c>
      <c r="AG597" s="1">
        <v>4.0992694580064519</v>
      </c>
      <c r="AH597" s="1">
        <v>4.1050554223376636</v>
      </c>
      <c r="AI597" s="1">
        <v>4.1107698279652549</v>
      </c>
      <c r="AJ597" s="1">
        <v>4.116410693985209</v>
      </c>
      <c r="AK597" s="1">
        <v>4.1219760394934992</v>
      </c>
    </row>
    <row r="598" spans="1:37" x14ac:dyDescent="0.2">
      <c r="A598" s="9">
        <v>35529</v>
      </c>
      <c r="W598" s="1">
        <v>4.0254081899289265</v>
      </c>
      <c r="X598" s="1">
        <v>4.0325402207191523</v>
      </c>
      <c r="Y598" s="1">
        <v>4.0396043056535547</v>
      </c>
      <c r="Z598" s="1">
        <v>4.0466028865738242</v>
      </c>
      <c r="AA598" s="1">
        <v>4.0535379862568526</v>
      </c>
      <c r="AB598" s="1">
        <v>4.0604116274795263</v>
      </c>
      <c r="AC598" s="1">
        <v>4.067225833018739</v>
      </c>
      <c r="AD598" s="1">
        <v>4.0739826256513814</v>
      </c>
      <c r="AE598" s="1">
        <v>4.0806840281543453</v>
      </c>
      <c r="AF598" s="1">
        <v>4.0873320630223864</v>
      </c>
      <c r="AG598" s="1">
        <v>4.0939273902445263</v>
      </c>
      <c r="AH598" s="1">
        <v>4.100466155092338</v>
      </c>
      <c r="AI598" s="1">
        <v>4.1069435689688252</v>
      </c>
      <c r="AJ598" s="1">
        <v>4.1133548432769871</v>
      </c>
      <c r="AK598" s="1">
        <v>4.1196951894198239</v>
      </c>
    </row>
    <row r="599" spans="1:37" x14ac:dyDescent="0.2">
      <c r="A599" s="9">
        <v>35530</v>
      </c>
      <c r="W599" s="1">
        <v>4.0602890755765682</v>
      </c>
      <c r="X599" s="1">
        <v>4.0682954769726791</v>
      </c>
      <c r="Y599" s="1">
        <v>4.0761914327186624</v>
      </c>
      <c r="Z599" s="1">
        <v>4.0839814639573193</v>
      </c>
      <c r="AA599" s="1">
        <v>4.0916697128819788</v>
      </c>
      <c r="AB599" s="1">
        <v>4.0992603216859784</v>
      </c>
      <c r="AC599" s="1">
        <v>4.1067574325626435</v>
      </c>
      <c r="AD599" s="1">
        <v>4.1141651877053107</v>
      </c>
      <c r="AE599" s="1">
        <v>4.1214877293073098</v>
      </c>
      <c r="AF599" s="1">
        <v>4.1287291984504471</v>
      </c>
      <c r="AG599" s="1">
        <v>4.1358920805015913</v>
      </c>
      <c r="AH599" s="1">
        <v>4.1429738815093362</v>
      </c>
      <c r="AI599" s="1">
        <v>4.1499711753079804</v>
      </c>
      <c r="AJ599" s="1">
        <v>4.156880535731827</v>
      </c>
      <c r="AK599" s="1">
        <v>4.1636985366151826</v>
      </c>
    </row>
    <row r="600" spans="1:37" x14ac:dyDescent="0.2">
      <c r="A600" s="9">
        <v>35531</v>
      </c>
      <c r="W600" s="1">
        <v>4.105415181881118</v>
      </c>
      <c r="X600" s="1">
        <v>4.1129417983838401</v>
      </c>
      <c r="Y600" s="1">
        <v>4.120326681521119</v>
      </c>
      <c r="Z600" s="1">
        <v>4.1275754209856119</v>
      </c>
      <c r="AA600" s="1">
        <v>4.1346933813081073</v>
      </c>
      <c r="AB600" s="1">
        <v>4.1416859270193864</v>
      </c>
      <c r="AC600" s="1">
        <v>4.1485584226502343</v>
      </c>
      <c r="AD600" s="1">
        <v>4.1553162327314377</v>
      </c>
      <c r="AE600" s="1">
        <v>4.1619647217937796</v>
      </c>
      <c r="AF600" s="1">
        <v>4.1685092447249525</v>
      </c>
      <c r="AG600" s="1">
        <v>4.1749529619022052</v>
      </c>
      <c r="AH600" s="1">
        <v>4.1812940615639782</v>
      </c>
      <c r="AI600" s="1">
        <v>4.1875300472639694</v>
      </c>
      <c r="AJ600" s="1">
        <v>4.1936584225558757</v>
      </c>
      <c r="AK600" s="1">
        <v>4.1996766909933996</v>
      </c>
    </row>
    <row r="601" spans="1:37" x14ac:dyDescent="0.2">
      <c r="A601" s="9">
        <v>35534</v>
      </c>
      <c r="W601" s="1">
        <v>4.0678806391515669</v>
      </c>
      <c r="X601" s="1">
        <v>4.0752696371241743</v>
      </c>
      <c r="Y601" s="1">
        <v>4.0825802452554747</v>
      </c>
      <c r="Z601" s="1">
        <v>4.089816392140273</v>
      </c>
      <c r="AA601" s="1">
        <v>4.0969818224889503</v>
      </c>
      <c r="AB601" s="1">
        <v>4.1040802810118873</v>
      </c>
      <c r="AC601" s="1">
        <v>4.1111155124194685</v>
      </c>
      <c r="AD601" s="1">
        <v>4.1180912614220722</v>
      </c>
      <c r="AE601" s="1">
        <v>4.1250112727300827</v>
      </c>
      <c r="AF601" s="1">
        <v>4.1318792754959404</v>
      </c>
      <c r="AG601" s="1">
        <v>4.1386966146576647</v>
      </c>
      <c r="AH601" s="1">
        <v>4.1454597067032122</v>
      </c>
      <c r="AI601" s="1">
        <v>4.1521643579494114</v>
      </c>
      <c r="AJ601" s="1">
        <v>4.1588063747130928</v>
      </c>
      <c r="AK601" s="1">
        <v>4.1653815633110813</v>
      </c>
    </row>
    <row r="602" spans="1:37" x14ac:dyDescent="0.2">
      <c r="A602" s="9">
        <v>35535</v>
      </c>
      <c r="W602" s="1">
        <v>3.9904148037274476</v>
      </c>
      <c r="X602" s="1">
        <v>3.9966759463653063</v>
      </c>
      <c r="Y602" s="1">
        <v>4.0028623041867437</v>
      </c>
      <c r="Z602" s="1">
        <v>4.008979573192458</v>
      </c>
      <c r="AA602" s="1">
        <v>4.0150332863320664</v>
      </c>
      <c r="AB602" s="1">
        <v>4.0210289765551845</v>
      </c>
      <c r="AC602" s="1">
        <v>4.0269721768114302</v>
      </c>
      <c r="AD602" s="1">
        <v>4.0328684200504163</v>
      </c>
      <c r="AE602" s="1">
        <v>4.0387232392217616</v>
      </c>
      <c r="AF602" s="1">
        <v>4.0445421416678613</v>
      </c>
      <c r="AG602" s="1">
        <v>4.0503278299713337</v>
      </c>
      <c r="AH602" s="1">
        <v>4.0560777107028914</v>
      </c>
      <c r="AI602" s="1">
        <v>4.0617886025451941</v>
      </c>
      <c r="AJ602" s="1">
        <v>4.0674573241809036</v>
      </c>
      <c r="AK602" s="1">
        <v>4.0730806942926794</v>
      </c>
    </row>
    <row r="603" spans="1:37" x14ac:dyDescent="0.2">
      <c r="A603" s="9">
        <v>35536</v>
      </c>
      <c r="W603" s="1">
        <v>3.9739889953017267</v>
      </c>
      <c r="X603" s="1">
        <v>3.9803022668573469</v>
      </c>
      <c r="Y603" s="1">
        <v>3.9866005589548039</v>
      </c>
      <c r="Z603" s="1">
        <v>3.9928866580202631</v>
      </c>
      <c r="AA603" s="1">
        <v>3.9991632389796448</v>
      </c>
      <c r="AB603" s="1">
        <v>4.0054329767588737</v>
      </c>
      <c r="AC603" s="1">
        <v>4.0116985462838723</v>
      </c>
      <c r="AD603" s="1">
        <v>4.017962622480562</v>
      </c>
      <c r="AE603" s="1">
        <v>4.0242278802748661</v>
      </c>
      <c r="AF603" s="1">
        <v>4.0304969625977289</v>
      </c>
      <c r="AG603" s="1">
        <v>4.0367698938293692</v>
      </c>
      <c r="AH603" s="1">
        <v>4.0430421768467895</v>
      </c>
      <c r="AI603" s="1">
        <v>4.0493088659644307</v>
      </c>
      <c r="AJ603" s="1">
        <v>4.0555650154967289</v>
      </c>
      <c r="AK603" s="1">
        <v>4.0618056797581232</v>
      </c>
    </row>
    <row r="604" spans="1:37" x14ac:dyDescent="0.2">
      <c r="A604" s="9">
        <v>35537</v>
      </c>
      <c r="W604" s="1">
        <v>3.9236043028437382</v>
      </c>
      <c r="X604" s="1">
        <v>3.9299648033249706</v>
      </c>
      <c r="Y604" s="1">
        <v>3.9363115883521886</v>
      </c>
      <c r="Z604" s="1">
        <v>3.9426466621860152</v>
      </c>
      <c r="AA604" s="1">
        <v>3.9489719579863602</v>
      </c>
      <c r="AB604" s="1">
        <v>3.9552894089131261</v>
      </c>
      <c r="AC604" s="1">
        <v>3.9616009481262169</v>
      </c>
      <c r="AD604" s="1">
        <v>3.9679085087855417</v>
      </c>
      <c r="AE604" s="1">
        <v>3.9742140240510024</v>
      </c>
      <c r="AF604" s="1">
        <v>3.9805193900937863</v>
      </c>
      <c r="AG604" s="1">
        <v>3.9868241625735337</v>
      </c>
      <c r="AH604" s="1">
        <v>3.9931241977590024</v>
      </c>
      <c r="AI604" s="1">
        <v>3.9994150251807268</v>
      </c>
      <c r="AJ604" s="1">
        <v>4.005692174369238</v>
      </c>
      <c r="AK604" s="1">
        <v>4.0119511748550707</v>
      </c>
    </row>
    <row r="605" spans="1:37" x14ac:dyDescent="0.2">
      <c r="A605" s="9">
        <v>35538</v>
      </c>
      <c r="W605" s="1">
        <v>3.9659709635851956</v>
      </c>
      <c r="X605" s="1">
        <v>3.9726222274885772</v>
      </c>
      <c r="Y605" s="1">
        <v>3.9792603547221672</v>
      </c>
      <c r="Z605" s="1">
        <v>3.9858870619290863</v>
      </c>
      <c r="AA605" s="1">
        <v>3.9925040360161157</v>
      </c>
      <c r="AB605" s="1">
        <v>3.9991129638900325</v>
      </c>
      <c r="AC605" s="1">
        <v>4.0057155324576179</v>
      </c>
      <c r="AD605" s="1">
        <v>4.0123134286256477</v>
      </c>
      <c r="AE605" s="1">
        <v>4.0189083393009035</v>
      </c>
      <c r="AF605" s="1">
        <v>4.0255018635576656</v>
      </c>
      <c r="AG605" s="1">
        <v>4.0320926353418036</v>
      </c>
      <c r="AH605" s="1">
        <v>4.0386756783007307</v>
      </c>
      <c r="AI605" s="1">
        <v>4.0452457976444265</v>
      </c>
      <c r="AJ605" s="1">
        <v>4.0517977985828759</v>
      </c>
      <c r="AK605" s="1">
        <v>4.0583264863260577</v>
      </c>
    </row>
    <row r="606" spans="1:37" x14ac:dyDescent="0.2">
      <c r="A606" s="9">
        <v>35541</v>
      </c>
      <c r="W606" s="1">
        <v>3.9748323447850145</v>
      </c>
      <c r="X606" s="1">
        <v>3.9799348382509301</v>
      </c>
      <c r="Y606" s="1">
        <v>3.9850966454936785</v>
      </c>
      <c r="Z606" s="1">
        <v>3.9903191763496935</v>
      </c>
      <c r="AA606" s="1">
        <v>3.9956038173669675</v>
      </c>
      <c r="AB606" s="1">
        <v>4.0009519550934929</v>
      </c>
      <c r="AC606" s="1">
        <v>4.0063649760772639</v>
      </c>
      <c r="AD606" s="1">
        <v>4.0118442668662739</v>
      </c>
      <c r="AE606" s="1">
        <v>4.0173912140085157</v>
      </c>
      <c r="AF606" s="1">
        <v>4.0230070757949132</v>
      </c>
      <c r="AG606" s="1">
        <v>4.0286894771972825</v>
      </c>
      <c r="AH606" s="1">
        <v>4.034431983973624</v>
      </c>
      <c r="AI606" s="1">
        <v>4.0402279481210588</v>
      </c>
      <c r="AJ606" s="1">
        <v>4.0460707216367053</v>
      </c>
      <c r="AK606" s="1">
        <v>4.0519536565176857</v>
      </c>
    </row>
    <row r="607" spans="1:37" x14ac:dyDescent="0.2">
      <c r="A607" s="9">
        <v>35542</v>
      </c>
      <c r="W607" s="1">
        <v>3.9752119726654245</v>
      </c>
      <c r="X607" s="1">
        <v>3.9808264921534087</v>
      </c>
      <c r="Y607" s="1">
        <v>3.9864410647817423</v>
      </c>
      <c r="Z607" s="1">
        <v>3.9920583381500325</v>
      </c>
      <c r="AA607" s="1">
        <v>3.9976809482788007</v>
      </c>
      <c r="AB607" s="1">
        <v>4.0033115311885634</v>
      </c>
      <c r="AC607" s="1">
        <v>4.0089527228998403</v>
      </c>
      <c r="AD607" s="1">
        <v>4.0146071594331492</v>
      </c>
      <c r="AE607" s="1">
        <v>4.0202774768090084</v>
      </c>
      <c r="AF607" s="1">
        <v>4.0259661787619407</v>
      </c>
      <c r="AG607" s="1">
        <v>4.0316725848972776</v>
      </c>
      <c r="AH607" s="1">
        <v>4.037392750029448</v>
      </c>
      <c r="AI607" s="1">
        <v>4.0431225805481823</v>
      </c>
      <c r="AJ607" s="1">
        <v>4.0488579828432005</v>
      </c>
      <c r="AK607" s="1">
        <v>4.0545948633042332</v>
      </c>
    </row>
    <row r="608" spans="1:37" x14ac:dyDescent="0.2">
      <c r="A608" s="9">
        <v>35543</v>
      </c>
      <c r="W608" s="1">
        <v>3.9783293057753304</v>
      </c>
      <c r="X608" s="1">
        <v>3.9833350260744327</v>
      </c>
      <c r="Y608" s="1">
        <v>3.9883779258980052</v>
      </c>
      <c r="Z608" s="1">
        <v>3.9934589721707781</v>
      </c>
      <c r="AA608" s="1">
        <v>3.9985791252179079</v>
      </c>
      <c r="AB608" s="1">
        <v>4.0037393453645471</v>
      </c>
      <c r="AC608" s="1">
        <v>4.0089405929358524</v>
      </c>
      <c r="AD608" s="1">
        <v>4.0141838282569813</v>
      </c>
      <c r="AE608" s="1">
        <v>4.019470011653083</v>
      </c>
      <c r="AF608" s="1">
        <v>4.0247999415360614</v>
      </c>
      <c r="AG608" s="1">
        <v>4.030171069912905</v>
      </c>
      <c r="AH608" s="1">
        <v>4.0355776996619284</v>
      </c>
      <c r="AI608" s="1">
        <v>4.0410140112421313</v>
      </c>
      <c r="AJ608" s="1">
        <v>4.0464741851125137</v>
      </c>
      <c r="AK608" s="1">
        <v>4.0519524017320752</v>
      </c>
    </row>
    <row r="609" spans="1:37" x14ac:dyDescent="0.2">
      <c r="A609" s="9">
        <v>35544</v>
      </c>
      <c r="W609" s="1">
        <v>4.0136346524814659</v>
      </c>
      <c r="X609" s="1">
        <v>4.0189917457121833</v>
      </c>
      <c r="Y609" s="1">
        <v>4.0244136349003501</v>
      </c>
      <c r="Z609" s="1">
        <v>4.0298994084880437</v>
      </c>
      <c r="AA609" s="1">
        <v>4.035448151887179</v>
      </c>
      <c r="AB609" s="1">
        <v>4.0410589505096866</v>
      </c>
      <c r="AC609" s="1">
        <v>4.0467308897674812</v>
      </c>
      <c r="AD609" s="1">
        <v>4.0524630550724865</v>
      </c>
      <c r="AE609" s="1">
        <v>4.0582545318366261</v>
      </c>
      <c r="AF609" s="1">
        <v>4.0641042257833595</v>
      </c>
      <c r="AG609" s="1">
        <v>4.0700078251721274</v>
      </c>
      <c r="AH609" s="1">
        <v>4.0759582396622669</v>
      </c>
      <c r="AI609" s="1">
        <v>4.0819482875892472</v>
      </c>
      <c r="AJ609" s="1">
        <v>4.0879707872885414</v>
      </c>
      <c r="AK609" s="1">
        <v>4.0940185570956196</v>
      </c>
    </row>
    <row r="610" spans="1:37" x14ac:dyDescent="0.2">
      <c r="A610" s="9">
        <v>35545</v>
      </c>
      <c r="W610" s="1">
        <v>4.0508605714109347</v>
      </c>
      <c r="X610" s="1">
        <v>4.0563078874867191</v>
      </c>
      <c r="Y610" s="1">
        <v>4.0617812524125725</v>
      </c>
      <c r="Z610" s="1">
        <v>4.0672818615034698</v>
      </c>
      <c r="AA610" s="1">
        <v>4.0728109100437866</v>
      </c>
      <c r="AB610" s="1">
        <v>4.0783695933179001</v>
      </c>
      <c r="AC610" s="1">
        <v>4.0839591066101857</v>
      </c>
      <c r="AD610" s="1">
        <v>4.0895806452050207</v>
      </c>
      <c r="AE610" s="1">
        <v>4.0952354043867807</v>
      </c>
      <c r="AF610" s="1">
        <v>4.1009242605301814</v>
      </c>
      <c r="AG610" s="1">
        <v>4.1066442182349814</v>
      </c>
      <c r="AH610" s="1">
        <v>4.1123897038368593</v>
      </c>
      <c r="AI610" s="1">
        <v>4.1181550969393861</v>
      </c>
      <c r="AJ610" s="1">
        <v>4.1239347771461308</v>
      </c>
      <c r="AK610" s="1">
        <v>4.1297231240606678</v>
      </c>
    </row>
    <row r="611" spans="1:37" x14ac:dyDescent="0.2">
      <c r="A611" s="9">
        <v>35548</v>
      </c>
      <c r="W611" s="1">
        <v>4.0335136076348892</v>
      </c>
      <c r="X611" s="1">
        <v>4.0386805866886917</v>
      </c>
      <c r="Y611" s="1">
        <v>4.0438671068901009</v>
      </c>
      <c r="Z611" s="1">
        <v>4.0490735068875079</v>
      </c>
      <c r="AA611" s="1">
        <v>4.0543001253293101</v>
      </c>
      <c r="AB611" s="1">
        <v>4.0595473008639047</v>
      </c>
      <c r="AC611" s="1">
        <v>4.0648153721396856</v>
      </c>
      <c r="AD611" s="1">
        <v>4.07010467780505</v>
      </c>
      <c r="AE611" s="1">
        <v>4.0754155565083927</v>
      </c>
      <c r="AF611" s="1">
        <v>4.0807480103872535</v>
      </c>
      <c r="AG611" s="1">
        <v>4.086098413453918</v>
      </c>
      <c r="AH611" s="1">
        <v>4.0914609270641105</v>
      </c>
      <c r="AI611" s="1">
        <v>4.0968296810460689</v>
      </c>
      <c r="AJ611" s="1">
        <v>4.1021988052280367</v>
      </c>
      <c r="AK611" s="1">
        <v>4.107562429438258</v>
      </c>
    </row>
    <row r="612" spans="1:37" x14ac:dyDescent="0.2">
      <c r="A612" s="9">
        <v>35549</v>
      </c>
      <c r="W612" s="1">
        <v>3.953503524391111</v>
      </c>
      <c r="X612" s="1">
        <v>3.9588034436611133</v>
      </c>
      <c r="Y612" s="1">
        <v>3.964156919406308</v>
      </c>
      <c r="Z612" s="1">
        <v>3.9695650730648833</v>
      </c>
      <c r="AA612" s="1">
        <v>3.9750290260750316</v>
      </c>
      <c r="AB612" s="1">
        <v>3.9805498998749447</v>
      </c>
      <c r="AC612" s="1">
        <v>3.9861288159028101</v>
      </c>
      <c r="AD612" s="1">
        <v>3.9917668955968213</v>
      </c>
      <c r="AE612" s="1">
        <v>3.9974652603951668</v>
      </c>
      <c r="AF612" s="1">
        <v>4.0032245967381872</v>
      </c>
      <c r="AG612" s="1">
        <v>4.0090414086271995</v>
      </c>
      <c r="AH612" s="1">
        <v>4.0149098661486384</v>
      </c>
      <c r="AI612" s="1">
        <v>4.0208241140127488</v>
      </c>
      <c r="AJ612" s="1">
        <v>4.0267782969297752</v>
      </c>
      <c r="AK612" s="1">
        <v>4.0327665596099624</v>
      </c>
    </row>
    <row r="613" spans="1:37" x14ac:dyDescent="0.2">
      <c r="A613" s="9">
        <v>35550</v>
      </c>
      <c r="W613" s="1">
        <v>3.8882448526144504</v>
      </c>
      <c r="X613" s="1">
        <v>3.8934260092294184</v>
      </c>
      <c r="Y613" s="1">
        <v>3.8986426690098179</v>
      </c>
      <c r="Z613" s="1">
        <v>3.9038965272549668</v>
      </c>
      <c r="AA613" s="1">
        <v>3.9091892792641834</v>
      </c>
      <c r="AB613" s="1">
        <v>3.9145226203367818</v>
      </c>
      <c r="AC613" s="1">
        <v>3.9198982457720835</v>
      </c>
      <c r="AD613" s="1">
        <v>3.925317850869404</v>
      </c>
      <c r="AE613" s="1">
        <v>3.9307831309280599</v>
      </c>
      <c r="AF613" s="1">
        <v>3.9362952694581907</v>
      </c>
      <c r="AG613" s="1">
        <v>3.9418510460288445</v>
      </c>
      <c r="AH613" s="1">
        <v>3.947444993879631</v>
      </c>
      <c r="AI613" s="1">
        <v>3.9530716283105503</v>
      </c>
      <c r="AJ613" s="1">
        <v>3.9587254646216068</v>
      </c>
      <c r="AK613" s="1">
        <v>3.9644010181128007</v>
      </c>
    </row>
    <row r="614" spans="1:37" x14ac:dyDescent="0.2">
      <c r="A614" s="9">
        <v>35551</v>
      </c>
      <c r="W614" s="1">
        <v>3.8292337025046761</v>
      </c>
      <c r="X614" s="1">
        <v>3.834207583446148</v>
      </c>
      <c r="Y614" s="1">
        <v>3.8392713563412362</v>
      </c>
      <c r="Z614" s="1">
        <v>3.8444242298965769</v>
      </c>
      <c r="AA614" s="1">
        <v>3.8496654128188124</v>
      </c>
      <c r="AB614" s="1">
        <v>3.8549941138145769</v>
      </c>
      <c r="AC614" s="1">
        <v>3.8604095415905109</v>
      </c>
      <c r="AD614" s="1">
        <v>3.8659109048532541</v>
      </c>
      <c r="AE614" s="1">
        <v>3.8714974123094432</v>
      </c>
      <c r="AF614" s="1">
        <v>3.8771678012196826</v>
      </c>
      <c r="AG614" s="1">
        <v>3.8829171670926463</v>
      </c>
      <c r="AH614" s="1">
        <v>3.8887389094852733</v>
      </c>
      <c r="AI614" s="1">
        <v>3.8946264184887562</v>
      </c>
      <c r="AJ614" s="1">
        <v>3.9005730841942943</v>
      </c>
      <c r="AK614" s="1">
        <v>3.9065722966930849</v>
      </c>
    </row>
    <row r="615" spans="1:37" x14ac:dyDescent="0.2">
      <c r="A615" s="9">
        <v>35552</v>
      </c>
      <c r="V615" s="1">
        <v>3.7961572105228907</v>
      </c>
      <c r="W615" s="1">
        <v>3.8026296413846641</v>
      </c>
      <c r="X615" s="1">
        <v>3.8091591811090639</v>
      </c>
      <c r="Y615" s="1">
        <v>3.8157427351443589</v>
      </c>
      <c r="Z615" s="1">
        <v>3.8223767749843938</v>
      </c>
      <c r="AA615" s="1">
        <v>3.829057772123019</v>
      </c>
      <c r="AB615" s="1">
        <v>3.8357821980540763</v>
      </c>
      <c r="AC615" s="1">
        <v>3.8425465242714139</v>
      </c>
      <c r="AD615" s="1">
        <v>3.8493472222688783</v>
      </c>
      <c r="AE615" s="1">
        <v>3.8561807635403134</v>
      </c>
      <c r="AF615" s="1">
        <v>3.8630431305347659</v>
      </c>
      <c r="AG615" s="1">
        <v>3.8699278000795001</v>
      </c>
      <c r="AH615" s="1">
        <v>3.8768274487143688</v>
      </c>
      <c r="AI615" s="1">
        <v>3.8837347526267534</v>
      </c>
      <c r="AJ615" s="1">
        <v>3.8906423880040291</v>
      </c>
      <c r="AK615" s="1">
        <v>3.8975430310335732</v>
      </c>
    </row>
    <row r="616" spans="1:37" x14ac:dyDescent="0.2">
      <c r="A616" s="9">
        <v>35555</v>
      </c>
    </row>
    <row r="617" spans="1:37" x14ac:dyDescent="0.2">
      <c r="A617" s="9">
        <v>35556</v>
      </c>
      <c r="V617" s="1">
        <v>3.5577689669913313</v>
      </c>
      <c r="W617" s="1">
        <v>3.5599324263086665</v>
      </c>
      <c r="X617" s="1">
        <v>3.5621914025930725</v>
      </c>
      <c r="Y617" s="1">
        <v>3.5645423357159047</v>
      </c>
      <c r="Z617" s="1">
        <v>3.5669813179422043</v>
      </c>
      <c r="AA617" s="1">
        <v>3.5695044415370116</v>
      </c>
      <c r="AB617" s="1">
        <v>3.5721077987653698</v>
      </c>
      <c r="AC617" s="1">
        <v>3.5747874818923155</v>
      </c>
      <c r="AD617" s="1">
        <v>3.5775395831828938</v>
      </c>
      <c r="AE617" s="1">
        <v>3.5803601949021431</v>
      </c>
      <c r="AF617" s="1">
        <v>3.5832449904263415</v>
      </c>
      <c r="AG617" s="1">
        <v>3.5861877000166493</v>
      </c>
      <c r="AH617" s="1">
        <v>3.5891814909033246</v>
      </c>
      <c r="AI617" s="1">
        <v>3.5922195302604076</v>
      </c>
      <c r="AJ617" s="1">
        <v>3.5952949852619343</v>
      </c>
      <c r="AK617" s="1">
        <v>3.5984010230819465</v>
      </c>
    </row>
    <row r="618" spans="1:37" x14ac:dyDescent="0.2">
      <c r="A618" s="9">
        <v>35557</v>
      </c>
      <c r="V618" s="1">
        <v>3.5441551217017611</v>
      </c>
      <c r="W618" s="1">
        <v>3.5451911041104323</v>
      </c>
      <c r="X618" s="1">
        <v>3.5462586116353929</v>
      </c>
      <c r="Y618" s="1">
        <v>3.5473562976842397</v>
      </c>
      <c r="Z618" s="1">
        <v>3.5484824859625133</v>
      </c>
      <c r="AA618" s="1">
        <v>3.5496355001757562</v>
      </c>
      <c r="AB618" s="1">
        <v>3.5508136640295045</v>
      </c>
      <c r="AC618" s="1">
        <v>3.552015301229305</v>
      </c>
      <c r="AD618" s="1">
        <v>3.5532387354806914</v>
      </c>
      <c r="AE618" s="1">
        <v>3.5544822904892093</v>
      </c>
      <c r="AF618" s="1">
        <v>3.5557438551915683</v>
      </c>
      <c r="AG618" s="1">
        <v>3.5570194914884148</v>
      </c>
      <c r="AH618" s="1">
        <v>3.5583047814517634</v>
      </c>
      <c r="AI618" s="1">
        <v>3.5595953071478603</v>
      </c>
      <c r="AJ618" s="1">
        <v>3.5608866506429551</v>
      </c>
      <c r="AK618" s="1">
        <v>3.5621743940032955</v>
      </c>
    </row>
    <row r="619" spans="1:37" x14ac:dyDescent="0.2">
      <c r="A619" s="9">
        <v>35558</v>
      </c>
      <c r="V619" s="1">
        <v>3.392982966115436</v>
      </c>
      <c r="W619" s="1">
        <v>3.3933090794899616</v>
      </c>
      <c r="X619" s="1">
        <v>3.3937533179775858</v>
      </c>
      <c r="Y619" s="1">
        <v>3.3943110007588202</v>
      </c>
      <c r="Z619" s="1">
        <v>3.3949772493933112</v>
      </c>
      <c r="AA619" s="1">
        <v>3.3957471854407109</v>
      </c>
      <c r="AB619" s="1">
        <v>3.3966159304606665</v>
      </c>
      <c r="AC619" s="1">
        <v>3.397578606012829</v>
      </c>
      <c r="AD619" s="1">
        <v>3.3986303336568469</v>
      </c>
      <c r="AE619" s="1">
        <v>3.3997662349505791</v>
      </c>
      <c r="AF619" s="1">
        <v>3.4009811184578016</v>
      </c>
      <c r="AG619" s="1">
        <v>3.4022686009798933</v>
      </c>
      <c r="AH619" s="1">
        <v>3.4036220157161274</v>
      </c>
      <c r="AI619" s="1">
        <v>3.4050346958657749</v>
      </c>
      <c r="AJ619" s="1">
        <v>3.4064999746281139</v>
      </c>
      <c r="AK619" s="1">
        <v>3.4080111852024131</v>
      </c>
    </row>
    <row r="620" spans="1:37" x14ac:dyDescent="0.2">
      <c r="A620" s="9">
        <v>35559</v>
      </c>
      <c r="V620" s="1">
        <v>3.4003179537896076</v>
      </c>
      <c r="W620" s="1">
        <v>3.4003251058864334</v>
      </c>
      <c r="X620" s="1">
        <v>3.4004478349762994</v>
      </c>
      <c r="Y620" s="1">
        <v>3.400679880843231</v>
      </c>
      <c r="Z620" s="1">
        <v>3.4010148640698716</v>
      </c>
      <c r="AA620" s="1">
        <v>3.4014464052388593</v>
      </c>
      <c r="AB620" s="1">
        <v>3.4019681249328371</v>
      </c>
      <c r="AC620" s="1">
        <v>3.4025736437344443</v>
      </c>
      <c r="AD620" s="1">
        <v>3.4032565822263234</v>
      </c>
      <c r="AE620" s="1">
        <v>3.4040105606355637</v>
      </c>
      <c r="AF620" s="1">
        <v>3.4048288788734578</v>
      </c>
      <c r="AG620" s="1">
        <v>3.4057039259883792</v>
      </c>
      <c r="AH620" s="1">
        <v>3.4066279302154689</v>
      </c>
      <c r="AI620" s="1">
        <v>3.4075931197898672</v>
      </c>
      <c r="AJ620" s="1">
        <v>3.4085917229467126</v>
      </c>
      <c r="AK620" s="1">
        <v>3.4096159679211473</v>
      </c>
    </row>
    <row r="621" spans="1:37" x14ac:dyDescent="0.2">
      <c r="A621" s="9">
        <v>35562</v>
      </c>
      <c r="V621" s="1">
        <v>3.3484220470202208</v>
      </c>
      <c r="W621" s="1">
        <v>3.3506675273258364</v>
      </c>
      <c r="X621" s="1">
        <v>3.3530214978505652</v>
      </c>
      <c r="Y621" s="1">
        <v>3.3554771037512641</v>
      </c>
      <c r="Z621" s="1">
        <v>3.3580274359919073</v>
      </c>
      <c r="AA621" s="1">
        <v>3.3606655855364704</v>
      </c>
      <c r="AB621" s="1">
        <v>3.3633846433489243</v>
      </c>
      <c r="AC621" s="1">
        <v>3.3661777003932438</v>
      </c>
      <c r="AD621" s="1">
        <v>3.3690378476334057</v>
      </c>
      <c r="AE621" s="1">
        <v>3.3719581755657524</v>
      </c>
      <c r="AF621" s="1">
        <v>3.3749315583973232</v>
      </c>
      <c r="AG621" s="1">
        <v>3.377950311010169</v>
      </c>
      <c r="AH621" s="1">
        <v>3.3810066590765127</v>
      </c>
      <c r="AI621" s="1">
        <v>3.3840928282685763</v>
      </c>
      <c r="AJ621" s="1">
        <v>3.3872010442585831</v>
      </c>
      <c r="AK621" s="1">
        <v>3.390323532718754</v>
      </c>
    </row>
    <row r="622" spans="1:37" x14ac:dyDescent="0.2">
      <c r="A622" s="9">
        <v>35563</v>
      </c>
      <c r="V622" s="1">
        <v>3.3921571051848076</v>
      </c>
      <c r="W622" s="1">
        <v>3.3919945678807255</v>
      </c>
      <c r="X622" s="1">
        <v>3.3919719374549091</v>
      </c>
      <c r="Y622" s="1">
        <v>3.3920851920602622</v>
      </c>
      <c r="Z622" s="1">
        <v>3.3923301602993137</v>
      </c>
      <c r="AA622" s="1">
        <v>3.3927026707745909</v>
      </c>
      <c r="AB622" s="1">
        <v>3.3931985520886219</v>
      </c>
      <c r="AC622" s="1">
        <v>3.3938136328439343</v>
      </c>
      <c r="AD622" s="1">
        <v>3.3945437416430542</v>
      </c>
      <c r="AE622" s="1">
        <v>3.3953847034754512</v>
      </c>
      <c r="AF622" s="1">
        <v>3.396331352569991</v>
      </c>
      <c r="AG622" s="1">
        <v>3.3973761899814274</v>
      </c>
      <c r="AH622" s="1">
        <v>3.3985113811529253</v>
      </c>
      <c r="AI622" s="1">
        <v>3.3997290915276537</v>
      </c>
      <c r="AJ622" s="1">
        <v>3.4010214865487747</v>
      </c>
      <c r="AK622" s="1">
        <v>3.4023807316594548</v>
      </c>
    </row>
    <row r="623" spans="1:37" x14ac:dyDescent="0.2">
      <c r="A623" s="9">
        <v>35564</v>
      </c>
      <c r="V623" s="1">
        <v>3.3948406387681427</v>
      </c>
      <c r="W623" s="1">
        <v>3.393574975326715</v>
      </c>
      <c r="X623" s="1">
        <v>3.3924304272859223</v>
      </c>
      <c r="Y623" s="1">
        <v>3.391404416590631</v>
      </c>
      <c r="Z623" s="1">
        <v>3.390494266592186</v>
      </c>
      <c r="AA623" s="1">
        <v>3.3896973006419229</v>
      </c>
      <c r="AB623" s="1">
        <v>3.3890108420911877</v>
      </c>
      <c r="AC623" s="1">
        <v>3.3884322142913192</v>
      </c>
      <c r="AD623" s="1">
        <v>3.3879587405936595</v>
      </c>
      <c r="AE623" s="1">
        <v>3.3875877399817629</v>
      </c>
      <c r="AF623" s="1">
        <v>3.3873157492054817</v>
      </c>
      <c r="AG623" s="1">
        <v>3.3871376252789576</v>
      </c>
      <c r="AH623" s="1">
        <v>3.3870480077656606</v>
      </c>
      <c r="AI623" s="1">
        <v>3.3870415362290522</v>
      </c>
      <c r="AJ623" s="1">
        <v>3.3871128502325987</v>
      </c>
      <c r="AK623" s="1">
        <v>3.3872565893397648</v>
      </c>
    </row>
    <row r="624" spans="1:37" x14ac:dyDescent="0.2">
      <c r="A624" s="9">
        <v>35565</v>
      </c>
      <c r="V624" s="1">
        <v>3.3653131117698583</v>
      </c>
      <c r="W624" s="1">
        <v>3.3665626377758757</v>
      </c>
      <c r="X624" s="1">
        <v>3.3678779540458361</v>
      </c>
      <c r="Y624" s="1">
        <v>3.3692563802346935</v>
      </c>
      <c r="Z624" s="1">
        <v>3.3706951584769085</v>
      </c>
      <c r="AA624" s="1">
        <v>3.3721915309069423</v>
      </c>
      <c r="AB624" s="1">
        <v>3.3737427396592623</v>
      </c>
      <c r="AC624" s="1">
        <v>3.3753460268683302</v>
      </c>
      <c r="AD624" s="1">
        <v>3.3769986346686109</v>
      </c>
      <c r="AE624" s="1">
        <v>3.3786977984803128</v>
      </c>
      <c r="AF624" s="1">
        <v>3.3804399135404637</v>
      </c>
      <c r="AG624" s="1">
        <v>3.3822197278524455</v>
      </c>
      <c r="AH624" s="1">
        <v>3.3840317979962675</v>
      </c>
      <c r="AI624" s="1">
        <v>3.3858706805519363</v>
      </c>
      <c r="AJ624" s="1">
        <v>3.3877309320994602</v>
      </c>
      <c r="AK624" s="1">
        <v>3.389607109218844</v>
      </c>
    </row>
    <row r="625" spans="1:37" x14ac:dyDescent="0.2">
      <c r="A625" s="9">
        <v>35566</v>
      </c>
      <c r="V625" s="1">
        <v>3.4544426655954492</v>
      </c>
      <c r="W625" s="1">
        <v>3.4561898373300748</v>
      </c>
      <c r="X625" s="1">
        <v>3.4579226351620598</v>
      </c>
      <c r="Y625" s="1">
        <v>3.4596439344313361</v>
      </c>
      <c r="Z625" s="1">
        <v>3.4613565527996135</v>
      </c>
      <c r="AA625" s="1">
        <v>3.4630633079286013</v>
      </c>
      <c r="AB625" s="1">
        <v>3.464767017480006</v>
      </c>
      <c r="AC625" s="1">
        <v>3.4664704991155353</v>
      </c>
      <c r="AD625" s="1">
        <v>3.468176570496901</v>
      </c>
      <c r="AE625" s="1">
        <v>3.4698880128053404</v>
      </c>
      <c r="AF625" s="1">
        <v>3.4716055945891178</v>
      </c>
      <c r="AG625" s="1">
        <v>3.4733270620009202</v>
      </c>
      <c r="AH625" s="1">
        <v>3.4750499122444682</v>
      </c>
      <c r="AI625" s="1">
        <v>3.4767716425234747</v>
      </c>
      <c r="AJ625" s="1">
        <v>3.4784897500416578</v>
      </c>
      <c r="AK625" s="1">
        <v>3.4802017320027359</v>
      </c>
    </row>
    <row r="626" spans="1:37" x14ac:dyDescent="0.2">
      <c r="A626" s="9">
        <v>35569</v>
      </c>
      <c r="V626" s="1">
        <v>3.4944066106968927</v>
      </c>
      <c r="W626" s="1">
        <v>3.4964592416780484</v>
      </c>
      <c r="X626" s="1">
        <v>3.4984656716697384</v>
      </c>
      <c r="Y626" s="1">
        <v>3.5004281121580636</v>
      </c>
      <c r="Z626" s="1">
        <v>3.5023487503348991</v>
      </c>
      <c r="AA626" s="1">
        <v>3.5042297733921162</v>
      </c>
      <c r="AB626" s="1">
        <v>3.5060733685215917</v>
      </c>
      <c r="AC626" s="1">
        <v>3.5078817229151964</v>
      </c>
      <c r="AD626" s="1">
        <v>3.5096570237648068</v>
      </c>
      <c r="AE626" s="1">
        <v>3.5114014297271479</v>
      </c>
      <c r="AF626" s="1">
        <v>3.5131158317572213</v>
      </c>
      <c r="AG626" s="1">
        <v>3.514799376053094</v>
      </c>
      <c r="AH626" s="1">
        <v>3.5164510818028694</v>
      </c>
      <c r="AI626" s="1">
        <v>3.5180699681946495</v>
      </c>
      <c r="AJ626" s="1">
        <v>3.5196550544165373</v>
      </c>
      <c r="AK626" s="1">
        <v>3.5212053596566353</v>
      </c>
    </row>
    <row r="627" spans="1:37" x14ac:dyDescent="0.2">
      <c r="A627" s="9">
        <v>35570</v>
      </c>
      <c r="V627" s="1">
        <v>3.4868415911145103</v>
      </c>
      <c r="W627" s="1">
        <v>3.4881437285930557</v>
      </c>
      <c r="X627" s="1">
        <v>3.4894602166041606</v>
      </c>
      <c r="Y627" s="1">
        <v>3.4907934727814061</v>
      </c>
      <c r="Z627" s="1">
        <v>3.4921458879185812</v>
      </c>
      <c r="AA627" s="1">
        <v>3.4935198528094715</v>
      </c>
      <c r="AB627" s="1">
        <v>3.494917758247865</v>
      </c>
      <c r="AC627" s="1">
        <v>3.4963419950275476</v>
      </c>
      <c r="AD627" s="1">
        <v>3.4977949539423081</v>
      </c>
      <c r="AE627" s="1">
        <v>3.4992789684665602</v>
      </c>
      <c r="AF627" s="1">
        <v>3.5007942815405961</v>
      </c>
      <c r="AG627" s="1">
        <v>3.5023384975405705</v>
      </c>
      <c r="AH627" s="1">
        <v>3.5039090520511906</v>
      </c>
      <c r="AI627" s="1">
        <v>3.5055033806571729</v>
      </c>
      <c r="AJ627" s="1">
        <v>3.5071189189432284</v>
      </c>
      <c r="AK627" s="1">
        <v>3.5087531024940684</v>
      </c>
    </row>
    <row r="628" spans="1:37" x14ac:dyDescent="0.2">
      <c r="A628" s="9">
        <v>35571</v>
      </c>
      <c r="V628" s="1">
        <v>3.5504693387835347</v>
      </c>
      <c r="W628" s="1">
        <v>3.55188381718001</v>
      </c>
      <c r="X628" s="1">
        <v>3.5533009483639253</v>
      </c>
      <c r="Y628" s="1">
        <v>3.5547237274119254</v>
      </c>
      <c r="Z628" s="1">
        <v>3.5561551288413233</v>
      </c>
      <c r="AA628" s="1">
        <v>3.5575981271694368</v>
      </c>
      <c r="AB628" s="1">
        <v>3.5590556969135814</v>
      </c>
      <c r="AC628" s="1">
        <v>3.560530812591074</v>
      </c>
      <c r="AD628" s="1">
        <v>3.5620264487192284</v>
      </c>
      <c r="AE628" s="1">
        <v>3.5635454995401274</v>
      </c>
      <c r="AF628" s="1">
        <v>3.5650884168377113</v>
      </c>
      <c r="AG628" s="1">
        <v>3.566652824145963</v>
      </c>
      <c r="AH628" s="1">
        <v>3.5682361870458821</v>
      </c>
      <c r="AI628" s="1">
        <v>3.5698359711184726</v>
      </c>
      <c r="AJ628" s="1">
        <v>3.5714496419447372</v>
      </c>
      <c r="AK628" s="1">
        <v>3.5730746651056795</v>
      </c>
    </row>
    <row r="629" spans="1:37" x14ac:dyDescent="0.2">
      <c r="A629" s="9">
        <v>35572</v>
      </c>
      <c r="V629" s="1">
        <v>3.6220230134937825</v>
      </c>
      <c r="W629" s="1">
        <v>3.6259417045833162</v>
      </c>
      <c r="X629" s="1">
        <v>3.6297524079343915</v>
      </c>
      <c r="Y629" s="1">
        <v>3.6334580526671245</v>
      </c>
      <c r="Z629" s="1">
        <v>3.637061558951237</v>
      </c>
      <c r="AA629" s="1">
        <v>3.6405658469564486</v>
      </c>
      <c r="AB629" s="1">
        <v>3.6439738368524819</v>
      </c>
      <c r="AC629" s="1">
        <v>3.6472884488090598</v>
      </c>
      <c r="AD629" s="1">
        <v>3.6505126029959012</v>
      </c>
      <c r="AE629" s="1">
        <v>3.6536491507673157</v>
      </c>
      <c r="AF629" s="1">
        <v>3.6566991732281924</v>
      </c>
      <c r="AG629" s="1">
        <v>3.6596618703284145</v>
      </c>
      <c r="AH629" s="1">
        <v>3.6625363509980482</v>
      </c>
      <c r="AI629" s="1">
        <v>3.665321724167165</v>
      </c>
      <c r="AJ629" s="1">
        <v>3.6680170987658309</v>
      </c>
      <c r="AK629" s="1">
        <v>3.670621583724115</v>
      </c>
    </row>
    <row r="630" spans="1:37" x14ac:dyDescent="0.2">
      <c r="A630" s="9">
        <v>35573</v>
      </c>
      <c r="V630" s="1">
        <v>3.5800702188089342</v>
      </c>
      <c r="W630" s="1">
        <v>3.583147494689813</v>
      </c>
      <c r="X630" s="1">
        <v>3.5861280630272323</v>
      </c>
      <c r="Y630" s="1">
        <v>3.5890155848747103</v>
      </c>
      <c r="Z630" s="1">
        <v>3.5918137208380418</v>
      </c>
      <c r="AA630" s="1">
        <v>3.5945261315230219</v>
      </c>
      <c r="AB630" s="1">
        <v>3.5971564775354454</v>
      </c>
      <c r="AC630" s="1">
        <v>3.5997084194811046</v>
      </c>
      <c r="AD630" s="1">
        <v>3.6021856179657958</v>
      </c>
      <c r="AE630" s="1">
        <v>3.6045915799946835</v>
      </c>
      <c r="AF630" s="1">
        <v>3.6069275873964992</v>
      </c>
      <c r="AG630" s="1">
        <v>3.6091932457310998</v>
      </c>
      <c r="AH630" s="1">
        <v>3.6113881195031157</v>
      </c>
      <c r="AI630" s="1">
        <v>3.6135117732171782</v>
      </c>
      <c r="AJ630" s="1">
        <v>3.6155637713779183</v>
      </c>
      <c r="AK630" s="1">
        <v>3.6175436784899646</v>
      </c>
    </row>
    <row r="631" spans="1:37" x14ac:dyDescent="0.2">
      <c r="A631" s="9">
        <v>35576</v>
      </c>
    </row>
    <row r="632" spans="1:37" x14ac:dyDescent="0.2">
      <c r="A632" s="9">
        <v>35577</v>
      </c>
      <c r="V632" s="1">
        <v>3.5841438114713506</v>
      </c>
      <c r="W632" s="1">
        <v>3.5871306208999196</v>
      </c>
      <c r="X632" s="1">
        <v>3.5900322446091653</v>
      </c>
      <c r="Y632" s="1">
        <v>3.5928521763188908</v>
      </c>
      <c r="Z632" s="1">
        <v>3.5955939096657752</v>
      </c>
      <c r="AA632" s="1">
        <v>3.598260938286499</v>
      </c>
      <c r="AB632" s="1">
        <v>3.6008567558177362</v>
      </c>
      <c r="AC632" s="1">
        <v>3.6033848558961705</v>
      </c>
      <c r="AD632" s="1">
        <v>3.6058487321584778</v>
      </c>
      <c r="AE632" s="1">
        <v>3.608251696059563</v>
      </c>
      <c r="AF632" s="1">
        <v>3.61059473189062</v>
      </c>
      <c r="AG632" s="1">
        <v>3.6128772167819085</v>
      </c>
      <c r="AH632" s="1">
        <v>3.6150984958992045</v>
      </c>
      <c r="AI632" s="1">
        <v>3.6172579144082828</v>
      </c>
      <c r="AJ632" s="1">
        <v>3.619354817474921</v>
      </c>
      <c r="AK632" s="1">
        <v>3.6213885502648919</v>
      </c>
    </row>
    <row r="633" spans="1:37" x14ac:dyDescent="0.2">
      <c r="A633" s="9">
        <v>35578</v>
      </c>
      <c r="V633" s="1">
        <v>3.5511528236298768</v>
      </c>
      <c r="W633" s="1">
        <v>3.5532947726593838</v>
      </c>
      <c r="X633" s="1">
        <v>3.5554042244660091</v>
      </c>
      <c r="Y633" s="1">
        <v>3.5574836988661294</v>
      </c>
      <c r="Z633" s="1">
        <v>3.5595357156725096</v>
      </c>
      <c r="AA633" s="1">
        <v>3.5615627946979123</v>
      </c>
      <c r="AB633" s="1">
        <v>3.5635674557551029</v>
      </c>
      <c r="AC633" s="1">
        <v>3.5655522186568467</v>
      </c>
      <c r="AD633" s="1">
        <v>3.5675196032159078</v>
      </c>
      <c r="AE633" s="1">
        <v>3.5694719093548657</v>
      </c>
      <c r="AF633" s="1">
        <v>3.571408947342166</v>
      </c>
      <c r="AG633" s="1">
        <v>3.5733289522927105</v>
      </c>
      <c r="AH633" s="1">
        <v>3.5752301344281672</v>
      </c>
      <c r="AI633" s="1">
        <v>3.5771107039702073</v>
      </c>
      <c r="AJ633" s="1">
        <v>3.5789688711404963</v>
      </c>
      <c r="AK633" s="1">
        <v>3.5808028461607067</v>
      </c>
    </row>
    <row r="634" spans="1:37" x14ac:dyDescent="0.2">
      <c r="A634" s="9">
        <v>35579</v>
      </c>
      <c r="V634" s="1">
        <v>3.5643480485027874</v>
      </c>
      <c r="W634" s="1">
        <v>3.5675501289983815</v>
      </c>
      <c r="X634" s="1">
        <v>3.5706988492971767</v>
      </c>
      <c r="Y634" s="1">
        <v>3.5737971860464275</v>
      </c>
      <c r="Z634" s="1">
        <v>3.5768481158933896</v>
      </c>
      <c r="AA634" s="1">
        <v>3.5798546154853224</v>
      </c>
      <c r="AB634" s="1">
        <v>3.5828196614694767</v>
      </c>
      <c r="AC634" s="1">
        <v>3.5857462304931147</v>
      </c>
      <c r="AD634" s="1">
        <v>3.5886372992034894</v>
      </c>
      <c r="AE634" s="1">
        <v>3.5914956178967667</v>
      </c>
      <c r="AF634" s="1">
        <v>3.5943216552086512</v>
      </c>
      <c r="AG634" s="1">
        <v>3.5971145583913859</v>
      </c>
      <c r="AH634" s="1">
        <v>3.5998734585493848</v>
      </c>
      <c r="AI634" s="1">
        <v>3.6025974867870634</v>
      </c>
      <c r="AJ634" s="1">
        <v>3.6052857742088378</v>
      </c>
      <c r="AK634" s="1">
        <v>3.6079374519191223</v>
      </c>
    </row>
    <row r="635" spans="1:37" x14ac:dyDescent="0.2">
      <c r="A635" s="9">
        <v>35580</v>
      </c>
      <c r="V635" s="1">
        <v>3.5236744603835799</v>
      </c>
      <c r="W635" s="1">
        <v>3.5260241614170225</v>
      </c>
      <c r="X635" s="1">
        <v>3.5283343189132057</v>
      </c>
      <c r="Y635" s="1">
        <v>3.5306101513106318</v>
      </c>
      <c r="Z635" s="1">
        <v>3.5328568770478084</v>
      </c>
      <c r="AA635" s="1">
        <v>3.535079714563238</v>
      </c>
      <c r="AB635" s="1">
        <v>3.5372838822954256</v>
      </c>
      <c r="AC635" s="1">
        <v>3.5394745986828733</v>
      </c>
      <c r="AD635" s="1">
        <v>3.5416570821640883</v>
      </c>
      <c r="AE635" s="1">
        <v>3.5438360799366238</v>
      </c>
      <c r="AF635" s="1">
        <v>3.5460129170557799</v>
      </c>
      <c r="AG635" s="1">
        <v>3.5481874081620197</v>
      </c>
      <c r="AH635" s="1">
        <v>3.5503593612592379</v>
      </c>
      <c r="AI635" s="1">
        <v>3.5525285843513301</v>
      </c>
      <c r="AJ635" s="1">
        <v>3.5546948854421885</v>
      </c>
      <c r="AK635" s="1">
        <v>3.5568580725357117</v>
      </c>
    </row>
    <row r="636" spans="1:37" x14ac:dyDescent="0.2">
      <c r="A636" s="9">
        <v>35583</v>
      </c>
      <c r="U636" s="1">
        <v>3.5234986113112359</v>
      </c>
      <c r="V636" s="1">
        <v>3.5256056495107564</v>
      </c>
      <c r="W636" s="1">
        <v>3.527700479815477</v>
      </c>
      <c r="X636" s="1">
        <v>3.5297876891677307</v>
      </c>
      <c r="Y636" s="1">
        <v>3.5318709045338652</v>
      </c>
      <c r="Z636" s="1">
        <v>3.5339537528802305</v>
      </c>
      <c r="AA636" s="1">
        <v>3.536039861173172</v>
      </c>
      <c r="AB636" s="1">
        <v>3.5381328563790375</v>
      </c>
      <c r="AC636" s="1">
        <v>3.540236365464172</v>
      </c>
      <c r="AD636" s="1">
        <v>3.5423540153949271</v>
      </c>
      <c r="AE636" s="1">
        <v>3.5444888502658021</v>
      </c>
      <c r="AF636" s="1">
        <v>3.5466400998820689</v>
      </c>
      <c r="AG636" s="1">
        <v>3.5488054601264198</v>
      </c>
      <c r="AH636" s="1">
        <v>3.5509826227042813</v>
      </c>
      <c r="AI636" s="1">
        <v>3.5531692793210836</v>
      </c>
      <c r="AJ636" s="1">
        <v>3.5553631216822552</v>
      </c>
      <c r="AK636" s="1">
        <v>3.5575618414932211</v>
      </c>
    </row>
    <row r="637" spans="1:37" x14ac:dyDescent="0.2">
      <c r="A637" s="9">
        <v>35584</v>
      </c>
      <c r="U637" s="1">
        <v>3.4391366319603964</v>
      </c>
      <c r="V637" s="1">
        <v>3.4408521327653547</v>
      </c>
      <c r="W637" s="1">
        <v>3.4426129382476072</v>
      </c>
      <c r="X637" s="1">
        <v>3.4444212973209574</v>
      </c>
      <c r="Y637" s="1">
        <v>3.4462786540813402</v>
      </c>
      <c r="Z637" s="1">
        <v>3.4481864526246904</v>
      </c>
      <c r="AA637" s="1">
        <v>3.4501461370469455</v>
      </c>
      <c r="AB637" s="1">
        <v>3.4521591514440386</v>
      </c>
      <c r="AC637" s="1">
        <v>3.4542269399119068</v>
      </c>
      <c r="AD637" s="1">
        <v>3.4563509465464834</v>
      </c>
      <c r="AE637" s="1">
        <v>3.4585320138312801</v>
      </c>
      <c r="AF637" s="1">
        <v>3.4607674299789011</v>
      </c>
      <c r="AG637" s="1">
        <v>3.4630531826032049</v>
      </c>
      <c r="AH637" s="1">
        <v>3.4653852573751958</v>
      </c>
      <c r="AI637" s="1">
        <v>3.4677596399658706</v>
      </c>
      <c r="AJ637" s="1">
        <v>3.4701723160462326</v>
      </c>
      <c r="AK637" s="1">
        <v>3.4726192712872845</v>
      </c>
    </row>
    <row r="638" spans="1:37" x14ac:dyDescent="0.2">
      <c r="A638" s="9">
        <v>35585</v>
      </c>
      <c r="U638" s="1">
        <v>3.4711637998142155</v>
      </c>
      <c r="V638" s="1">
        <v>3.4738331390257526</v>
      </c>
      <c r="W638" s="1">
        <v>3.4764781930385431</v>
      </c>
      <c r="X638" s="1">
        <v>3.4791032473339909</v>
      </c>
      <c r="Y638" s="1">
        <v>3.4817119236979734</v>
      </c>
      <c r="Z638" s="1">
        <v>3.4843078439163695</v>
      </c>
      <c r="AA638" s="1">
        <v>3.4868946297750574</v>
      </c>
      <c r="AB638" s="1">
        <v>3.4894759030599141</v>
      </c>
      <c r="AC638" s="1">
        <v>3.4920552855568183</v>
      </c>
      <c r="AD638" s="1">
        <v>3.4946363990516458</v>
      </c>
      <c r="AE638" s="1">
        <v>3.4972221927191485</v>
      </c>
      <c r="AF638" s="1">
        <v>3.4998120230162799</v>
      </c>
      <c r="AG638" s="1">
        <v>3.5024040517537047</v>
      </c>
      <c r="AH638" s="1">
        <v>3.5049964399383189</v>
      </c>
      <c r="AI638" s="1">
        <v>3.5075873485770201</v>
      </c>
      <c r="AJ638" s="1">
        <v>3.5101749386767045</v>
      </c>
      <c r="AK638" s="1">
        <v>3.5127573712442679</v>
      </c>
    </row>
    <row r="639" spans="1:37" x14ac:dyDescent="0.2">
      <c r="A639" s="9">
        <v>35586</v>
      </c>
      <c r="U639" s="1">
        <v>3.4700094973649946</v>
      </c>
      <c r="V639" s="1">
        <v>3.4719784678255459</v>
      </c>
      <c r="W639" s="1">
        <v>3.4739061418028769</v>
      </c>
      <c r="X639" s="1">
        <v>3.4757990720126353</v>
      </c>
      <c r="Y639" s="1">
        <v>3.4776630667191366</v>
      </c>
      <c r="Z639" s="1">
        <v>3.479503934186694</v>
      </c>
      <c r="AA639" s="1">
        <v>3.4813274826796223</v>
      </c>
      <c r="AB639" s="1">
        <v>3.4831395204622333</v>
      </c>
      <c r="AC639" s="1">
        <v>3.4849458557988457</v>
      </c>
      <c r="AD639" s="1">
        <v>3.4867522969537692</v>
      </c>
      <c r="AE639" s="1">
        <v>3.48856370259695</v>
      </c>
      <c r="AF639" s="1">
        <v>3.4903803405990512</v>
      </c>
      <c r="AG639" s="1">
        <v>3.4922010933659924</v>
      </c>
      <c r="AH639" s="1">
        <v>3.4940248430137428</v>
      </c>
      <c r="AI639" s="1">
        <v>3.4958504716582728</v>
      </c>
      <c r="AJ639" s="1">
        <v>3.4976768614155467</v>
      </c>
      <c r="AK639" s="1">
        <v>3.4995028944015369</v>
      </c>
    </row>
    <row r="640" spans="1:37" x14ac:dyDescent="0.2">
      <c r="A640" s="9">
        <v>35587</v>
      </c>
      <c r="U640" s="1">
        <v>3.4036421897088616</v>
      </c>
      <c r="V640" s="1">
        <v>3.404857339208708</v>
      </c>
      <c r="W640" s="1">
        <v>3.4060483977527305</v>
      </c>
      <c r="X640" s="1">
        <v>3.4072218221046469</v>
      </c>
      <c r="Y640" s="1">
        <v>3.4083835723769309</v>
      </c>
      <c r="Z640" s="1">
        <v>3.4095396086820613</v>
      </c>
      <c r="AA640" s="1">
        <v>3.4106958911325127</v>
      </c>
      <c r="AB640" s="1">
        <v>3.4118583798407593</v>
      </c>
      <c r="AC640" s="1">
        <v>3.4130330349192777</v>
      </c>
      <c r="AD640" s="1">
        <v>3.4142258164258776</v>
      </c>
      <c r="AE640" s="1">
        <v>3.4154414221267166</v>
      </c>
      <c r="AF640" s="1">
        <v>3.4166800115530367</v>
      </c>
      <c r="AG640" s="1">
        <v>3.4179407247342657</v>
      </c>
      <c r="AH640" s="1">
        <v>3.4192227016998302</v>
      </c>
      <c r="AI640" s="1">
        <v>3.4205250824791573</v>
      </c>
      <c r="AJ640" s="1">
        <v>3.4218470071016758</v>
      </c>
      <c r="AK640" s="1">
        <v>3.4231876156029881</v>
      </c>
    </row>
    <row r="641" spans="1:37" x14ac:dyDescent="0.2">
      <c r="A641" s="9">
        <v>35590</v>
      </c>
      <c r="U641" s="1">
        <v>3.4339769627454042</v>
      </c>
      <c r="V641" s="1">
        <v>3.4344608469755862</v>
      </c>
      <c r="W641" s="1">
        <v>3.4349411625850594</v>
      </c>
      <c r="X641" s="1">
        <v>3.4354239718824662</v>
      </c>
      <c r="Y641" s="1">
        <v>3.4359149299443454</v>
      </c>
      <c r="Z641" s="1">
        <v>3.4364196918472354</v>
      </c>
      <c r="AA641" s="1">
        <v>3.4369439126676742</v>
      </c>
      <c r="AB641" s="1">
        <v>3.4374932474822018</v>
      </c>
      <c r="AC641" s="1">
        <v>3.4380733513673558</v>
      </c>
      <c r="AD641" s="1">
        <v>3.4386898790463949</v>
      </c>
      <c r="AE641" s="1">
        <v>3.4393471406446507</v>
      </c>
      <c r="AF641" s="1">
        <v>3.4400450626622119</v>
      </c>
      <c r="AG641" s="1">
        <v>3.4407826797414134</v>
      </c>
      <c r="AH641" s="1">
        <v>3.441559026524593</v>
      </c>
      <c r="AI641" s="1">
        <v>3.4423731376540845</v>
      </c>
      <c r="AJ641" s="1">
        <v>3.4432240477722251</v>
      </c>
      <c r="AK641" s="1">
        <v>3.4441107915342721</v>
      </c>
    </row>
    <row r="642" spans="1:37" x14ac:dyDescent="0.2">
      <c r="A642" s="9">
        <v>35591</v>
      </c>
      <c r="U642" s="1">
        <v>3.4506158091470835</v>
      </c>
      <c r="V642" s="1">
        <v>3.4517540114802516</v>
      </c>
      <c r="W642" s="1">
        <v>3.4528672377044254</v>
      </c>
      <c r="X642" s="1">
        <v>3.4539606931949605</v>
      </c>
      <c r="Y642" s="1">
        <v>3.4550392754431813</v>
      </c>
      <c r="Z642" s="1">
        <v>3.4561078819404107</v>
      </c>
      <c r="AA642" s="1">
        <v>3.4571714101779758</v>
      </c>
      <c r="AB642" s="1">
        <v>3.4582347576471992</v>
      </c>
      <c r="AC642" s="1">
        <v>3.4593028218394033</v>
      </c>
      <c r="AD642" s="1">
        <v>3.4603804992148097</v>
      </c>
      <c r="AE642" s="1">
        <v>3.461471364475933</v>
      </c>
      <c r="AF642" s="1">
        <v>3.4625750806292723</v>
      </c>
      <c r="AG642" s="1">
        <v>3.4636905904802271</v>
      </c>
      <c r="AH642" s="1">
        <v>3.4648168368341965</v>
      </c>
      <c r="AI642" s="1">
        <v>3.4659527624965785</v>
      </c>
      <c r="AJ642" s="1">
        <v>3.46709731027277</v>
      </c>
      <c r="AK642" s="1">
        <v>3.468249423036279</v>
      </c>
    </row>
    <row r="643" spans="1:37" x14ac:dyDescent="0.2">
      <c r="A643" s="9">
        <v>35592</v>
      </c>
      <c r="U643" s="1">
        <v>3.4278425845901523</v>
      </c>
      <c r="V643" s="1">
        <v>3.4293326140603009</v>
      </c>
      <c r="W643" s="1">
        <v>3.4308050776421721</v>
      </c>
      <c r="X643" s="1">
        <v>3.4322637098119473</v>
      </c>
      <c r="Y643" s="1">
        <v>3.4337120677597559</v>
      </c>
      <c r="Z643" s="1">
        <v>3.4351537086757213</v>
      </c>
      <c r="AA643" s="1">
        <v>3.4365921897499745</v>
      </c>
      <c r="AB643" s="1">
        <v>3.4380310681726405</v>
      </c>
      <c r="AC643" s="1">
        <v>3.4394739011338435</v>
      </c>
      <c r="AD643" s="1">
        <v>3.4409242440638304</v>
      </c>
      <c r="AE643" s="1">
        <v>3.4423845985943666</v>
      </c>
      <c r="AF643" s="1">
        <v>3.4438546317337799</v>
      </c>
      <c r="AG643" s="1">
        <v>3.4453335387413881</v>
      </c>
      <c r="AH643" s="1">
        <v>3.4468205148765141</v>
      </c>
      <c r="AI643" s="1">
        <v>3.4483147553984765</v>
      </c>
      <c r="AJ643" s="1">
        <v>3.4498154555665965</v>
      </c>
      <c r="AK643" s="1">
        <v>3.4513218108442691</v>
      </c>
    </row>
    <row r="644" spans="1:37" x14ac:dyDescent="0.2">
      <c r="A644" s="9">
        <v>35593</v>
      </c>
      <c r="U644" s="1">
        <v>3.3842938811867906</v>
      </c>
      <c r="V644" s="1">
        <v>3.3868899944086417</v>
      </c>
      <c r="W644" s="1">
        <v>3.3893988687328931</v>
      </c>
      <c r="X644" s="1">
        <v>3.3918273903081149</v>
      </c>
      <c r="Y644" s="1">
        <v>3.3941822406072735</v>
      </c>
      <c r="Z644" s="1">
        <v>3.3964701011033385</v>
      </c>
      <c r="AA644" s="1">
        <v>3.3986976532692812</v>
      </c>
      <c r="AB644" s="1">
        <v>3.4008715785780663</v>
      </c>
      <c r="AC644" s="1">
        <v>3.4029985585026652</v>
      </c>
      <c r="AD644" s="1">
        <v>3.4050852702224428</v>
      </c>
      <c r="AE644" s="1">
        <v>3.4071369455669069</v>
      </c>
      <c r="AF644" s="1">
        <v>3.4091552779298011</v>
      </c>
      <c r="AG644" s="1">
        <v>3.4111414292106876</v>
      </c>
      <c r="AH644" s="1">
        <v>3.4130965613091329</v>
      </c>
      <c r="AI644" s="1">
        <v>3.4150218361247027</v>
      </c>
      <c r="AJ644" s="1">
        <v>3.4169184155569634</v>
      </c>
      <c r="AK644" s="1">
        <v>3.4187874620160086</v>
      </c>
    </row>
    <row r="645" spans="1:37" x14ac:dyDescent="0.2">
      <c r="A645" s="9">
        <v>35594</v>
      </c>
      <c r="U645" s="1">
        <v>3.366797356300923</v>
      </c>
      <c r="V645" s="1">
        <v>3.3708762131505536</v>
      </c>
      <c r="W645" s="1">
        <v>3.3748717485599524</v>
      </c>
      <c r="X645" s="1">
        <v>3.3787897203709631</v>
      </c>
      <c r="Y645" s="1">
        <v>3.382635820056703</v>
      </c>
      <c r="Z645" s="1">
        <v>3.3864157390902765</v>
      </c>
      <c r="AA645" s="1">
        <v>3.3901351689447967</v>
      </c>
      <c r="AB645" s="1">
        <v>3.3937998010933748</v>
      </c>
      <c r="AC645" s="1">
        <v>3.3974153270091212</v>
      </c>
      <c r="AD645" s="1">
        <v>3.4009874254424703</v>
      </c>
      <c r="AE645" s="1">
        <v>3.4045204513663361</v>
      </c>
      <c r="AF645" s="1">
        <v>3.4080162973200947</v>
      </c>
      <c r="AG645" s="1">
        <v>3.4114765875065851</v>
      </c>
      <c r="AH645" s="1">
        <v>3.4149029461286409</v>
      </c>
      <c r="AI645" s="1">
        <v>3.4182969973890969</v>
      </c>
      <c r="AJ645" s="1">
        <v>3.421660365490792</v>
      </c>
      <c r="AK645" s="1">
        <v>3.4249946759274277</v>
      </c>
    </row>
    <row r="646" spans="1:37" x14ac:dyDescent="0.2">
      <c r="A646" s="9">
        <v>35597</v>
      </c>
      <c r="U646" s="1">
        <v>3.373175374438921</v>
      </c>
      <c r="V646" s="1">
        <v>3.3770235417408383</v>
      </c>
      <c r="W646" s="1">
        <v>3.3807624488439103</v>
      </c>
      <c r="X646" s="1">
        <v>3.3843977251492801</v>
      </c>
      <c r="Y646" s="1">
        <v>3.3879349516766943</v>
      </c>
      <c r="Z646" s="1">
        <v>3.3913797094459026</v>
      </c>
      <c r="AA646" s="1">
        <v>3.3947375794766517</v>
      </c>
      <c r="AB646" s="1">
        <v>3.3980141427886892</v>
      </c>
      <c r="AC646" s="1">
        <v>3.4012149804017602</v>
      </c>
      <c r="AD646" s="1">
        <v>3.4043456577837499</v>
      </c>
      <c r="AE646" s="1">
        <v>3.4074105237067078</v>
      </c>
      <c r="AF646" s="1">
        <v>3.4104118569132753</v>
      </c>
      <c r="AG646" s="1">
        <v>3.413351734669082</v>
      </c>
      <c r="AH646" s="1">
        <v>3.4162322342397551</v>
      </c>
      <c r="AI646" s="1">
        <v>3.4190554328909264</v>
      </c>
      <c r="AJ646" s="1">
        <v>3.421823407888223</v>
      </c>
      <c r="AK646" s="1">
        <v>3.4245382400684261</v>
      </c>
    </row>
    <row r="647" spans="1:37" x14ac:dyDescent="0.2">
      <c r="A647" s="9">
        <v>35598</v>
      </c>
      <c r="U647" s="1">
        <v>3.3843225320659966</v>
      </c>
      <c r="V647" s="1">
        <v>3.3882536512927706</v>
      </c>
      <c r="W647" s="1">
        <v>3.392081785226011</v>
      </c>
      <c r="X647" s="1">
        <v>3.3958136467676177</v>
      </c>
      <c r="Y647" s="1">
        <v>3.3994559066163439</v>
      </c>
      <c r="Z647" s="1">
        <v>3.4030152354709498</v>
      </c>
      <c r="AA647" s="1">
        <v>3.4064983040301957</v>
      </c>
      <c r="AB647" s="1">
        <v>3.4099117829928365</v>
      </c>
      <c r="AC647" s="1">
        <v>3.4132623430576325</v>
      </c>
      <c r="AD647" s="1">
        <v>3.4165566294752385</v>
      </c>
      <c r="AE647" s="1">
        <v>3.4197997401552289</v>
      </c>
      <c r="AF647" s="1">
        <v>3.4229943629091268</v>
      </c>
      <c r="AG647" s="1">
        <v>3.4261429768467928</v>
      </c>
      <c r="AH647" s="1">
        <v>3.42924806107809</v>
      </c>
      <c r="AI647" s="1">
        <v>3.432312094712874</v>
      </c>
      <c r="AJ647" s="1">
        <v>3.4353375568610067</v>
      </c>
      <c r="AK647" s="1">
        <v>3.4383269307040956</v>
      </c>
    </row>
    <row r="648" spans="1:37" x14ac:dyDescent="0.2">
      <c r="A648" s="9">
        <v>35599</v>
      </c>
      <c r="U648" s="1">
        <v>3.4096315554905643</v>
      </c>
      <c r="V648" s="1">
        <v>3.4124085394287369</v>
      </c>
      <c r="W648" s="1">
        <v>3.4150757087338421</v>
      </c>
      <c r="X648" s="1">
        <v>3.4176418155846204</v>
      </c>
      <c r="Y648" s="1">
        <v>3.4201155774755034</v>
      </c>
      <c r="Z648" s="1">
        <v>3.422505711900921</v>
      </c>
      <c r="AA648" s="1">
        <v>3.4248209363553022</v>
      </c>
      <c r="AB648" s="1">
        <v>3.4270699683330781</v>
      </c>
      <c r="AC648" s="1">
        <v>3.4292615253286787</v>
      </c>
      <c r="AD648" s="1">
        <v>3.4314042869537471</v>
      </c>
      <c r="AE648" s="1">
        <v>3.4335050956390312</v>
      </c>
      <c r="AF648" s="1">
        <v>3.4355681719321165</v>
      </c>
      <c r="AG648" s="1">
        <v>3.4375975353093202</v>
      </c>
      <c r="AH648" s="1">
        <v>3.4395972052469537</v>
      </c>
      <c r="AI648" s="1">
        <v>3.44157120122133</v>
      </c>
      <c r="AJ648" s="1">
        <v>3.4435235427087627</v>
      </c>
      <c r="AK648" s="1">
        <v>3.445458253844663</v>
      </c>
    </row>
    <row r="649" spans="1:37" x14ac:dyDescent="0.2">
      <c r="A649" s="9">
        <v>35600</v>
      </c>
      <c r="U649" s="1">
        <v>3.4351718381277427</v>
      </c>
      <c r="V649" s="1">
        <v>3.4384382264336919</v>
      </c>
      <c r="W649" s="1">
        <v>3.4415499865115815</v>
      </c>
      <c r="X649" s="1">
        <v>3.4445161115524914</v>
      </c>
      <c r="Y649" s="1">
        <v>3.4473455663367973</v>
      </c>
      <c r="Z649" s="1">
        <v>3.4500473156448774</v>
      </c>
      <c r="AA649" s="1">
        <v>3.4526303242571101</v>
      </c>
      <c r="AB649" s="1">
        <v>3.4551035569538708</v>
      </c>
      <c r="AC649" s="1">
        <v>3.4574759785155407</v>
      </c>
      <c r="AD649" s="1">
        <v>3.4597565009858164</v>
      </c>
      <c r="AE649" s="1">
        <v>3.4619519526892311</v>
      </c>
      <c r="AF649" s="1">
        <v>3.4640664355266391</v>
      </c>
      <c r="AG649" s="1">
        <v>3.4661038672031164</v>
      </c>
      <c r="AH649" s="1">
        <v>3.4680681654237349</v>
      </c>
      <c r="AI649" s="1">
        <v>3.4699632478935678</v>
      </c>
      <c r="AJ649" s="1">
        <v>3.4717930323176898</v>
      </c>
      <c r="AK649" s="1">
        <v>3.4735614390568768</v>
      </c>
    </row>
    <row r="650" spans="1:37" x14ac:dyDescent="0.2">
      <c r="A650" s="9">
        <v>35601</v>
      </c>
      <c r="U650" s="1">
        <v>3.423239995295456</v>
      </c>
      <c r="V650" s="1">
        <v>3.4244743917098273</v>
      </c>
      <c r="W650" s="1">
        <v>3.4256760096627241</v>
      </c>
      <c r="X650" s="1">
        <v>3.4268513544554668</v>
      </c>
      <c r="Y650" s="1">
        <v>3.4280069226714893</v>
      </c>
      <c r="Z650" s="1">
        <v>3.4291492108942165</v>
      </c>
      <c r="AA650" s="1">
        <v>3.4302847157070739</v>
      </c>
      <c r="AB650" s="1">
        <v>3.4314199336934945</v>
      </c>
      <c r="AC650" s="1">
        <v>3.432561361436901</v>
      </c>
      <c r="AD650" s="1">
        <v>3.4337153948299859</v>
      </c>
      <c r="AE650" s="1">
        <v>3.4348860685347491</v>
      </c>
      <c r="AF650" s="1">
        <v>3.4360750305298851</v>
      </c>
      <c r="AG650" s="1">
        <v>3.4372838230101204</v>
      </c>
      <c r="AH650" s="1">
        <v>3.4385139881701834</v>
      </c>
      <c r="AI650" s="1">
        <v>3.4397670682048003</v>
      </c>
      <c r="AJ650" s="1">
        <v>3.4410446053086998</v>
      </c>
      <c r="AK650" s="1">
        <v>3.442348157602487</v>
      </c>
    </row>
    <row r="651" spans="1:37" x14ac:dyDescent="0.2">
      <c r="A651" s="9">
        <v>35604</v>
      </c>
      <c r="U651" s="1">
        <v>3.4733323131174236</v>
      </c>
      <c r="V651" s="1">
        <v>3.4731812053210254</v>
      </c>
      <c r="W651" s="1">
        <v>3.4729916035770119</v>
      </c>
      <c r="X651" s="1">
        <v>3.4727707925108322</v>
      </c>
      <c r="Y651" s="1">
        <v>3.4725260528324617</v>
      </c>
      <c r="Z651" s="1">
        <v>3.4722646652518732</v>
      </c>
      <c r="AA651" s="1">
        <v>3.4719939104790392</v>
      </c>
      <c r="AB651" s="1">
        <v>3.4717210692239329</v>
      </c>
      <c r="AC651" s="1">
        <v>3.4714534221965265</v>
      </c>
      <c r="AD651" s="1">
        <v>3.4711981339729179</v>
      </c>
      <c r="AE651" s="1">
        <v>3.4709600270187995</v>
      </c>
      <c r="AF651" s="1">
        <v>3.4707417510457002</v>
      </c>
      <c r="AG651" s="1">
        <v>3.4705458735657064</v>
      </c>
      <c r="AH651" s="1">
        <v>3.4703749620909088</v>
      </c>
      <c r="AI651" s="1">
        <v>3.4702315841333959</v>
      </c>
      <c r="AJ651" s="1">
        <v>3.470118307205257</v>
      </c>
      <c r="AK651" s="1">
        <v>3.4700377016630224</v>
      </c>
    </row>
    <row r="652" spans="1:37" x14ac:dyDescent="0.2">
      <c r="A652" s="9">
        <v>35605</v>
      </c>
      <c r="U652" s="1">
        <v>3.4480903414633488</v>
      </c>
      <c r="V652" s="1">
        <v>3.4472317350057962</v>
      </c>
      <c r="W652" s="1">
        <v>3.4463655129342663</v>
      </c>
      <c r="X652" s="1">
        <v>3.4454989676952978</v>
      </c>
      <c r="Y652" s="1">
        <v>3.4446393891650344</v>
      </c>
      <c r="Z652" s="1">
        <v>3.4437940672196197</v>
      </c>
      <c r="AA652" s="1">
        <v>3.4429702917352025</v>
      </c>
      <c r="AB652" s="1">
        <v>3.4421753525879231</v>
      </c>
      <c r="AC652" s="1">
        <v>3.4414165396539254</v>
      </c>
      <c r="AD652" s="1">
        <v>3.4407009776378152</v>
      </c>
      <c r="AE652" s="1">
        <v>3.4400329013153672</v>
      </c>
      <c r="AF652" s="1">
        <v>3.4394140852561472</v>
      </c>
      <c r="AG652" s="1">
        <v>3.4388462254968748</v>
      </c>
      <c r="AH652" s="1">
        <v>3.4383310180742739</v>
      </c>
      <c r="AI652" s="1">
        <v>3.4378701590250635</v>
      </c>
      <c r="AJ652" s="1">
        <v>3.4374653443859651</v>
      </c>
      <c r="AK652" s="1">
        <v>3.4371182846796642</v>
      </c>
    </row>
    <row r="653" spans="1:37" x14ac:dyDescent="0.2">
      <c r="A653" s="9">
        <v>35606</v>
      </c>
      <c r="U653" s="1">
        <v>3.4038157816261583</v>
      </c>
      <c r="V653" s="1">
        <v>3.4045542602069285</v>
      </c>
      <c r="W653" s="1">
        <v>3.4052571929539948</v>
      </c>
      <c r="X653" s="1">
        <v>3.4059296817291576</v>
      </c>
      <c r="Y653" s="1">
        <v>3.4065768279600825</v>
      </c>
      <c r="Z653" s="1">
        <v>3.4072037330744371</v>
      </c>
      <c r="AA653" s="1">
        <v>3.407815498499887</v>
      </c>
      <c r="AB653" s="1">
        <v>3.408417225664095</v>
      </c>
      <c r="AC653" s="1">
        <v>3.4090140159947317</v>
      </c>
      <c r="AD653" s="1">
        <v>3.4096108766228377</v>
      </c>
      <c r="AE653" s="1">
        <v>3.4102113726412222</v>
      </c>
      <c r="AF653" s="1">
        <v>3.4108179429406684</v>
      </c>
      <c r="AG653" s="1">
        <v>3.4114329964959698</v>
      </c>
      <c r="AH653" s="1">
        <v>3.412058942281925</v>
      </c>
      <c r="AI653" s="1">
        <v>3.4126981892733288</v>
      </c>
      <c r="AJ653" s="1">
        <v>3.4133531464449796</v>
      </c>
      <c r="AK653" s="1">
        <v>3.4140262592504476</v>
      </c>
    </row>
    <row r="654" spans="1:37" x14ac:dyDescent="0.2">
      <c r="A654" s="9">
        <v>35607</v>
      </c>
      <c r="U654" s="1">
        <v>3.4073953906987109</v>
      </c>
      <c r="V654" s="1">
        <v>3.408508189882927</v>
      </c>
      <c r="W654" s="1">
        <v>3.4095617543452721</v>
      </c>
      <c r="X654" s="1">
        <v>3.4105625315677157</v>
      </c>
      <c r="Y654" s="1">
        <v>3.4115169688709508</v>
      </c>
      <c r="Z654" s="1">
        <v>3.4124315135756778</v>
      </c>
      <c r="AA654" s="1">
        <v>3.4133126130025939</v>
      </c>
      <c r="AB654" s="1">
        <v>3.4141667144723953</v>
      </c>
      <c r="AC654" s="1">
        <v>3.41500026530578</v>
      </c>
      <c r="AD654" s="1">
        <v>3.4158195670759079</v>
      </c>
      <c r="AE654" s="1">
        <v>3.4166289607016105</v>
      </c>
      <c r="AF654" s="1">
        <v>3.4174313830174428</v>
      </c>
      <c r="AG654" s="1">
        <v>3.4182297403282043</v>
      </c>
      <c r="AH654" s="1">
        <v>3.4190269389386976</v>
      </c>
      <c r="AI654" s="1">
        <v>3.4198258851537262</v>
      </c>
      <c r="AJ654" s="1">
        <v>3.4206294852780936</v>
      </c>
      <c r="AK654" s="1">
        <v>3.4214407103476621</v>
      </c>
    </row>
    <row r="655" spans="1:37" x14ac:dyDescent="0.2">
      <c r="A655" s="9">
        <v>35608</v>
      </c>
      <c r="U655" s="1">
        <v>3.3544274137259049</v>
      </c>
      <c r="V655" s="1">
        <v>3.3557001389347407</v>
      </c>
      <c r="W655" s="1">
        <v>3.3569004189333542</v>
      </c>
      <c r="X655" s="1">
        <v>3.3580356273673373</v>
      </c>
      <c r="Y655" s="1">
        <v>3.3591131378822774</v>
      </c>
      <c r="Z655" s="1">
        <v>3.3601403241237677</v>
      </c>
      <c r="AA655" s="1">
        <v>3.361124559737398</v>
      </c>
      <c r="AB655" s="1">
        <v>3.3620732183687583</v>
      </c>
      <c r="AC655" s="1">
        <v>3.3629936736634396</v>
      </c>
      <c r="AD655" s="1">
        <v>3.3638930439444388</v>
      </c>
      <c r="AE655" s="1">
        <v>3.3647760381746976</v>
      </c>
      <c r="AF655" s="1">
        <v>3.3656460407204101</v>
      </c>
      <c r="AG655" s="1">
        <v>3.3665064222263021</v>
      </c>
      <c r="AH655" s="1">
        <v>3.3673605533370949</v>
      </c>
      <c r="AI655" s="1">
        <v>3.3682118046975171</v>
      </c>
      <c r="AJ655" s="1">
        <v>3.369063546952288</v>
      </c>
      <c r="AK655" s="1">
        <v>3.3699192022513054</v>
      </c>
    </row>
    <row r="656" spans="1:37" x14ac:dyDescent="0.2">
      <c r="A656" s="9">
        <v>35611</v>
      </c>
      <c r="U656" s="1">
        <v>3.4006503231540757</v>
      </c>
      <c r="V656" s="1">
        <v>3.4018244910229667</v>
      </c>
      <c r="W656" s="1">
        <v>3.4029141298829608</v>
      </c>
      <c r="X656" s="1">
        <v>3.4039272980317774</v>
      </c>
      <c r="Y656" s="1">
        <v>3.404872053767138</v>
      </c>
      <c r="Z656" s="1">
        <v>3.4057564553867623</v>
      </c>
      <c r="AA656" s="1">
        <v>3.4065885611883715</v>
      </c>
      <c r="AB656" s="1">
        <v>3.4073764294696867</v>
      </c>
      <c r="AC656" s="1">
        <v>3.408128118528428</v>
      </c>
      <c r="AD656" s="1">
        <v>3.4088513769768296</v>
      </c>
      <c r="AE656" s="1">
        <v>3.4095513366174428</v>
      </c>
      <c r="AF656" s="1">
        <v>3.4102318144721306</v>
      </c>
      <c r="AG656" s="1">
        <v>3.4108966176339695</v>
      </c>
      <c r="AH656" s="1">
        <v>3.4115495531960338</v>
      </c>
      <c r="AI656" s="1">
        <v>3.4121944282514045</v>
      </c>
      <c r="AJ656" s="1">
        <v>3.4128350498931597</v>
      </c>
      <c r="AK656" s="1">
        <v>3.4134753011182375</v>
      </c>
    </row>
    <row r="657" spans="1:37" x14ac:dyDescent="0.2">
      <c r="A657" s="9">
        <v>35612</v>
      </c>
      <c r="U657" s="1">
        <v>3.3733383402118897</v>
      </c>
      <c r="V657" s="1">
        <v>3.37421528608738</v>
      </c>
      <c r="W657" s="1">
        <v>3.3749656857967532</v>
      </c>
      <c r="X657" s="1">
        <v>3.3755991617510093</v>
      </c>
      <c r="Y657" s="1">
        <v>3.376125336361159</v>
      </c>
      <c r="Z657" s="1">
        <v>3.3765538320382036</v>
      </c>
      <c r="AA657" s="1">
        <v>3.376894271193148</v>
      </c>
      <c r="AB657" s="1">
        <v>3.3771562762369993</v>
      </c>
      <c r="AC657" s="1">
        <v>3.3773494695807611</v>
      </c>
      <c r="AD657" s="1">
        <v>3.3774830811763215</v>
      </c>
      <c r="AE657" s="1">
        <v>3.3775633626538601</v>
      </c>
      <c r="AF657" s="1">
        <v>3.3775951996897646</v>
      </c>
      <c r="AG657" s="1">
        <v>3.3775834708224557</v>
      </c>
      <c r="AH657" s="1">
        <v>3.3775330545903608</v>
      </c>
      <c r="AI657" s="1">
        <v>3.3774488295319003</v>
      </c>
      <c r="AJ657" s="1">
        <v>3.3773356741854998</v>
      </c>
      <c r="AK657" s="1">
        <v>3.377198549271593</v>
      </c>
    </row>
    <row r="658" spans="1:37" x14ac:dyDescent="0.2">
      <c r="A658" s="9">
        <v>35613</v>
      </c>
      <c r="U658" s="1">
        <v>3.393437659757871</v>
      </c>
      <c r="V658" s="1">
        <v>3.3936252594327665</v>
      </c>
      <c r="W658" s="1">
        <v>3.3936989778686257</v>
      </c>
      <c r="X658" s="1">
        <v>3.3936684590556649</v>
      </c>
      <c r="Y658" s="1">
        <v>3.3935433469841008</v>
      </c>
      <c r="Z658" s="1">
        <v>3.3933332856441525</v>
      </c>
      <c r="AA658" s="1">
        <v>3.3930479190260332</v>
      </c>
      <c r="AB658" s="1">
        <v>3.3926968911199635</v>
      </c>
      <c r="AC658" s="1">
        <v>3.3922898459161579</v>
      </c>
      <c r="AD658" s="1">
        <v>3.3918359987142752</v>
      </c>
      <c r="AE658" s="1">
        <v>3.3913416358116395</v>
      </c>
      <c r="AF658" s="1">
        <v>3.390811818853535</v>
      </c>
      <c r="AG658" s="1">
        <v>3.3902516053620873</v>
      </c>
      <c r="AH658" s="1">
        <v>3.3896660528594245</v>
      </c>
      <c r="AI658" s="1">
        <v>3.3890602188676717</v>
      </c>
      <c r="AJ658" s="1">
        <v>3.3884391609089595</v>
      </c>
      <c r="AK658" s="1">
        <v>3.3878080233824583</v>
      </c>
    </row>
    <row r="659" spans="1:37" x14ac:dyDescent="0.2">
      <c r="A659" s="9">
        <v>35614</v>
      </c>
      <c r="T659" s="1">
        <v>3.4522153144934808</v>
      </c>
      <c r="U659" s="1">
        <v>3.449322520738662</v>
      </c>
      <c r="V659" s="1">
        <v>3.4463077080789701</v>
      </c>
      <c r="W659" s="1">
        <v>3.4431841272696007</v>
      </c>
      <c r="X659" s="1">
        <v>3.4399641651482384</v>
      </c>
      <c r="Y659" s="1">
        <v>3.4366602085525662</v>
      </c>
      <c r="Z659" s="1">
        <v>3.4332846443202669</v>
      </c>
      <c r="AA659" s="1">
        <v>3.4298498592890247</v>
      </c>
      <c r="AB659" s="1">
        <v>3.4263682402965201</v>
      </c>
      <c r="AC659" s="1">
        <v>3.4228521741804396</v>
      </c>
      <c r="AD659" s="1">
        <v>3.4193133833683542</v>
      </c>
      <c r="AE659" s="1">
        <v>3.4157594949648296</v>
      </c>
      <c r="AF659" s="1">
        <v>3.4121965771241141</v>
      </c>
      <c r="AG659" s="1">
        <v>3.4086306949518432</v>
      </c>
      <c r="AH659" s="1">
        <v>3.4050679135536503</v>
      </c>
      <c r="AI659" s="1">
        <v>3.4015142980351665</v>
      </c>
      <c r="AJ659" s="1">
        <v>3.3979759135020293</v>
      </c>
      <c r="AK659" s="1">
        <v>3.39445885155002</v>
      </c>
    </row>
    <row r="660" spans="1:37" x14ac:dyDescent="0.2">
      <c r="A660" s="9">
        <v>35615</v>
      </c>
      <c r="T660" s="1">
        <v>3.4486176719535644</v>
      </c>
      <c r="U660" s="1">
        <v>3.4458125259797971</v>
      </c>
      <c r="V660" s="1">
        <v>3.4428557807201945</v>
      </c>
      <c r="W660" s="1">
        <v>3.4397611965514652</v>
      </c>
      <c r="X660" s="1">
        <v>3.4365417937622831</v>
      </c>
      <c r="Y660" s="1">
        <v>3.4332105926413217</v>
      </c>
      <c r="Z660" s="1">
        <v>3.4297806134772486</v>
      </c>
      <c r="AA660" s="1">
        <v>3.42626487655874</v>
      </c>
      <c r="AB660" s="1">
        <v>3.4226764021744676</v>
      </c>
      <c r="AC660" s="1">
        <v>3.4190282106131016</v>
      </c>
      <c r="AD660" s="1">
        <v>3.415332261080807</v>
      </c>
      <c r="AE660" s="1">
        <v>3.4115956712099678</v>
      </c>
      <c r="AF660" s="1">
        <v>3.4078241784957184</v>
      </c>
      <c r="AG660" s="1">
        <v>3.4040235203313745</v>
      </c>
      <c r="AH660" s="1">
        <v>3.4001994341102519</v>
      </c>
      <c r="AI660" s="1">
        <v>3.3963576572256673</v>
      </c>
      <c r="AJ660" s="1">
        <v>3.3925039270709378</v>
      </c>
      <c r="AK660" s="1">
        <v>3.3886440232732737</v>
      </c>
    </row>
    <row r="661" spans="1:37" x14ac:dyDescent="0.2">
      <c r="A661" s="9">
        <v>35618</v>
      </c>
      <c r="T661" s="1">
        <v>3.4375584950592324</v>
      </c>
      <c r="U661" s="1">
        <v>3.4347620080678594</v>
      </c>
      <c r="V661" s="1">
        <v>3.4318185595864197</v>
      </c>
      <c r="W661" s="1">
        <v>3.4287401013119134</v>
      </c>
      <c r="X661" s="1">
        <v>3.4255381121238355</v>
      </c>
      <c r="Y661" s="1">
        <v>3.4222240709016858</v>
      </c>
      <c r="Z661" s="1">
        <v>3.4188094565249565</v>
      </c>
      <c r="AA661" s="1">
        <v>3.4153057478731426</v>
      </c>
      <c r="AB661" s="1">
        <v>3.4117244238257403</v>
      </c>
      <c r="AC661" s="1">
        <v>3.4080769632622441</v>
      </c>
      <c r="AD661" s="1">
        <v>3.4043739879767307</v>
      </c>
      <c r="AE661" s="1">
        <v>3.4006225768299942</v>
      </c>
      <c r="AF661" s="1">
        <v>3.3968288933393045</v>
      </c>
      <c r="AG661" s="1">
        <v>3.3929991010227445</v>
      </c>
      <c r="AH661" s="1">
        <v>3.3891393633983933</v>
      </c>
      <c r="AI661" s="1">
        <v>3.3852558439843241</v>
      </c>
      <c r="AJ661" s="1">
        <v>3.3813547062986209</v>
      </c>
      <c r="AK661" s="1">
        <v>3.3774422524323073</v>
      </c>
    </row>
    <row r="662" spans="1:37" x14ac:dyDescent="0.2">
      <c r="A662" s="9">
        <v>35619</v>
      </c>
      <c r="T662" s="1">
        <v>3.4350227642483637</v>
      </c>
      <c r="U662" s="1">
        <v>3.4327136089838386</v>
      </c>
      <c r="V662" s="1">
        <v>3.4302076959272951</v>
      </c>
      <c r="W662" s="1">
        <v>3.4275172427366316</v>
      </c>
      <c r="X662" s="1">
        <v>3.4246542073660011</v>
      </c>
      <c r="Y662" s="1">
        <v>3.4216305477695568</v>
      </c>
      <c r="Z662" s="1">
        <v>3.4184582219014561</v>
      </c>
      <c r="AA662" s="1">
        <v>3.4151491877158509</v>
      </c>
      <c r="AB662" s="1">
        <v>3.4117154031668986</v>
      </c>
      <c r="AC662" s="1">
        <v>3.4081688262023633</v>
      </c>
      <c r="AD662" s="1">
        <v>3.4045207478193484</v>
      </c>
      <c r="AE662" s="1">
        <v>3.4007799608891989</v>
      </c>
      <c r="AF662" s="1">
        <v>3.3969546735043714</v>
      </c>
      <c r="AG662" s="1">
        <v>3.3930530937573247</v>
      </c>
      <c r="AH662" s="1">
        <v>3.3890834297405186</v>
      </c>
      <c r="AI662" s="1">
        <v>3.3850538895464073</v>
      </c>
      <c r="AJ662" s="1">
        <v>3.3809726812644567</v>
      </c>
      <c r="AK662" s="1">
        <v>3.3768481809228379</v>
      </c>
    </row>
    <row r="663" spans="1:37" x14ac:dyDescent="0.2">
      <c r="A663" s="9">
        <v>35620</v>
      </c>
      <c r="T663" s="1">
        <v>3.4621061121001402</v>
      </c>
      <c r="U663" s="1">
        <v>3.4592422290604699</v>
      </c>
      <c r="V663" s="1">
        <v>3.4562407299605375</v>
      </c>
      <c r="W663" s="1">
        <v>3.4531120625874432</v>
      </c>
      <c r="X663" s="1">
        <v>3.4498664629940059</v>
      </c>
      <c r="Y663" s="1">
        <v>3.4465141672330435</v>
      </c>
      <c r="Z663" s="1">
        <v>3.4430654113573729</v>
      </c>
      <c r="AA663" s="1">
        <v>3.439530431419811</v>
      </c>
      <c r="AB663" s="1">
        <v>3.4359194634731769</v>
      </c>
      <c r="AC663" s="1">
        <v>3.4322427434788962</v>
      </c>
      <c r="AD663" s="1">
        <v>3.4285098584730096</v>
      </c>
      <c r="AE663" s="1">
        <v>3.4247281921051833</v>
      </c>
      <c r="AF663" s="1">
        <v>3.4209046608100944</v>
      </c>
      <c r="AG663" s="1">
        <v>3.4170461810224166</v>
      </c>
      <c r="AH663" s="1">
        <v>3.4131596691768218</v>
      </c>
      <c r="AI663" s="1">
        <v>3.4092520417079846</v>
      </c>
      <c r="AJ663" s="1">
        <v>3.4053302150796352</v>
      </c>
      <c r="AK663" s="1">
        <v>3.4014013311094162</v>
      </c>
    </row>
    <row r="664" spans="1:37" x14ac:dyDescent="0.2">
      <c r="A664" s="9">
        <v>35621</v>
      </c>
      <c r="T664" s="1">
        <v>3.4496051377400048</v>
      </c>
      <c r="U664" s="1">
        <v>3.4484852908442045</v>
      </c>
      <c r="V664" s="1">
        <v>3.4472250832953577</v>
      </c>
      <c r="W664" s="1">
        <v>3.4458317373554599</v>
      </c>
      <c r="X664" s="1">
        <v>3.4443123823590205</v>
      </c>
      <c r="Y664" s="1">
        <v>3.4426741476405525</v>
      </c>
      <c r="Z664" s="1">
        <v>3.440924162534567</v>
      </c>
      <c r="AA664" s="1">
        <v>3.4390695563755744</v>
      </c>
      <c r="AB664" s="1">
        <v>3.4371174584980881</v>
      </c>
      <c r="AC664" s="1">
        <v>3.4350749980490796</v>
      </c>
      <c r="AD664" s="1">
        <v>3.4329489440009651</v>
      </c>
      <c r="AE664" s="1">
        <v>3.4307449557143719</v>
      </c>
      <c r="AF664" s="1">
        <v>3.4284684795470635</v>
      </c>
      <c r="AG664" s="1">
        <v>3.426124961856797</v>
      </c>
      <c r="AH664" s="1">
        <v>3.4237198490013334</v>
      </c>
      <c r="AI664" s="1">
        <v>3.4212585873384338</v>
      </c>
      <c r="AJ664" s="1">
        <v>3.4187466233541834</v>
      </c>
      <c r="AK664" s="1">
        <v>3.4161896664296352</v>
      </c>
    </row>
    <row r="665" spans="1:37" x14ac:dyDescent="0.2">
      <c r="A665" s="9">
        <v>35622</v>
      </c>
      <c r="T665" s="1">
        <v>3.4009666500746909</v>
      </c>
      <c r="U665" s="1">
        <v>3.4011946074815462</v>
      </c>
      <c r="V665" s="1">
        <v>3.4012042070128161</v>
      </c>
      <c r="W665" s="1">
        <v>3.4010062638360004</v>
      </c>
      <c r="X665" s="1">
        <v>3.4006115016823433</v>
      </c>
      <c r="Y665" s="1">
        <v>3.4000306442830839</v>
      </c>
      <c r="Z665" s="1">
        <v>3.3992744153694647</v>
      </c>
      <c r="AA665" s="1">
        <v>3.398353538672727</v>
      </c>
      <c r="AB665" s="1">
        <v>3.3972787379241125</v>
      </c>
      <c r="AC665" s="1">
        <v>3.3960607340000077</v>
      </c>
      <c r="AD665" s="1">
        <v>3.3947095222655794</v>
      </c>
      <c r="AE665" s="1">
        <v>3.3932334158030417</v>
      </c>
      <c r="AF665" s="1">
        <v>3.3916404898826453</v>
      </c>
      <c r="AG665" s="1">
        <v>3.3899388197746396</v>
      </c>
      <c r="AH665" s="1">
        <v>3.3881364807492726</v>
      </c>
      <c r="AI665" s="1">
        <v>3.3862415480767947</v>
      </c>
      <c r="AJ665" s="1">
        <v>3.3842620984334384</v>
      </c>
      <c r="AK665" s="1">
        <v>3.3822065780847979</v>
      </c>
    </row>
    <row r="666" spans="1:37" x14ac:dyDescent="0.2">
      <c r="A666" s="9">
        <v>35625</v>
      </c>
      <c r="T666" s="1">
        <v>3.4279692801631905</v>
      </c>
      <c r="U666" s="1">
        <v>3.4290672505022064</v>
      </c>
      <c r="V666" s="1">
        <v>3.4299721794474798</v>
      </c>
      <c r="W666" s="1">
        <v>3.430692606488376</v>
      </c>
      <c r="X666" s="1">
        <v>3.431237015599061</v>
      </c>
      <c r="Y666" s="1">
        <v>3.4316138907537015</v>
      </c>
      <c r="Z666" s="1">
        <v>3.4318317159264606</v>
      </c>
      <c r="AA666" s="1">
        <v>3.4318989750915017</v>
      </c>
      <c r="AB666" s="1">
        <v>3.4318241522229926</v>
      </c>
      <c r="AC666" s="1">
        <v>3.4316157277982691</v>
      </c>
      <c r="AD666" s="1">
        <v>3.4312815945773187</v>
      </c>
      <c r="AE666" s="1">
        <v>3.4308284023965063</v>
      </c>
      <c r="AF666" s="1">
        <v>3.4302626430263516</v>
      </c>
      <c r="AG666" s="1">
        <v>3.4295908082373727</v>
      </c>
      <c r="AH666" s="1">
        <v>3.4288193898000912</v>
      </c>
      <c r="AI666" s="1">
        <v>3.427954879485029</v>
      </c>
      <c r="AJ666" s="1">
        <v>3.427003771368839</v>
      </c>
      <c r="AK666" s="1">
        <v>3.4259729584691181</v>
      </c>
    </row>
    <row r="667" spans="1:37" x14ac:dyDescent="0.2">
      <c r="A667" s="9">
        <v>35626</v>
      </c>
      <c r="T667" s="1">
        <v>3.4527518614933128</v>
      </c>
      <c r="U667" s="1">
        <v>3.4542483109050059</v>
      </c>
      <c r="V667" s="1">
        <v>3.455512191612081</v>
      </c>
      <c r="W667" s="1">
        <v>3.4565543014008657</v>
      </c>
      <c r="X667" s="1">
        <v>3.4573853749859436</v>
      </c>
      <c r="Y667" s="1">
        <v>3.4580161470818966</v>
      </c>
      <c r="Z667" s="1">
        <v>3.4584573524033071</v>
      </c>
      <c r="AA667" s="1">
        <v>3.4587197256647584</v>
      </c>
      <c r="AB667" s="1">
        <v>3.4588140015808357</v>
      </c>
      <c r="AC667" s="1">
        <v>3.4587509066599558</v>
      </c>
      <c r="AD667" s="1">
        <v>3.4585401940822162</v>
      </c>
      <c r="AE667" s="1">
        <v>3.4581897373296351</v>
      </c>
      <c r="AF667" s="1">
        <v>3.4577071953914755</v>
      </c>
      <c r="AG667" s="1">
        <v>3.4571002272570022</v>
      </c>
      <c r="AH667" s="1">
        <v>3.4563764919154831</v>
      </c>
      <c r="AI667" s="1">
        <v>3.4555436483561821</v>
      </c>
      <c r="AJ667" s="1">
        <v>3.4546093585506021</v>
      </c>
      <c r="AK667" s="1">
        <v>3.4535816479133499</v>
      </c>
    </row>
    <row r="668" spans="1:37" x14ac:dyDescent="0.2">
      <c r="A668" s="9">
        <v>35627</v>
      </c>
      <c r="T668" s="1">
        <v>3.4423218002992009</v>
      </c>
      <c r="U668" s="1">
        <v>3.4446094392833517</v>
      </c>
      <c r="V668" s="1">
        <v>3.446654607438826</v>
      </c>
      <c r="W668" s="1">
        <v>3.448465565089025</v>
      </c>
      <c r="X668" s="1">
        <v>3.4500505277712166</v>
      </c>
      <c r="Y668" s="1">
        <v>3.4514177110226618</v>
      </c>
      <c r="Z668" s="1">
        <v>3.4525753303806308</v>
      </c>
      <c r="AA668" s="1">
        <v>3.4535316013823882</v>
      </c>
      <c r="AB668" s="1">
        <v>3.4542947395651988</v>
      </c>
      <c r="AC668" s="1">
        <v>3.4548729522728863</v>
      </c>
      <c r="AD668" s="1">
        <v>3.4552737283086206</v>
      </c>
      <c r="AE668" s="1">
        <v>3.4555032878206098</v>
      </c>
      <c r="AF668" s="1">
        <v>3.4555677214710285</v>
      </c>
      <c r="AG668" s="1">
        <v>3.4554731199220545</v>
      </c>
      <c r="AH668" s="1">
        <v>3.4552255738358637</v>
      </c>
      <c r="AI668" s="1">
        <v>3.4548311738746293</v>
      </c>
      <c r="AJ668" s="1">
        <v>3.4542960172433466</v>
      </c>
      <c r="AK668" s="1">
        <v>3.4536267891022661</v>
      </c>
    </row>
    <row r="669" spans="1:37" x14ac:dyDescent="0.2">
      <c r="A669" s="9">
        <v>35628</v>
      </c>
      <c r="T669" s="1">
        <v>3.4471857012362035</v>
      </c>
      <c r="U669" s="1">
        <v>3.4487668663982265</v>
      </c>
      <c r="V669" s="1">
        <v>3.4501481461112919</v>
      </c>
      <c r="W669" s="1">
        <v>3.4513359462274336</v>
      </c>
      <c r="X669" s="1">
        <v>3.4523366580147647</v>
      </c>
      <c r="Y669" s="1">
        <v>3.4531566727414007</v>
      </c>
      <c r="Z669" s="1">
        <v>3.4538023816754562</v>
      </c>
      <c r="AA669" s="1">
        <v>3.4542801760850468</v>
      </c>
      <c r="AB669" s="1">
        <v>3.454596447238286</v>
      </c>
      <c r="AC669" s="1">
        <v>3.4547575806669339</v>
      </c>
      <c r="AD669" s="1">
        <v>3.4547695757162051</v>
      </c>
      <c r="AE669" s="1">
        <v>3.4546378077563826</v>
      </c>
      <c r="AF669" s="1">
        <v>3.4543675953970152</v>
      </c>
      <c r="AG669" s="1">
        <v>3.4539642572476486</v>
      </c>
      <c r="AH669" s="1">
        <v>3.4534331119178296</v>
      </c>
      <c r="AI669" s="1">
        <v>3.4527794780171059</v>
      </c>
      <c r="AJ669" s="1">
        <v>3.4520086820810327</v>
      </c>
      <c r="AK669" s="1">
        <v>3.4511265955948689</v>
      </c>
    </row>
    <row r="670" spans="1:37" x14ac:dyDescent="0.2">
      <c r="A670" s="9">
        <v>35629</v>
      </c>
      <c r="T670" s="1">
        <v>3.4743405350421241</v>
      </c>
      <c r="U670" s="1">
        <v>3.4747381195419162</v>
      </c>
      <c r="V670" s="1">
        <v>3.4749141926446412</v>
      </c>
      <c r="W670" s="1">
        <v>3.4748776678528874</v>
      </c>
      <c r="X670" s="1">
        <v>3.4746374440107646</v>
      </c>
      <c r="Y670" s="1">
        <v>3.4742024199623831</v>
      </c>
      <c r="Z670" s="1">
        <v>3.4735814945518513</v>
      </c>
      <c r="AA670" s="1">
        <v>3.4727835666232783</v>
      </c>
      <c r="AB670" s="1">
        <v>3.4718175350207767</v>
      </c>
      <c r="AC670" s="1">
        <v>3.4706922660615693</v>
      </c>
      <c r="AD670" s="1">
        <v>3.4694154761907923</v>
      </c>
      <c r="AE670" s="1">
        <v>3.4679934512828052</v>
      </c>
      <c r="AF670" s="1">
        <v>3.4664323877001251</v>
      </c>
      <c r="AG670" s="1">
        <v>3.4647384818052629</v>
      </c>
      <c r="AH670" s="1">
        <v>3.4629179299607351</v>
      </c>
      <c r="AI670" s="1">
        <v>3.4609769285290524</v>
      </c>
      <c r="AJ670" s="1">
        <v>3.458921690629944</v>
      </c>
      <c r="AK670" s="1">
        <v>3.4567590308627603</v>
      </c>
    </row>
    <row r="671" spans="1:37" x14ac:dyDescent="0.2">
      <c r="A671" s="9">
        <v>35632</v>
      </c>
      <c r="T671" s="1">
        <v>3.490944923407918</v>
      </c>
      <c r="U671" s="1">
        <v>3.4924393461202214</v>
      </c>
      <c r="V671" s="1">
        <v>3.4936693955494702</v>
      </c>
      <c r="W671" s="1">
        <v>3.4946431780038405</v>
      </c>
      <c r="X671" s="1">
        <v>3.4953687983608313</v>
      </c>
      <c r="Y671" s="1">
        <v>3.4958543614979476</v>
      </c>
      <c r="Z671" s="1">
        <v>3.4961079722926889</v>
      </c>
      <c r="AA671" s="1">
        <v>3.4961377356225554</v>
      </c>
      <c r="AB671" s="1">
        <v>3.4959517563650504</v>
      </c>
      <c r="AC671" s="1">
        <v>3.4955581318828148</v>
      </c>
      <c r="AD671" s="1">
        <v>3.4949647373713213</v>
      </c>
      <c r="AE671" s="1">
        <v>3.4941791944309686</v>
      </c>
      <c r="AF671" s="1">
        <v>3.4932091108254468</v>
      </c>
      <c r="AG671" s="1">
        <v>3.4920620943184448</v>
      </c>
      <c r="AH671" s="1">
        <v>3.4907457526736518</v>
      </c>
      <c r="AI671" s="1">
        <v>3.4892676936547575</v>
      </c>
      <c r="AJ671" s="1">
        <v>3.487635554223171</v>
      </c>
      <c r="AK671" s="1">
        <v>3.4858578471687647</v>
      </c>
    </row>
    <row r="672" spans="1:37" x14ac:dyDescent="0.2">
      <c r="A672" s="9">
        <v>35633</v>
      </c>
      <c r="T672" s="1">
        <v>3.4434206781793537</v>
      </c>
      <c r="U672" s="1">
        <v>3.4453977062735839</v>
      </c>
      <c r="V672" s="1">
        <v>3.4471175127171017</v>
      </c>
      <c r="W672" s="1">
        <v>3.4485875207710892</v>
      </c>
      <c r="X672" s="1">
        <v>3.4498151533554542</v>
      </c>
      <c r="Y672" s="1">
        <v>3.4508078333901078</v>
      </c>
      <c r="Z672" s="1">
        <v>3.4515729837949563</v>
      </c>
      <c r="AA672" s="1">
        <v>3.4521180274899086</v>
      </c>
      <c r="AB672" s="1">
        <v>3.4524503873948729</v>
      </c>
      <c r="AC672" s="1">
        <v>3.4525774858619105</v>
      </c>
      <c r="AD672" s="1">
        <v>3.4525067309759114</v>
      </c>
      <c r="AE672" s="1">
        <v>3.4522455158859549</v>
      </c>
      <c r="AF672" s="1">
        <v>3.4518012330342915</v>
      </c>
      <c r="AG672" s="1">
        <v>3.4511812748631705</v>
      </c>
      <c r="AH672" s="1">
        <v>3.4503930338148483</v>
      </c>
      <c r="AI672" s="1">
        <v>3.4494439023315757</v>
      </c>
      <c r="AJ672" s="1">
        <v>3.4483413127058555</v>
      </c>
      <c r="AK672" s="1">
        <v>3.4470937083330999</v>
      </c>
    </row>
    <row r="673" spans="1:37" x14ac:dyDescent="0.2">
      <c r="A673" s="9">
        <v>35634</v>
      </c>
      <c r="T673" s="1">
        <v>3.3918175613022963</v>
      </c>
      <c r="U673" s="1">
        <v>3.3929864598417465</v>
      </c>
      <c r="V673" s="1">
        <v>3.393881096757009</v>
      </c>
      <c r="W673" s="1">
        <v>3.394510254056704</v>
      </c>
      <c r="X673" s="1">
        <v>3.3948827114683517</v>
      </c>
      <c r="Y673" s="1">
        <v>3.3950072487194745</v>
      </c>
      <c r="Z673" s="1">
        <v>3.3948926455375981</v>
      </c>
      <c r="AA673" s="1">
        <v>3.3945476816502449</v>
      </c>
      <c r="AB673" s="1">
        <v>3.3939811367849382</v>
      </c>
      <c r="AC673" s="1">
        <v>3.3932017590408283</v>
      </c>
      <c r="AD673" s="1">
        <v>3.3922176180384067</v>
      </c>
      <c r="AE673" s="1">
        <v>3.391036131077227</v>
      </c>
      <c r="AF673" s="1">
        <v>3.3896646890598778</v>
      </c>
      <c r="AG673" s="1">
        <v>3.3881106828889469</v>
      </c>
      <c r="AH673" s="1">
        <v>3.3863815034670264</v>
      </c>
      <c r="AI673" s="1">
        <v>3.3844845416967018</v>
      </c>
      <c r="AJ673" s="1">
        <v>3.3824272345139903</v>
      </c>
      <c r="AK673" s="1">
        <v>3.3802180187788471</v>
      </c>
    </row>
    <row r="674" spans="1:37" x14ac:dyDescent="0.2">
      <c r="A674" s="9">
        <v>35635</v>
      </c>
      <c r="T674" s="1">
        <v>3.3925272734683252</v>
      </c>
      <c r="U674" s="1">
        <v>3.3957672202762095</v>
      </c>
      <c r="V674" s="1">
        <v>3.3987244388030149</v>
      </c>
      <c r="W674" s="1">
        <v>3.4014052079121884</v>
      </c>
      <c r="X674" s="1">
        <v>3.4038158059502135</v>
      </c>
      <c r="Y674" s="1">
        <v>3.4059625112635654</v>
      </c>
      <c r="Z674" s="1">
        <v>3.4078516021987251</v>
      </c>
      <c r="AA674" s="1">
        <v>3.4094893571021716</v>
      </c>
      <c r="AB674" s="1">
        <v>3.4108820543203837</v>
      </c>
      <c r="AC674" s="1">
        <v>3.4120359615533933</v>
      </c>
      <c r="AD674" s="1">
        <v>3.4129571490716448</v>
      </c>
      <c r="AE674" s="1">
        <v>3.4136515129382561</v>
      </c>
      <c r="AF674" s="1">
        <v>3.4141249432390199</v>
      </c>
      <c r="AG674" s="1">
        <v>3.4143833300597271</v>
      </c>
      <c r="AH674" s="1">
        <v>3.4144325634861703</v>
      </c>
      <c r="AI674" s="1">
        <v>3.4142785336041404</v>
      </c>
      <c r="AJ674" s="1">
        <v>3.4139271821440089</v>
      </c>
      <c r="AK674" s="1">
        <v>3.4133854198262603</v>
      </c>
    </row>
    <row r="675" spans="1:37" x14ac:dyDescent="0.2">
      <c r="A675" s="9">
        <v>35636</v>
      </c>
      <c r="T675" s="1">
        <v>3.3892169676233745</v>
      </c>
      <c r="U675" s="1">
        <v>3.3923131587492081</v>
      </c>
      <c r="V675" s="1">
        <v>3.3950891077415353</v>
      </c>
      <c r="W675" s="1">
        <v>3.3975560319817593</v>
      </c>
      <c r="X675" s="1">
        <v>3.3997251488170552</v>
      </c>
      <c r="Y675" s="1">
        <v>3.4016076755945921</v>
      </c>
      <c r="Z675" s="1">
        <v>3.4032148296615414</v>
      </c>
      <c r="AA675" s="1">
        <v>3.4045578283650735</v>
      </c>
      <c r="AB675" s="1">
        <v>3.4056478890523585</v>
      </c>
      <c r="AC675" s="1">
        <v>3.4064961072813449</v>
      </c>
      <c r="AD675" s="1">
        <v>3.4071120543539157</v>
      </c>
      <c r="AE675" s="1">
        <v>3.4075042641186388</v>
      </c>
      <c r="AF675" s="1">
        <v>3.4076812505322258</v>
      </c>
      <c r="AG675" s="1">
        <v>3.407651527551387</v>
      </c>
      <c r="AH675" s="1">
        <v>3.4074236091328323</v>
      </c>
      <c r="AI675" s="1">
        <v>3.4070060092332728</v>
      </c>
      <c r="AJ675" s="1">
        <v>3.4064073012238749</v>
      </c>
      <c r="AK675" s="1">
        <v>3.4056368096614871</v>
      </c>
    </row>
    <row r="676" spans="1:37" x14ac:dyDescent="0.2">
      <c r="A676" s="9">
        <v>35639</v>
      </c>
      <c r="T676" s="1">
        <v>3.4243686626538916</v>
      </c>
      <c r="U676" s="1">
        <v>3.4275936790085737</v>
      </c>
      <c r="V676" s="1">
        <v>3.4305014641899989</v>
      </c>
      <c r="W676" s="1">
        <v>3.4331024963496617</v>
      </c>
      <c r="X676" s="1">
        <v>3.4354072536358342</v>
      </c>
      <c r="Y676" s="1">
        <v>3.4374262141967815</v>
      </c>
      <c r="Z676" s="1">
        <v>3.439169856180778</v>
      </c>
      <c r="AA676" s="1">
        <v>3.44064865773609</v>
      </c>
      <c r="AB676" s="1">
        <v>3.4418730970109923</v>
      </c>
      <c r="AC676" s="1">
        <v>3.4428535127451294</v>
      </c>
      <c r="AD676" s="1">
        <v>3.4435986960209855</v>
      </c>
      <c r="AE676" s="1">
        <v>3.4441164730033305</v>
      </c>
      <c r="AF676" s="1">
        <v>3.4444146552202062</v>
      </c>
      <c r="AG676" s="1">
        <v>3.4445010541996552</v>
      </c>
      <c r="AH676" s="1">
        <v>3.4443834814697203</v>
      </c>
      <c r="AI676" s="1">
        <v>3.4440697485584422</v>
      </c>
      <c r="AJ676" s="1">
        <v>3.4435677486391767</v>
      </c>
      <c r="AK676" s="1">
        <v>3.4428862902426984</v>
      </c>
    </row>
    <row r="677" spans="1:37" x14ac:dyDescent="0.2">
      <c r="A677" s="9">
        <v>35640</v>
      </c>
      <c r="T677" s="1">
        <v>3.4006865132599091</v>
      </c>
      <c r="U677" s="1">
        <v>3.4037385272806948</v>
      </c>
      <c r="V677" s="1">
        <v>3.4065262714182558</v>
      </c>
      <c r="W677" s="1">
        <v>3.4090582135098089</v>
      </c>
      <c r="X677" s="1">
        <v>3.4113428213925756</v>
      </c>
      <c r="Y677" s="1">
        <v>3.4133885629037772</v>
      </c>
      <c r="Z677" s="1">
        <v>3.4152039058806318</v>
      </c>
      <c r="AA677" s="1">
        <v>3.416797318160361</v>
      </c>
      <c r="AB677" s="1">
        <v>3.4181772675801869</v>
      </c>
      <c r="AC677" s="1">
        <v>3.4193520669441986</v>
      </c>
      <c r="AD677" s="1">
        <v>3.4203284956779267</v>
      </c>
      <c r="AE677" s="1">
        <v>3.4211124582493326</v>
      </c>
      <c r="AF677" s="1">
        <v>3.4217098489145719</v>
      </c>
      <c r="AG677" s="1">
        <v>3.4221265619298</v>
      </c>
      <c r="AH677" s="1">
        <v>3.4223684915511763</v>
      </c>
      <c r="AI677" s="1">
        <v>3.4224415320348553</v>
      </c>
      <c r="AJ677" s="1">
        <v>3.4223516445943907</v>
      </c>
      <c r="AK677" s="1">
        <v>3.4221054589311484</v>
      </c>
    </row>
    <row r="678" spans="1:37" x14ac:dyDescent="0.2">
      <c r="A678" s="9">
        <v>35641</v>
      </c>
      <c r="T678" s="1">
        <v>3.345522200260068</v>
      </c>
      <c r="U678" s="1">
        <v>3.3484126597671513</v>
      </c>
      <c r="V678" s="1">
        <v>3.3510476480081022</v>
      </c>
      <c r="W678" s="1">
        <v>3.353436183701004</v>
      </c>
      <c r="X678" s="1">
        <v>3.3555872855639417</v>
      </c>
      <c r="Y678" s="1">
        <v>3.3575099723150004</v>
      </c>
      <c r="Z678" s="1">
        <v>3.3592132626722626</v>
      </c>
      <c r="AA678" s="1">
        <v>3.3607061753538137</v>
      </c>
      <c r="AB678" s="1">
        <v>3.3619977290777396</v>
      </c>
      <c r="AC678" s="1">
        <v>3.3630967509572947</v>
      </c>
      <c r="AD678" s="1">
        <v>3.3640103734774245</v>
      </c>
      <c r="AE678" s="1">
        <v>3.3647448450140285</v>
      </c>
      <c r="AF678" s="1">
        <v>3.3653064062838407</v>
      </c>
      <c r="AG678" s="1">
        <v>3.3657012980035965</v>
      </c>
      <c r="AH678" s="1">
        <v>3.3659357608900251</v>
      </c>
      <c r="AI678" s="1">
        <v>3.3660160356598636</v>
      </c>
      <c r="AJ678" s="1">
        <v>3.3659484411628444</v>
      </c>
      <c r="AK678" s="1">
        <v>3.3657399935944907</v>
      </c>
    </row>
    <row r="679" spans="1:37" x14ac:dyDescent="0.2">
      <c r="A679" s="9">
        <v>35642</v>
      </c>
      <c r="T679" s="1">
        <v>3.3684978533746293</v>
      </c>
      <c r="U679" s="1">
        <v>3.3722200337162036</v>
      </c>
      <c r="V679" s="1">
        <v>3.3757064453675172</v>
      </c>
      <c r="W679" s="1">
        <v>3.3789633854719443</v>
      </c>
      <c r="X679" s="1">
        <v>3.381997151172861</v>
      </c>
      <c r="Y679" s="1">
        <v>3.3848140396136399</v>
      </c>
      <c r="Z679" s="1">
        <v>3.3874203479376552</v>
      </c>
      <c r="AA679" s="1">
        <v>3.3898223732882808</v>
      </c>
      <c r="AB679" s="1">
        <v>3.3920264128088924</v>
      </c>
      <c r="AC679" s="1">
        <v>3.3940386551023543</v>
      </c>
      <c r="AD679" s="1">
        <v>3.3958644276339771</v>
      </c>
      <c r="AE679" s="1">
        <v>3.3975086475602456</v>
      </c>
      <c r="AF679" s="1">
        <v>3.3989762295198522</v>
      </c>
      <c r="AG679" s="1">
        <v>3.4002720881514827</v>
      </c>
      <c r="AH679" s="1">
        <v>3.4014011380938212</v>
      </c>
      <c r="AI679" s="1">
        <v>3.4023682939855586</v>
      </c>
      <c r="AJ679" s="1">
        <v>3.4031785835350967</v>
      </c>
      <c r="AK679" s="1">
        <v>3.4038379395434522</v>
      </c>
    </row>
    <row r="680" spans="1:37" x14ac:dyDescent="0.2">
      <c r="A680" s="9">
        <v>35643</v>
      </c>
      <c r="S680" s="1">
        <v>3.4147020519523497</v>
      </c>
      <c r="T680" s="1">
        <v>3.4194708004716015</v>
      </c>
      <c r="U680" s="1">
        <v>3.4239169875982851</v>
      </c>
      <c r="V680" s="1">
        <v>3.4280507591930278</v>
      </c>
      <c r="W680" s="1">
        <v>3.4318819172509745</v>
      </c>
      <c r="X680" s="1">
        <v>3.4354202637672717</v>
      </c>
      <c r="Y680" s="1">
        <v>3.438675600737064</v>
      </c>
      <c r="Z680" s="1">
        <v>3.4416577301554976</v>
      </c>
      <c r="AA680" s="1">
        <v>3.4443764540177164</v>
      </c>
      <c r="AB680" s="1">
        <v>3.4468415743188667</v>
      </c>
      <c r="AC680" s="1">
        <v>3.4490626074851556</v>
      </c>
      <c r="AD680" s="1">
        <v>3.4510474110858733</v>
      </c>
      <c r="AE680" s="1">
        <v>3.4528032452253195</v>
      </c>
      <c r="AF680" s="1">
        <v>3.4543373692135826</v>
      </c>
      <c r="AG680" s="1">
        <v>3.4556570423607487</v>
      </c>
      <c r="AH680" s="1">
        <v>3.4567695239769076</v>
      </c>
      <c r="AI680" s="1">
        <v>3.4576820733721427</v>
      </c>
      <c r="AJ680" s="1">
        <v>3.4584021063220911</v>
      </c>
      <c r="AK680" s="1">
        <v>3.4589379550797297</v>
      </c>
    </row>
    <row r="681" spans="1:37" x14ac:dyDescent="0.2">
      <c r="A681" s="9">
        <v>35646</v>
      </c>
      <c r="S681" s="1">
        <v>3.42886524029965</v>
      </c>
      <c r="T681" s="1">
        <v>3.432792198590874</v>
      </c>
      <c r="U681" s="1">
        <v>3.4364535687625035</v>
      </c>
      <c r="V681" s="1">
        <v>3.4398580246747867</v>
      </c>
      <c r="W681" s="1">
        <v>3.4430138832336801</v>
      </c>
      <c r="X681" s="1">
        <v>3.445929461345151</v>
      </c>
      <c r="Y681" s="1">
        <v>3.4486130759151532</v>
      </c>
      <c r="Z681" s="1">
        <v>3.4510730438496542</v>
      </c>
      <c r="AA681" s="1">
        <v>3.4533176820546085</v>
      </c>
      <c r="AB681" s="1">
        <v>3.455355307435982</v>
      </c>
      <c r="AC681" s="1">
        <v>3.4571938920776986</v>
      </c>
      <c r="AD681" s="1">
        <v>3.4588395966979748</v>
      </c>
      <c r="AE681" s="1">
        <v>3.4602979893059231</v>
      </c>
      <c r="AF681" s="1">
        <v>3.4615746375721987</v>
      </c>
      <c r="AG681" s="1">
        <v>3.462675109167459</v>
      </c>
      <c r="AH681" s="1">
        <v>3.4636049717623636</v>
      </c>
      <c r="AI681" s="1">
        <v>3.4643697930275668</v>
      </c>
      <c r="AJ681" s="1">
        <v>3.4649753038501192</v>
      </c>
      <c r="AK681" s="1">
        <v>3.4654280997073688</v>
      </c>
    </row>
    <row r="682" spans="1:37" x14ac:dyDescent="0.2">
      <c r="A682" s="9">
        <v>35647</v>
      </c>
      <c r="S682" s="1">
        <v>3.4535681409405603</v>
      </c>
      <c r="T682" s="1">
        <v>3.4587800448086505</v>
      </c>
      <c r="U682" s="1">
        <v>3.4637292844136991</v>
      </c>
      <c r="V682" s="1">
        <v>3.4684227025433474</v>
      </c>
      <c r="W682" s="1">
        <v>3.4728669383042288</v>
      </c>
      <c r="X682" s="1">
        <v>3.4770686308029766</v>
      </c>
      <c r="Y682" s="1">
        <v>3.481034419146221</v>
      </c>
      <c r="Z682" s="1">
        <v>3.4847709424405959</v>
      </c>
      <c r="AA682" s="1">
        <v>3.488284839792732</v>
      </c>
      <c r="AB682" s="1">
        <v>3.4915827503092633</v>
      </c>
      <c r="AC682" s="1">
        <v>3.4946710432376444</v>
      </c>
      <c r="AD682" s="1">
        <v>3.4975548046035301</v>
      </c>
      <c r="AE682" s="1">
        <v>3.5002387394130028</v>
      </c>
      <c r="AF682" s="1">
        <v>3.5027275526110317</v>
      </c>
      <c r="AG682" s="1">
        <v>3.5050259491425857</v>
      </c>
      <c r="AH682" s="1">
        <v>3.5071386339526303</v>
      </c>
      <c r="AI682" s="1">
        <v>3.5090703119861324</v>
      </c>
      <c r="AJ682" s="1">
        <v>3.5108258371173986</v>
      </c>
      <c r="AK682" s="1">
        <v>3.5124107772864703</v>
      </c>
    </row>
    <row r="683" spans="1:37" x14ac:dyDescent="0.2">
      <c r="A683" s="9">
        <v>35648</v>
      </c>
      <c r="S683" s="1">
        <v>3.4170294715943221</v>
      </c>
      <c r="T683" s="1">
        <v>3.4216914049157827</v>
      </c>
      <c r="U683" s="1">
        <v>3.426111316128805</v>
      </c>
      <c r="V683" s="1">
        <v>3.4302971975654093</v>
      </c>
      <c r="W683" s="1">
        <v>3.4342567617039874</v>
      </c>
      <c r="X683" s="1">
        <v>3.437997721022938</v>
      </c>
      <c r="Y683" s="1">
        <v>3.4415277880006538</v>
      </c>
      <c r="Z683" s="1">
        <v>3.4448546751155287</v>
      </c>
      <c r="AA683" s="1">
        <v>3.4479860948459593</v>
      </c>
      <c r="AB683" s="1">
        <v>3.4509297596703399</v>
      </c>
      <c r="AC683" s="1">
        <v>3.4536929435740045</v>
      </c>
      <c r="AD683" s="1">
        <v>3.4562810318307675</v>
      </c>
      <c r="AE683" s="1">
        <v>3.4586989013182698</v>
      </c>
      <c r="AF683" s="1">
        <v>3.4609514289045928</v>
      </c>
      <c r="AG683" s="1">
        <v>3.463043491457821</v>
      </c>
      <c r="AH683" s="1">
        <v>3.4649799658460365</v>
      </c>
      <c r="AI683" s="1">
        <v>3.4667657289373257</v>
      </c>
      <c r="AJ683" s="1">
        <v>3.4684058211870039</v>
      </c>
      <c r="AK683" s="1">
        <v>3.4699059934569636</v>
      </c>
    </row>
    <row r="684" spans="1:37" x14ac:dyDescent="0.2">
      <c r="A684" s="9">
        <v>35649</v>
      </c>
      <c r="S684" s="1">
        <v>3.3273813600913633</v>
      </c>
      <c r="T684" s="1">
        <v>3.3337729636247424</v>
      </c>
      <c r="U684" s="1">
        <v>3.3400045486890453</v>
      </c>
      <c r="V684" s="1">
        <v>3.3460822305988591</v>
      </c>
      <c r="W684" s="1">
        <v>3.3520118294647685</v>
      </c>
      <c r="X684" s="1">
        <v>3.357799165397358</v>
      </c>
      <c r="Y684" s="1">
        <v>3.3634500585072078</v>
      </c>
      <c r="Z684" s="1">
        <v>3.3689703289049033</v>
      </c>
      <c r="AA684" s="1">
        <v>3.3743657967010292</v>
      </c>
      <c r="AB684" s="1">
        <v>3.3796422820063796</v>
      </c>
      <c r="AC684" s="1">
        <v>3.3848049740055024</v>
      </c>
      <c r="AD684" s="1">
        <v>3.3898565996401899</v>
      </c>
      <c r="AE684" s="1">
        <v>3.3947992852819215</v>
      </c>
      <c r="AF684" s="1">
        <v>3.3996351573021739</v>
      </c>
      <c r="AG684" s="1">
        <v>3.4043663420724282</v>
      </c>
      <c r="AH684" s="1">
        <v>3.4089949659641605</v>
      </c>
      <c r="AI684" s="1">
        <v>3.4135231553410739</v>
      </c>
      <c r="AJ684" s="1">
        <v>3.4179531402901939</v>
      </c>
      <c r="AK684" s="1">
        <v>3.4222875589150816</v>
      </c>
    </row>
    <row r="685" spans="1:37" x14ac:dyDescent="0.2">
      <c r="A685" s="9">
        <v>35650</v>
      </c>
      <c r="S685" s="1">
        <v>3.4324239885978827</v>
      </c>
      <c r="T685" s="1">
        <v>3.4382107950332346</v>
      </c>
      <c r="U685" s="1">
        <v>3.4437390604011942</v>
      </c>
      <c r="V685" s="1">
        <v>3.4490198149404661</v>
      </c>
      <c r="W685" s="1">
        <v>3.4540638223135072</v>
      </c>
      <c r="X685" s="1">
        <v>3.4588818461827788</v>
      </c>
      <c r="Y685" s="1">
        <v>3.4634846502107441</v>
      </c>
      <c r="Z685" s="1">
        <v>3.4678829980598591</v>
      </c>
      <c r="AA685" s="1">
        <v>3.4720876533925873</v>
      </c>
      <c r="AB685" s="1">
        <v>3.4761093788161039</v>
      </c>
      <c r="AC685" s="1">
        <v>3.4799577691149102</v>
      </c>
      <c r="AD685" s="1">
        <v>3.48363901779621</v>
      </c>
      <c r="AE685" s="1">
        <v>3.4871587025463744</v>
      </c>
      <c r="AF685" s="1">
        <v>3.4905224010517761</v>
      </c>
      <c r="AG685" s="1">
        <v>3.4937356909987884</v>
      </c>
      <c r="AH685" s="1">
        <v>3.4968041500737832</v>
      </c>
      <c r="AI685" s="1">
        <v>3.499733356177245</v>
      </c>
      <c r="AJ685" s="1">
        <v>3.5025291317654483</v>
      </c>
      <c r="AK685" s="1">
        <v>3.5051980173796613</v>
      </c>
    </row>
    <row r="686" spans="1:37" x14ac:dyDescent="0.2">
      <c r="A686" s="9">
        <v>35653</v>
      </c>
      <c r="S686" s="1">
        <v>3.428692846549966</v>
      </c>
      <c r="T686" s="1">
        <v>3.4335569606169258</v>
      </c>
      <c r="U686" s="1">
        <v>3.4381919394167646</v>
      </c>
      <c r="V686" s="1">
        <v>3.4426091900501028</v>
      </c>
      <c r="W686" s="1">
        <v>3.4468198812217783</v>
      </c>
      <c r="X686" s="1">
        <v>3.4508351816366352</v>
      </c>
      <c r="Y686" s="1">
        <v>3.4546662599995126</v>
      </c>
      <c r="Z686" s="1">
        <v>3.4583242850152502</v>
      </c>
      <c r="AA686" s="1">
        <v>3.4618204253886904</v>
      </c>
      <c r="AB686" s="1">
        <v>3.4651658472296551</v>
      </c>
      <c r="AC686" s="1">
        <v>3.4683703183637826</v>
      </c>
      <c r="AD686" s="1">
        <v>3.471439904299872</v>
      </c>
      <c r="AE686" s="1">
        <v>3.4743800647598699</v>
      </c>
      <c r="AF686" s="1">
        <v>3.4771962594657224</v>
      </c>
      <c r="AG686" s="1">
        <v>3.4798939481393751</v>
      </c>
      <c r="AH686" s="1">
        <v>3.4824785905027751</v>
      </c>
      <c r="AI686" s="1">
        <v>3.4849556465080633</v>
      </c>
      <c r="AJ686" s="1">
        <v>3.4873307110040566</v>
      </c>
      <c r="AK686" s="1">
        <v>3.4896097387629537</v>
      </c>
    </row>
    <row r="687" spans="1:37" x14ac:dyDescent="0.2">
      <c r="A687" s="9">
        <v>35654</v>
      </c>
      <c r="S687" s="1">
        <v>3.4090930206764298</v>
      </c>
      <c r="T687" s="1">
        <v>3.4113489124082612</v>
      </c>
      <c r="U687" s="1">
        <v>3.4134993081550919</v>
      </c>
      <c r="V687" s="1">
        <v>3.4155538056412365</v>
      </c>
      <c r="W687" s="1">
        <v>3.4175217439328258</v>
      </c>
      <c r="X687" s="1">
        <v>3.419412462095988</v>
      </c>
      <c r="Y687" s="1">
        <v>3.4212352991968573</v>
      </c>
      <c r="Z687" s="1">
        <v>3.4229995943015625</v>
      </c>
      <c r="AA687" s="1">
        <v>3.4247146864762343</v>
      </c>
      <c r="AB687" s="1">
        <v>3.4263899088408349</v>
      </c>
      <c r="AC687" s="1">
        <v>3.4280327541539886</v>
      </c>
      <c r="AD687" s="1">
        <v>3.4296462792532685</v>
      </c>
      <c r="AE687" s="1">
        <v>3.4312328860816046</v>
      </c>
      <c r="AF687" s="1">
        <v>3.4327949765819241</v>
      </c>
      <c r="AG687" s="1">
        <v>3.4343349526971538</v>
      </c>
      <c r="AH687" s="1">
        <v>3.4358552163702223</v>
      </c>
      <c r="AI687" s="1">
        <v>3.4373581701405729</v>
      </c>
      <c r="AJ687" s="1">
        <v>3.4388464091934527</v>
      </c>
      <c r="AK687" s="1">
        <v>3.4403229966773599</v>
      </c>
    </row>
    <row r="688" spans="1:37" x14ac:dyDescent="0.2">
      <c r="A688" s="9">
        <v>35655</v>
      </c>
      <c r="S688" s="1">
        <v>3.4413006427963189</v>
      </c>
      <c r="T688" s="1">
        <v>3.4445935527854976</v>
      </c>
      <c r="U688" s="1">
        <v>3.4477587329266091</v>
      </c>
      <c r="V688" s="1">
        <v>3.4508025891376652</v>
      </c>
      <c r="W688" s="1">
        <v>3.453731396527485</v>
      </c>
      <c r="X688" s="1">
        <v>3.4565514302048852</v>
      </c>
      <c r="Y688" s="1">
        <v>3.4592689652786865</v>
      </c>
      <c r="Z688" s="1">
        <v>3.46189027685771</v>
      </c>
      <c r="AA688" s="1">
        <v>3.4644216400507695</v>
      </c>
      <c r="AB688" s="1">
        <v>3.4668693237727841</v>
      </c>
      <c r="AC688" s="1">
        <v>3.4692383706456966</v>
      </c>
      <c r="AD688" s="1">
        <v>3.4715311289372077</v>
      </c>
      <c r="AE688" s="1">
        <v>3.4737495887171193</v>
      </c>
      <c r="AF688" s="1">
        <v>3.4758957400552326</v>
      </c>
      <c r="AG688" s="1">
        <v>3.4779715730213456</v>
      </c>
      <c r="AH688" s="1">
        <v>3.4799790776852624</v>
      </c>
      <c r="AI688" s="1">
        <v>3.4819202456938116</v>
      </c>
      <c r="AJ688" s="1">
        <v>3.4837973912104996</v>
      </c>
      <c r="AK688" s="1">
        <v>3.4856135424969126</v>
      </c>
    </row>
    <row r="689" spans="1:37" x14ac:dyDescent="0.2">
      <c r="A689" s="9">
        <v>35656</v>
      </c>
      <c r="S689" s="1">
        <v>3.4136510330190211</v>
      </c>
      <c r="T689" s="1">
        <v>3.4173928177746475</v>
      </c>
      <c r="U689" s="1">
        <v>3.4209634746796262</v>
      </c>
      <c r="V689" s="1">
        <v>3.4243699101705172</v>
      </c>
      <c r="W689" s="1">
        <v>3.4276189415414851</v>
      </c>
      <c r="X689" s="1">
        <v>3.4307173860867031</v>
      </c>
      <c r="Y689" s="1">
        <v>3.4336720611003395</v>
      </c>
      <c r="Z689" s="1">
        <v>3.4364897838765631</v>
      </c>
      <c r="AA689" s="1">
        <v>3.4391773717095422</v>
      </c>
      <c r="AB689" s="1">
        <v>3.4417416338513847</v>
      </c>
      <c r="AC689" s="1">
        <v>3.4441882837270157</v>
      </c>
      <c r="AD689" s="1">
        <v>3.4465208371876561</v>
      </c>
      <c r="AE689" s="1">
        <v>3.4487425476431941</v>
      </c>
      <c r="AF689" s="1">
        <v>3.4508566685035107</v>
      </c>
      <c r="AG689" s="1">
        <v>3.4528664531784958</v>
      </c>
      <c r="AH689" s="1">
        <v>3.4547751550780346</v>
      </c>
      <c r="AI689" s="1">
        <v>3.4565860307639413</v>
      </c>
      <c r="AJ689" s="1">
        <v>3.4583027788076972</v>
      </c>
      <c r="AK689" s="1">
        <v>3.4599299909212267</v>
      </c>
    </row>
    <row r="690" spans="1:37" x14ac:dyDescent="0.2">
      <c r="A690" s="9">
        <v>35657</v>
      </c>
      <c r="S690" s="1">
        <v>3.438062990544946</v>
      </c>
      <c r="T690" s="1">
        <v>3.442542953477806</v>
      </c>
      <c r="U690" s="1">
        <v>3.4468596486197924</v>
      </c>
      <c r="V690" s="1">
        <v>3.4510173464026073</v>
      </c>
      <c r="W690" s="1">
        <v>3.455020299692801</v>
      </c>
      <c r="X690" s="1">
        <v>3.4588727613569206</v>
      </c>
      <c r="Y690" s="1">
        <v>3.4625789842615151</v>
      </c>
      <c r="Z690" s="1">
        <v>3.4661432212731365</v>
      </c>
      <c r="AA690" s="1">
        <v>3.4695697252583297</v>
      </c>
      <c r="AB690" s="1">
        <v>3.4728627384220072</v>
      </c>
      <c r="AC690" s="1">
        <v>3.4760258799270098</v>
      </c>
      <c r="AD690" s="1">
        <v>3.4790618125715818</v>
      </c>
      <c r="AE690" s="1">
        <v>3.4819731179744577</v>
      </c>
      <c r="AF690" s="1">
        <v>3.4847623777543766</v>
      </c>
      <c r="AG690" s="1">
        <v>3.4874321735300717</v>
      </c>
      <c r="AH690" s="1">
        <v>3.4899850869202811</v>
      </c>
      <c r="AI690" s="1">
        <v>3.4924237076885869</v>
      </c>
      <c r="AJ690" s="1">
        <v>3.4947511111137493</v>
      </c>
      <c r="AK690" s="1">
        <v>3.4969711231901739</v>
      </c>
    </row>
    <row r="691" spans="1:37" x14ac:dyDescent="0.2">
      <c r="A691" s="9">
        <v>35660</v>
      </c>
      <c r="S691" s="1">
        <v>3.3903719616093424</v>
      </c>
      <c r="T691" s="1">
        <v>3.3933032266396048</v>
      </c>
      <c r="U691" s="1">
        <v>3.3961458751665772</v>
      </c>
      <c r="V691" s="1">
        <v>3.3989042235234819</v>
      </c>
      <c r="W691" s="1">
        <v>3.4015825558854624</v>
      </c>
      <c r="X691" s="1">
        <v>3.4041851564276646</v>
      </c>
      <c r="Y691" s="1">
        <v>3.4067163093252355</v>
      </c>
      <c r="Z691" s="1">
        <v>3.4091802987533195</v>
      </c>
      <c r="AA691" s="1">
        <v>3.4115814088870628</v>
      </c>
      <c r="AB691" s="1">
        <v>3.4139238946268753</v>
      </c>
      <c r="AC691" s="1">
        <v>3.4162106407013844</v>
      </c>
      <c r="AD691" s="1">
        <v>3.4184426046034542</v>
      </c>
      <c r="AE691" s="1">
        <v>3.420620599060948</v>
      </c>
      <c r="AF691" s="1">
        <v>3.4227454368017356</v>
      </c>
      <c r="AG691" s="1">
        <v>3.4248179305536781</v>
      </c>
      <c r="AH691" s="1">
        <v>3.4268388930446432</v>
      </c>
      <c r="AI691" s="1">
        <v>3.4288091459536134</v>
      </c>
      <c r="AJ691" s="1">
        <v>3.4307299375830045</v>
      </c>
      <c r="AK691" s="1">
        <v>3.4326031206488756</v>
      </c>
    </row>
    <row r="692" spans="1:37" x14ac:dyDescent="0.2">
      <c r="A692" s="9">
        <v>35661</v>
      </c>
      <c r="S692" s="1">
        <v>3.3800281614268872</v>
      </c>
      <c r="T692" s="1">
        <v>3.3826805758337257</v>
      </c>
      <c r="U692" s="1">
        <v>3.3852729558720616</v>
      </c>
      <c r="V692" s="1">
        <v>3.3878086214749659</v>
      </c>
      <c r="W692" s="1">
        <v>3.3902908697044492</v>
      </c>
      <c r="X692" s="1">
        <v>3.3927229976225202</v>
      </c>
      <c r="Y692" s="1">
        <v>3.395108302291189</v>
      </c>
      <c r="Z692" s="1">
        <v>3.3974500807724652</v>
      </c>
      <c r="AA692" s="1">
        <v>3.3997516301283599</v>
      </c>
      <c r="AB692" s="1">
        <v>3.4020162085782362</v>
      </c>
      <c r="AC692" s="1">
        <v>3.4042455884236813</v>
      </c>
      <c r="AD692" s="1">
        <v>3.4064396255725504</v>
      </c>
      <c r="AE692" s="1">
        <v>3.4085980492396404</v>
      </c>
      <c r="AF692" s="1">
        <v>3.4107205886397458</v>
      </c>
      <c r="AG692" s="1">
        <v>3.4128069729876658</v>
      </c>
      <c r="AH692" s="1">
        <v>3.4148569314981971</v>
      </c>
      <c r="AI692" s="1">
        <v>3.4168702015401755</v>
      </c>
      <c r="AJ692" s="1">
        <v>3.418846837785638</v>
      </c>
      <c r="AK692" s="1">
        <v>3.4207873070453028</v>
      </c>
    </row>
    <row r="693" spans="1:37" x14ac:dyDescent="0.2">
      <c r="A693" s="9">
        <v>35662</v>
      </c>
      <c r="S693" s="1">
        <v>3.3681968646807494</v>
      </c>
      <c r="T693" s="1">
        <v>3.3721729493039065</v>
      </c>
      <c r="U693" s="1">
        <v>3.3760975126055182</v>
      </c>
      <c r="V693" s="1">
        <v>3.37997090208132</v>
      </c>
      <c r="W693" s="1">
        <v>3.3837934573207371</v>
      </c>
      <c r="X693" s="1">
        <v>3.3875655179131861</v>
      </c>
      <c r="Y693" s="1">
        <v>3.3912874234480888</v>
      </c>
      <c r="Z693" s="1">
        <v>3.394959513514864</v>
      </c>
      <c r="AA693" s="1">
        <v>3.3985821277029333</v>
      </c>
      <c r="AB693" s="1">
        <v>3.4021555810542043</v>
      </c>
      <c r="AC693" s="1">
        <v>3.4056794081146857</v>
      </c>
      <c r="AD693" s="1">
        <v>3.4091522200126825</v>
      </c>
      <c r="AE693" s="1">
        <v>3.412572574487069</v>
      </c>
      <c r="AF693" s="1">
        <v>3.4159390292767178</v>
      </c>
      <c r="AG693" s="1">
        <v>3.419250142120505</v>
      </c>
      <c r="AH693" s="1">
        <v>3.422504470757302</v>
      </c>
      <c r="AI693" s="1">
        <v>3.4257005888963152</v>
      </c>
      <c r="AJ693" s="1">
        <v>3.4288375858761362</v>
      </c>
      <c r="AK693" s="1">
        <v>3.4319151654311764</v>
      </c>
    </row>
    <row r="694" spans="1:37" x14ac:dyDescent="0.2">
      <c r="A694" s="9">
        <v>35663</v>
      </c>
      <c r="S694" s="1">
        <v>3.3841953021390299</v>
      </c>
      <c r="T694" s="1">
        <v>3.3888853447245126</v>
      </c>
      <c r="U694" s="1">
        <v>3.3935195380797936</v>
      </c>
      <c r="V694" s="1">
        <v>3.3980973199547839</v>
      </c>
      <c r="W694" s="1">
        <v>3.4026181257954233</v>
      </c>
      <c r="X694" s="1">
        <v>3.4070813910476536</v>
      </c>
      <c r="Y694" s="1">
        <v>3.4114865511574157</v>
      </c>
      <c r="Z694" s="1">
        <v>3.4158330415706506</v>
      </c>
      <c r="AA694" s="1">
        <v>3.4201202977332974</v>
      </c>
      <c r="AB694" s="1">
        <v>3.4243477409005978</v>
      </c>
      <c r="AC694" s="1">
        <v>3.4285144120845592</v>
      </c>
      <c r="AD694" s="1">
        <v>3.4326189394648279</v>
      </c>
      <c r="AE694" s="1">
        <v>3.4366599305013215</v>
      </c>
      <c r="AF694" s="1">
        <v>3.4406359926539554</v>
      </c>
      <c r="AG694" s="1">
        <v>3.4445457333826477</v>
      </c>
      <c r="AH694" s="1">
        <v>3.4483877601473161</v>
      </c>
      <c r="AI694" s="1">
        <v>3.4521606984148026</v>
      </c>
      <c r="AJ694" s="1">
        <v>3.4558636629373858</v>
      </c>
      <c r="AK694" s="1">
        <v>3.4594963034822954</v>
      </c>
    </row>
    <row r="695" spans="1:37" x14ac:dyDescent="0.2">
      <c r="A695" s="9">
        <v>35664</v>
      </c>
      <c r="S695" s="1">
        <v>3.4231780627637893</v>
      </c>
      <c r="T695" s="1">
        <v>3.4294317349487304</v>
      </c>
      <c r="U695" s="1">
        <v>3.4356101154852916</v>
      </c>
      <c r="V695" s="1">
        <v>3.4417104277547113</v>
      </c>
      <c r="W695" s="1">
        <v>3.4477298952752244</v>
      </c>
      <c r="X695" s="1">
        <v>3.4536657415650636</v>
      </c>
      <c r="Y695" s="1">
        <v>3.4595151901424614</v>
      </c>
      <c r="Z695" s="1">
        <v>3.4652754645256492</v>
      </c>
      <c r="AA695" s="1">
        <v>3.4709437882328595</v>
      </c>
      <c r="AB695" s="1">
        <v>3.4765174071893816</v>
      </c>
      <c r="AC695" s="1">
        <v>3.4819939025494167</v>
      </c>
      <c r="AD695" s="1">
        <v>3.4873711135418639</v>
      </c>
      <c r="AE695" s="1">
        <v>3.4926468860314248</v>
      </c>
      <c r="AF695" s="1">
        <v>3.4978190658827981</v>
      </c>
      <c r="AG695" s="1">
        <v>3.5028854989606844</v>
      </c>
      <c r="AH695" s="1">
        <v>3.5078440311297854</v>
      </c>
      <c r="AI695" s="1">
        <v>3.5126925421086481</v>
      </c>
      <c r="AJ695" s="1">
        <v>3.5174294236731374</v>
      </c>
      <c r="AK695" s="1">
        <v>3.5220534646449755</v>
      </c>
    </row>
    <row r="696" spans="1:37" x14ac:dyDescent="0.2">
      <c r="A696" s="9">
        <v>35667</v>
      </c>
    </row>
    <row r="697" spans="1:37" x14ac:dyDescent="0.2">
      <c r="A697" s="9">
        <v>35668</v>
      </c>
      <c r="S697" s="1">
        <v>3.4038860064007328</v>
      </c>
      <c r="T697" s="1">
        <v>3.409410519330609</v>
      </c>
      <c r="U697" s="1">
        <v>3.4148975125545027</v>
      </c>
      <c r="V697" s="1">
        <v>3.4203433905552387</v>
      </c>
      <c r="W697" s="1">
        <v>3.4257445578067758</v>
      </c>
      <c r="X697" s="1">
        <v>3.4310974187830685</v>
      </c>
      <c r="Y697" s="1">
        <v>3.4363983779580751</v>
      </c>
      <c r="Z697" s="1">
        <v>3.4416438398057552</v>
      </c>
      <c r="AA697" s="1">
        <v>3.4468302088000611</v>
      </c>
      <c r="AB697" s="1">
        <v>3.4519538978457436</v>
      </c>
      <c r="AC697" s="1">
        <v>3.4570114309157458</v>
      </c>
      <c r="AD697" s="1">
        <v>3.461999410380272</v>
      </c>
      <c r="AE697" s="1">
        <v>3.4669144402545129</v>
      </c>
      <c r="AF697" s="1">
        <v>3.4717531245536599</v>
      </c>
      <c r="AG697" s="1">
        <v>3.4765120672929037</v>
      </c>
      <c r="AH697" s="1">
        <v>3.4811878724874363</v>
      </c>
      <c r="AI697" s="1">
        <v>3.485777191672645</v>
      </c>
      <c r="AJ697" s="1">
        <v>3.4902773090838735</v>
      </c>
      <c r="AK697" s="1">
        <v>3.4946859587583492</v>
      </c>
    </row>
    <row r="698" spans="1:37" x14ac:dyDescent="0.2">
      <c r="A698" s="9">
        <v>35669</v>
      </c>
      <c r="S698" s="1">
        <v>3.4125989913742778</v>
      </c>
      <c r="T698" s="1">
        <v>3.4183547260099933</v>
      </c>
      <c r="U698" s="1">
        <v>3.4240148819380667</v>
      </c>
      <c r="V698" s="1">
        <v>3.429579592665259</v>
      </c>
      <c r="W698" s="1">
        <v>3.4350489916975873</v>
      </c>
      <c r="X698" s="1">
        <v>3.4404232125410745</v>
      </c>
      <c r="Y698" s="1">
        <v>3.4457023887017342</v>
      </c>
      <c r="Z698" s="1">
        <v>3.4508866536855889</v>
      </c>
      <c r="AA698" s="1">
        <v>3.4559761409986569</v>
      </c>
      <c r="AB698" s="1">
        <v>3.4609709550656875</v>
      </c>
      <c r="AC698" s="1">
        <v>3.4658708611348517</v>
      </c>
      <c r="AD698" s="1">
        <v>3.4706754050899691</v>
      </c>
      <c r="AE698" s="1">
        <v>3.4753841291358936</v>
      </c>
      <c r="AF698" s="1">
        <v>3.4799965754774824</v>
      </c>
      <c r="AG698" s="1">
        <v>3.4845122863195876</v>
      </c>
      <c r="AH698" s="1">
        <v>3.4889308038670679</v>
      </c>
      <c r="AI698" s="1">
        <v>3.4932517099081646</v>
      </c>
      <c r="AJ698" s="1">
        <v>3.4974750523850551</v>
      </c>
      <c r="AK698" s="1">
        <v>3.5016011829854592</v>
      </c>
    </row>
    <row r="699" spans="1:37" x14ac:dyDescent="0.2">
      <c r="A699" s="9">
        <v>35670</v>
      </c>
      <c r="S699" s="1">
        <v>3.3990950063755392</v>
      </c>
      <c r="T699" s="1">
        <v>3.4046720988695527</v>
      </c>
      <c r="U699" s="1">
        <v>3.4101409847760342</v>
      </c>
      <c r="V699" s="1">
        <v>3.4155005802041658</v>
      </c>
      <c r="W699" s="1">
        <v>3.4207498012631308</v>
      </c>
      <c r="X699" s="1">
        <v>3.4258875640621138</v>
      </c>
      <c r="Y699" s="1">
        <v>3.4309127847102969</v>
      </c>
      <c r="Z699" s="1">
        <v>3.435824379316863</v>
      </c>
      <c r="AA699" s="1">
        <v>3.4406212639909937</v>
      </c>
      <c r="AB699" s="1">
        <v>3.445302365244034</v>
      </c>
      <c r="AC699" s="1">
        <v>3.4498667175169224</v>
      </c>
      <c r="AD699" s="1">
        <v>3.4543134191502793</v>
      </c>
      <c r="AE699" s="1">
        <v>3.4586415693217134</v>
      </c>
      <c r="AF699" s="1">
        <v>3.4628502672088359</v>
      </c>
      <c r="AG699" s="1">
        <v>3.4669386119892547</v>
      </c>
      <c r="AH699" s="1">
        <v>3.4709057028405823</v>
      </c>
      <c r="AI699" s="1">
        <v>3.474750721162994</v>
      </c>
      <c r="AJ699" s="1">
        <v>3.4784737093894793</v>
      </c>
      <c r="AK699" s="1">
        <v>3.4820752236316324</v>
      </c>
    </row>
    <row r="700" spans="1:37" x14ac:dyDescent="0.2">
      <c r="A700" s="9">
        <v>35671</v>
      </c>
      <c r="S700" s="1">
        <v>3.3882283500789492</v>
      </c>
      <c r="T700" s="1">
        <v>3.3939264022853943</v>
      </c>
      <c r="U700" s="1">
        <v>3.3995088971078378</v>
      </c>
      <c r="V700" s="1">
        <v>3.4049743926786102</v>
      </c>
      <c r="W700" s="1">
        <v>3.4103214471300385</v>
      </c>
      <c r="X700" s="1">
        <v>3.4155486185944546</v>
      </c>
      <c r="Y700" s="1">
        <v>3.4206544652041888</v>
      </c>
      <c r="Z700" s="1">
        <v>3.4256375450915715</v>
      </c>
      <c r="AA700" s="1">
        <v>3.4304964163889329</v>
      </c>
      <c r="AB700" s="1">
        <v>3.435229740283571</v>
      </c>
      <c r="AC700" s="1">
        <v>3.4398369463553453</v>
      </c>
      <c r="AD700" s="1">
        <v>3.4443178112291224</v>
      </c>
      <c r="AE700" s="1">
        <v>3.4486721132257325</v>
      </c>
      <c r="AF700" s="1">
        <v>3.4528996306660034</v>
      </c>
      <c r="AG700" s="1">
        <v>3.4570001418707634</v>
      </c>
      <c r="AH700" s="1">
        <v>3.4609734251608408</v>
      </c>
      <c r="AI700" s="1">
        <v>3.464819343952076</v>
      </c>
      <c r="AJ700" s="1">
        <v>3.468538401705076</v>
      </c>
      <c r="AK700" s="1">
        <v>3.4721313948102033</v>
      </c>
    </row>
    <row r="701" spans="1:37" x14ac:dyDescent="0.2">
      <c r="A701" s="9">
        <v>35674</v>
      </c>
      <c r="R701" s="1">
        <v>3.3528701355815436</v>
      </c>
      <c r="S701" s="1">
        <v>3.3592520336622811</v>
      </c>
      <c r="T701" s="1">
        <v>3.3655018231786764</v>
      </c>
      <c r="U701" s="1">
        <v>3.3716185112361656</v>
      </c>
      <c r="V701" s="1">
        <v>3.3776011689656538</v>
      </c>
      <c r="W701" s="1">
        <v>3.383448867498049</v>
      </c>
      <c r="X701" s="1">
        <v>3.3891606779642562</v>
      </c>
      <c r="Y701" s="1">
        <v>3.3947356714951828</v>
      </c>
      <c r="Z701" s="1">
        <v>3.4001729192217343</v>
      </c>
      <c r="AA701" s="1">
        <v>3.4054714922748155</v>
      </c>
      <c r="AB701" s="1">
        <v>3.4106305472261171</v>
      </c>
      <c r="AC701" s="1">
        <v>3.4156498143988419</v>
      </c>
      <c r="AD701" s="1">
        <v>3.4205292603125339</v>
      </c>
      <c r="AE701" s="1">
        <v>3.4252688522182595</v>
      </c>
      <c r="AF701" s="1">
        <v>3.4298685573670875</v>
      </c>
      <c r="AG701" s="1">
        <v>3.4343283430100873</v>
      </c>
      <c r="AH701" s="1">
        <v>3.4386481763983263</v>
      </c>
      <c r="AI701" s="1">
        <v>3.4428281960024147</v>
      </c>
      <c r="AJ701" s="1">
        <v>3.446869700069747</v>
      </c>
      <c r="AK701" s="1">
        <v>3.4507744704597614</v>
      </c>
    </row>
    <row r="702" spans="1:37" x14ac:dyDescent="0.2">
      <c r="A702" s="9">
        <v>35675</v>
      </c>
      <c r="R702" s="1">
        <v>3.3335674085518368</v>
      </c>
      <c r="S702" s="1">
        <v>3.3395971070949564</v>
      </c>
      <c r="T702" s="1">
        <v>3.3455109752945793</v>
      </c>
      <c r="U702" s="1">
        <v>3.3513089693528739</v>
      </c>
      <c r="V702" s="1">
        <v>3.3569911111233246</v>
      </c>
      <c r="W702" s="1">
        <v>3.3625574224594037</v>
      </c>
      <c r="X702" s="1">
        <v>3.3680079252145916</v>
      </c>
      <c r="Y702" s="1">
        <v>3.373342641242369</v>
      </c>
      <c r="Z702" s="1">
        <v>3.378561592396212</v>
      </c>
      <c r="AA702" s="1">
        <v>3.3836648005295986</v>
      </c>
      <c r="AB702" s="1">
        <v>3.3886523397717987</v>
      </c>
      <c r="AC702" s="1">
        <v>3.3935246010188758</v>
      </c>
      <c r="AD702" s="1">
        <v>3.3982820938730671</v>
      </c>
      <c r="AE702" s="1">
        <v>3.4029253281432799</v>
      </c>
      <c r="AF702" s="1">
        <v>3.4074548136384188</v>
      </c>
      <c r="AG702" s="1">
        <v>3.4118710601673898</v>
      </c>
      <c r="AH702" s="1">
        <v>3.4161745775390999</v>
      </c>
      <c r="AI702" s="1">
        <v>3.420366046238978</v>
      </c>
      <c r="AJ702" s="1">
        <v>3.424447189870043</v>
      </c>
      <c r="AK702" s="1">
        <v>3.4284201293252838</v>
      </c>
    </row>
    <row r="703" spans="1:37" x14ac:dyDescent="0.2">
      <c r="A703" s="9">
        <v>35676</v>
      </c>
      <c r="R703" s="1">
        <v>3.3256253284524369</v>
      </c>
      <c r="S703" s="1">
        <v>3.3324864514875667</v>
      </c>
      <c r="T703" s="1">
        <v>3.3391937782915782</v>
      </c>
      <c r="U703" s="1">
        <v>3.3457476984634824</v>
      </c>
      <c r="V703" s="1">
        <v>3.3521486292780516</v>
      </c>
      <c r="W703" s="1">
        <v>3.3583969880100573</v>
      </c>
      <c r="X703" s="1">
        <v>3.3644931919342715</v>
      </c>
      <c r="Y703" s="1">
        <v>3.3704376583254692</v>
      </c>
      <c r="Z703" s="1">
        <v>3.3762308044584213</v>
      </c>
      <c r="AA703" s="1">
        <v>3.3818730476078991</v>
      </c>
      <c r="AB703" s="1">
        <v>3.3873648578670523</v>
      </c>
      <c r="AC703" s="1">
        <v>3.3927069946322304</v>
      </c>
      <c r="AD703" s="1">
        <v>3.3979003158356451</v>
      </c>
      <c r="AE703" s="1">
        <v>3.4029456794937127</v>
      </c>
      <c r="AF703" s="1">
        <v>3.4078439436228471</v>
      </c>
      <c r="AG703" s="1">
        <v>3.4125959662394632</v>
      </c>
      <c r="AH703" s="1">
        <v>3.4172026053599769</v>
      </c>
      <c r="AI703" s="1">
        <v>3.4216648954146862</v>
      </c>
      <c r="AJ703" s="1">
        <v>3.4259848451924202</v>
      </c>
      <c r="AK703" s="1">
        <v>3.430164804297454</v>
      </c>
    </row>
    <row r="704" spans="1:37" x14ac:dyDescent="0.2">
      <c r="A704" s="9">
        <v>35677</v>
      </c>
      <c r="R704" s="1">
        <v>3.3268156798104682</v>
      </c>
      <c r="S704" s="1">
        <v>3.3327093299548478</v>
      </c>
      <c r="T704" s="1">
        <v>3.3384397419309773</v>
      </c>
      <c r="U704" s="1">
        <v>3.3440109726908882</v>
      </c>
      <c r="V704" s="1">
        <v>3.3494269412503352</v>
      </c>
      <c r="W704" s="1">
        <v>3.3546915666250747</v>
      </c>
      <c r="X704" s="1">
        <v>3.359808767830859</v>
      </c>
      <c r="Y704" s="1">
        <v>3.3647824638834427</v>
      </c>
      <c r="Z704" s="1">
        <v>3.3696165737985821</v>
      </c>
      <c r="AA704" s="1">
        <v>3.374315016592031</v>
      </c>
      <c r="AB704" s="1">
        <v>3.3788815345816725</v>
      </c>
      <c r="AC704" s="1">
        <v>3.3833189943465207</v>
      </c>
      <c r="AD704" s="1">
        <v>3.387629991662898</v>
      </c>
      <c r="AE704" s="1">
        <v>3.3918171222269118</v>
      </c>
      <c r="AF704" s="1">
        <v>3.3958829817346738</v>
      </c>
      <c r="AG704" s="1">
        <v>3.399830165882292</v>
      </c>
      <c r="AH704" s="1">
        <v>3.4036612703658764</v>
      </c>
      <c r="AI704" s="1">
        <v>3.4073790210622121</v>
      </c>
      <c r="AJ704" s="1">
        <v>3.410986794336464</v>
      </c>
      <c r="AK704" s="1">
        <v>3.414488176998721</v>
      </c>
    </row>
    <row r="705" spans="1:37" x14ac:dyDescent="0.2">
      <c r="A705" s="9">
        <v>35678</v>
      </c>
      <c r="R705" s="1">
        <v>3.3237866479322795</v>
      </c>
      <c r="S705" s="1">
        <v>3.3303125946145316</v>
      </c>
      <c r="T705" s="1">
        <v>3.3366293295132903</v>
      </c>
      <c r="U705" s="1">
        <v>3.342742056415104</v>
      </c>
      <c r="V705" s="1">
        <v>3.34865593663684</v>
      </c>
      <c r="W705" s="1">
        <v>3.3543761314953642</v>
      </c>
      <c r="X705" s="1">
        <v>3.3599078023075482</v>
      </c>
      <c r="Y705" s="1">
        <v>3.3652561103902552</v>
      </c>
      <c r="Z705" s="1">
        <v>3.3704262170603587</v>
      </c>
      <c r="AA705" s="1">
        <v>3.3754232836337992</v>
      </c>
      <c r="AB705" s="1">
        <v>3.3802523271699214</v>
      </c>
      <c r="AC705" s="1">
        <v>3.3849178332178473</v>
      </c>
      <c r="AD705" s="1">
        <v>3.3894241649348049</v>
      </c>
      <c r="AE705" s="1">
        <v>3.3937756854780221</v>
      </c>
      <c r="AF705" s="1">
        <v>3.39797675800473</v>
      </c>
      <c r="AG705" s="1">
        <v>3.4020317456721552</v>
      </c>
      <c r="AH705" s="1">
        <v>3.4059450116404895</v>
      </c>
      <c r="AI705" s="1">
        <v>3.4097211411958708</v>
      </c>
      <c r="AJ705" s="1">
        <v>3.4133655448189177</v>
      </c>
      <c r="AK705" s="1">
        <v>3.4168838383643978</v>
      </c>
    </row>
    <row r="706" spans="1:37" x14ac:dyDescent="0.2">
      <c r="A706" s="9">
        <v>35681</v>
      </c>
      <c r="R706" s="1">
        <v>3.2864972788059692</v>
      </c>
      <c r="S706" s="1">
        <v>3.2931239250349025</v>
      </c>
      <c r="T706" s="1">
        <v>3.2995517260896539</v>
      </c>
      <c r="U706" s="1">
        <v>3.3057873726205034</v>
      </c>
      <c r="V706" s="1">
        <v>3.3118374733206002</v>
      </c>
      <c r="W706" s="1">
        <v>3.3177086368830908</v>
      </c>
      <c r="X706" s="1">
        <v>3.3234074720011231</v>
      </c>
      <c r="Y706" s="1">
        <v>3.328940587367847</v>
      </c>
      <c r="Z706" s="1">
        <v>3.3343145916764092</v>
      </c>
      <c r="AA706" s="1">
        <v>3.339536093546509</v>
      </c>
      <c r="AB706" s="1">
        <v>3.3446113053950413</v>
      </c>
      <c r="AC706" s="1">
        <v>3.349545116074828</v>
      </c>
      <c r="AD706" s="1">
        <v>3.3543421383872469</v>
      </c>
      <c r="AE706" s="1">
        <v>3.3590069851336719</v>
      </c>
      <c r="AF706" s="1">
        <v>3.3635442691154815</v>
      </c>
      <c r="AG706" s="1">
        <v>3.36795860313405</v>
      </c>
      <c r="AH706" s="1">
        <v>3.3722546000162463</v>
      </c>
      <c r="AI706" s="1">
        <v>3.3764370157610859</v>
      </c>
      <c r="AJ706" s="1">
        <v>3.3805110885880332</v>
      </c>
      <c r="AK706" s="1">
        <v>3.3844821711905739</v>
      </c>
    </row>
    <row r="707" spans="1:37" x14ac:dyDescent="0.2">
      <c r="A707" s="9">
        <v>35682</v>
      </c>
      <c r="R707" s="1">
        <v>3.2797420064728038</v>
      </c>
      <c r="S707" s="1">
        <v>3.2870092528358716</v>
      </c>
      <c r="T707" s="1">
        <v>3.2940557329273465</v>
      </c>
      <c r="U707" s="1">
        <v>3.3008885919366264</v>
      </c>
      <c r="V707" s="1">
        <v>3.3075149075782293</v>
      </c>
      <c r="W707" s="1">
        <v>3.3139417575666736</v>
      </c>
      <c r="X707" s="1">
        <v>3.3201762196164748</v>
      </c>
      <c r="Y707" s="1">
        <v>3.3262253714421504</v>
      </c>
      <c r="Z707" s="1">
        <v>3.3320962907582201</v>
      </c>
      <c r="AA707" s="1">
        <v>3.3377960550539667</v>
      </c>
      <c r="AB707" s="1">
        <v>3.3433313792775072</v>
      </c>
      <c r="AC707" s="1">
        <v>3.3487078792865579</v>
      </c>
      <c r="AD707" s="1">
        <v>3.3539309634464889</v>
      </c>
      <c r="AE707" s="1">
        <v>3.3590060401226736</v>
      </c>
      <c r="AF707" s="1">
        <v>3.3639385176804799</v>
      </c>
      <c r="AG707" s="1">
        <v>3.3687338044852799</v>
      </c>
      <c r="AH707" s="1">
        <v>3.3733973090489777</v>
      </c>
      <c r="AI707" s="1">
        <v>3.377934674676057</v>
      </c>
      <c r="AJ707" s="1">
        <v>3.382352262370794</v>
      </c>
      <c r="AK707" s="1">
        <v>3.3866565804215218</v>
      </c>
    </row>
    <row r="708" spans="1:37" x14ac:dyDescent="0.2">
      <c r="A708" s="9">
        <v>35683</v>
      </c>
      <c r="R708" s="1">
        <v>3.3000694454925772</v>
      </c>
      <c r="S708" s="1">
        <v>3.3065800580835063</v>
      </c>
      <c r="T708" s="1">
        <v>3.3128647523243959</v>
      </c>
      <c r="U708" s="1">
        <v>3.3189320658861177</v>
      </c>
      <c r="V708" s="1">
        <v>3.3247904215264388</v>
      </c>
      <c r="W708" s="1">
        <v>3.3304482420031309</v>
      </c>
      <c r="X708" s="1">
        <v>3.335913950073961</v>
      </c>
      <c r="Y708" s="1">
        <v>3.3411959684966979</v>
      </c>
      <c r="Z708" s="1">
        <v>3.3463027200291107</v>
      </c>
      <c r="AA708" s="1">
        <v>3.3512426265301771</v>
      </c>
      <c r="AB708" s="1">
        <v>3.3560234705189691</v>
      </c>
      <c r="AC708" s="1">
        <v>3.3606512734435499</v>
      </c>
      <c r="AD708" s="1">
        <v>3.3651317561292111</v>
      </c>
      <c r="AE708" s="1">
        <v>3.3694706394012464</v>
      </c>
      <c r="AF708" s="1">
        <v>3.37367364408495</v>
      </c>
      <c r="AG708" s="1">
        <v>3.3777464910056141</v>
      </c>
      <c r="AH708" s="1">
        <v>3.3816949013514903</v>
      </c>
      <c r="AI708" s="1">
        <v>3.3855248687577468</v>
      </c>
      <c r="AJ708" s="1">
        <v>3.3892431433207557</v>
      </c>
      <c r="AK708" s="1">
        <v>3.3928566168843943</v>
      </c>
    </row>
    <row r="709" spans="1:37" x14ac:dyDescent="0.2">
      <c r="A709" s="9">
        <v>35684</v>
      </c>
      <c r="R709" s="1">
        <v>3.2948087047991454</v>
      </c>
      <c r="S709" s="1">
        <v>3.3001602774719281</v>
      </c>
      <c r="T709" s="1">
        <v>3.3052925025997371</v>
      </c>
      <c r="U709" s="1">
        <v>3.3102155605133241</v>
      </c>
      <c r="V709" s="1">
        <v>3.3149395105194892</v>
      </c>
      <c r="W709" s="1">
        <v>3.3194744119250288</v>
      </c>
      <c r="X709" s="1">
        <v>3.3238303240367388</v>
      </c>
      <c r="Y709" s="1">
        <v>3.3280173061614144</v>
      </c>
      <c r="Z709" s="1">
        <v>3.332045417605856</v>
      </c>
      <c r="AA709" s="1">
        <v>3.3359247153695963</v>
      </c>
      <c r="AB709" s="1">
        <v>3.3396643708002669</v>
      </c>
      <c r="AC709" s="1">
        <v>3.34327133566187</v>
      </c>
      <c r="AD709" s="1">
        <v>3.346752219611878</v>
      </c>
      <c r="AE709" s="1">
        <v>3.3501136323077558</v>
      </c>
      <c r="AF709" s="1">
        <v>3.3533621834069738</v>
      </c>
      <c r="AG709" s="1">
        <v>3.3565044825669994</v>
      </c>
      <c r="AH709" s="1">
        <v>3.3595471401474915</v>
      </c>
      <c r="AI709" s="1">
        <v>3.3624970476437008</v>
      </c>
      <c r="AJ709" s="1">
        <v>3.3653618066808488</v>
      </c>
      <c r="AK709" s="1">
        <v>3.3681491271396813</v>
      </c>
    </row>
    <row r="710" spans="1:37" x14ac:dyDescent="0.2">
      <c r="A710" s="9">
        <v>35685</v>
      </c>
      <c r="R710" s="1">
        <v>3.2708399518628135</v>
      </c>
      <c r="S710" s="1">
        <v>3.2754492308523244</v>
      </c>
      <c r="T710" s="1">
        <v>3.2798586236587055</v>
      </c>
      <c r="U710" s="1">
        <v>3.2840788296825907</v>
      </c>
      <c r="V710" s="1">
        <v>3.2881204447652927</v>
      </c>
      <c r="W710" s="1">
        <v>3.2919940647481316</v>
      </c>
      <c r="X710" s="1">
        <v>3.2957102854724183</v>
      </c>
      <c r="Y710" s="1">
        <v>3.2992797027794718</v>
      </c>
      <c r="Z710" s="1">
        <v>3.3027129125106054</v>
      </c>
      <c r="AA710" s="1">
        <v>3.3060204966570002</v>
      </c>
      <c r="AB710" s="1">
        <v>3.3092114800217907</v>
      </c>
      <c r="AC710" s="1">
        <v>3.3122919249608436</v>
      </c>
      <c r="AD710" s="1">
        <v>3.3152675619380139</v>
      </c>
      <c r="AE710" s="1">
        <v>3.3181441214171596</v>
      </c>
      <c r="AF710" s="1">
        <v>3.3209273338621359</v>
      </c>
      <c r="AG710" s="1">
        <v>3.3236229297368007</v>
      </c>
      <c r="AH710" s="1">
        <v>3.3262366424402252</v>
      </c>
      <c r="AI710" s="1">
        <v>3.3287745446696526</v>
      </c>
      <c r="AJ710" s="1">
        <v>3.3312433594460757</v>
      </c>
      <c r="AK710" s="1">
        <v>3.3336498894927025</v>
      </c>
    </row>
    <row r="711" spans="1:37" x14ac:dyDescent="0.2">
      <c r="A711" s="9">
        <v>35688</v>
      </c>
      <c r="R711" s="1">
        <v>3.2484206908930817</v>
      </c>
      <c r="S711" s="1">
        <v>3.2526078814212385</v>
      </c>
      <c r="T711" s="1">
        <v>3.2566012977060304</v>
      </c>
      <c r="U711" s="1">
        <v>3.2604124932255023</v>
      </c>
      <c r="V711" s="1">
        <v>3.2640529319660367</v>
      </c>
      <c r="W711" s="1">
        <v>3.2675340779140201</v>
      </c>
      <c r="X711" s="1">
        <v>3.2708673950558342</v>
      </c>
      <c r="Y711" s="1">
        <v>3.274064347377863</v>
      </c>
      <c r="Z711" s="1">
        <v>3.277136398866487</v>
      </c>
      <c r="AA711" s="1">
        <v>3.2800949898266425</v>
      </c>
      <c r="AB711" s="1">
        <v>3.2829495777174338</v>
      </c>
      <c r="AC711" s="1">
        <v>3.2857061706990041</v>
      </c>
      <c r="AD711" s="1">
        <v>3.2883704314733579</v>
      </c>
      <c r="AE711" s="1">
        <v>3.290948022742501</v>
      </c>
      <c r="AF711" s="1">
        <v>3.2934446072084396</v>
      </c>
      <c r="AG711" s="1">
        <v>3.2958658475731815</v>
      </c>
      <c r="AH711" s="1">
        <v>3.2982174080911917</v>
      </c>
      <c r="AI711" s="1">
        <v>3.3005050861069716</v>
      </c>
      <c r="AJ711" s="1">
        <v>3.3027349122026752</v>
      </c>
      <c r="AK711" s="1">
        <v>3.304912941924532</v>
      </c>
    </row>
    <row r="712" spans="1:37" x14ac:dyDescent="0.2">
      <c r="A712" s="9">
        <v>35689</v>
      </c>
      <c r="R712" s="1">
        <v>3.1390592456584461</v>
      </c>
      <c r="S712" s="1">
        <v>3.1448664952506613</v>
      </c>
      <c r="T712" s="1">
        <v>3.1504826609930028</v>
      </c>
      <c r="U712" s="1">
        <v>3.1559151240639096</v>
      </c>
      <c r="V712" s="1">
        <v>3.1611712270974137</v>
      </c>
      <c r="W712" s="1">
        <v>3.166258312727535</v>
      </c>
      <c r="X712" s="1">
        <v>3.1711837235883045</v>
      </c>
      <c r="Y712" s="1">
        <v>3.1759548023137438</v>
      </c>
      <c r="Z712" s="1">
        <v>3.1805788915378814</v>
      </c>
      <c r="AA712" s="1">
        <v>3.1850633175004939</v>
      </c>
      <c r="AB712" s="1">
        <v>3.1894143477251635</v>
      </c>
      <c r="AC712" s="1">
        <v>3.1936365640265816</v>
      </c>
      <c r="AD712" s="1">
        <v>3.1977343978599695</v>
      </c>
      <c r="AE712" s="1">
        <v>3.2017122806805527</v>
      </c>
      <c r="AF712" s="1">
        <v>3.2055746439435513</v>
      </c>
      <c r="AG712" s="1">
        <v>3.2093259191041921</v>
      </c>
      <c r="AH712" s="1">
        <v>3.2129705444067813</v>
      </c>
      <c r="AI712" s="1">
        <v>3.2165134054078033</v>
      </c>
      <c r="AJ712" s="1">
        <v>3.2199601051535311</v>
      </c>
      <c r="AK712" s="1">
        <v>3.2233163620444238</v>
      </c>
    </row>
    <row r="713" spans="1:37" x14ac:dyDescent="0.2">
      <c r="A713" s="9">
        <v>35690</v>
      </c>
      <c r="R713" s="1">
        <v>3.1635469505433687</v>
      </c>
      <c r="S713" s="1">
        <v>3.1685611220311278</v>
      </c>
      <c r="T713" s="1">
        <v>3.1733943087582666</v>
      </c>
      <c r="U713" s="1">
        <v>3.1780524835563599</v>
      </c>
      <c r="V713" s="1">
        <v>3.1825415954910823</v>
      </c>
      <c r="W713" s="1">
        <v>3.1868675936281106</v>
      </c>
      <c r="X713" s="1">
        <v>3.1910364270331155</v>
      </c>
      <c r="Y713" s="1">
        <v>3.1950540447717746</v>
      </c>
      <c r="Z713" s="1">
        <v>3.1989263959097638</v>
      </c>
      <c r="AA713" s="1">
        <v>3.2026594098276959</v>
      </c>
      <c r="AB713" s="1">
        <v>3.2062580078983554</v>
      </c>
      <c r="AC713" s="1">
        <v>3.2097256412392197</v>
      </c>
      <c r="AD713" s="1">
        <v>3.2130656446835943</v>
      </c>
      <c r="AE713" s="1">
        <v>3.2162813530647831</v>
      </c>
      <c r="AF713" s="1">
        <v>3.2193761012160929</v>
      </c>
      <c r="AG713" s="1">
        <v>3.2223532239708286</v>
      </c>
      <c r="AH713" s="1">
        <v>3.2252160634025491</v>
      </c>
      <c r="AI713" s="1">
        <v>3.2279683389757534</v>
      </c>
      <c r="AJ713" s="1">
        <v>3.2306143246622261</v>
      </c>
      <c r="AK713" s="1">
        <v>3.2331584145312848</v>
      </c>
    </row>
    <row r="714" spans="1:37" x14ac:dyDescent="0.2">
      <c r="A714" s="9">
        <v>35691</v>
      </c>
      <c r="R714" s="1">
        <v>3.1098897697279648</v>
      </c>
      <c r="S714" s="1">
        <v>3.1119633647789966</v>
      </c>
      <c r="T714" s="1">
        <v>3.1139508222530159</v>
      </c>
      <c r="U714" s="1">
        <v>3.1158573892023034</v>
      </c>
      <c r="V714" s="1">
        <v>3.1176882918225632</v>
      </c>
      <c r="W714" s="1">
        <v>3.1194487563095037</v>
      </c>
      <c r="X714" s="1">
        <v>3.1211440088588307</v>
      </c>
      <c r="Y714" s="1">
        <v>3.1227792756662502</v>
      </c>
      <c r="Z714" s="1">
        <v>3.1243597829274679</v>
      </c>
      <c r="AA714" s="1">
        <v>3.1258907289127862</v>
      </c>
      <c r="AB714" s="1">
        <v>3.127376152589771</v>
      </c>
      <c r="AC714" s="1">
        <v>3.1288185428390816</v>
      </c>
      <c r="AD714" s="1">
        <v>3.1302202803887686</v>
      </c>
      <c r="AE714" s="1">
        <v>3.1315837459668865</v>
      </c>
      <c r="AF714" s="1">
        <v>3.1329113203014876</v>
      </c>
      <c r="AG714" s="1">
        <v>3.1342053841206226</v>
      </c>
      <c r="AH714" s="1">
        <v>3.1354683283520401</v>
      </c>
      <c r="AI714" s="1">
        <v>3.1367029747832293</v>
      </c>
      <c r="AJ714" s="1">
        <v>3.1379127254329529</v>
      </c>
      <c r="AK714" s="1">
        <v>3.1391011008067196</v>
      </c>
    </row>
    <row r="715" spans="1:37" x14ac:dyDescent="0.2">
      <c r="A715" s="9">
        <v>35692</v>
      </c>
      <c r="R715" s="1">
        <v>3.1526487941041754</v>
      </c>
      <c r="S715" s="1">
        <v>3.1546319623078998</v>
      </c>
      <c r="T715" s="1">
        <v>3.1564989444120881</v>
      </c>
      <c r="U715" s="1">
        <v>3.1582561592368203</v>
      </c>
      <c r="V715" s="1">
        <v>3.1599100175911419</v>
      </c>
      <c r="W715" s="1">
        <v>3.1614669302840945</v>
      </c>
      <c r="X715" s="1">
        <v>3.1629333081247264</v>
      </c>
      <c r="Y715" s="1">
        <v>3.1643155619220753</v>
      </c>
      <c r="Z715" s="1">
        <v>3.1656201024851902</v>
      </c>
      <c r="AA715" s="1">
        <v>3.166853276742926</v>
      </c>
      <c r="AB715" s="1">
        <v>3.1680198737209504</v>
      </c>
      <c r="AC715" s="1">
        <v>3.1691230736079952</v>
      </c>
      <c r="AD715" s="1">
        <v>3.1701659825264583</v>
      </c>
      <c r="AE715" s="1">
        <v>3.1711517065987445</v>
      </c>
      <c r="AF715" s="1">
        <v>3.1720833519472582</v>
      </c>
      <c r="AG715" s="1">
        <v>3.1729640246943993</v>
      </c>
      <c r="AH715" s="1">
        <v>3.1737968543659751</v>
      </c>
      <c r="AI715" s="1">
        <v>3.1745855489884667</v>
      </c>
      <c r="AJ715" s="1">
        <v>3.1753344182578918</v>
      </c>
      <c r="AK715" s="1">
        <v>3.1760479532989674</v>
      </c>
    </row>
    <row r="716" spans="1:37" x14ac:dyDescent="0.2">
      <c r="A716" s="9">
        <v>35695</v>
      </c>
      <c r="R716" s="1">
        <v>3.1311773381408421</v>
      </c>
      <c r="S716" s="1">
        <v>3.1330553685553353</v>
      </c>
      <c r="T716" s="1">
        <v>3.1348535064947978</v>
      </c>
      <c r="U716" s="1">
        <v>3.1365761849545324</v>
      </c>
      <c r="V716" s="1">
        <v>3.1382278322076065</v>
      </c>
      <c r="W716" s="1">
        <v>3.1398128765270945</v>
      </c>
      <c r="X716" s="1">
        <v>3.1413357461860687</v>
      </c>
      <c r="Y716" s="1">
        <v>3.1428008694576</v>
      </c>
      <c r="Z716" s="1">
        <v>3.1442126746147618</v>
      </c>
      <c r="AA716" s="1">
        <v>3.145575518625674</v>
      </c>
      <c r="AB716" s="1">
        <v>3.1468922664232322</v>
      </c>
      <c r="AC716" s="1">
        <v>3.1481643687930676</v>
      </c>
      <c r="AD716" s="1">
        <v>3.1493932208019215</v>
      </c>
      <c r="AE716" s="1">
        <v>3.1505802175165281</v>
      </c>
      <c r="AF716" s="1">
        <v>3.151726754003628</v>
      </c>
      <c r="AG716" s="1">
        <v>3.1528342253299595</v>
      </c>
      <c r="AH716" s="1">
        <v>3.1539040574498376</v>
      </c>
      <c r="AI716" s="1">
        <v>3.1549383306450998</v>
      </c>
      <c r="AJ716" s="1">
        <v>3.1559397498300967</v>
      </c>
      <c r="AK716" s="1">
        <v>3.1569113260796837</v>
      </c>
    </row>
    <row r="717" spans="1:37" x14ac:dyDescent="0.2">
      <c r="A717" s="9">
        <v>35696</v>
      </c>
      <c r="R717" s="1">
        <v>3.1548261592878268</v>
      </c>
      <c r="S717" s="1">
        <v>3.1568055143628406</v>
      </c>
      <c r="T717" s="1">
        <v>3.1587025038619334</v>
      </c>
      <c r="U717" s="1">
        <v>3.160519362828397</v>
      </c>
      <c r="V717" s="1">
        <v>3.1622583254975947</v>
      </c>
      <c r="W717" s="1">
        <v>3.1639216261048921</v>
      </c>
      <c r="X717" s="1">
        <v>3.1655114988856532</v>
      </c>
      <c r="Y717" s="1">
        <v>3.1670301780752399</v>
      </c>
      <c r="Z717" s="1">
        <v>3.1684798979090147</v>
      </c>
      <c r="AA717" s="1">
        <v>3.1698628803755953</v>
      </c>
      <c r="AB717" s="1">
        <v>3.1711811256464251</v>
      </c>
      <c r="AC717" s="1">
        <v>3.1724364409441019</v>
      </c>
      <c r="AD717" s="1">
        <v>3.1736306270591701</v>
      </c>
      <c r="AE717" s="1">
        <v>3.1747654847821694</v>
      </c>
      <c r="AF717" s="1">
        <v>3.1758428149036457</v>
      </c>
      <c r="AG717" s="1">
        <v>3.1768644182141386</v>
      </c>
      <c r="AH717" s="1">
        <v>3.1778321445345674</v>
      </c>
      <c r="AI717" s="1">
        <v>3.1787487420633487</v>
      </c>
      <c r="AJ717" s="1">
        <v>3.1796177461091633</v>
      </c>
      <c r="AK717" s="1">
        <v>3.1804430250753986</v>
      </c>
    </row>
    <row r="718" spans="1:37" x14ac:dyDescent="0.2">
      <c r="A718" s="9">
        <v>35697</v>
      </c>
      <c r="R718" s="1">
        <v>3.1040342407857446</v>
      </c>
      <c r="S718" s="1">
        <v>3.1063835416298877</v>
      </c>
      <c r="T718" s="1">
        <v>3.1087105910404031</v>
      </c>
      <c r="U718" s="1">
        <v>3.111014726711355</v>
      </c>
      <c r="V718" s="1">
        <v>3.1132952861081478</v>
      </c>
      <c r="W718" s="1">
        <v>3.1155516066961884</v>
      </c>
      <c r="X718" s="1">
        <v>3.1177830259408799</v>
      </c>
      <c r="Y718" s="1">
        <v>3.1199888813076306</v>
      </c>
      <c r="Z718" s="1">
        <v>3.1221685102618451</v>
      </c>
      <c r="AA718" s="1">
        <v>3.1243212515010703</v>
      </c>
      <c r="AB718" s="1">
        <v>3.1264464631728992</v>
      </c>
      <c r="AC718" s="1">
        <v>3.128543518953713</v>
      </c>
      <c r="AD718" s="1">
        <v>3.1306117929509729</v>
      </c>
      <c r="AE718" s="1">
        <v>3.1326506592721399</v>
      </c>
      <c r="AF718" s="1">
        <v>3.1346594920246722</v>
      </c>
      <c r="AG718" s="1">
        <v>3.1366376653160328</v>
      </c>
      <c r="AH718" s="1">
        <v>3.1385846077483115</v>
      </c>
      <c r="AI718" s="1">
        <v>3.1405006189552487</v>
      </c>
      <c r="AJ718" s="1">
        <v>3.1423866986706614</v>
      </c>
      <c r="AK718" s="1">
        <v>3.1442442952067937</v>
      </c>
    </row>
    <row r="719" spans="1:37" x14ac:dyDescent="0.2">
      <c r="A719" s="9">
        <v>35698</v>
      </c>
      <c r="R719" s="1">
        <v>3.0814281995760311</v>
      </c>
      <c r="S719" s="1">
        <v>3.0843023553131532</v>
      </c>
      <c r="T719" s="1">
        <v>3.0871778097021658</v>
      </c>
      <c r="U719" s="1">
        <v>3.0900517593506178</v>
      </c>
      <c r="V719" s="1">
        <v>3.0929214009229278</v>
      </c>
      <c r="W719" s="1">
        <v>3.0957839310835107</v>
      </c>
      <c r="X719" s="1">
        <v>3.0986365464967895</v>
      </c>
      <c r="Y719" s="1">
        <v>3.1014764438271789</v>
      </c>
      <c r="Z719" s="1">
        <v>3.1043008197391004</v>
      </c>
      <c r="AA719" s="1">
        <v>3.1071069372935574</v>
      </c>
      <c r="AB719" s="1">
        <v>3.109892981312727</v>
      </c>
      <c r="AC719" s="1">
        <v>3.1126578112219221</v>
      </c>
      <c r="AD719" s="1">
        <v>3.1154003018931524</v>
      </c>
      <c r="AE719" s="1">
        <v>3.1181193281984219</v>
      </c>
      <c r="AF719" s="1">
        <v>3.1208137650097392</v>
      </c>
      <c r="AG719" s="1">
        <v>3.1234824871991114</v>
      </c>
      <c r="AH719" s="1">
        <v>3.1261244460309077</v>
      </c>
      <c r="AI719" s="1">
        <v>3.1287396645091712</v>
      </c>
      <c r="AJ719" s="1">
        <v>3.1313289557202895</v>
      </c>
      <c r="AK719" s="1">
        <v>3.1338936046494048</v>
      </c>
    </row>
    <row r="720" spans="1:37" x14ac:dyDescent="0.2">
      <c r="A720" s="9">
        <v>35699</v>
      </c>
      <c r="R720" s="1">
        <v>2.7511059306372538</v>
      </c>
      <c r="S720" s="1">
        <v>2.7490825768997111</v>
      </c>
      <c r="T720" s="1">
        <v>2.7478793850882539</v>
      </c>
      <c r="U720" s="1">
        <v>2.7474661035374837</v>
      </c>
      <c r="V720" s="1">
        <v>2.747812480581997</v>
      </c>
      <c r="W720" s="1">
        <v>2.7488882645563972</v>
      </c>
      <c r="X720" s="1">
        <v>2.7506632037952841</v>
      </c>
      <c r="Y720" s="1">
        <v>2.7531070466332586</v>
      </c>
      <c r="Z720" s="1">
        <v>2.7561895414049182</v>
      </c>
      <c r="AA720" s="1">
        <v>2.7598806715236623</v>
      </c>
      <c r="AB720" s="1">
        <v>2.7641527019530319</v>
      </c>
      <c r="AC720" s="1">
        <v>2.7689791803457906</v>
      </c>
      <c r="AD720" s="1">
        <v>2.7743336686344029</v>
      </c>
      <c r="AE720" s="1">
        <v>2.7801897287513304</v>
      </c>
      <c r="AF720" s="1">
        <v>2.7865209226290411</v>
      </c>
      <c r="AG720" s="1">
        <v>2.7933008121999983</v>
      </c>
      <c r="AH720" s="1">
        <v>2.8005030376686384</v>
      </c>
      <c r="AI720" s="1">
        <v>2.8081020062807216</v>
      </c>
      <c r="AJ720" s="1">
        <v>2.8160725599200611</v>
      </c>
      <c r="AK720" s="1">
        <v>2.8243915511129258</v>
      </c>
    </row>
    <row r="721" spans="1:37" x14ac:dyDescent="0.2">
      <c r="A721" s="9">
        <v>35702</v>
      </c>
      <c r="R721" s="1">
        <v>2.7668306643700227</v>
      </c>
      <c r="S721" s="1">
        <v>2.7650548363289191</v>
      </c>
      <c r="T721" s="1">
        <v>2.7640239048245729</v>
      </c>
      <c r="U721" s="1">
        <v>2.7637072140529653</v>
      </c>
      <c r="V721" s="1">
        <v>2.7640741082100773</v>
      </c>
      <c r="W721" s="1">
        <v>2.7650939314918896</v>
      </c>
      <c r="X721" s="1">
        <v>2.7667360280943809</v>
      </c>
      <c r="Y721" s="1">
        <v>2.768969742213534</v>
      </c>
      <c r="Z721" s="1">
        <v>2.7717644180453269</v>
      </c>
      <c r="AA721" s="1">
        <v>2.7750899676697305</v>
      </c>
      <c r="AB721" s="1">
        <v>2.7789212346242378</v>
      </c>
      <c r="AC721" s="1">
        <v>2.7832355968471001</v>
      </c>
      <c r="AD721" s="1">
        <v>2.7880104530823515</v>
      </c>
      <c r="AE721" s="1">
        <v>2.7932232020740297</v>
      </c>
      <c r="AF721" s="1">
        <v>2.7988512425661676</v>
      </c>
      <c r="AG721" s="1">
        <v>2.8048719733027991</v>
      </c>
      <c r="AH721" s="1">
        <v>2.8112629161010481</v>
      </c>
      <c r="AI721" s="1">
        <v>2.8180026713776107</v>
      </c>
      <c r="AJ721" s="1">
        <v>2.8250703989149732</v>
      </c>
      <c r="AK721" s="1">
        <v>2.8324470583366756</v>
      </c>
    </row>
    <row r="722" spans="1:37" x14ac:dyDescent="0.2">
      <c r="A722" s="9">
        <v>35703</v>
      </c>
      <c r="R722" s="1">
        <v>2.7898262468708874</v>
      </c>
      <c r="S722" s="1">
        <v>2.785729496024453</v>
      </c>
      <c r="T722" s="1">
        <v>2.7823478722886281</v>
      </c>
      <c r="U722" s="1">
        <v>2.7796542927430856</v>
      </c>
      <c r="V722" s="1">
        <v>2.7776216744674933</v>
      </c>
      <c r="W722" s="1">
        <v>2.7762229345415221</v>
      </c>
      <c r="X722" s="1">
        <v>2.7754309900448426</v>
      </c>
      <c r="Y722" s="1">
        <v>2.7752187580571217</v>
      </c>
      <c r="Z722" s="1">
        <v>2.7755591556580321</v>
      </c>
      <c r="AA722" s="1">
        <v>2.7764256155233857</v>
      </c>
      <c r="AB722" s="1">
        <v>2.7777955886629528</v>
      </c>
      <c r="AC722" s="1">
        <v>2.7796484117565976</v>
      </c>
      <c r="AD722" s="1">
        <v>2.7819634323502256</v>
      </c>
      <c r="AE722" s="1">
        <v>2.7847199979897344</v>
      </c>
      <c r="AF722" s="1">
        <v>2.7878974562210295</v>
      </c>
      <c r="AG722" s="1">
        <v>2.7914751545900134</v>
      </c>
      <c r="AH722" s="1">
        <v>2.7954326126511551</v>
      </c>
      <c r="AI722" s="1">
        <v>2.7997507024924402</v>
      </c>
      <c r="AJ722" s="1">
        <v>2.80441093807495</v>
      </c>
      <c r="AK722" s="1">
        <v>2.8093968006404535</v>
      </c>
    </row>
    <row r="723" spans="1:37" x14ac:dyDescent="0.2">
      <c r="A723" s="9">
        <v>35704</v>
      </c>
      <c r="R723" s="1">
        <v>2.7389684264057546</v>
      </c>
      <c r="S723" s="1">
        <v>2.7319387684792944</v>
      </c>
      <c r="T723" s="1">
        <v>2.7257544646345573</v>
      </c>
      <c r="U723" s="1">
        <v>2.7203855039666629</v>
      </c>
      <c r="V723" s="1">
        <v>2.7158018755707269</v>
      </c>
      <c r="W723" s="1">
        <v>2.7119735685418633</v>
      </c>
      <c r="X723" s="1">
        <v>2.7088705719751913</v>
      </c>
      <c r="Y723" s="1">
        <v>2.7064628749658262</v>
      </c>
      <c r="Z723" s="1">
        <v>2.7047204666088867</v>
      </c>
      <c r="AA723" s="1">
        <v>2.7036138622944921</v>
      </c>
      <c r="AB723" s="1">
        <v>2.7031172681620399</v>
      </c>
      <c r="AC723" s="1">
        <v>2.7032064697972626</v>
      </c>
      <c r="AD723" s="1">
        <v>2.7038572587689513</v>
      </c>
      <c r="AE723" s="1">
        <v>2.7050454266459032</v>
      </c>
      <c r="AF723" s="1">
        <v>2.7067467649969088</v>
      </c>
      <c r="AG723" s="1">
        <v>2.708937065390761</v>
      </c>
      <c r="AH723" s="1">
        <v>2.7115923032339477</v>
      </c>
      <c r="AI723" s="1">
        <v>2.7146897543808164</v>
      </c>
      <c r="AJ723" s="1">
        <v>2.7182072606380814</v>
      </c>
      <c r="AK723" s="1">
        <v>2.7221249152083655</v>
      </c>
    </row>
    <row r="724" spans="1:37" x14ac:dyDescent="0.2">
      <c r="A724" s="9">
        <v>35705</v>
      </c>
      <c r="Q724" s="1">
        <v>2.7447462574740635</v>
      </c>
      <c r="R724" s="1">
        <v>2.7366466190151271</v>
      </c>
      <c r="S724" s="1">
        <v>2.7294412806397301</v>
      </c>
      <c r="T724" s="1">
        <v>2.7230976918693752</v>
      </c>
      <c r="U724" s="1">
        <v>2.7175838825061649</v>
      </c>
      <c r="V724" s="1">
        <v>2.7128678823522128</v>
      </c>
      <c r="W724" s="1">
        <v>2.7089177212096258</v>
      </c>
      <c r="X724" s="1">
        <v>2.7057014288805119</v>
      </c>
      <c r="Y724" s="1">
        <v>2.7031870351669807</v>
      </c>
      <c r="Z724" s="1">
        <v>2.7013425698711395</v>
      </c>
      <c r="AA724" s="1">
        <v>2.7001367134900827</v>
      </c>
      <c r="AB724" s="1">
        <v>2.6995422611761191</v>
      </c>
      <c r="AC724" s="1">
        <v>2.6995336117862143</v>
      </c>
      <c r="AD724" s="1">
        <v>2.7000851678096738</v>
      </c>
      <c r="AE724" s="1">
        <v>2.7011713317357953</v>
      </c>
      <c r="AF724" s="1">
        <v>2.7027665060538846</v>
      </c>
      <c r="AG724" s="1">
        <v>2.7048450932532426</v>
      </c>
      <c r="AH724" s="1">
        <v>2.7073816920283713</v>
      </c>
      <c r="AI724" s="1">
        <v>2.7103521524693766</v>
      </c>
      <c r="AJ724" s="1">
        <v>2.7137328264431217</v>
      </c>
      <c r="AK724" s="1">
        <v>2.7175027641525449</v>
      </c>
    </row>
    <row r="725" spans="1:37" x14ac:dyDescent="0.2">
      <c r="A725" s="9">
        <v>35706</v>
      </c>
      <c r="Q725" s="1">
        <v>2.7291597005226871</v>
      </c>
      <c r="R725" s="1">
        <v>2.7197111016891307</v>
      </c>
      <c r="S725" s="1">
        <v>2.7111814055500196</v>
      </c>
      <c r="T725" s="1">
        <v>2.7035394097054302</v>
      </c>
      <c r="U725" s="1">
        <v>2.696754183022446</v>
      </c>
      <c r="V725" s="1">
        <v>2.6907947943681565</v>
      </c>
      <c r="W725" s="1">
        <v>2.6856303126096481</v>
      </c>
      <c r="X725" s="1">
        <v>2.6812298066140099</v>
      </c>
      <c r="Y725" s="1">
        <v>2.6775623452483295</v>
      </c>
      <c r="Z725" s="1">
        <v>2.6745969973796946</v>
      </c>
      <c r="AA725" s="1">
        <v>2.6723034276372064</v>
      </c>
      <c r="AB725" s="1">
        <v>2.6706540871589679</v>
      </c>
      <c r="AC725" s="1">
        <v>2.6696222410958415</v>
      </c>
      <c r="AD725" s="1">
        <v>2.6691811546963033</v>
      </c>
      <c r="AE725" s="1">
        <v>2.6693040932088294</v>
      </c>
      <c r="AF725" s="1">
        <v>2.6699643218818983</v>
      </c>
      <c r="AG725" s="1">
        <v>2.671135105963987</v>
      </c>
      <c r="AH725" s="1">
        <v>2.6727897615271821</v>
      </c>
      <c r="AI725" s="1">
        <v>2.6749018443337964</v>
      </c>
      <c r="AJ725" s="1">
        <v>2.6774450221654393</v>
      </c>
      <c r="AK725" s="1">
        <v>2.6803966812365805</v>
      </c>
    </row>
    <row r="726" spans="1:37" x14ac:dyDescent="0.2">
      <c r="A726" s="9">
        <v>35709</v>
      </c>
      <c r="Q726" s="1">
        <v>2.856393999167973</v>
      </c>
      <c r="R726" s="1">
        <v>2.8458098064446493</v>
      </c>
      <c r="S726" s="1">
        <v>2.8360993085884223</v>
      </c>
      <c r="T726" s="1">
        <v>2.8272325207175664</v>
      </c>
      <c r="U726" s="1">
        <v>2.8191797950243354</v>
      </c>
      <c r="V726" s="1">
        <v>2.8119114837009755</v>
      </c>
      <c r="W726" s="1">
        <v>2.8053979389397403</v>
      </c>
      <c r="X726" s="1">
        <v>2.79960951293288</v>
      </c>
      <c r="Y726" s="1">
        <v>2.7945165578726461</v>
      </c>
      <c r="Z726" s="1">
        <v>2.7900894259512907</v>
      </c>
      <c r="AA726" s="1">
        <v>2.7862992991985225</v>
      </c>
      <c r="AB726" s="1">
        <v>2.7831208756252326</v>
      </c>
      <c r="AC726" s="1">
        <v>2.7805297842724706</v>
      </c>
      <c r="AD726" s="1">
        <v>2.7785016541875565</v>
      </c>
      <c r="AE726" s="1">
        <v>2.7770121144178099</v>
      </c>
      <c r="AF726" s="1">
        <v>2.7760367940105497</v>
      </c>
      <c r="AG726" s="1">
        <v>2.7755513220130985</v>
      </c>
      <c r="AH726" s="1">
        <v>2.7755315152913456</v>
      </c>
      <c r="AI726" s="1">
        <v>2.7759539930686841</v>
      </c>
      <c r="AJ726" s="1">
        <v>2.7767956360086639</v>
      </c>
      <c r="AK726" s="1">
        <v>2.7780365672097989</v>
      </c>
    </row>
    <row r="727" spans="1:37" x14ac:dyDescent="0.2">
      <c r="A727" s="9">
        <v>35710</v>
      </c>
      <c r="Q727" s="1">
        <v>2.9193878251265351</v>
      </c>
      <c r="R727" s="1">
        <v>2.908853723288749</v>
      </c>
      <c r="S727" s="1">
        <v>2.8990554826576522</v>
      </c>
      <c r="T727" s="1">
        <v>2.8899683425998077</v>
      </c>
      <c r="U727" s="1">
        <v>2.8815677805609572</v>
      </c>
      <c r="V727" s="1">
        <v>2.8738292739868392</v>
      </c>
      <c r="W727" s="1">
        <v>2.866728300323194</v>
      </c>
      <c r="X727" s="1">
        <v>2.8602403370157594</v>
      </c>
      <c r="Y727" s="1">
        <v>2.8543408615102743</v>
      </c>
      <c r="Z727" s="1">
        <v>2.8490053512533735</v>
      </c>
      <c r="AA727" s="1">
        <v>2.8442100510270425</v>
      </c>
      <c r="AB727" s="1">
        <v>2.8399341513957448</v>
      </c>
      <c r="AC727" s="1">
        <v>2.8361575497187435</v>
      </c>
      <c r="AD727" s="1">
        <v>2.8328601433553016</v>
      </c>
      <c r="AE727" s="1">
        <v>2.8300218296646791</v>
      </c>
      <c r="AF727" s="1">
        <v>2.8276225060061382</v>
      </c>
      <c r="AG727" s="1">
        <v>2.8256420697335947</v>
      </c>
      <c r="AH727" s="1">
        <v>2.8240606009858973</v>
      </c>
      <c r="AI727" s="1">
        <v>2.8228588873203311</v>
      </c>
      <c r="AJ727" s="1">
        <v>2.8220179484280883</v>
      </c>
      <c r="AK727" s="1">
        <v>2.8215220995645813</v>
      </c>
    </row>
    <row r="728" spans="1:37" x14ac:dyDescent="0.2">
      <c r="A728" s="9">
        <v>35711</v>
      </c>
      <c r="Q728" s="1">
        <v>3.0320569156794259</v>
      </c>
      <c r="R728" s="1">
        <v>3.0216536253435957</v>
      </c>
      <c r="S728" s="1">
        <v>3.0118649820078094</v>
      </c>
      <c r="T728" s="1">
        <v>3.0026729922874305</v>
      </c>
      <c r="U728" s="1">
        <v>2.9940596585591805</v>
      </c>
      <c r="V728" s="1">
        <v>2.9860069831997835</v>
      </c>
      <c r="W728" s="1">
        <v>2.9784969685859597</v>
      </c>
      <c r="X728" s="1">
        <v>2.971511617094432</v>
      </c>
      <c r="Y728" s="1">
        <v>2.9650329311019235</v>
      </c>
      <c r="Z728" s="1">
        <v>2.9590429130175027</v>
      </c>
      <c r="AA728" s="1">
        <v>2.9535239270850129</v>
      </c>
      <c r="AB728" s="1">
        <v>2.9484595965688736</v>
      </c>
      <c r="AC728" s="1">
        <v>2.943833818395567</v>
      </c>
      <c r="AD728" s="1">
        <v>2.9396304894915684</v>
      </c>
      <c r="AE728" s="1">
        <v>2.9358335067833545</v>
      </c>
      <c r="AF728" s="1">
        <v>2.9324267671974025</v>
      </c>
      <c r="AG728" s="1">
        <v>2.929394167681675</v>
      </c>
      <c r="AH728" s="1">
        <v>2.9267198979208899</v>
      </c>
      <c r="AI728" s="1">
        <v>2.9243891745372665</v>
      </c>
      <c r="AJ728" s="1">
        <v>2.922387506444263</v>
      </c>
      <c r="AK728" s="1">
        <v>2.9207033283130421</v>
      </c>
    </row>
    <row r="729" spans="1:37" x14ac:dyDescent="0.2">
      <c r="A729" s="9">
        <v>35712</v>
      </c>
      <c r="Q729" s="1">
        <v>3.0767983104061556</v>
      </c>
      <c r="R729" s="1">
        <v>3.0663972409803737</v>
      </c>
      <c r="S729" s="1">
        <v>3.0565341250771065</v>
      </c>
      <c r="T729" s="1">
        <v>3.0472004651961608</v>
      </c>
      <c r="U729" s="1">
        <v>3.0383874125130932</v>
      </c>
      <c r="V729" s="1">
        <v>3.0300861182034606</v>
      </c>
      <c r="W729" s="1">
        <v>3.0222877334428224</v>
      </c>
      <c r="X729" s="1">
        <v>3.014983409406736</v>
      </c>
      <c r="Y729" s="1">
        <v>3.0081642972707598</v>
      </c>
      <c r="Z729" s="1">
        <v>3.0018215479137913</v>
      </c>
      <c r="AA729" s="1">
        <v>2.9959455727826239</v>
      </c>
      <c r="AB729" s="1">
        <v>2.9905244494422294</v>
      </c>
      <c r="AC729" s="1">
        <v>2.9855457961279881</v>
      </c>
      <c r="AD729" s="1">
        <v>2.9809972310752797</v>
      </c>
      <c r="AE729" s="1">
        <v>2.976866372519487</v>
      </c>
      <c r="AF729" s="1">
        <v>2.973140838695989</v>
      </c>
      <c r="AG729" s="1">
        <v>2.9698082479041199</v>
      </c>
      <c r="AH729" s="1">
        <v>2.9668564096425358</v>
      </c>
      <c r="AI729" s="1">
        <v>2.9642737417247682</v>
      </c>
      <c r="AJ729" s="1">
        <v>2.9620488469069906</v>
      </c>
      <c r="AK729" s="1">
        <v>2.9601726180818306</v>
      </c>
    </row>
    <row r="730" spans="1:37" x14ac:dyDescent="0.2">
      <c r="A730" s="9">
        <v>35713</v>
      </c>
      <c r="Q730" s="1">
        <v>3.10726712392951</v>
      </c>
      <c r="R730" s="1">
        <v>3.0967052647759408</v>
      </c>
      <c r="S730" s="1">
        <v>3.086588877656792</v>
      </c>
      <c r="T730" s="1">
        <v>3.076913437804297</v>
      </c>
      <c r="U730" s="1">
        <v>3.067674258370483</v>
      </c>
      <c r="V730" s="1">
        <v>3.058866652507378</v>
      </c>
      <c r="W730" s="1">
        <v>3.0504859333670105</v>
      </c>
      <c r="X730" s="1">
        <v>3.0425274141014103</v>
      </c>
      <c r="Y730" s="1">
        <v>3.034986407862605</v>
      </c>
      <c r="Z730" s="1">
        <v>3.0278582251095516</v>
      </c>
      <c r="AA730" s="1">
        <v>3.021137407349384</v>
      </c>
      <c r="AB730" s="1">
        <v>3.0148166712033682</v>
      </c>
      <c r="AC730" s="1">
        <v>3.0088884685023181</v>
      </c>
      <c r="AD730" s="1">
        <v>3.0033452510770453</v>
      </c>
      <c r="AE730" s="1">
        <v>2.9981794707583656</v>
      </c>
      <c r="AF730" s="1">
        <v>2.9933835793770891</v>
      </c>
      <c r="AG730" s="1">
        <v>2.988950030048831</v>
      </c>
      <c r="AH730" s="1">
        <v>2.9848716565194362</v>
      </c>
      <c r="AI730" s="1">
        <v>2.9811422029279093</v>
      </c>
      <c r="AJ730" s="1">
        <v>2.977755618440125</v>
      </c>
      <c r="AK730" s="1">
        <v>2.9747073706659939</v>
      </c>
    </row>
    <row r="731" spans="1:37" x14ac:dyDescent="0.2">
      <c r="A731" s="9">
        <v>35716</v>
      </c>
      <c r="Q731" s="1">
        <v>3.0388738044225438</v>
      </c>
      <c r="R731" s="1">
        <v>3.0290455130444407</v>
      </c>
      <c r="S731" s="1">
        <v>3.0197057490268153</v>
      </c>
      <c r="T731" s="1">
        <v>3.0108469106672398</v>
      </c>
      <c r="U731" s="1">
        <v>3.0024612976273772</v>
      </c>
      <c r="V731" s="1">
        <v>2.9945412095688924</v>
      </c>
      <c r="W731" s="1">
        <v>2.9870789461534453</v>
      </c>
      <c r="X731" s="1">
        <v>2.9800668070426983</v>
      </c>
      <c r="Y731" s="1">
        <v>2.973497091898317</v>
      </c>
      <c r="Z731" s="1">
        <v>2.9673620975771406</v>
      </c>
      <c r="AA731" s="1">
        <v>2.961653601573111</v>
      </c>
      <c r="AB731" s="1">
        <v>2.9563622575891575</v>
      </c>
      <c r="AC731" s="1">
        <v>2.9514785725481096</v>
      </c>
      <c r="AD731" s="1">
        <v>2.9469930533727973</v>
      </c>
      <c r="AE731" s="1">
        <v>2.9428962069860494</v>
      </c>
      <c r="AF731" s="1">
        <v>2.9391785403106949</v>
      </c>
      <c r="AG731" s="1">
        <v>2.9358305623471872</v>
      </c>
      <c r="AH731" s="1">
        <v>2.9328431794788363</v>
      </c>
      <c r="AI731" s="1">
        <v>2.9302081645569009</v>
      </c>
      <c r="AJ731" s="1">
        <v>2.9279175048722395</v>
      </c>
      <c r="AK731" s="1">
        <v>2.9259650218203901</v>
      </c>
    </row>
    <row r="732" spans="1:37" x14ac:dyDescent="0.2">
      <c r="A732" s="9">
        <v>35717</v>
      </c>
      <c r="Q732" s="1">
        <v>3.0120047652419917</v>
      </c>
      <c r="R732" s="1">
        <v>3.0040920124160295</v>
      </c>
      <c r="S732" s="1">
        <v>2.9966820641390592</v>
      </c>
      <c r="T732" s="1">
        <v>2.9897651353583146</v>
      </c>
      <c r="U732" s="1">
        <v>2.9833313858188557</v>
      </c>
      <c r="V732" s="1">
        <v>2.9773709752657371</v>
      </c>
      <c r="W732" s="1">
        <v>2.9718740634440191</v>
      </c>
      <c r="X732" s="1">
        <v>2.9668308100987582</v>
      </c>
      <c r="Y732" s="1">
        <v>2.9622313749750138</v>
      </c>
      <c r="Z732" s="1">
        <v>2.9580659148240454</v>
      </c>
      <c r="AA732" s="1">
        <v>2.9543242010299586</v>
      </c>
      <c r="AB732" s="1">
        <v>2.9509952437361608</v>
      </c>
      <c r="AC732" s="1">
        <v>2.9480679638120804</v>
      </c>
      <c r="AD732" s="1">
        <v>2.9455312821271509</v>
      </c>
      <c r="AE732" s="1">
        <v>2.9433741195508025</v>
      </c>
      <c r="AF732" s="1">
        <v>2.9415853969524677</v>
      </c>
      <c r="AG732" s="1">
        <v>2.9401540376704132</v>
      </c>
      <c r="AH732" s="1">
        <v>2.9390692924048225</v>
      </c>
      <c r="AI732" s="1">
        <v>2.9383210633808576</v>
      </c>
      <c r="AJ732" s="1">
        <v>2.9378994624541277</v>
      </c>
      <c r="AK732" s="1">
        <v>2.9377967013141246</v>
      </c>
    </row>
    <row r="733" spans="1:37" x14ac:dyDescent="0.2">
      <c r="A733" s="9">
        <v>35718</v>
      </c>
      <c r="Q733" s="1">
        <v>3.0413900171485126</v>
      </c>
      <c r="R733" s="1">
        <v>3.0360342898469375</v>
      </c>
      <c r="S733" s="1">
        <v>3.0310670666780841</v>
      </c>
      <c r="T733" s="1">
        <v>3.0264806977432941</v>
      </c>
      <c r="U733" s="1">
        <v>3.0222675433519086</v>
      </c>
      <c r="V733" s="1">
        <v>3.0184199638132649</v>
      </c>
      <c r="W733" s="1">
        <v>3.0149303194367043</v>
      </c>
      <c r="X733" s="1">
        <v>3.0117909705315644</v>
      </c>
      <c r="Y733" s="1">
        <v>3.0089942774071856</v>
      </c>
      <c r="Z733" s="1">
        <v>3.0065326046466558</v>
      </c>
      <c r="AA733" s="1">
        <v>3.0043987195119621</v>
      </c>
      <c r="AB733" s="1">
        <v>3.0025861162740486</v>
      </c>
      <c r="AC733" s="1">
        <v>3.0010883655299327</v>
      </c>
      <c r="AD733" s="1">
        <v>2.999899037876629</v>
      </c>
      <c r="AE733" s="1">
        <v>2.9990117039111537</v>
      </c>
      <c r="AF733" s="1">
        <v>2.9984199342305251</v>
      </c>
      <c r="AG733" s="1">
        <v>2.9981173117184934</v>
      </c>
      <c r="AH733" s="1">
        <v>2.9980986057047248</v>
      </c>
      <c r="AI733" s="1">
        <v>2.9983607435776296</v>
      </c>
      <c r="AJ733" s="1">
        <v>2.9989009112252529</v>
      </c>
      <c r="AK733" s="1">
        <v>2.9997166247477436</v>
      </c>
    </row>
    <row r="734" spans="1:37" x14ac:dyDescent="0.2">
      <c r="A734" s="9">
        <v>35719</v>
      </c>
      <c r="Q734" s="1">
        <v>3.0957427514527978</v>
      </c>
      <c r="R734" s="1">
        <v>3.0900309307997293</v>
      </c>
      <c r="S734" s="1">
        <v>3.0846955544836785</v>
      </c>
      <c r="T734" s="1">
        <v>3.0797302630274621</v>
      </c>
      <c r="U734" s="1">
        <v>3.0751286717034922</v>
      </c>
      <c r="V734" s="1">
        <v>3.0708843957841845</v>
      </c>
      <c r="W734" s="1">
        <v>3.0669910505419509</v>
      </c>
      <c r="X734" s="1">
        <v>3.063442251249207</v>
      </c>
      <c r="Y734" s="1">
        <v>3.0602316131783667</v>
      </c>
      <c r="Z734" s="1">
        <v>3.0573527457332061</v>
      </c>
      <c r="AA734" s="1">
        <v>3.0547988374548414</v>
      </c>
      <c r="AB734" s="1">
        <v>3.0525623816959029</v>
      </c>
      <c r="AC734" s="1">
        <v>3.0506358066992498</v>
      </c>
      <c r="AD734" s="1">
        <v>3.0490115407077463</v>
      </c>
      <c r="AE734" s="1">
        <v>3.0476820119642531</v>
      </c>
      <c r="AF734" s="1">
        <v>3.0466396487116318</v>
      </c>
      <c r="AG734" s="1">
        <v>3.0458768853508489</v>
      </c>
      <c r="AH734" s="1">
        <v>3.0453866069910478</v>
      </c>
      <c r="AI734" s="1">
        <v>3.0451624487922926</v>
      </c>
      <c r="AJ734" s="1">
        <v>3.0451982631362684</v>
      </c>
      <c r="AK734" s="1">
        <v>3.0454896393265414</v>
      </c>
    </row>
    <row r="735" spans="1:37" x14ac:dyDescent="0.2">
      <c r="A735" s="9">
        <v>35720</v>
      </c>
      <c r="Q735" s="1">
        <v>3.1044088206759444</v>
      </c>
      <c r="R735" s="1">
        <v>3.0990905177161565</v>
      </c>
      <c r="S735" s="1">
        <v>3.0940591725364519</v>
      </c>
      <c r="T735" s="1">
        <v>3.0893137176475935</v>
      </c>
      <c r="U735" s="1">
        <v>3.084853068820077</v>
      </c>
      <c r="V735" s="1">
        <v>3.0806761418243953</v>
      </c>
      <c r="W735" s="1">
        <v>3.0767818524310457</v>
      </c>
      <c r="X735" s="1">
        <v>3.0731691164105244</v>
      </c>
      <c r="Y735" s="1">
        <v>3.0698368495333233</v>
      </c>
      <c r="Z735" s="1">
        <v>3.0667839379281925</v>
      </c>
      <c r="AA735" s="1">
        <v>3.0640081694606982</v>
      </c>
      <c r="AB735" s="1">
        <v>3.0615059358094898</v>
      </c>
      <c r="AC735" s="1">
        <v>3.0592735383501211</v>
      </c>
      <c r="AD735" s="1">
        <v>3.057307278458151</v>
      </c>
      <c r="AE735" s="1">
        <v>3.0556034575091315</v>
      </c>
      <c r="AF735" s="1">
        <v>3.0541583768786196</v>
      </c>
      <c r="AG735" s="1">
        <v>3.0529683533436631</v>
      </c>
      <c r="AH735" s="1">
        <v>3.0520302836654754</v>
      </c>
      <c r="AI735" s="1">
        <v>3.0513418072172889</v>
      </c>
      <c r="AJ735" s="1">
        <v>3.0509006997145653</v>
      </c>
      <c r="AK735" s="1">
        <v>3.0507053444671532</v>
      </c>
    </row>
    <row r="736" spans="1:37" x14ac:dyDescent="0.2">
      <c r="A736" s="9">
        <v>35723</v>
      </c>
      <c r="Q736" s="1">
        <v>3.2338432693124308</v>
      </c>
      <c r="R736" s="1">
        <v>3.2269478123294504</v>
      </c>
      <c r="S736" s="1">
        <v>3.2202438032201446</v>
      </c>
      <c r="T736" s="1">
        <v>3.2137357345242572</v>
      </c>
      <c r="U736" s="1">
        <v>3.2074280748623138</v>
      </c>
      <c r="V736" s="1">
        <v>3.2013252928548401</v>
      </c>
      <c r="W736" s="1">
        <v>3.1954318571223603</v>
      </c>
      <c r="X736" s="1">
        <v>3.1897522362853978</v>
      </c>
      <c r="Y736" s="1">
        <v>3.1842908989644791</v>
      </c>
      <c r="Z736" s="1">
        <v>3.1790522382684752</v>
      </c>
      <c r="AA736" s="1">
        <v>3.1740383160924721</v>
      </c>
      <c r="AB736" s="1">
        <v>3.1692484754809342</v>
      </c>
      <c r="AC736" s="1">
        <v>3.164681905864851</v>
      </c>
      <c r="AD736" s="1">
        <v>3.1603377966752175</v>
      </c>
      <c r="AE736" s="1">
        <v>3.1562153373430233</v>
      </c>
      <c r="AF736" s="1">
        <v>3.1523137172992621</v>
      </c>
      <c r="AG736" s="1">
        <v>3.1486321400205295</v>
      </c>
      <c r="AH736" s="1">
        <v>3.1451702488090056</v>
      </c>
      <c r="AI736" s="1">
        <v>3.1419282036549436</v>
      </c>
      <c r="AJ736" s="1">
        <v>3.1389063224423008</v>
      </c>
      <c r="AK736" s="1">
        <v>3.1361057088286919</v>
      </c>
    </row>
    <row r="737" spans="1:37" x14ac:dyDescent="0.2">
      <c r="A737" s="9">
        <v>35724</v>
      </c>
      <c r="Q737" s="1">
        <v>3.2593597957324798</v>
      </c>
      <c r="R737" s="1">
        <v>3.2528986801733248</v>
      </c>
      <c r="S737" s="1">
        <v>3.246655439187125</v>
      </c>
      <c r="T737" s="1">
        <v>3.2406351296403826</v>
      </c>
      <c r="U737" s="1">
        <v>3.2348427928748942</v>
      </c>
      <c r="V737" s="1">
        <v>3.2292834702324527</v>
      </c>
      <c r="W737" s="1">
        <v>3.2239622030548492</v>
      </c>
      <c r="X737" s="1">
        <v>3.2188840326838806</v>
      </c>
      <c r="Y737" s="1">
        <v>3.2140540004613403</v>
      </c>
      <c r="Z737" s="1">
        <v>3.2094770389029539</v>
      </c>
      <c r="AA737" s="1">
        <v>3.2051552428896168</v>
      </c>
      <c r="AB737" s="1">
        <v>3.2010876702508311</v>
      </c>
      <c r="AC737" s="1">
        <v>3.1972732300534363</v>
      </c>
      <c r="AD737" s="1">
        <v>3.1937108313642746</v>
      </c>
      <c r="AE737" s="1">
        <v>3.1903993832501869</v>
      </c>
      <c r="AF737" s="1">
        <v>3.1873377947780117</v>
      </c>
      <c r="AG737" s="1">
        <v>3.184524980927208</v>
      </c>
      <c r="AH737" s="1">
        <v>3.1819600129567425</v>
      </c>
      <c r="AI737" s="1">
        <v>3.1796421305893059</v>
      </c>
      <c r="AJ737" s="1">
        <v>3.177570646619484</v>
      </c>
      <c r="AK737" s="1">
        <v>3.1757450893125556</v>
      </c>
    </row>
    <row r="738" spans="1:37" x14ac:dyDescent="0.2">
      <c r="A738" s="9">
        <v>35725</v>
      </c>
      <c r="Q738" s="1">
        <v>3.2598338748923288</v>
      </c>
      <c r="R738" s="1">
        <v>3.2533238506184543</v>
      </c>
      <c r="S738" s="1">
        <v>3.247078211253438</v>
      </c>
      <c r="T738" s="1">
        <v>3.241099739477221</v>
      </c>
      <c r="U738" s="1">
        <v>3.2353912092436214</v>
      </c>
      <c r="V738" s="1">
        <v>3.2299553945064696</v>
      </c>
      <c r="W738" s="1">
        <v>3.2247950692195868</v>
      </c>
      <c r="X738" s="1">
        <v>3.2199130073367987</v>
      </c>
      <c r="Y738" s="1">
        <v>3.215311982811929</v>
      </c>
      <c r="Z738" s="1">
        <v>3.2109946436907801</v>
      </c>
      <c r="AA738" s="1">
        <v>3.2069608331867769</v>
      </c>
      <c r="AB738" s="1">
        <v>3.2032076393430509</v>
      </c>
      <c r="AC738" s="1">
        <v>3.1997320342295188</v>
      </c>
      <c r="AD738" s="1">
        <v>3.196530989916095</v>
      </c>
      <c r="AE738" s="1">
        <v>3.1936014784726932</v>
      </c>
      <c r="AF738" s="1">
        <v>3.1909404719692249</v>
      </c>
      <c r="AG738" s="1">
        <v>3.18854494370526</v>
      </c>
      <c r="AH738" s="1">
        <v>3.1864118948808202</v>
      </c>
      <c r="AI738" s="1">
        <v>3.1845383542627728</v>
      </c>
      <c r="AJ738" s="1">
        <v>3.1829214781827138</v>
      </c>
      <c r="AK738" s="1">
        <v>3.1815589653314715</v>
      </c>
    </row>
    <row r="739" spans="1:37" x14ac:dyDescent="0.2">
      <c r="A739" s="9">
        <v>35726</v>
      </c>
      <c r="Q739" s="1">
        <v>3.2221440402761958</v>
      </c>
      <c r="R739" s="1">
        <v>3.2158406209572021</v>
      </c>
      <c r="S739" s="1">
        <v>3.2098266734497605</v>
      </c>
      <c r="T739" s="1">
        <v>3.2041012282018544</v>
      </c>
      <c r="U739" s="1">
        <v>3.1986633134043156</v>
      </c>
      <c r="V739" s="1">
        <v>3.19351195724798</v>
      </c>
      <c r="W739" s="1">
        <v>3.1886461879236823</v>
      </c>
      <c r="X739" s="1">
        <v>3.1840650336222502</v>
      </c>
      <c r="Y739" s="1">
        <v>3.1797675225345241</v>
      </c>
      <c r="Z739" s="1">
        <v>3.1757526110208913</v>
      </c>
      <c r="AA739" s="1">
        <v>3.1720178750319028</v>
      </c>
      <c r="AB739" s="1">
        <v>3.1685596460626035</v>
      </c>
      <c r="AC739" s="1">
        <v>3.1653742110569292</v>
      </c>
      <c r="AD739" s="1">
        <v>3.162457856958814</v>
      </c>
      <c r="AE739" s="1">
        <v>3.1598068707121927</v>
      </c>
      <c r="AF739" s="1">
        <v>3.1574175392610018</v>
      </c>
      <c r="AG739" s="1">
        <v>3.155286165294394</v>
      </c>
      <c r="AH739" s="1">
        <v>3.1534093577563702</v>
      </c>
      <c r="AI739" s="1">
        <v>3.1517840036605271</v>
      </c>
      <c r="AJ739" s="1">
        <v>3.1504072151314646</v>
      </c>
      <c r="AK739" s="1">
        <v>3.1492770009382061</v>
      </c>
    </row>
    <row r="740" spans="1:37" x14ac:dyDescent="0.2">
      <c r="A740" s="9">
        <v>35727</v>
      </c>
      <c r="Q740" s="1">
        <v>3.2146550680097583</v>
      </c>
      <c r="R740" s="1">
        <v>3.208874666719078</v>
      </c>
      <c r="S740" s="1">
        <v>3.2033714089928513</v>
      </c>
      <c r="T740" s="1">
        <v>3.1981440933702183</v>
      </c>
      <c r="U740" s="1">
        <v>3.1931915183268589</v>
      </c>
      <c r="V740" s="1">
        <v>3.1885124823384485</v>
      </c>
      <c r="W740" s="1">
        <v>3.1841057838806668</v>
      </c>
      <c r="X740" s="1">
        <v>3.1799702214291892</v>
      </c>
      <c r="Y740" s="1">
        <v>3.1761045934596952</v>
      </c>
      <c r="Z740" s="1">
        <v>3.1725075896267558</v>
      </c>
      <c r="AA740" s="1">
        <v>3.1691764951631964</v>
      </c>
      <c r="AB740" s="1">
        <v>3.1661076183210115</v>
      </c>
      <c r="AC740" s="1">
        <v>3.1632972475660446</v>
      </c>
      <c r="AD740" s="1">
        <v>3.1607416713641356</v>
      </c>
      <c r="AE740" s="1">
        <v>3.1584371781811282</v>
      </c>
      <c r="AF740" s="1">
        <v>3.1563800564828646</v>
      </c>
      <c r="AG740" s="1">
        <v>3.154566620194307</v>
      </c>
      <c r="AH740" s="1">
        <v>3.1529935151867927</v>
      </c>
      <c r="AI740" s="1">
        <v>3.1516576199415671</v>
      </c>
      <c r="AJ740" s="1">
        <v>3.1505561779381619</v>
      </c>
      <c r="AK740" s="1">
        <v>3.1496874419656735</v>
      </c>
    </row>
    <row r="741" spans="1:37" x14ac:dyDescent="0.2">
      <c r="A741" s="9">
        <v>35730</v>
      </c>
      <c r="Q741" s="1">
        <v>3.2636979223716382</v>
      </c>
      <c r="R741" s="1">
        <v>3.2573269485169201</v>
      </c>
      <c r="S741" s="1">
        <v>3.2512478606898751</v>
      </c>
      <c r="T741" s="1">
        <v>3.2454618723338382</v>
      </c>
      <c r="U741" s="1">
        <v>3.239970196888327</v>
      </c>
      <c r="V741" s="1">
        <v>3.2347740477928579</v>
      </c>
      <c r="W741" s="1">
        <v>3.2298746384869483</v>
      </c>
      <c r="X741" s="1">
        <v>3.2252731824101142</v>
      </c>
      <c r="Y741" s="1">
        <v>3.2209708930018772</v>
      </c>
      <c r="Z741" s="1">
        <v>3.2169687976657686</v>
      </c>
      <c r="AA741" s="1">
        <v>3.2132657965748663</v>
      </c>
      <c r="AB741" s="1">
        <v>3.2098594341400974</v>
      </c>
      <c r="AC741" s="1">
        <v>3.2067472329122446</v>
      </c>
      <c r="AD741" s="1">
        <v>3.2039267154420839</v>
      </c>
      <c r="AE741" s="1">
        <v>3.2013954042803983</v>
      </c>
      <c r="AF741" s="1">
        <v>3.1991508219779639</v>
      </c>
      <c r="AG741" s="1">
        <v>3.1971904999779239</v>
      </c>
      <c r="AH741" s="1">
        <v>3.1955120723390698</v>
      </c>
      <c r="AI741" s="1">
        <v>3.1941132390239506</v>
      </c>
      <c r="AJ741" s="1">
        <v>3.1929918051635102</v>
      </c>
      <c r="AK741" s="1">
        <v>3.1921454618735945</v>
      </c>
    </row>
    <row r="742" spans="1:37" x14ac:dyDescent="0.2">
      <c r="A742" s="9">
        <v>35731</v>
      </c>
      <c r="Q742" s="1">
        <v>3.2810359992260163</v>
      </c>
      <c r="R742" s="1">
        <v>3.2772484531061172</v>
      </c>
      <c r="S742" s="1">
        <v>3.2736138070381542</v>
      </c>
      <c r="T742" s="1">
        <v>3.2701364586183068</v>
      </c>
      <c r="U742" s="1">
        <v>3.266820805442765</v>
      </c>
      <c r="V742" s="1">
        <v>3.263671245107711</v>
      </c>
      <c r="W742" s="1">
        <v>3.2606921752093312</v>
      </c>
      <c r="X742" s="1">
        <v>3.2578879933438118</v>
      </c>
      <c r="Y742" s="1">
        <v>3.2552630971073353</v>
      </c>
      <c r="Z742" s="1">
        <v>3.2528216579204008</v>
      </c>
      <c r="AA742" s="1">
        <v>3.2505655454969027</v>
      </c>
      <c r="AB742" s="1">
        <v>3.2484952866465737</v>
      </c>
      <c r="AC742" s="1">
        <v>3.2466113913939072</v>
      </c>
      <c r="AD742" s="1">
        <v>3.2449143697633902</v>
      </c>
      <c r="AE742" s="1">
        <v>3.2434047317795094</v>
      </c>
      <c r="AF742" s="1">
        <v>3.2420829874667563</v>
      </c>
      <c r="AG742" s="1">
        <v>3.2409496705047687</v>
      </c>
      <c r="AH742" s="1">
        <v>3.2400055576344555</v>
      </c>
      <c r="AI742" s="1">
        <v>3.2392515684590459</v>
      </c>
      <c r="AJ742" s="1">
        <v>3.2386886972451854</v>
      </c>
      <c r="AK742" s="1">
        <v>3.2383175625728939</v>
      </c>
    </row>
    <row r="743" spans="1:37" x14ac:dyDescent="0.2">
      <c r="A743" s="9">
        <v>35732</v>
      </c>
      <c r="Q743" s="1">
        <v>3.2860586830446552</v>
      </c>
      <c r="R743" s="1">
        <v>3.2809530291188822</v>
      </c>
      <c r="S743" s="1">
        <v>3.2760740383722031</v>
      </c>
      <c r="T743" s="1">
        <v>3.2714254025234282</v>
      </c>
      <c r="U743" s="1">
        <v>3.2670108132913636</v>
      </c>
      <c r="V743" s="1">
        <v>3.2628339623948146</v>
      </c>
      <c r="W743" s="1">
        <v>3.2588985415525853</v>
      </c>
      <c r="X743" s="1">
        <v>3.2552082424834854</v>
      </c>
      <c r="Y743" s="1">
        <v>3.2517667569063176</v>
      </c>
      <c r="Z743" s="1">
        <v>3.2485774669209015</v>
      </c>
      <c r="AA743" s="1">
        <v>3.2456409395290664</v>
      </c>
      <c r="AB743" s="1">
        <v>3.2429562396369165</v>
      </c>
      <c r="AC743" s="1">
        <v>3.2405224180785441</v>
      </c>
      <c r="AD743" s="1">
        <v>3.2383385256880439</v>
      </c>
      <c r="AE743" s="1">
        <v>3.2364036132995109</v>
      </c>
      <c r="AF743" s="1">
        <v>3.234716731747036</v>
      </c>
      <c r="AG743" s="1">
        <v>3.2332769285538641</v>
      </c>
      <c r="AH743" s="1">
        <v>3.2320832209073176</v>
      </c>
      <c r="AI743" s="1">
        <v>3.2311346096761842</v>
      </c>
      <c r="AJ743" s="1">
        <v>3.2304301082782936</v>
      </c>
      <c r="AK743" s="1">
        <v>3.2299680715014696</v>
      </c>
    </row>
    <row r="744" spans="1:37" x14ac:dyDescent="0.2">
      <c r="A744" s="9">
        <v>35733</v>
      </c>
      <c r="Q744" s="1">
        <v>3.2874796541872771</v>
      </c>
      <c r="R744" s="1">
        <v>3.2830131496072132</v>
      </c>
      <c r="S744" s="1">
        <v>3.2787319681312144</v>
      </c>
      <c r="T744" s="1">
        <v>3.2746388114841971</v>
      </c>
      <c r="U744" s="1">
        <v>3.270736381391075</v>
      </c>
      <c r="V744" s="1">
        <v>3.2670273795767626</v>
      </c>
      <c r="W744" s="1">
        <v>3.2635145077661738</v>
      </c>
      <c r="X744" s="1">
        <v>3.2602004676842244</v>
      </c>
      <c r="Y744" s="1">
        <v>3.2570879610558277</v>
      </c>
      <c r="Z744" s="1">
        <v>3.2541794244048252</v>
      </c>
      <c r="AA744" s="1">
        <v>3.251475132868741</v>
      </c>
      <c r="AB744" s="1">
        <v>3.2489743079978792</v>
      </c>
      <c r="AC744" s="1">
        <v>3.2466761642605735</v>
      </c>
      <c r="AD744" s="1">
        <v>3.2445799161251454</v>
      </c>
      <c r="AE744" s="1">
        <v>3.2426847780599286</v>
      </c>
      <c r="AF744" s="1">
        <v>3.2409899645332514</v>
      </c>
      <c r="AG744" s="1">
        <v>3.2394947192302177</v>
      </c>
      <c r="AH744" s="1">
        <v>3.2381985260630106</v>
      </c>
      <c r="AI744" s="1">
        <v>3.2371009871244536</v>
      </c>
      <c r="AJ744" s="1">
        <v>3.2362019138689746</v>
      </c>
      <c r="AK744" s="1">
        <v>3.2355010964120017</v>
      </c>
    </row>
    <row r="745" spans="1:37" x14ac:dyDescent="0.2">
      <c r="A745" s="9">
        <v>35734</v>
      </c>
      <c r="P745" s="1">
        <v>3.2819451335905527</v>
      </c>
      <c r="Q745" s="1">
        <v>3.2785844380824876</v>
      </c>
      <c r="R745" s="1">
        <v>3.2753730608884419</v>
      </c>
      <c r="S745" s="1">
        <v>3.272312615359577</v>
      </c>
      <c r="T745" s="1">
        <v>3.2694044585376987</v>
      </c>
      <c r="U745" s="1">
        <v>3.2666499474646158</v>
      </c>
      <c r="V745" s="1">
        <v>3.2640504391821352</v>
      </c>
      <c r="W745" s="1">
        <v>3.261607290732067</v>
      </c>
      <c r="X745" s="1">
        <v>3.2593218591562163</v>
      </c>
      <c r="Y745" s="1">
        <v>3.2571955014963931</v>
      </c>
      <c r="Z745" s="1">
        <v>3.2552293726121548</v>
      </c>
      <c r="AA745" s="1">
        <v>3.2534234227422458</v>
      </c>
      <c r="AB745" s="1">
        <v>3.2517771578195225</v>
      </c>
      <c r="AC745" s="1">
        <v>3.2502900830748578</v>
      </c>
      <c r="AD745" s="1">
        <v>3.2489617037391216</v>
      </c>
      <c r="AE745" s="1">
        <v>3.247791525043183</v>
      </c>
      <c r="AF745" s="1">
        <v>3.2467790522179145</v>
      </c>
      <c r="AG745" s="1">
        <v>3.2459238598920388</v>
      </c>
      <c r="AH745" s="1">
        <v>3.2452259396500986</v>
      </c>
      <c r="AI745" s="1">
        <v>3.2446854400902052</v>
      </c>
      <c r="AJ745" s="1">
        <v>3.2443029174971731</v>
      </c>
      <c r="AK745" s="1">
        <v>3.2440788853950941</v>
      </c>
    </row>
    <row r="746" spans="1:37" x14ac:dyDescent="0.2">
      <c r="A746" s="9">
        <v>35737</v>
      </c>
      <c r="P746" s="1">
        <v>3.3035253301487297</v>
      </c>
      <c r="Q746" s="1">
        <v>3.2981275730148387</v>
      </c>
      <c r="R746" s="1">
        <v>3.2929334865043538</v>
      </c>
      <c r="S746" s="1">
        <v>3.2879450996488959</v>
      </c>
      <c r="T746" s="1">
        <v>3.2831639841050864</v>
      </c>
      <c r="U746" s="1">
        <v>3.2785917115295398</v>
      </c>
      <c r="V746" s="1">
        <v>3.2742298535788761</v>
      </c>
      <c r="W746" s="1">
        <v>3.2700799819097144</v>
      </c>
      <c r="X746" s="1">
        <v>3.2661436681786715</v>
      </c>
      <c r="Y746" s="1">
        <v>3.2624224840423657</v>
      </c>
      <c r="Z746" s="1">
        <v>3.258917622773827</v>
      </c>
      <c r="AA746" s="1">
        <v>3.2556282395842144</v>
      </c>
      <c r="AB746" s="1">
        <v>3.2525528065260509</v>
      </c>
      <c r="AC746" s="1">
        <v>3.2496897951562564</v>
      </c>
      <c r="AD746" s="1">
        <v>3.2470376770317539</v>
      </c>
      <c r="AE746" s="1">
        <v>3.2445949237094664</v>
      </c>
      <c r="AF746" s="1">
        <v>3.2423600067463156</v>
      </c>
      <c r="AG746" s="1">
        <v>3.2403314627976227</v>
      </c>
      <c r="AH746" s="1">
        <v>3.2385081821492325</v>
      </c>
      <c r="AI746" s="1">
        <v>3.2368891786213143</v>
      </c>
      <c r="AJ746" s="1">
        <v>3.2354740342206201</v>
      </c>
      <c r="AK746" s="1">
        <v>3.2342622995237114</v>
      </c>
    </row>
    <row r="747" spans="1:37" x14ac:dyDescent="0.2">
      <c r="A747" s="9">
        <v>35738</v>
      </c>
      <c r="P747" s="1">
        <v>3.3086716794098958</v>
      </c>
      <c r="Q747" s="1">
        <v>3.3027750297370737</v>
      </c>
      <c r="R747" s="1">
        <v>3.2970522134603715</v>
      </c>
      <c r="S747" s="1">
        <v>3.2915078142343108</v>
      </c>
      <c r="T747" s="1">
        <v>3.286145746781254</v>
      </c>
      <c r="U747" s="1">
        <v>3.2809699258235652</v>
      </c>
      <c r="V747" s="1">
        <v>3.2759842660836109</v>
      </c>
      <c r="W747" s="1">
        <v>3.27119268228375</v>
      </c>
      <c r="X747" s="1">
        <v>3.2665990891463519</v>
      </c>
      <c r="Y747" s="1">
        <v>3.2622074013937765</v>
      </c>
      <c r="Z747" s="1">
        <v>3.2580208490936435</v>
      </c>
      <c r="AA747" s="1">
        <v>3.2540393248533337</v>
      </c>
      <c r="AB747" s="1">
        <v>3.2502617058467598</v>
      </c>
      <c r="AC747" s="1">
        <v>3.2466868690088848</v>
      </c>
      <c r="AD747" s="1">
        <v>3.2433136912746723</v>
      </c>
      <c r="AE747" s="1">
        <v>3.2401410495790826</v>
      </c>
      <c r="AF747" s="1">
        <v>3.2371678208570773</v>
      </c>
      <c r="AG747" s="1">
        <v>3.2343929028467318</v>
      </c>
      <c r="AH747" s="1">
        <v>3.2318152956053372</v>
      </c>
      <c r="AI747" s="1">
        <v>3.2294340379891824</v>
      </c>
      <c r="AJ747" s="1">
        <v>3.2272489206197785</v>
      </c>
      <c r="AK747" s="1">
        <v>3.2252599117388923</v>
      </c>
    </row>
    <row r="748" spans="1:37" x14ac:dyDescent="0.2">
      <c r="A748" s="9">
        <v>35739</v>
      </c>
      <c r="P748" s="1">
        <v>3.3399842124542802</v>
      </c>
      <c r="Q748" s="1">
        <v>3.3336805945511085</v>
      </c>
      <c r="R748" s="1">
        <v>3.3274946277792208</v>
      </c>
      <c r="S748" s="1">
        <v>3.3214331553840206</v>
      </c>
      <c r="T748" s="1">
        <v>3.3155024772609409</v>
      </c>
      <c r="U748" s="1">
        <v>3.3097088933054177</v>
      </c>
      <c r="V748" s="1">
        <v>3.3040587034128901</v>
      </c>
      <c r="W748" s="1">
        <v>3.2985582074787914</v>
      </c>
      <c r="X748" s="1">
        <v>3.293213705398558</v>
      </c>
      <c r="Y748" s="1">
        <v>3.2880314970676268</v>
      </c>
      <c r="Z748" s="1">
        <v>3.2830171776338113</v>
      </c>
      <c r="AA748" s="1">
        <v>3.2781732308617535</v>
      </c>
      <c r="AB748" s="1">
        <v>3.2735012821306655</v>
      </c>
      <c r="AC748" s="1">
        <v>3.2690029567946377</v>
      </c>
      <c r="AD748" s="1">
        <v>3.2646798802077668</v>
      </c>
      <c r="AE748" s="1">
        <v>3.260533677724144</v>
      </c>
      <c r="AF748" s="1">
        <v>3.2565659746978639</v>
      </c>
      <c r="AG748" s="1">
        <v>3.2527785216084109</v>
      </c>
      <c r="AH748" s="1">
        <v>3.2491736259089392</v>
      </c>
      <c r="AI748" s="1">
        <v>3.2457537546751789</v>
      </c>
      <c r="AJ748" s="1">
        <v>3.242521729066238</v>
      </c>
      <c r="AK748" s="1">
        <v>3.2394796088273643</v>
      </c>
    </row>
    <row r="749" spans="1:37" x14ac:dyDescent="0.2">
      <c r="A749" s="9">
        <v>35740</v>
      </c>
      <c r="P749" s="1">
        <v>3.3661275948362301</v>
      </c>
      <c r="Q749" s="1">
        <v>3.3607064498811998</v>
      </c>
      <c r="R749" s="1">
        <v>3.3553609566667175</v>
      </c>
      <c r="S749" s="1">
        <v>3.3500968203779564</v>
      </c>
      <c r="T749" s="1">
        <v>3.3449193932466552</v>
      </c>
      <c r="U749" s="1">
        <v>3.3398340275045557</v>
      </c>
      <c r="V749" s="1">
        <v>3.3348460753833988</v>
      </c>
      <c r="W749" s="1">
        <v>3.3299608891149233</v>
      </c>
      <c r="X749" s="1">
        <v>3.3251838209308695</v>
      </c>
      <c r="Y749" s="1">
        <v>3.3205202230629789</v>
      </c>
      <c r="Z749" s="1">
        <v>3.3159748496994075</v>
      </c>
      <c r="AA749" s="1">
        <v>3.3115500628605012</v>
      </c>
      <c r="AB749" s="1">
        <v>3.3072476265158479</v>
      </c>
      <c r="AC749" s="1">
        <v>3.3030693046369004</v>
      </c>
      <c r="AD749" s="1">
        <v>3.2990168611951094</v>
      </c>
      <c r="AE749" s="1">
        <v>3.2950920601619305</v>
      </c>
      <c r="AF749" s="1">
        <v>3.2912966655088169</v>
      </c>
      <c r="AG749" s="1">
        <v>3.2876324860167925</v>
      </c>
      <c r="AH749" s="1">
        <v>3.2841015111790273</v>
      </c>
      <c r="AI749" s="1">
        <v>3.2807057929578489</v>
      </c>
      <c r="AJ749" s="1">
        <v>3.2774483809249055</v>
      </c>
      <c r="AK749" s="1">
        <v>3.2743320610894053</v>
      </c>
    </row>
    <row r="750" spans="1:37" x14ac:dyDescent="0.2">
      <c r="A750" s="9">
        <v>35741</v>
      </c>
      <c r="P750" s="1">
        <v>3.3084391930633679</v>
      </c>
      <c r="Q750" s="1">
        <v>3.3017882966950016</v>
      </c>
      <c r="R750" s="1">
        <v>3.2952687430699776</v>
      </c>
      <c r="S750" s="1">
        <v>3.2888856058396945</v>
      </c>
      <c r="T750" s="1">
        <v>3.2826436700461206</v>
      </c>
      <c r="U750" s="1">
        <v>3.2765477207312279</v>
      </c>
      <c r="V750" s="1">
        <v>3.2706025429369858</v>
      </c>
      <c r="W750" s="1">
        <v>3.2648129217053641</v>
      </c>
      <c r="X750" s="1">
        <v>3.2591836420783347</v>
      </c>
      <c r="Y750" s="1">
        <v>3.2537194884102378</v>
      </c>
      <c r="Z750" s="1">
        <v>3.2484242944157393</v>
      </c>
      <c r="AA750" s="1">
        <v>3.2432990577808933</v>
      </c>
      <c r="AB750" s="1">
        <v>3.238344249652743</v>
      </c>
      <c r="AC750" s="1">
        <v>3.2335603411783338</v>
      </c>
      <c r="AD750" s="1">
        <v>3.2289478035047061</v>
      </c>
      <c r="AE750" s="1">
        <v>3.2245071077789036</v>
      </c>
      <c r="AF750" s="1">
        <v>3.2202387251688975</v>
      </c>
      <c r="AG750" s="1">
        <v>3.2161431657311836</v>
      </c>
      <c r="AH750" s="1">
        <v>3.212221056412361</v>
      </c>
      <c r="AI750" s="1">
        <v>3.2084730856072659</v>
      </c>
      <c r="AJ750" s="1">
        <v>3.2049011886883223</v>
      </c>
      <c r="AK750" s="1">
        <v>3.2015068056291676</v>
      </c>
    </row>
    <row r="751" spans="1:37" x14ac:dyDescent="0.2">
      <c r="A751" s="9">
        <v>35744</v>
      </c>
      <c r="P751" s="1">
        <v>3.3056933056841737</v>
      </c>
      <c r="Q751" s="1">
        <v>3.2977796078603965</v>
      </c>
      <c r="R751" s="1">
        <v>3.2900630823505366</v>
      </c>
      <c r="S751" s="1">
        <v>3.2825458664227321</v>
      </c>
      <c r="T751" s="1">
        <v>3.2752299280265991</v>
      </c>
      <c r="U751" s="1">
        <v>3.2681172351117578</v>
      </c>
      <c r="V751" s="1">
        <v>3.2612097556278248</v>
      </c>
      <c r="W751" s="1">
        <v>3.2545094575244198</v>
      </c>
      <c r="X751" s="1">
        <v>3.2480183087511558</v>
      </c>
      <c r="Y751" s="1">
        <v>3.2417382760693223</v>
      </c>
      <c r="Z751" s="1">
        <v>3.2356705743871603</v>
      </c>
      <c r="AA751" s="1">
        <v>3.2298143801408221</v>
      </c>
      <c r="AB751" s="1">
        <v>3.2241685276301668</v>
      </c>
      <c r="AC751" s="1">
        <v>3.2187318511550536</v>
      </c>
      <c r="AD751" s="1">
        <v>3.2135031850153402</v>
      </c>
      <c r="AE751" s="1">
        <v>3.2084813635108858</v>
      </c>
      <c r="AF751" s="1">
        <v>3.2036652210000791</v>
      </c>
      <c r="AG751" s="1">
        <v>3.1990536299955021</v>
      </c>
      <c r="AH751" s="1">
        <v>3.1946455672949168</v>
      </c>
      <c r="AI751" s="1">
        <v>3.1904400897639809</v>
      </c>
      <c r="AJ751" s="1">
        <v>3.1864379092482045</v>
      </c>
      <c r="AK751" s="1">
        <v>3.1826393836298612</v>
      </c>
    </row>
    <row r="752" spans="1:37" x14ac:dyDescent="0.2">
      <c r="A752" s="9">
        <v>35745</v>
      </c>
      <c r="P752" s="1">
        <v>3.3849564361868136</v>
      </c>
      <c r="Q752" s="1">
        <v>3.3739608141354629</v>
      </c>
      <c r="R752" s="1">
        <v>3.3631952963975493</v>
      </c>
      <c r="S752" s="1">
        <v>3.3526621733818636</v>
      </c>
      <c r="T752" s="1">
        <v>3.3423635980848596</v>
      </c>
      <c r="U752" s="1">
        <v>3.3323017235029968</v>
      </c>
      <c r="V752" s="1">
        <v>3.3224787026327309</v>
      </c>
      <c r="W752" s="1">
        <v>3.3128966884705195</v>
      </c>
      <c r="X752" s="1">
        <v>3.3035578340128153</v>
      </c>
      <c r="Y752" s="1">
        <v>3.2944642900748828</v>
      </c>
      <c r="Z752" s="1">
        <v>3.2856174404556477</v>
      </c>
      <c r="AA752" s="1">
        <v>3.2770167765008513</v>
      </c>
      <c r="AB752" s="1">
        <v>3.2686615028380723</v>
      </c>
      <c r="AC752" s="1">
        <v>3.2605508240948904</v>
      </c>
      <c r="AD752" s="1">
        <v>3.2526839448988873</v>
      </c>
      <c r="AE752" s="1">
        <v>3.2450600698776406</v>
      </c>
      <c r="AF752" s="1">
        <v>3.2376784041245834</v>
      </c>
      <c r="AG752" s="1">
        <v>3.2305383255709286</v>
      </c>
      <c r="AH752" s="1">
        <v>3.2236396418844495</v>
      </c>
      <c r="AI752" s="1">
        <v>3.2169822836053896</v>
      </c>
      <c r="AJ752" s="1">
        <v>3.2105674587934607</v>
      </c>
      <c r="AK752" s="1">
        <v>3.2043956784614043</v>
      </c>
    </row>
    <row r="753" spans="1:37" x14ac:dyDescent="0.2">
      <c r="A753" s="9">
        <v>35746</v>
      </c>
      <c r="P753" s="1">
        <v>3.4322893296866797</v>
      </c>
      <c r="Q753" s="1">
        <v>3.4238262702119133</v>
      </c>
      <c r="R753" s="1">
        <v>3.4154762252543294</v>
      </c>
      <c r="S753" s="1">
        <v>3.4072479704630743</v>
      </c>
      <c r="T753" s="1">
        <v>3.3991501026510318</v>
      </c>
      <c r="U753" s="1">
        <v>3.3911912186310915</v>
      </c>
      <c r="V753" s="1">
        <v>3.3833799152161372</v>
      </c>
      <c r="W753" s="1">
        <v>3.3757247892190607</v>
      </c>
      <c r="X753" s="1">
        <v>3.3682344374527471</v>
      </c>
      <c r="Y753" s="1">
        <v>3.360917449455517</v>
      </c>
      <c r="Z753" s="1">
        <v>3.35378081699035</v>
      </c>
      <c r="AA753" s="1">
        <v>3.3468279394779223</v>
      </c>
      <c r="AB753" s="1">
        <v>3.3400617259769669</v>
      </c>
      <c r="AC753" s="1">
        <v>3.3334850855462181</v>
      </c>
      <c r="AD753" s="1">
        <v>3.3271009272444059</v>
      </c>
      <c r="AE753" s="1">
        <v>3.3209121601302596</v>
      </c>
      <c r="AF753" s="1">
        <v>3.3149216933726913</v>
      </c>
      <c r="AG753" s="1">
        <v>3.3091324614952478</v>
      </c>
      <c r="AH753" s="1">
        <v>3.3035474564559166</v>
      </c>
      <c r="AI753" s="1">
        <v>3.2981697069743037</v>
      </c>
      <c r="AJ753" s="1">
        <v>3.2930027495665528</v>
      </c>
      <c r="AK753" s="1">
        <v>3.2880482435315477</v>
      </c>
    </row>
    <row r="754" spans="1:37" x14ac:dyDescent="0.2">
      <c r="A754" s="9">
        <v>35747</v>
      </c>
      <c r="P754" s="1">
        <v>3.3756809588316674</v>
      </c>
      <c r="Q754" s="1">
        <v>3.3664801140063969</v>
      </c>
      <c r="R754" s="1">
        <v>3.3574638396209187</v>
      </c>
      <c r="S754" s="1">
        <v>3.3486384670840472</v>
      </c>
      <c r="T754" s="1">
        <v>3.3400101068110728</v>
      </c>
      <c r="U754" s="1">
        <v>3.33158486921729</v>
      </c>
      <c r="V754" s="1">
        <v>3.3233688647179882</v>
      </c>
      <c r="W754" s="1">
        <v>3.3153682037284642</v>
      </c>
      <c r="X754" s="1">
        <v>3.3075889966640069</v>
      </c>
      <c r="Y754" s="1">
        <v>3.3000373390897533</v>
      </c>
      <c r="Z754" s="1">
        <v>3.2927171178793744</v>
      </c>
      <c r="AA754" s="1">
        <v>3.2856276888145448</v>
      </c>
      <c r="AB754" s="1">
        <v>3.2787678517163359</v>
      </c>
      <c r="AC754" s="1">
        <v>3.2721364064058123</v>
      </c>
      <c r="AD754" s="1">
        <v>3.2657321527040448</v>
      </c>
      <c r="AE754" s="1">
        <v>3.2595538904321013</v>
      </c>
      <c r="AF754" s="1">
        <v>3.2536004191986061</v>
      </c>
      <c r="AG754" s="1">
        <v>3.2478705057645394</v>
      </c>
      <c r="AH754" s="1">
        <v>3.2423628490079208</v>
      </c>
      <c r="AI754" s="1">
        <v>3.237076259273922</v>
      </c>
      <c r="AJ754" s="1">
        <v>3.2320115349414564</v>
      </c>
      <c r="AK754" s="1">
        <v>3.2271686641318804</v>
      </c>
    </row>
    <row r="755" spans="1:37" x14ac:dyDescent="0.2">
      <c r="A755" s="9">
        <v>35748</v>
      </c>
      <c r="P755" s="1">
        <v>3.2621981786179903</v>
      </c>
      <c r="Q755" s="1">
        <v>3.2534575998793764</v>
      </c>
      <c r="R755" s="1">
        <v>3.2449286186295567</v>
      </c>
      <c r="S755" s="1">
        <v>3.2366139473544062</v>
      </c>
      <c r="T755" s="1">
        <v>3.2285162354505195</v>
      </c>
      <c r="U755" s="1">
        <v>3.2206381323144888</v>
      </c>
      <c r="V755" s="1">
        <v>3.2129822873429092</v>
      </c>
      <c r="W755" s="1">
        <v>3.2055513499323744</v>
      </c>
      <c r="X755" s="1">
        <v>3.1983479694794759</v>
      </c>
      <c r="Y755" s="1">
        <v>3.1913747700464534</v>
      </c>
      <c r="Z755" s="1">
        <v>3.184632804417586</v>
      </c>
      <c r="AA755" s="1">
        <v>3.178120659986253</v>
      </c>
      <c r="AB755" s="1">
        <v>3.1718367085342312</v>
      </c>
      <c r="AC755" s="1">
        <v>3.1657793218432952</v>
      </c>
      <c r="AD755" s="1">
        <v>3.159946871695221</v>
      </c>
      <c r="AE755" s="1">
        <v>3.1543377298717865</v>
      </c>
      <c r="AF755" s="1">
        <v>3.148950267312737</v>
      </c>
      <c r="AG755" s="1">
        <v>3.1437828018975673</v>
      </c>
      <c r="AH755" s="1">
        <v>3.1388335676136974</v>
      </c>
      <c r="AI755" s="1">
        <v>3.1341010133093548</v>
      </c>
      <c r="AJ755" s="1">
        <v>3.1295860350764411</v>
      </c>
      <c r="AK755" s="1">
        <v>3.125288023224678</v>
      </c>
    </row>
    <row r="756" spans="1:37" x14ac:dyDescent="0.2">
      <c r="A756" s="9">
        <v>35751</v>
      </c>
      <c r="P756" s="1">
        <v>3.2450871809720248</v>
      </c>
      <c r="Q756" s="1">
        <v>3.2374994908891606</v>
      </c>
      <c r="R756" s="1">
        <v>3.2300905052183642</v>
      </c>
      <c r="S756" s="1">
        <v>3.2228633472829373</v>
      </c>
      <c r="T756" s="1">
        <v>3.2158210804769394</v>
      </c>
      <c r="U756" s="1">
        <v>3.2089667681944301</v>
      </c>
      <c r="V756" s="1">
        <v>3.2023034738294673</v>
      </c>
      <c r="W756" s="1">
        <v>3.1958342607761092</v>
      </c>
      <c r="X756" s="1">
        <v>3.1895621924284132</v>
      </c>
      <c r="Y756" s="1">
        <v>3.1834902922310473</v>
      </c>
      <c r="Z756" s="1">
        <v>3.1776196111092219</v>
      </c>
      <c r="AA756" s="1">
        <v>3.1719483644411612</v>
      </c>
      <c r="AB756" s="1">
        <v>3.16647454789419</v>
      </c>
      <c r="AC756" s="1">
        <v>3.1611961571356351</v>
      </c>
      <c r="AD756" s="1">
        <v>3.1561111878328232</v>
      </c>
      <c r="AE756" s="1">
        <v>3.1512176356530794</v>
      </c>
      <c r="AF756" s="1">
        <v>3.1465134958197787</v>
      </c>
      <c r="AG756" s="1">
        <v>3.1419967412571772</v>
      </c>
      <c r="AH756" s="1">
        <v>3.1376653125972118</v>
      </c>
      <c r="AI756" s="1">
        <v>3.1335174272077331</v>
      </c>
      <c r="AJ756" s="1">
        <v>3.1295540245635127</v>
      </c>
      <c r="AK756" s="1">
        <v>3.1257744758276864</v>
      </c>
    </row>
    <row r="757" spans="1:37" x14ac:dyDescent="0.2">
      <c r="A757" s="9">
        <v>35752</v>
      </c>
      <c r="P757" s="1">
        <v>3.2796115610429495</v>
      </c>
      <c r="Q757" s="1">
        <v>3.2724545966731937</v>
      </c>
      <c r="R757" s="1">
        <v>3.2654492940100992</v>
      </c>
      <c r="S757" s="1">
        <v>3.2585977511173758</v>
      </c>
      <c r="T757" s="1">
        <v>3.25190204639045</v>
      </c>
      <c r="U757" s="1">
        <v>3.2453642582247508</v>
      </c>
      <c r="V757" s="1">
        <v>3.2389864650157039</v>
      </c>
      <c r="W757" s="1">
        <v>3.2327707451587351</v>
      </c>
      <c r="X757" s="1">
        <v>3.2267191770492754</v>
      </c>
      <c r="Y757" s="1">
        <v>3.2208338139333623</v>
      </c>
      <c r="Z757" s="1">
        <v>3.2151156989575407</v>
      </c>
      <c r="AA757" s="1">
        <v>3.2095645440455765</v>
      </c>
      <c r="AB757" s="1">
        <v>3.2041799702090663</v>
      </c>
      <c r="AC757" s="1">
        <v>3.1989615984596025</v>
      </c>
      <c r="AD757" s="1">
        <v>3.1939090498087777</v>
      </c>
      <c r="AE757" s="1">
        <v>3.1890219452681872</v>
      </c>
      <c r="AF757" s="1">
        <v>3.1842999088125459</v>
      </c>
      <c r="AG757" s="1">
        <v>3.1797426853727968</v>
      </c>
      <c r="AH757" s="1">
        <v>3.1753501804497888</v>
      </c>
      <c r="AI757" s="1">
        <v>3.171122624346312</v>
      </c>
      <c r="AJ757" s="1">
        <v>3.1670629520938047</v>
      </c>
      <c r="AK757" s="1">
        <v>3.1631724286143785</v>
      </c>
    </row>
    <row r="758" spans="1:37" x14ac:dyDescent="0.2">
      <c r="A758" s="9">
        <v>35753</v>
      </c>
      <c r="P758" s="1">
        <v>3.2385571016071677</v>
      </c>
      <c r="Q758" s="1">
        <v>3.2306582045131571</v>
      </c>
      <c r="R758" s="1">
        <v>3.2229177047905964</v>
      </c>
      <c r="S758" s="1">
        <v>3.2153399252861923</v>
      </c>
      <c r="T758" s="1">
        <v>3.2079291670764478</v>
      </c>
      <c r="U758" s="1">
        <v>3.2006897312378699</v>
      </c>
      <c r="V758" s="1">
        <v>3.1936259188469593</v>
      </c>
      <c r="W758" s="1">
        <v>3.1867420309802217</v>
      </c>
      <c r="X758" s="1">
        <v>3.1800423687141612</v>
      </c>
      <c r="Y758" s="1">
        <v>3.1735311815420681</v>
      </c>
      <c r="Z758" s="1">
        <v>3.1672110036878967</v>
      </c>
      <c r="AA758" s="1">
        <v>3.161082295842665</v>
      </c>
      <c r="AB758" s="1">
        <v>3.155145394646945</v>
      </c>
      <c r="AC758" s="1">
        <v>3.1494006367413077</v>
      </c>
      <c r="AD758" s="1">
        <v>3.1438483587663266</v>
      </c>
      <c r="AE758" s="1">
        <v>3.1384888973625742</v>
      </c>
      <c r="AF758" s="1">
        <v>3.1333225907824449</v>
      </c>
      <c r="AG758" s="1">
        <v>3.1283498317355933</v>
      </c>
      <c r="AH758" s="1">
        <v>3.1235710792301661</v>
      </c>
      <c r="AI758" s="1">
        <v>3.1189870807625901</v>
      </c>
      <c r="AJ758" s="1">
        <v>3.1146007032107539</v>
      </c>
      <c r="AK758" s="1">
        <v>3.11041267915307</v>
      </c>
    </row>
    <row r="759" spans="1:37" x14ac:dyDescent="0.2">
      <c r="A759" s="9">
        <v>35754</v>
      </c>
      <c r="P759" s="1">
        <v>3.1599455361655768</v>
      </c>
      <c r="Q759" s="1">
        <v>3.1523303727307566</v>
      </c>
      <c r="R759" s="1">
        <v>3.1449021144179579</v>
      </c>
      <c r="S759" s="1">
        <v>3.1376645129052045</v>
      </c>
      <c r="T759" s="1">
        <v>3.1306213013935422</v>
      </c>
      <c r="U759" s="1">
        <v>3.123776213084021</v>
      </c>
      <c r="V759" s="1">
        <v>3.1171329811776856</v>
      </c>
      <c r="W759" s="1">
        <v>3.110695338875586</v>
      </c>
      <c r="X759" s="1">
        <v>3.1044670193787667</v>
      </c>
      <c r="Y759" s="1">
        <v>3.0984516900899446</v>
      </c>
      <c r="Z759" s="1">
        <v>3.0926511803740273</v>
      </c>
      <c r="AA759" s="1">
        <v>3.0870652807583747</v>
      </c>
      <c r="AB759" s="1">
        <v>3.0816936756750497</v>
      </c>
      <c r="AC759" s="1">
        <v>3.0765360495561134</v>
      </c>
      <c r="AD759" s="1">
        <v>3.0715920868336299</v>
      </c>
      <c r="AE759" s="1">
        <v>3.0668614719396605</v>
      </c>
      <c r="AF759" s="1">
        <v>3.0623439066499509</v>
      </c>
      <c r="AG759" s="1">
        <v>3.0580395841478896</v>
      </c>
      <c r="AH759" s="1">
        <v>3.0539492466092084</v>
      </c>
      <c r="AI759" s="1">
        <v>3.0500739652677695</v>
      </c>
      <c r="AJ759" s="1">
        <v>3.0464167332137531</v>
      </c>
      <c r="AK759" s="1">
        <v>3.0429778057675696</v>
      </c>
    </row>
    <row r="760" spans="1:37" x14ac:dyDescent="0.2">
      <c r="A760" s="9">
        <v>35755</v>
      </c>
      <c r="P760" s="1">
        <v>3.1864971108255529</v>
      </c>
      <c r="Q760" s="1">
        <v>3.1800488428904266</v>
      </c>
      <c r="R760" s="1">
        <v>3.1737105214966621</v>
      </c>
      <c r="S760" s="1">
        <v>3.1674838571460247</v>
      </c>
      <c r="T760" s="1">
        <v>3.1613705602851101</v>
      </c>
      <c r="U760" s="1">
        <v>3.155372341360521</v>
      </c>
      <c r="V760" s="1">
        <v>3.1494909108188582</v>
      </c>
      <c r="W760" s="1">
        <v>3.1437279791067159</v>
      </c>
      <c r="X760" s="1">
        <v>3.1380852566706983</v>
      </c>
      <c r="Y760" s="1">
        <v>3.1325644838851536</v>
      </c>
      <c r="Z760" s="1">
        <v>3.1271679307995091</v>
      </c>
      <c r="AA760" s="1">
        <v>3.1218983216305882</v>
      </c>
      <c r="AB760" s="1">
        <v>3.1167583953050366</v>
      </c>
      <c r="AC760" s="1">
        <v>3.1117508907494962</v>
      </c>
      <c r="AD760" s="1">
        <v>3.1068785468906106</v>
      </c>
      <c r="AE760" s="1">
        <v>3.1021441026550245</v>
      </c>
      <c r="AF760" s="1">
        <v>3.0975503600607674</v>
      </c>
      <c r="AG760" s="1">
        <v>3.0931012510300855</v>
      </c>
      <c r="AH760" s="1">
        <v>3.0888016832160603</v>
      </c>
      <c r="AI760" s="1">
        <v>3.0846569891146358</v>
      </c>
      <c r="AJ760" s="1">
        <v>3.0806740945135731</v>
      </c>
      <c r="AK760" s="1">
        <v>3.0768560595677052</v>
      </c>
    </row>
    <row r="761" spans="1:37" x14ac:dyDescent="0.2">
      <c r="A761" s="9">
        <v>35758</v>
      </c>
      <c r="P761" s="1">
        <v>3.1814260704180226</v>
      </c>
      <c r="Q761" s="1">
        <v>3.1764874467547091</v>
      </c>
      <c r="R761" s="1">
        <v>3.1715679490810826</v>
      </c>
      <c r="S761" s="1">
        <v>3.1666737229463009</v>
      </c>
      <c r="T761" s="1">
        <v>3.1618109133167813</v>
      </c>
      <c r="U761" s="1">
        <v>3.1569856651589419</v>
      </c>
      <c r="V761" s="1">
        <v>3.1522041234392013</v>
      </c>
      <c r="W761" s="1">
        <v>3.1474724331239758</v>
      </c>
      <c r="X761" s="1">
        <v>3.1427967391796843</v>
      </c>
      <c r="Y761" s="1">
        <v>3.1381831354216221</v>
      </c>
      <c r="Z761" s="1">
        <v>3.1336369247794935</v>
      </c>
      <c r="AA761" s="1">
        <v>3.1291627880638488</v>
      </c>
      <c r="AB761" s="1">
        <v>3.1247653892928122</v>
      </c>
      <c r="AC761" s="1">
        <v>3.1204493924845065</v>
      </c>
      <c r="AD761" s="1">
        <v>3.1162194616570602</v>
      </c>
      <c r="AE761" s="1">
        <v>3.1120802608285927</v>
      </c>
      <c r="AF761" s="1">
        <v>3.1080365165429553</v>
      </c>
      <c r="AG761" s="1">
        <v>3.1040939327815145</v>
      </c>
      <c r="AH761" s="1">
        <v>3.1002589879484712</v>
      </c>
      <c r="AI761" s="1">
        <v>3.0965385819869273</v>
      </c>
      <c r="AJ761" s="1">
        <v>3.0929409792016846</v>
      </c>
      <c r="AK761" s="1">
        <v>3.0894704882944271</v>
      </c>
    </row>
    <row r="762" spans="1:37" x14ac:dyDescent="0.2">
      <c r="A762" s="9">
        <v>35759</v>
      </c>
      <c r="P762" s="1">
        <v>3.2071492611556467</v>
      </c>
      <c r="Q762" s="1">
        <v>3.2023355067846215</v>
      </c>
      <c r="R762" s="1">
        <v>3.1974063398162995</v>
      </c>
      <c r="S762" s="1">
        <v>3.1923745960825114</v>
      </c>
      <c r="T762" s="1">
        <v>3.1872531111615321</v>
      </c>
      <c r="U762" s="1">
        <v>3.1820547206316405</v>
      </c>
      <c r="V762" s="1">
        <v>3.1767922600711112</v>
      </c>
      <c r="W762" s="1">
        <v>3.1714785650582238</v>
      </c>
      <c r="X762" s="1">
        <v>3.1661264711712525</v>
      </c>
      <c r="Y762" s="1">
        <v>3.1607486526595139</v>
      </c>
      <c r="Z762" s="1">
        <v>3.1553555906991466</v>
      </c>
      <c r="AA762" s="1">
        <v>3.1499561845166313</v>
      </c>
      <c r="AB762" s="1">
        <v>3.1445592983384603</v>
      </c>
      <c r="AC762" s="1">
        <v>3.1391737963911197</v>
      </c>
      <c r="AD762" s="1">
        <v>3.1338085429010976</v>
      </c>
      <c r="AE762" s="1">
        <v>3.1284724020948791</v>
      </c>
      <c r="AF762" s="1">
        <v>3.123174302420785</v>
      </c>
      <c r="AG762" s="1">
        <v>3.1179240545606572</v>
      </c>
      <c r="AH762" s="1">
        <v>3.1127321102117498</v>
      </c>
      <c r="AI762" s="1">
        <v>3.1076091949586413</v>
      </c>
      <c r="AJ762" s="1">
        <v>3.1025665123799402</v>
      </c>
      <c r="AK762" s="1">
        <v>3.0976110812530742</v>
      </c>
    </row>
    <row r="763" spans="1:37" x14ac:dyDescent="0.2">
      <c r="A763" s="9">
        <v>35760</v>
      </c>
      <c r="P763" s="1">
        <v>3.223275617057844</v>
      </c>
      <c r="Q763" s="1">
        <v>3.2153589802868017</v>
      </c>
      <c r="R763" s="1">
        <v>3.2074742230994548</v>
      </c>
      <c r="S763" s="1">
        <v>3.199627736417709</v>
      </c>
      <c r="T763" s="1">
        <v>3.1918259111522591</v>
      </c>
      <c r="U763" s="1">
        <v>3.1840751382138017</v>
      </c>
      <c r="V763" s="1">
        <v>3.1763818085130309</v>
      </c>
      <c r="W763" s="1">
        <v>3.1687523129606427</v>
      </c>
      <c r="X763" s="1">
        <v>3.1611930424673305</v>
      </c>
      <c r="Y763" s="1">
        <v>3.1537103051488296</v>
      </c>
      <c r="Z763" s="1">
        <v>3.1463094140243193</v>
      </c>
      <c r="AA763" s="1">
        <v>3.1389950242777052</v>
      </c>
      <c r="AB763" s="1">
        <v>3.1317717793958195</v>
      </c>
      <c r="AC763" s="1">
        <v>3.1246443228654903</v>
      </c>
      <c r="AD763" s="1">
        <v>3.1176172981735535</v>
      </c>
      <c r="AE763" s="1">
        <v>3.1106953488068352</v>
      </c>
      <c r="AF763" s="1">
        <v>3.1038831955985944</v>
      </c>
      <c r="AG763" s="1">
        <v>3.0971864983661259</v>
      </c>
      <c r="AH763" s="1">
        <v>3.0906115422253446</v>
      </c>
      <c r="AI763" s="1">
        <v>3.0841651279018665</v>
      </c>
      <c r="AJ763" s="1">
        <v>3.0778553622515772</v>
      </c>
      <c r="AK763" s="1">
        <v>3.0716864215465587</v>
      </c>
    </row>
    <row r="764" spans="1:37" x14ac:dyDescent="0.2">
      <c r="A764" s="9">
        <v>35761</v>
      </c>
      <c r="P764" s="1">
        <v>3.2701571124698541</v>
      </c>
      <c r="Q764" s="1">
        <v>3.2616818003592565</v>
      </c>
      <c r="R764" s="1">
        <v>3.2532533255237288</v>
      </c>
      <c r="S764" s="1">
        <v>3.2448785034509049</v>
      </c>
      <c r="T764" s="1">
        <v>3.2365641496284145</v>
      </c>
      <c r="U764" s="1">
        <v>3.228317079543892</v>
      </c>
      <c r="V764" s="1">
        <v>3.2201441086849707</v>
      </c>
      <c r="W764" s="1">
        <v>3.2120520525392848</v>
      </c>
      <c r="X764" s="1">
        <v>3.204047726594466</v>
      </c>
      <c r="Y764" s="1">
        <v>3.1961378139209797</v>
      </c>
      <c r="Z764" s="1">
        <v>3.188327583690111</v>
      </c>
      <c r="AA764" s="1">
        <v>3.1806214491203768</v>
      </c>
      <c r="AB764" s="1">
        <v>3.1730238114906846</v>
      </c>
      <c r="AC764" s="1">
        <v>3.165539072079945</v>
      </c>
      <c r="AD764" s="1">
        <v>3.1581716321670648</v>
      </c>
      <c r="AE764" s="1">
        <v>3.1509258930309541</v>
      </c>
      <c r="AF764" s="1">
        <v>3.1438063689558757</v>
      </c>
      <c r="AG764" s="1">
        <v>3.1368187924836364</v>
      </c>
      <c r="AH764" s="1">
        <v>3.1299696391639116</v>
      </c>
      <c r="AI764" s="1">
        <v>3.1232657885655204</v>
      </c>
      <c r="AJ764" s="1">
        <v>3.1167147585192465</v>
      </c>
      <c r="AK764" s="1">
        <v>3.1103200454067199</v>
      </c>
    </row>
    <row r="765" spans="1:37" x14ac:dyDescent="0.2">
      <c r="A765" s="9">
        <v>35762</v>
      </c>
      <c r="P765" s="1">
        <v>3.2736581770538673</v>
      </c>
      <c r="Q765" s="1">
        <v>3.264276471787654</v>
      </c>
      <c r="R765" s="1">
        <v>3.2549944083243059</v>
      </c>
      <c r="S765" s="1">
        <v>3.2458185913915441</v>
      </c>
      <c r="T765" s="1">
        <v>3.2367556257170946</v>
      </c>
      <c r="U765" s="1">
        <v>3.2278121160286779</v>
      </c>
      <c r="V765" s="1">
        <v>3.218994667054023</v>
      </c>
      <c r="W765" s="1">
        <v>3.2103098835208459</v>
      </c>
      <c r="X765" s="1">
        <v>3.201764370156877</v>
      </c>
      <c r="Y765" s="1">
        <v>3.193364383489838</v>
      </c>
      <c r="Z765" s="1">
        <v>3.1851135141037479</v>
      </c>
      <c r="AA765" s="1">
        <v>3.1770141205062452</v>
      </c>
      <c r="AB765" s="1">
        <v>3.1690685545502855</v>
      </c>
      <c r="AC765" s="1">
        <v>3.1612791680888233</v>
      </c>
      <c r="AD765" s="1">
        <v>3.1536483129748132</v>
      </c>
      <c r="AE765" s="1">
        <v>3.1461783410612125</v>
      </c>
      <c r="AF765" s="1">
        <v>3.138871649938376</v>
      </c>
      <c r="AG765" s="1">
        <v>3.1317309904542787</v>
      </c>
      <c r="AH765" s="1">
        <v>3.1247592787392904</v>
      </c>
      <c r="AI765" s="1">
        <v>3.1179600006219741</v>
      </c>
      <c r="AJ765" s="1">
        <v>3.1113374205863331</v>
      </c>
      <c r="AK765" s="1">
        <v>3.1048929250086172</v>
      </c>
    </row>
    <row r="766" spans="1:37" x14ac:dyDescent="0.2">
      <c r="A766" s="9">
        <v>35765</v>
      </c>
      <c r="P766" s="1">
        <v>3.2793556640378481</v>
      </c>
      <c r="Q766" s="1">
        <v>3.270114673044318</v>
      </c>
      <c r="R766" s="1">
        <v>3.2609835940106597</v>
      </c>
      <c r="S766" s="1">
        <v>3.251971386585808</v>
      </c>
      <c r="T766" s="1">
        <v>3.2430870104186935</v>
      </c>
      <c r="U766" s="1">
        <v>3.2343394251582485</v>
      </c>
      <c r="V766" s="1">
        <v>3.2257375904534067</v>
      </c>
      <c r="W766" s="1">
        <v>3.2172904659531003</v>
      </c>
      <c r="X766" s="1">
        <v>3.2090070113062596</v>
      </c>
      <c r="Y766" s="1">
        <v>3.2008955749528343</v>
      </c>
      <c r="Z766" s="1">
        <v>3.1929602929621468</v>
      </c>
      <c r="AA766" s="1">
        <v>3.185203526431494</v>
      </c>
      <c r="AB766" s="1">
        <v>3.1776276302407545</v>
      </c>
      <c r="AC766" s="1">
        <v>3.1702349592698114</v>
      </c>
      <c r="AD766" s="1">
        <v>3.1630278683985438</v>
      </c>
      <c r="AE766" s="1">
        <v>3.1560087125068366</v>
      </c>
      <c r="AF766" s="1">
        <v>3.1491798792412848</v>
      </c>
      <c r="AG766" s="1">
        <v>3.1425439839652953</v>
      </c>
      <c r="AH766" s="1">
        <v>3.13610373988779</v>
      </c>
      <c r="AI766" s="1">
        <v>3.1298623116426159</v>
      </c>
      <c r="AJ766" s="1">
        <v>3.1238231841011386</v>
      </c>
      <c r="AK766" s="1">
        <v>3.117987098348967</v>
      </c>
    </row>
    <row r="767" spans="1:37" x14ac:dyDescent="0.2">
      <c r="A767" s="9">
        <v>35766</v>
      </c>
      <c r="O767" s="1">
        <v>3.2676979879009558</v>
      </c>
      <c r="P767" s="1">
        <v>3.2576414910711411</v>
      </c>
      <c r="Q767" s="1">
        <v>3.2476743260634855</v>
      </c>
      <c r="R767" s="1">
        <v>3.2378064626416707</v>
      </c>
      <c r="S767" s="1">
        <v>3.2280469314002778</v>
      </c>
      <c r="T767" s="1">
        <v>3.2184047629338886</v>
      </c>
      <c r="U767" s="1">
        <v>3.2088889878370832</v>
      </c>
      <c r="V767" s="1">
        <v>3.1995086367044423</v>
      </c>
      <c r="W767" s="1">
        <v>3.1902727401305508</v>
      </c>
      <c r="X767" s="1">
        <v>3.181190328709985</v>
      </c>
      <c r="Y767" s="1">
        <v>3.1722698461083354</v>
      </c>
      <c r="Z767" s="1">
        <v>3.1635160873389951</v>
      </c>
      <c r="AA767" s="1">
        <v>3.1549324475139136</v>
      </c>
      <c r="AB767" s="1">
        <v>3.1465223188683185</v>
      </c>
      <c r="AC767" s="1">
        <v>3.138289093637439</v>
      </c>
      <c r="AD767" s="1">
        <v>3.1302361640565022</v>
      </c>
      <c r="AE767" s="1">
        <v>3.1223669223607375</v>
      </c>
      <c r="AF767" s="1">
        <v>3.1146847450302269</v>
      </c>
      <c r="AG767" s="1">
        <v>3.1071929097442923</v>
      </c>
      <c r="AH767" s="1">
        <v>3.0998946583255433</v>
      </c>
      <c r="AI767" s="1">
        <v>3.0927938059482285</v>
      </c>
      <c r="AJ767" s="1">
        <v>3.0858944674299891</v>
      </c>
      <c r="AK767" s="1">
        <v>3.0791976425727672</v>
      </c>
    </row>
    <row r="768" spans="1:37" x14ac:dyDescent="0.2">
      <c r="A768" s="9">
        <v>35767</v>
      </c>
      <c r="O768" s="1">
        <v>3.2601683521641931</v>
      </c>
      <c r="P768" s="1">
        <v>3.2492801788063099</v>
      </c>
      <c r="Q768" s="1">
        <v>3.2385686528862045</v>
      </c>
      <c r="R768" s="1">
        <v>3.2280433683774317</v>
      </c>
      <c r="S768" s="1">
        <v>3.2177128722819548</v>
      </c>
      <c r="T768" s="1">
        <v>3.2075857116017374</v>
      </c>
      <c r="U768" s="1">
        <v>3.1976704333387391</v>
      </c>
      <c r="V768" s="1">
        <v>3.1879755844949265</v>
      </c>
      <c r="W768" s="1">
        <v>3.1785097120722607</v>
      </c>
      <c r="X768" s="1">
        <v>3.1692813630727024</v>
      </c>
      <c r="Y768" s="1">
        <v>3.1602983204155684</v>
      </c>
      <c r="Z768" s="1">
        <v>3.1515640754451302</v>
      </c>
      <c r="AA768" s="1">
        <v>3.1430806222597485</v>
      </c>
      <c r="AB768" s="1">
        <v>3.1348499534096508</v>
      </c>
      <c r="AC768" s="1">
        <v>3.1268740614450552</v>
      </c>
      <c r="AD768" s="1">
        <v>3.1191549389161857</v>
      </c>
      <c r="AE768" s="1">
        <v>3.1116945783732657</v>
      </c>
      <c r="AF768" s="1">
        <v>3.1044950235942879</v>
      </c>
      <c r="AG768" s="1">
        <v>3.0975586084801194</v>
      </c>
      <c r="AH768" s="1">
        <v>3.090887770859291</v>
      </c>
      <c r="AI768" s="1">
        <v>3.0844852551800175</v>
      </c>
      <c r="AJ768" s="1">
        <v>3.0783532418718349</v>
      </c>
      <c r="AK768" s="1">
        <v>3.0724904420041561</v>
      </c>
    </row>
    <row r="769" spans="1:37" x14ac:dyDescent="0.2">
      <c r="A769" s="9">
        <v>35768</v>
      </c>
      <c r="O769" s="1">
        <v>3.2175465900320082</v>
      </c>
      <c r="P769" s="1">
        <v>3.2084942724268442</v>
      </c>
      <c r="Q769" s="1">
        <v>3.1995994430424441</v>
      </c>
      <c r="R769" s="1">
        <v>3.1908711407132602</v>
      </c>
      <c r="S769" s="1">
        <v>3.1823174500475235</v>
      </c>
      <c r="T769" s="1">
        <v>3.1739464556534669</v>
      </c>
      <c r="U769" s="1">
        <v>3.1657662421393282</v>
      </c>
      <c r="V769" s="1">
        <v>3.1577848941133406</v>
      </c>
      <c r="W769" s="1">
        <v>3.1500104961837359</v>
      </c>
      <c r="X769" s="1">
        <v>3.1424511329587514</v>
      </c>
      <c r="Y769" s="1">
        <v>3.1351140227713903</v>
      </c>
      <c r="Z769" s="1">
        <v>3.1280019823400069</v>
      </c>
      <c r="AA769" s="1">
        <v>3.1211164338291768</v>
      </c>
      <c r="AB769" s="1">
        <v>3.1144587988450718</v>
      </c>
      <c r="AC769" s="1">
        <v>3.1080304989938643</v>
      </c>
      <c r="AD769" s="1">
        <v>3.101832955881727</v>
      </c>
      <c r="AE769" s="1">
        <v>3.0958675911148288</v>
      </c>
      <c r="AF769" s="1">
        <v>3.0901358792572764</v>
      </c>
      <c r="AG769" s="1">
        <v>3.0846395662414392</v>
      </c>
      <c r="AH769" s="1">
        <v>3.0793804890266054</v>
      </c>
      <c r="AI769" s="1">
        <v>3.0743609861597969</v>
      </c>
      <c r="AJ769" s="1">
        <v>3.0695829359511375</v>
      </c>
      <c r="AK769" s="1">
        <v>3.0650445191557147</v>
      </c>
    </row>
    <row r="770" spans="1:37" x14ac:dyDescent="0.2">
      <c r="A770" s="9">
        <v>35769</v>
      </c>
      <c r="O770" s="1">
        <v>3.2667192439680299</v>
      </c>
      <c r="P770" s="1">
        <v>3.2589791623873041</v>
      </c>
      <c r="Q770" s="1">
        <v>3.2513080112637982</v>
      </c>
      <c r="R770" s="1">
        <v>3.2437165206212324</v>
      </c>
      <c r="S770" s="1">
        <v>3.2362150387215411</v>
      </c>
      <c r="T770" s="1">
        <v>3.2288139138266647</v>
      </c>
      <c r="U770" s="1">
        <v>3.2215234941985398</v>
      </c>
      <c r="V770" s="1">
        <v>3.2143541280991048</v>
      </c>
      <c r="W770" s="1">
        <v>3.2073161637902952</v>
      </c>
      <c r="X770" s="1">
        <v>3.2004199495266361</v>
      </c>
      <c r="Y770" s="1">
        <v>3.1936749187357272</v>
      </c>
      <c r="Z770" s="1">
        <v>3.1870870500170261</v>
      </c>
      <c r="AA770" s="1">
        <v>3.1806615065631565</v>
      </c>
      <c r="AB770" s="1">
        <v>3.1744034515667447</v>
      </c>
      <c r="AC770" s="1">
        <v>3.168318048220415</v>
      </c>
      <c r="AD770" s="1">
        <v>3.1624104597167917</v>
      </c>
      <c r="AE770" s="1">
        <v>3.1566858492547234</v>
      </c>
      <c r="AF770" s="1">
        <v>3.151149458435714</v>
      </c>
      <c r="AG770" s="1">
        <v>3.1458068274706816</v>
      </c>
      <c r="AH770" s="1">
        <v>3.1406635703771673</v>
      </c>
      <c r="AI770" s="1">
        <v>3.1357254314563372</v>
      </c>
      <c r="AJ770" s="1">
        <v>3.1309964332908184</v>
      </c>
      <c r="AK770" s="1">
        <v>3.1264767087696406</v>
      </c>
    </row>
    <row r="771" spans="1:37" x14ac:dyDescent="0.2">
      <c r="A771" s="9">
        <v>35772</v>
      </c>
      <c r="O771" s="1">
        <v>3.2508584317582949</v>
      </c>
      <c r="P771" s="1">
        <v>3.2424509859108444</v>
      </c>
      <c r="Q771" s="1">
        <v>3.2341209081481392</v>
      </c>
      <c r="R771" s="1">
        <v>3.2258784504756162</v>
      </c>
      <c r="S771" s="1">
        <v>3.2177334748029573</v>
      </c>
      <c r="T771" s="1">
        <v>3.2096958430398437</v>
      </c>
      <c r="U771" s="1">
        <v>3.201775417095956</v>
      </c>
      <c r="V771" s="1">
        <v>3.1939820588809771</v>
      </c>
      <c r="W771" s="1">
        <v>3.186325630304585</v>
      </c>
      <c r="X771" s="1">
        <v>3.1788159931334516</v>
      </c>
      <c r="Y771" s="1">
        <v>3.17146182506609</v>
      </c>
      <c r="Z771" s="1">
        <v>3.1642677504900436</v>
      </c>
      <c r="AA771" s="1">
        <v>3.1572375271824376</v>
      </c>
      <c r="AB771" s="1">
        <v>3.1503749129203968</v>
      </c>
      <c r="AC771" s="1">
        <v>3.14368366548105</v>
      </c>
      <c r="AD771" s="1">
        <v>3.1371675426415182</v>
      </c>
      <c r="AE771" s="1">
        <v>3.1308303021795281</v>
      </c>
      <c r="AF771" s="1">
        <v>3.1246756732846972</v>
      </c>
      <c r="AG771" s="1">
        <v>3.1187072865288505</v>
      </c>
      <c r="AH771" s="1">
        <v>3.1129287654150772</v>
      </c>
      <c r="AI771" s="1">
        <v>3.1073443145014088</v>
      </c>
      <c r="AJ771" s="1">
        <v>3.1019570573554374</v>
      </c>
      <c r="AK771" s="1">
        <v>3.0967666876510274</v>
      </c>
    </row>
    <row r="772" spans="1:37" x14ac:dyDescent="0.2">
      <c r="A772" s="9">
        <v>35773</v>
      </c>
      <c r="O772" s="1">
        <v>3.2379030796944765</v>
      </c>
      <c r="P772" s="1">
        <v>3.2294391998119925</v>
      </c>
      <c r="Q772" s="1">
        <v>3.2210158527355017</v>
      </c>
      <c r="R772" s="1">
        <v>3.2126451228794615</v>
      </c>
      <c r="S772" s="1">
        <v>3.2043387043089893</v>
      </c>
      <c r="T772" s="1">
        <v>3.196108291089196</v>
      </c>
      <c r="U772" s="1">
        <v>3.1879655772851963</v>
      </c>
      <c r="V772" s="1">
        <v>3.1799222569621013</v>
      </c>
      <c r="W772" s="1">
        <v>3.1719900241850252</v>
      </c>
      <c r="X772" s="1">
        <v>3.1641805723491334</v>
      </c>
      <c r="Y772" s="1">
        <v>3.156504201676372</v>
      </c>
      <c r="Z772" s="1">
        <v>3.148966885548159</v>
      </c>
      <c r="AA772" s="1">
        <v>3.1415737598249871</v>
      </c>
      <c r="AB772" s="1">
        <v>3.1343299603673507</v>
      </c>
      <c r="AC772" s="1">
        <v>3.1272406230357412</v>
      </c>
      <c r="AD772" s="1">
        <v>3.1203108836906503</v>
      </c>
      <c r="AE772" s="1">
        <v>3.1135458782310903</v>
      </c>
      <c r="AF772" s="1">
        <v>3.1069508319247232</v>
      </c>
      <c r="AG772" s="1">
        <v>3.1005312498352029</v>
      </c>
      <c r="AH772" s="1">
        <v>3.0942926909371296</v>
      </c>
      <c r="AI772" s="1">
        <v>3.0882406707227776</v>
      </c>
      <c r="AJ772" s="1">
        <v>3.0823792142104045</v>
      </c>
      <c r="AK772" s="1">
        <v>3.0767098783025135</v>
      </c>
    </row>
    <row r="773" spans="1:37" x14ac:dyDescent="0.2">
      <c r="A773" s="9">
        <v>35774</v>
      </c>
      <c r="O773" s="1">
        <v>3.2661089900784499</v>
      </c>
      <c r="P773" s="1">
        <v>3.2562735346464984</v>
      </c>
      <c r="Q773" s="1">
        <v>3.2464392339495158</v>
      </c>
      <c r="R773" s="1">
        <v>3.2366210913319677</v>
      </c>
      <c r="S773" s="1">
        <v>3.2268336792682724</v>
      </c>
      <c r="T773" s="1">
        <v>3.2170915702328449</v>
      </c>
      <c r="U773" s="1">
        <v>3.2074093367001089</v>
      </c>
      <c r="V773" s="1">
        <v>3.1978015511444786</v>
      </c>
      <c r="W773" s="1">
        <v>3.1882827860403751</v>
      </c>
      <c r="X773" s="1">
        <v>3.1788676116816368</v>
      </c>
      <c r="Y773" s="1">
        <v>3.1695687446745713</v>
      </c>
      <c r="Z773" s="1">
        <v>3.1603936723508839</v>
      </c>
      <c r="AA773" s="1">
        <v>3.1513489665292709</v>
      </c>
      <c r="AB773" s="1">
        <v>3.1424411990284264</v>
      </c>
      <c r="AC773" s="1">
        <v>3.1336769416670447</v>
      </c>
      <c r="AD773" s="1">
        <v>3.1250627662638233</v>
      </c>
      <c r="AE773" s="1">
        <v>3.1166052447445631</v>
      </c>
      <c r="AF773" s="1">
        <v>3.1083110487704242</v>
      </c>
      <c r="AG773" s="1">
        <v>3.1001871335731677</v>
      </c>
      <c r="AH773" s="1">
        <v>3.0922405007291696</v>
      </c>
      <c r="AI773" s="1">
        <v>3.0844780192014438</v>
      </c>
      <c r="AJ773" s="1">
        <v>3.0769050114324799</v>
      </c>
      <c r="AK773" s="1">
        <v>3.0695245924334706</v>
      </c>
    </row>
    <row r="774" spans="1:37" x14ac:dyDescent="0.2">
      <c r="A774" s="9">
        <v>35775</v>
      </c>
      <c r="O774" s="1">
        <v>3.1669415120785316</v>
      </c>
      <c r="P774" s="1">
        <v>3.1574276251420481</v>
      </c>
      <c r="Q774" s="1">
        <v>3.1479787275820672</v>
      </c>
      <c r="R774" s="1">
        <v>3.1386070317381662</v>
      </c>
      <c r="S774" s="1">
        <v>3.1293245151297993</v>
      </c>
      <c r="T774" s="1">
        <v>3.1201431552764194</v>
      </c>
      <c r="U774" s="1">
        <v>3.1110749296974793</v>
      </c>
      <c r="V774" s="1">
        <v>3.1021318159124345</v>
      </c>
      <c r="W774" s="1">
        <v>3.0933257914407353</v>
      </c>
      <c r="X774" s="1">
        <v>3.0846688306213448</v>
      </c>
      <c r="Y774" s="1">
        <v>3.076171504528832</v>
      </c>
      <c r="Z774" s="1">
        <v>3.0678407838121395</v>
      </c>
      <c r="AA774" s="1">
        <v>3.0596830697458217</v>
      </c>
      <c r="AB774" s="1">
        <v>3.0517047636044285</v>
      </c>
      <c r="AC774" s="1">
        <v>3.0439122666625145</v>
      </c>
      <c r="AD774" s="1">
        <v>3.0363119801946308</v>
      </c>
      <c r="AE774" s="1">
        <v>3.0289103062578535</v>
      </c>
      <c r="AF774" s="1">
        <v>3.0217140084622791</v>
      </c>
      <c r="AG774" s="1">
        <v>3.014730785404125</v>
      </c>
      <c r="AH774" s="1">
        <v>3.00796843531564</v>
      </c>
      <c r="AI774" s="1">
        <v>3.0014334990500182</v>
      </c>
      <c r="AJ774" s="1">
        <v>2.9951296097891311</v>
      </c>
      <c r="AK774" s="1">
        <v>2.9890580241097986</v>
      </c>
    </row>
    <row r="775" spans="1:37" x14ac:dyDescent="0.2">
      <c r="A775" s="9">
        <v>35776</v>
      </c>
      <c r="O775" s="1">
        <v>3.1773186986968303</v>
      </c>
      <c r="P775" s="1">
        <v>3.1679027089667056</v>
      </c>
      <c r="Q775" s="1">
        <v>3.1585056567116538</v>
      </c>
      <c r="R775" s="1">
        <v>3.1491472169503942</v>
      </c>
      <c r="S775" s="1">
        <v>3.1398468159776125</v>
      </c>
      <c r="T775" s="1">
        <v>3.1306238800879931</v>
      </c>
      <c r="U775" s="1">
        <v>3.1214978355762208</v>
      </c>
      <c r="V775" s="1">
        <v>3.1124881087369825</v>
      </c>
      <c r="W775" s="1">
        <v>3.1036141258649619</v>
      </c>
      <c r="X775" s="1">
        <v>3.0948952847127793</v>
      </c>
      <c r="Y775" s="1">
        <v>3.0863475058349765</v>
      </c>
      <c r="Z775" s="1">
        <v>3.0779799438159547</v>
      </c>
      <c r="AA775" s="1">
        <v>3.0698009740930954</v>
      </c>
      <c r="AB775" s="1">
        <v>3.0618189721037807</v>
      </c>
      <c r="AC775" s="1">
        <v>3.0540423132853913</v>
      </c>
      <c r="AD775" s="1">
        <v>3.0464793730753112</v>
      </c>
      <c r="AE775" s="1">
        <v>3.0391385273580487</v>
      </c>
      <c r="AF775" s="1">
        <v>3.0320282085257837</v>
      </c>
      <c r="AG775" s="1">
        <v>3.0251569597193564</v>
      </c>
      <c r="AH775" s="1">
        <v>3.0185332112138985</v>
      </c>
      <c r="AI775" s="1">
        <v>3.0121633123071159</v>
      </c>
      <c r="AJ775" s="1">
        <v>3.0060500606868965</v>
      </c>
      <c r="AK775" s="1">
        <v>3.0001940910714979</v>
      </c>
    </row>
    <row r="776" spans="1:37" x14ac:dyDescent="0.2">
      <c r="A776" s="9">
        <v>35779</v>
      </c>
      <c r="O776" s="1">
        <v>3.1464747878616093</v>
      </c>
      <c r="P776" s="1">
        <v>3.1377154216326155</v>
      </c>
      <c r="Q776" s="1">
        <v>3.1290811874451032</v>
      </c>
      <c r="R776" s="1">
        <v>3.1205824824987474</v>
      </c>
      <c r="S776" s="1">
        <v>3.1122295677160228</v>
      </c>
      <c r="T776" s="1">
        <v>3.1040327040194033</v>
      </c>
      <c r="U776" s="1">
        <v>3.0960021523313666</v>
      </c>
      <c r="V776" s="1">
        <v>3.088148173574385</v>
      </c>
      <c r="W776" s="1">
        <v>3.0804810286709379</v>
      </c>
      <c r="X776" s="1">
        <v>3.0730109514497861</v>
      </c>
      <c r="Y776" s="1">
        <v>3.0657457425856918</v>
      </c>
      <c r="Z776" s="1">
        <v>3.0586888747662093</v>
      </c>
      <c r="AA776" s="1">
        <v>3.0518433747519169</v>
      </c>
      <c r="AB776" s="1">
        <v>3.0452122693033976</v>
      </c>
      <c r="AC776" s="1">
        <v>3.0387985851812305</v>
      </c>
      <c r="AD776" s="1">
        <v>3.0326053491459959</v>
      </c>
      <c r="AE776" s="1">
        <v>3.0266355915001961</v>
      </c>
      <c r="AF776" s="1">
        <v>3.0208926677709105</v>
      </c>
      <c r="AG776" s="1">
        <v>3.0153805163475669</v>
      </c>
      <c r="AH776" s="1">
        <v>3.0101030706049361</v>
      </c>
      <c r="AI776" s="1">
        <v>3.005063260073304</v>
      </c>
      <c r="AJ776" s="1">
        <v>3.0002614107149368</v>
      </c>
      <c r="AK776" s="1">
        <v>2.9956959009689457</v>
      </c>
    </row>
    <row r="777" spans="1:37" x14ac:dyDescent="0.2">
      <c r="A777" s="9">
        <v>35780</v>
      </c>
      <c r="O777" s="1">
        <v>3.163006509053214</v>
      </c>
      <c r="P777" s="1">
        <v>3.1550544699736056</v>
      </c>
      <c r="Q777" s="1">
        <v>3.1471872685820594</v>
      </c>
      <c r="R777" s="1">
        <v>3.1394207003706356</v>
      </c>
      <c r="S777" s="1">
        <v>3.1317703843356579</v>
      </c>
      <c r="T777" s="1">
        <v>3.1242519394734511</v>
      </c>
      <c r="U777" s="1">
        <v>3.1168809847803391</v>
      </c>
      <c r="V777" s="1">
        <v>3.1096731392526467</v>
      </c>
      <c r="W777" s="1">
        <v>3.102644021886698</v>
      </c>
      <c r="X777" s="1">
        <v>3.0958091911223988</v>
      </c>
      <c r="Y777" s="1">
        <v>3.0891800442241144</v>
      </c>
      <c r="Z777" s="1">
        <v>3.0827612052931959</v>
      </c>
      <c r="AA777" s="1">
        <v>3.076556676293114</v>
      </c>
      <c r="AB777" s="1">
        <v>3.0705704591873357</v>
      </c>
      <c r="AC777" s="1">
        <v>3.06480655593933</v>
      </c>
      <c r="AD777" s="1">
        <v>3.0592689685125678</v>
      </c>
      <c r="AE777" s="1">
        <v>3.0539617022926939</v>
      </c>
      <c r="AF777" s="1">
        <v>3.0488890025295885</v>
      </c>
      <c r="AG777" s="1">
        <v>3.0440555078182077</v>
      </c>
      <c r="AH777" s="1">
        <v>3.0394657708631176</v>
      </c>
      <c r="AI777" s="1">
        <v>3.0351227136056078</v>
      </c>
      <c r="AJ777" s="1">
        <v>3.031025945804529</v>
      </c>
      <c r="AK777" s="1">
        <v>3.0271729506545655</v>
      </c>
    </row>
    <row r="778" spans="1:37" x14ac:dyDescent="0.2">
      <c r="A778" s="9">
        <v>35781</v>
      </c>
      <c r="O778" s="1">
        <v>3.1656542229625493</v>
      </c>
      <c r="P778" s="1">
        <v>3.1571376056871157</v>
      </c>
      <c r="Q778" s="1">
        <v>3.148727219532633</v>
      </c>
      <c r="R778" s="1">
        <v>3.1404385476281691</v>
      </c>
      <c r="S778" s="1">
        <v>3.1322869579220796</v>
      </c>
      <c r="T778" s="1">
        <v>3.1242878183627187</v>
      </c>
      <c r="U778" s="1">
        <v>3.116456496898445</v>
      </c>
      <c r="V778" s="1">
        <v>3.1088083614776112</v>
      </c>
      <c r="W778" s="1">
        <v>3.1013587800485745</v>
      </c>
      <c r="X778" s="1">
        <v>3.0941230473983818</v>
      </c>
      <c r="Y778" s="1">
        <v>3.0871124972556627</v>
      </c>
      <c r="Z778" s="1">
        <v>3.0803325582412779</v>
      </c>
      <c r="AA778" s="1">
        <v>3.0737881774660614</v>
      </c>
      <c r="AB778" s="1">
        <v>3.0674843020408491</v>
      </c>
      <c r="AC778" s="1">
        <v>3.0614258790764781</v>
      </c>
      <c r="AD778" s="1">
        <v>3.0556178556837819</v>
      </c>
      <c r="AE778" s="1">
        <v>3.0500651820744542</v>
      </c>
      <c r="AF778" s="1">
        <v>3.044772979940733</v>
      </c>
      <c r="AG778" s="1">
        <v>3.0397466284376127</v>
      </c>
      <c r="AH778" s="1">
        <v>3.0349913515227613</v>
      </c>
      <c r="AI778" s="1">
        <v>3.0305102918927691</v>
      </c>
      <c r="AJ778" s="1">
        <v>3.0263029400886867</v>
      </c>
      <c r="AK778" s="1">
        <v>3.0223666964726803</v>
      </c>
    </row>
    <row r="779" spans="1:37" x14ac:dyDescent="0.2">
      <c r="A779" s="9">
        <v>35782</v>
      </c>
      <c r="O779" s="1">
        <v>3.1249580957566123</v>
      </c>
      <c r="P779" s="1">
        <v>3.1164288760099517</v>
      </c>
      <c r="Q779" s="1">
        <v>3.1080398614673097</v>
      </c>
      <c r="R779" s="1">
        <v>3.099804111382817</v>
      </c>
      <c r="S779" s="1">
        <v>3.0917346044690275</v>
      </c>
      <c r="T779" s="1">
        <v>3.0838443194384912</v>
      </c>
      <c r="U779" s="1">
        <v>3.0761462350037627</v>
      </c>
      <c r="V779" s="1">
        <v>3.0686533298773933</v>
      </c>
      <c r="W779" s="1">
        <v>3.0613785827719369</v>
      </c>
      <c r="X779" s="1">
        <v>3.0543348816684195</v>
      </c>
      <c r="Y779" s="1">
        <v>3.0475311522784381</v>
      </c>
      <c r="Z779" s="1">
        <v>3.0409709062932317</v>
      </c>
      <c r="AA779" s="1">
        <v>3.0346572654245798</v>
      </c>
      <c r="AB779" s="1">
        <v>3.0285933513842602</v>
      </c>
      <c r="AC779" s="1">
        <v>3.0227822858840518</v>
      </c>
      <c r="AD779" s="1">
        <v>3.0172271906357322</v>
      </c>
      <c r="AE779" s="1">
        <v>3.0119311907843009</v>
      </c>
      <c r="AF779" s="1">
        <v>3.0068975640173243</v>
      </c>
      <c r="AG779" s="1">
        <v>3.002129797966171</v>
      </c>
      <c r="AH779" s="1">
        <v>2.9976312572664963</v>
      </c>
      <c r="AI779" s="1">
        <v>2.9934037773252049</v>
      </c>
      <c r="AJ779" s="1">
        <v>2.9894457880113148</v>
      </c>
      <c r="AK779" s="1">
        <v>2.9857536648618295</v>
      </c>
    </row>
    <row r="780" spans="1:37" x14ac:dyDescent="0.2">
      <c r="A780" s="9">
        <v>35783</v>
      </c>
      <c r="O780" s="1">
        <v>3.0876511724737052</v>
      </c>
      <c r="P780" s="1">
        <v>3.08061503693119</v>
      </c>
      <c r="Q780" s="1">
        <v>3.0735992841903577</v>
      </c>
      <c r="R780" s="1">
        <v>3.0666208104967767</v>
      </c>
      <c r="S780" s="1">
        <v>3.0596964924201466</v>
      </c>
      <c r="T780" s="1">
        <v>3.0528432065301603</v>
      </c>
      <c r="U780" s="1">
        <v>3.0460778293965181</v>
      </c>
      <c r="V780" s="1">
        <v>3.0394172375889141</v>
      </c>
      <c r="W780" s="1">
        <v>3.0328783076770458</v>
      </c>
      <c r="X780" s="1">
        <v>3.0264777537745386</v>
      </c>
      <c r="Y780" s="1">
        <v>3.0202281667144892</v>
      </c>
      <c r="Z780" s="1">
        <v>3.0141377869493091</v>
      </c>
      <c r="AA780" s="1">
        <v>3.0082146470189861</v>
      </c>
      <c r="AB780" s="1">
        <v>3.0024667794635098</v>
      </c>
      <c r="AC780" s="1">
        <v>2.9969022168228703</v>
      </c>
      <c r="AD780" s="1">
        <v>2.9915289916370558</v>
      </c>
      <c r="AE780" s="1">
        <v>2.9863551437088036</v>
      </c>
      <c r="AF780" s="1">
        <v>2.9813888994412148</v>
      </c>
      <c r="AG780" s="1">
        <v>2.9766386835772254</v>
      </c>
      <c r="AH780" s="1">
        <v>2.9721126390933446</v>
      </c>
      <c r="AI780" s="1">
        <v>2.9678165431819488</v>
      </c>
      <c r="AJ780" s="1">
        <v>2.9637520917296785</v>
      </c>
      <c r="AK780" s="1">
        <v>2.9599190727764628</v>
      </c>
    </row>
    <row r="781" spans="1:37" x14ac:dyDescent="0.2">
      <c r="A781" s="9">
        <v>35786</v>
      </c>
      <c r="O781" s="1">
        <v>3.1052205148371885</v>
      </c>
      <c r="P781" s="1">
        <v>3.0983270859196459</v>
      </c>
      <c r="Q781" s="1">
        <v>3.0914313415519206</v>
      </c>
      <c r="R781" s="1">
        <v>3.0845499922364699</v>
      </c>
      <c r="S781" s="1">
        <v>3.0776997372733312</v>
      </c>
      <c r="T781" s="1">
        <v>3.0708972759625413</v>
      </c>
      <c r="U781" s="1">
        <v>3.0641593076041378</v>
      </c>
      <c r="V781" s="1">
        <v>3.0575025314981583</v>
      </c>
      <c r="W781" s="1">
        <v>3.0509436469446398</v>
      </c>
      <c r="X781" s="1">
        <v>3.0444991669106174</v>
      </c>
      <c r="Y781" s="1">
        <v>3.0381815569941217</v>
      </c>
      <c r="Z781" s="1">
        <v>3.0319993635122731</v>
      </c>
      <c r="AA781" s="1">
        <v>3.0259609720798286</v>
      </c>
      <c r="AB781" s="1">
        <v>3.0200747683115527</v>
      </c>
      <c r="AC781" s="1">
        <v>3.0143491378222054</v>
      </c>
      <c r="AD781" s="1">
        <v>3.0087924662265464</v>
      </c>
      <c r="AE781" s="1">
        <v>3.0034131604457954</v>
      </c>
      <c r="AF781" s="1">
        <v>2.9982200960820133</v>
      </c>
      <c r="AG781" s="1">
        <v>2.9932226058382447</v>
      </c>
      <c r="AH781" s="1">
        <v>2.9884297644786244</v>
      </c>
      <c r="AI781" s="1">
        <v>2.9838484949790183</v>
      </c>
      <c r="AJ781" s="1">
        <v>2.9794814219175536</v>
      </c>
      <c r="AK781" s="1">
        <v>2.9753292012410446</v>
      </c>
    </row>
    <row r="782" spans="1:37" x14ac:dyDescent="0.2">
      <c r="A782" s="9">
        <v>35787</v>
      </c>
      <c r="O782" s="1">
        <v>3.0799881658192301</v>
      </c>
      <c r="P782" s="1">
        <v>3.07341756034941</v>
      </c>
      <c r="Q782" s="1">
        <v>3.0667968936067163</v>
      </c>
      <c r="R782" s="1">
        <v>3.0601455946206824</v>
      </c>
      <c r="S782" s="1">
        <v>3.0534830860610747</v>
      </c>
      <c r="T782" s="1">
        <v>3.0468287905976612</v>
      </c>
      <c r="U782" s="1">
        <v>3.0402021309002083</v>
      </c>
      <c r="V782" s="1">
        <v>3.0336225296384858</v>
      </c>
      <c r="W782" s="1">
        <v>3.0271094094822586</v>
      </c>
      <c r="X782" s="1">
        <v>3.0206819446271447</v>
      </c>
      <c r="Y782" s="1">
        <v>3.0143546465312436</v>
      </c>
      <c r="Z782" s="1">
        <v>3.0081378828651144</v>
      </c>
      <c r="AA782" s="1">
        <v>3.0020418770732578</v>
      </c>
      <c r="AB782" s="1">
        <v>2.996076852600174</v>
      </c>
      <c r="AC782" s="1">
        <v>2.9902530328903643</v>
      </c>
      <c r="AD782" s="1">
        <v>2.9845806413883298</v>
      </c>
      <c r="AE782" s="1">
        <v>2.9790699123132196</v>
      </c>
      <c r="AF782" s="1">
        <v>2.9737312844910235</v>
      </c>
      <c r="AG782" s="1">
        <v>2.9685753798882941</v>
      </c>
      <c r="AH782" s="1">
        <v>2.963612518242972</v>
      </c>
      <c r="AI782" s="1">
        <v>2.95885075345634</v>
      </c>
      <c r="AJ782" s="1">
        <v>2.9542934203309046</v>
      </c>
      <c r="AK782" s="1">
        <v>2.9499418164985767</v>
      </c>
    </row>
    <row r="783" spans="1:37" x14ac:dyDescent="0.2">
      <c r="A783" s="9">
        <v>35788</v>
      </c>
      <c r="O783" s="1">
        <v>3.1021018468486012</v>
      </c>
      <c r="P783" s="1">
        <v>3.0941672411880972</v>
      </c>
      <c r="Q783" s="1">
        <v>3.0861721449269406</v>
      </c>
      <c r="R783" s="1">
        <v>3.0781390611553405</v>
      </c>
      <c r="S783" s="1">
        <v>3.0700904929635073</v>
      </c>
      <c r="T783" s="1">
        <v>3.0620489434416531</v>
      </c>
      <c r="U783" s="1">
        <v>3.0540369156799851</v>
      </c>
      <c r="V783" s="1">
        <v>3.0460769127687164</v>
      </c>
      <c r="W783" s="1">
        <v>3.0381914377980546</v>
      </c>
      <c r="X783" s="1">
        <v>3.0304023287269546</v>
      </c>
      <c r="Y783" s="1">
        <v>3.0227247823331167</v>
      </c>
      <c r="Z783" s="1">
        <v>3.0151701776581734</v>
      </c>
      <c r="AA783" s="1">
        <v>3.0077498481475593</v>
      </c>
      <c r="AB783" s="1">
        <v>3.0004751272467076</v>
      </c>
      <c r="AC783" s="1">
        <v>2.9933573484010538</v>
      </c>
      <c r="AD783" s="1">
        <v>2.9864078450560312</v>
      </c>
      <c r="AE783" s="1">
        <v>2.9796379317790902</v>
      </c>
      <c r="AF783" s="1">
        <v>2.9730587329317331</v>
      </c>
      <c r="AG783" s="1">
        <v>2.9666812626505488</v>
      </c>
      <c r="AH783" s="1">
        <v>2.9605159044678793</v>
      </c>
      <c r="AI783" s="1">
        <v>2.95457010700046</v>
      </c>
      <c r="AJ783" s="1">
        <v>2.9488471994052343</v>
      </c>
      <c r="AK783" s="1">
        <v>2.9433493774368213</v>
      </c>
    </row>
    <row r="784" spans="1:37" x14ac:dyDescent="0.2">
      <c r="A784" s="9">
        <v>35789</v>
      </c>
    </row>
    <row r="785" spans="1:37" x14ac:dyDescent="0.2">
      <c r="A785" s="9">
        <v>35790</v>
      </c>
    </row>
    <row r="786" spans="1:37" x14ac:dyDescent="0.2">
      <c r="A786" s="9">
        <v>35793</v>
      </c>
      <c r="O786" s="1">
        <v>3.1092874847726732</v>
      </c>
      <c r="P786" s="1">
        <v>3.1008207052984527</v>
      </c>
      <c r="Q786" s="1">
        <v>3.0923135256602006</v>
      </c>
      <c r="R786" s="1">
        <v>3.0837869407313176</v>
      </c>
      <c r="S786" s="1">
        <v>3.0752619453852126</v>
      </c>
      <c r="T786" s="1">
        <v>3.0667595344952847</v>
      </c>
      <c r="U786" s="1">
        <v>3.0583007029349427</v>
      </c>
      <c r="V786" s="1">
        <v>3.0499064455775868</v>
      </c>
      <c r="W786" s="1">
        <v>3.0415977572966235</v>
      </c>
      <c r="X786" s="1">
        <v>3.0333949704181964</v>
      </c>
      <c r="Y786" s="1">
        <v>3.0253125033666852</v>
      </c>
      <c r="Z786" s="1">
        <v>3.0173616659556135</v>
      </c>
      <c r="AA786" s="1">
        <v>3.0095537403482355</v>
      </c>
      <c r="AB786" s="1">
        <v>3.0019000087077998</v>
      </c>
      <c r="AC786" s="1">
        <v>2.9944117531975616</v>
      </c>
      <c r="AD786" s="1">
        <v>2.987100255980772</v>
      </c>
      <c r="AE786" s="1">
        <v>2.979976826261248</v>
      </c>
      <c r="AF786" s="1">
        <v>2.9730530167893465</v>
      </c>
      <c r="AG786" s="1">
        <v>2.9663405090797568</v>
      </c>
      <c r="AH786" s="1">
        <v>2.959850338265031</v>
      </c>
      <c r="AI786" s="1">
        <v>2.9535904954546028</v>
      </c>
      <c r="AJ786" s="1">
        <v>2.9475641120411891</v>
      </c>
      <c r="AK786" s="1">
        <v>2.9417730609992354</v>
      </c>
    </row>
    <row r="787" spans="1:37" x14ac:dyDescent="0.2">
      <c r="A787" s="9">
        <v>35794</v>
      </c>
      <c r="O787" s="1">
        <v>3.1899509362892697</v>
      </c>
      <c r="P787" s="1">
        <v>3.1829968593842168</v>
      </c>
      <c r="Q787" s="1">
        <v>3.1759912144817415</v>
      </c>
      <c r="R787" s="1">
        <v>3.1689534908780188</v>
      </c>
      <c r="S787" s="1">
        <v>3.1619031778692297</v>
      </c>
      <c r="T787" s="1">
        <v>3.1548597647515511</v>
      </c>
      <c r="U787" s="1">
        <v>3.1478427408211607</v>
      </c>
      <c r="V787" s="1">
        <v>3.1408715953742377</v>
      </c>
      <c r="W787" s="1">
        <v>3.1339658177069598</v>
      </c>
      <c r="X787" s="1">
        <v>3.1271441688340165</v>
      </c>
      <c r="Y787" s="1">
        <v>3.1204195797696479</v>
      </c>
      <c r="Z787" s="1">
        <v>3.1138021825060198</v>
      </c>
      <c r="AA787" s="1">
        <v>3.1073020913166887</v>
      </c>
      <c r="AB787" s="1">
        <v>3.1009294204752109</v>
      </c>
      <c r="AC787" s="1">
        <v>3.0946942842551453</v>
      </c>
      <c r="AD787" s="1">
        <v>3.0886067969300481</v>
      </c>
      <c r="AE787" s="1">
        <v>3.0826770871546327</v>
      </c>
      <c r="AF787" s="1">
        <v>3.0769153997935477</v>
      </c>
      <c r="AG787" s="1">
        <v>3.0713320352998355</v>
      </c>
      <c r="AH787" s="1">
        <v>3.065936661380666</v>
      </c>
      <c r="AI787" s="1">
        <v>3.0607360602070108</v>
      </c>
      <c r="AJ787" s="1">
        <v>3.0557323548662034</v>
      </c>
      <c r="AK787" s="1">
        <v>3.0509265587532908</v>
      </c>
    </row>
    <row r="788" spans="1:37" x14ac:dyDescent="0.2">
      <c r="A788" s="9">
        <v>35795</v>
      </c>
      <c r="N788" s="1">
        <v>3.1829007935161968</v>
      </c>
      <c r="O788" s="1">
        <v>3.1759123116969148</v>
      </c>
      <c r="P788" s="1">
        <v>3.1688239502397075</v>
      </c>
      <c r="Q788" s="1">
        <v>3.161657252974623</v>
      </c>
      <c r="R788" s="1">
        <v>3.1544324656272682</v>
      </c>
      <c r="S788" s="1">
        <v>3.1471698339232503</v>
      </c>
      <c r="T788" s="1">
        <v>3.139889603588176</v>
      </c>
      <c r="U788" s="1">
        <v>3.1326120203476533</v>
      </c>
      <c r="V788" s="1">
        <v>3.1253573299272897</v>
      </c>
      <c r="W788" s="1">
        <v>3.1181457780526904</v>
      </c>
      <c r="X788" s="1">
        <v>3.1109967484136183</v>
      </c>
      <c r="Y788" s="1">
        <v>3.1039240318034573</v>
      </c>
      <c r="Z788" s="1">
        <v>3.0969391873343253</v>
      </c>
      <c r="AA788" s="1">
        <v>3.0900537683061162</v>
      </c>
      <c r="AB788" s="1">
        <v>3.0832793280187234</v>
      </c>
      <c r="AC788" s="1">
        <v>3.0766274197720396</v>
      </c>
      <c r="AD788" s="1">
        <v>3.0701095968659571</v>
      </c>
      <c r="AE788" s="1">
        <v>3.0637374305023553</v>
      </c>
      <c r="AF788" s="1">
        <v>3.0575226090556713</v>
      </c>
      <c r="AG788" s="1">
        <v>3.0514768653316646</v>
      </c>
      <c r="AH788" s="1">
        <v>3.0456111346485275</v>
      </c>
      <c r="AI788" s="1">
        <v>3.0399331400956746</v>
      </c>
      <c r="AJ788" s="1">
        <v>3.0344459301754654</v>
      </c>
      <c r="AK788" s="1">
        <v>3.0291516290300544</v>
      </c>
    </row>
    <row r="789" spans="1:37" x14ac:dyDescent="0.2">
      <c r="A789" s="9">
        <v>35796</v>
      </c>
    </row>
    <row r="790" spans="1:37" x14ac:dyDescent="0.2">
      <c r="A790" s="9">
        <v>35797</v>
      </c>
      <c r="N790" s="1">
        <v>3.1784438148209935</v>
      </c>
      <c r="O790" s="1">
        <v>3.1716223538747368</v>
      </c>
      <c r="P790" s="1">
        <v>3.164648719351955</v>
      </c>
      <c r="Q790" s="1">
        <v>3.1575482090026505</v>
      </c>
      <c r="R790" s="1">
        <v>3.1503450920670577</v>
      </c>
      <c r="S790" s="1">
        <v>3.1430636377854126</v>
      </c>
      <c r="T790" s="1">
        <v>3.1357281153979497</v>
      </c>
      <c r="U790" s="1">
        <v>3.1283627941449037</v>
      </c>
      <c r="V790" s="1">
        <v>3.1209919432665094</v>
      </c>
      <c r="W790" s="1">
        <v>3.1136398320030017</v>
      </c>
      <c r="X790" s="1">
        <v>3.1063293624410222</v>
      </c>
      <c r="Y790" s="1">
        <v>3.0990768816575338</v>
      </c>
      <c r="Z790" s="1">
        <v>3.0918967744952526</v>
      </c>
      <c r="AA790" s="1">
        <v>3.0848034254360295</v>
      </c>
      <c r="AB790" s="1">
        <v>3.0778112189617195</v>
      </c>
      <c r="AC790" s="1">
        <v>3.0709345395541727</v>
      </c>
      <c r="AD790" s="1">
        <v>3.0641877716952419</v>
      </c>
      <c r="AE790" s="1">
        <v>3.0575852203884657</v>
      </c>
      <c r="AF790" s="1">
        <v>3.0511408063795935</v>
      </c>
      <c r="AG790" s="1">
        <v>3.0448683207527596</v>
      </c>
      <c r="AH790" s="1">
        <v>3.0387802271671935</v>
      </c>
      <c r="AI790" s="1">
        <v>3.0328848141594542</v>
      </c>
      <c r="AJ790" s="1">
        <v>3.0271856479360117</v>
      </c>
      <c r="AK790" s="1">
        <v>3.0216856002215944</v>
      </c>
    </row>
    <row r="791" spans="1:37" x14ac:dyDescent="0.2">
      <c r="A791" s="9">
        <v>35800</v>
      </c>
      <c r="N791" s="1">
        <v>3.085581564309019</v>
      </c>
      <c r="O791" s="1">
        <v>3.0788732721117631</v>
      </c>
      <c r="P791" s="1">
        <v>3.0720137419597977</v>
      </c>
      <c r="Q791" s="1">
        <v>3.0650309856001106</v>
      </c>
      <c r="R791" s="1">
        <v>3.0579518864664417</v>
      </c>
      <c r="S791" s="1">
        <v>3.0508033279925266</v>
      </c>
      <c r="T791" s="1">
        <v>3.0436121936121032</v>
      </c>
      <c r="U791" s="1">
        <v>3.0364053667589093</v>
      </c>
      <c r="V791" s="1">
        <v>3.0292097308666812</v>
      </c>
      <c r="W791" s="1">
        <v>3.0220521693691595</v>
      </c>
      <c r="X791" s="1">
        <v>3.0149577321697145</v>
      </c>
      <c r="Y791" s="1">
        <v>3.0079435064654545</v>
      </c>
      <c r="Z791" s="1">
        <v>3.0010244183986039</v>
      </c>
      <c r="AA791" s="1">
        <v>2.9942153940692862</v>
      </c>
      <c r="AB791" s="1">
        <v>2.9875313595776265</v>
      </c>
      <c r="AC791" s="1">
        <v>2.9809872410237483</v>
      </c>
      <c r="AD791" s="1">
        <v>2.9745979645077774</v>
      </c>
      <c r="AE791" s="1">
        <v>2.9683783530492507</v>
      </c>
      <c r="AF791" s="1">
        <v>2.9623427782716174</v>
      </c>
      <c r="AG791" s="1">
        <v>2.9565054682760405</v>
      </c>
      <c r="AH791" s="1">
        <v>2.9508791766807465</v>
      </c>
      <c r="AI791" s="1">
        <v>2.9454721729481803</v>
      </c>
      <c r="AJ791" s="1">
        <v>2.9402877919675405</v>
      </c>
      <c r="AK791" s="1">
        <v>2.9353287094514218</v>
      </c>
    </row>
    <row r="792" spans="1:37" x14ac:dyDescent="0.2">
      <c r="A792" s="9">
        <v>35801</v>
      </c>
      <c r="N792" s="1">
        <v>2.9756245899186573</v>
      </c>
      <c r="O792" s="1">
        <v>2.9697345528403116</v>
      </c>
      <c r="P792" s="1">
        <v>2.9636929460705068</v>
      </c>
      <c r="Q792" s="1">
        <v>2.9575250162860041</v>
      </c>
      <c r="R792" s="1">
        <v>2.9512553424979733</v>
      </c>
      <c r="S792" s="1">
        <v>2.9449085037175884</v>
      </c>
      <c r="T792" s="1">
        <v>2.9385090789560206</v>
      </c>
      <c r="U792" s="1">
        <v>2.9320816472244418</v>
      </c>
      <c r="V792" s="1">
        <v>2.9256507875340252</v>
      </c>
      <c r="W792" s="1">
        <v>2.9192410788950562</v>
      </c>
      <c r="X792" s="1">
        <v>2.9128755248518186</v>
      </c>
      <c r="Y792" s="1">
        <v>2.9065709298007452</v>
      </c>
      <c r="Z792" s="1">
        <v>2.9003425736164865</v>
      </c>
      <c r="AA792" s="1">
        <v>2.8942057361736917</v>
      </c>
      <c r="AB792" s="1">
        <v>2.8881756973470138</v>
      </c>
      <c r="AC792" s="1">
        <v>2.8822677370111003</v>
      </c>
      <c r="AD792" s="1">
        <v>2.8764971350350375</v>
      </c>
      <c r="AE792" s="1">
        <v>2.8708791599770556</v>
      </c>
      <c r="AF792" s="1">
        <v>2.8654290354396443</v>
      </c>
      <c r="AG792" s="1">
        <v>2.8601619424961151</v>
      </c>
      <c r="AH792" s="1">
        <v>2.8550912476666088</v>
      </c>
      <c r="AI792" s="1">
        <v>2.8502252049429213</v>
      </c>
      <c r="AJ792" s="1">
        <v>2.8455668642368597</v>
      </c>
      <c r="AK792" s="1">
        <v>2.8411186485752489</v>
      </c>
    </row>
    <row r="793" spans="1:37" x14ac:dyDescent="0.2">
      <c r="A793" s="9">
        <v>35802</v>
      </c>
      <c r="N793" s="1">
        <v>2.9483660689444791</v>
      </c>
      <c r="O793" s="1">
        <v>2.9412064216024798</v>
      </c>
      <c r="P793" s="1">
        <v>2.9339729860683144</v>
      </c>
      <c r="Q793" s="1">
        <v>2.9266905352291506</v>
      </c>
      <c r="R793" s="1">
        <v>2.9193829373153677</v>
      </c>
      <c r="S793" s="1">
        <v>2.9120740605573463</v>
      </c>
      <c r="T793" s="1">
        <v>2.9047877731854652</v>
      </c>
      <c r="U793" s="1">
        <v>2.8975479434301032</v>
      </c>
      <c r="V793" s="1">
        <v>2.8903784395216414</v>
      </c>
      <c r="W793" s="1">
        <v>2.8833031295797804</v>
      </c>
      <c r="X793" s="1">
        <v>2.8763436933874296</v>
      </c>
      <c r="Y793" s="1">
        <v>2.8695140073420915</v>
      </c>
      <c r="Z793" s="1">
        <v>2.8628262092084893</v>
      </c>
      <c r="AA793" s="1">
        <v>2.856292436751342</v>
      </c>
      <c r="AB793" s="1">
        <v>2.849924827735371</v>
      </c>
      <c r="AC793" s="1">
        <v>2.8437355199252972</v>
      </c>
      <c r="AD793" s="1">
        <v>2.8377366510843416</v>
      </c>
      <c r="AE793" s="1">
        <v>2.8319404370343899</v>
      </c>
      <c r="AF793" s="1">
        <v>2.8263593741702726</v>
      </c>
      <c r="AG793" s="1">
        <v>2.8210059841040334</v>
      </c>
      <c r="AH793" s="1">
        <v>2.8158910265654988</v>
      </c>
      <c r="AI793" s="1">
        <v>2.8110202742636603</v>
      </c>
      <c r="AJ793" s="1">
        <v>2.8063944167719042</v>
      </c>
      <c r="AK793" s="1">
        <v>2.8020135893468723</v>
      </c>
    </row>
    <row r="794" spans="1:37" x14ac:dyDescent="0.2">
      <c r="A794" s="9">
        <v>35803</v>
      </c>
      <c r="N794" s="1">
        <v>2.896091575173009</v>
      </c>
      <c r="O794" s="1">
        <v>2.8887834329379358</v>
      </c>
      <c r="P794" s="1">
        <v>2.8814356952882871</v>
      </c>
      <c r="Q794" s="1">
        <v>2.8740716584845627</v>
      </c>
      <c r="R794" s="1">
        <v>2.8667138470331621</v>
      </c>
      <c r="S794" s="1">
        <v>2.859384785440485</v>
      </c>
      <c r="T794" s="1">
        <v>2.852106998212931</v>
      </c>
      <c r="U794" s="1">
        <v>2.844903009856901</v>
      </c>
      <c r="V794" s="1">
        <v>2.8377953448787951</v>
      </c>
      <c r="W794" s="1">
        <v>2.8308065270911342</v>
      </c>
      <c r="X794" s="1">
        <v>2.8239567224438722</v>
      </c>
      <c r="Y794" s="1">
        <v>2.8172584718957201</v>
      </c>
      <c r="Z794" s="1">
        <v>2.81072277789435</v>
      </c>
      <c r="AA794" s="1">
        <v>2.8043606428874308</v>
      </c>
      <c r="AB794" s="1">
        <v>2.7981830693226333</v>
      </c>
      <c r="AC794" s="1">
        <v>2.7922010596476259</v>
      </c>
      <c r="AD794" s="1">
        <v>2.7864256163426351</v>
      </c>
      <c r="AE794" s="1">
        <v>2.7808678537410927</v>
      </c>
      <c r="AF794" s="1">
        <v>2.775539250877801</v>
      </c>
      <c r="AG794" s="1">
        <v>2.7704513193596556</v>
      </c>
      <c r="AH794" s="1">
        <v>2.7656139702622244</v>
      </c>
      <c r="AI794" s="1">
        <v>2.7610322168666106</v>
      </c>
      <c r="AJ794" s="1">
        <v>2.7567058737023418</v>
      </c>
      <c r="AK794" s="1">
        <v>2.7526342429332549</v>
      </c>
    </row>
    <row r="795" spans="1:37" x14ac:dyDescent="0.2">
      <c r="A795" s="9">
        <v>35804</v>
      </c>
      <c r="N795" s="1">
        <v>2.8582716303350004</v>
      </c>
      <c r="O795" s="1">
        <v>2.8511075828234613</v>
      </c>
      <c r="P795" s="1">
        <v>2.8439005329891951</v>
      </c>
      <c r="Q795" s="1">
        <v>2.8366739294460865</v>
      </c>
      <c r="R795" s="1">
        <v>2.8294506766143979</v>
      </c>
      <c r="S795" s="1">
        <v>2.8222536789143944</v>
      </c>
      <c r="T795" s="1">
        <v>2.8151058407663387</v>
      </c>
      <c r="U795" s="1">
        <v>2.8080300665904945</v>
      </c>
      <c r="V795" s="1">
        <v>2.801049260807126</v>
      </c>
      <c r="W795" s="1">
        <v>2.794186317465317</v>
      </c>
      <c r="X795" s="1">
        <v>2.7874607840122492</v>
      </c>
      <c r="Y795" s="1">
        <v>2.7808840784517579</v>
      </c>
      <c r="Z795" s="1">
        <v>2.7744664081860777</v>
      </c>
      <c r="AA795" s="1">
        <v>2.7682179806174436</v>
      </c>
      <c r="AB795" s="1">
        <v>2.7621490031480889</v>
      </c>
      <c r="AC795" s="1">
        <v>2.7562696831802467</v>
      </c>
      <c r="AD795" s="1">
        <v>2.7505902286184742</v>
      </c>
      <c r="AE795" s="1">
        <v>2.7451210163779991</v>
      </c>
      <c r="AF795" s="1">
        <v>2.7398728371403456</v>
      </c>
      <c r="AG795" s="1">
        <v>2.7348564835158689</v>
      </c>
      <c r="AH795" s="1">
        <v>2.7300813044562933</v>
      </c>
      <c r="AI795" s="1">
        <v>2.7255517167234062</v>
      </c>
      <c r="AJ795" s="1">
        <v>2.7212672475353963</v>
      </c>
      <c r="AK795" s="1">
        <v>2.7172270833393233</v>
      </c>
    </row>
    <row r="796" spans="1:37" x14ac:dyDescent="0.2">
      <c r="A796" s="9">
        <v>35807</v>
      </c>
      <c r="N796" s="1">
        <v>2.8393458118232093</v>
      </c>
      <c r="O796" s="1">
        <v>2.8335792915450417</v>
      </c>
      <c r="P796" s="1">
        <v>2.8277601727457577</v>
      </c>
      <c r="Q796" s="1">
        <v>2.8219129561956584</v>
      </c>
      <c r="R796" s="1">
        <v>2.8160616537781271</v>
      </c>
      <c r="S796" s="1">
        <v>2.8102302773765531</v>
      </c>
      <c r="T796" s="1">
        <v>2.8044428388743223</v>
      </c>
      <c r="U796" s="1">
        <v>2.798723350154821</v>
      </c>
      <c r="V796" s="1">
        <v>2.7930958231014351</v>
      </c>
      <c r="W796" s="1">
        <v>2.7875842500169532</v>
      </c>
      <c r="X796" s="1">
        <v>2.782208613349578</v>
      </c>
      <c r="Y796" s="1">
        <v>2.7769800174186159</v>
      </c>
      <c r="Z796" s="1">
        <v>2.771908375801901</v>
      </c>
      <c r="AA796" s="1">
        <v>2.7670036020772697</v>
      </c>
      <c r="AB796" s="1">
        <v>2.7622756098225576</v>
      </c>
      <c r="AC796" s="1">
        <v>2.7577343126156006</v>
      </c>
      <c r="AD796" s="1">
        <v>2.7533896247124638</v>
      </c>
      <c r="AE796" s="1">
        <v>2.749251604246651</v>
      </c>
      <c r="AF796" s="1">
        <v>2.7453306303584268</v>
      </c>
      <c r="AG796" s="1">
        <v>2.7416370360279485</v>
      </c>
      <c r="AH796" s="1">
        <v>2.7381793073303626</v>
      </c>
      <c r="AI796" s="1">
        <v>2.734960714561725</v>
      </c>
      <c r="AJ796" s="1">
        <v>2.7319799823401132</v>
      </c>
      <c r="AK796" s="1">
        <v>2.7292355575676712</v>
      </c>
    </row>
    <row r="797" spans="1:37" x14ac:dyDescent="0.2">
      <c r="A797" s="9">
        <v>35808</v>
      </c>
      <c r="N797" s="1">
        <v>2.856052921023394</v>
      </c>
      <c r="O797" s="1">
        <v>2.8479930878741948</v>
      </c>
      <c r="P797" s="1">
        <v>2.8399417572758114</v>
      </c>
      <c r="Q797" s="1">
        <v>2.8319210347251107</v>
      </c>
      <c r="R797" s="1">
        <v>2.8239526758534859</v>
      </c>
      <c r="S797" s="1">
        <v>2.8160584362923315</v>
      </c>
      <c r="T797" s="1">
        <v>2.8082600716730401</v>
      </c>
      <c r="U797" s="1">
        <v>2.8005793376270072</v>
      </c>
      <c r="V797" s="1">
        <v>2.7930379897856246</v>
      </c>
      <c r="W797" s="1">
        <v>2.7856577570904415</v>
      </c>
      <c r="X797" s="1">
        <v>2.778456625927233</v>
      </c>
      <c r="Y797" s="1">
        <v>2.7714450203346708</v>
      </c>
      <c r="Z797" s="1">
        <v>2.7646324530357704</v>
      </c>
      <c r="AA797" s="1">
        <v>2.758028436753551</v>
      </c>
      <c r="AB797" s="1">
        <v>2.7516424842110268</v>
      </c>
      <c r="AC797" s="1">
        <v>2.7454841081312127</v>
      </c>
      <c r="AD797" s="1">
        <v>2.7395628230787379</v>
      </c>
      <c r="AE797" s="1">
        <v>2.733888408954475</v>
      </c>
      <c r="AF797" s="1">
        <v>2.7284711859173703</v>
      </c>
      <c r="AG797" s="1">
        <v>2.7233214292771564</v>
      </c>
      <c r="AH797" s="1">
        <v>2.7184474295551002</v>
      </c>
      <c r="AI797" s="1">
        <v>2.713852537211527</v>
      </c>
      <c r="AJ797" s="1">
        <v>2.7095362210398006</v>
      </c>
      <c r="AK797" s="1">
        <v>2.7054977430873381</v>
      </c>
    </row>
    <row r="798" spans="1:37" x14ac:dyDescent="0.2">
      <c r="A798" s="9">
        <v>35809</v>
      </c>
      <c r="N798" s="1">
        <v>2.9155415252123533</v>
      </c>
      <c r="O798" s="1">
        <v>2.9032192373400054</v>
      </c>
      <c r="P798" s="1">
        <v>2.8909889071259367</v>
      </c>
      <c r="Q798" s="1">
        <v>2.8788731836137864</v>
      </c>
      <c r="R798" s="1">
        <v>2.8668944317522231</v>
      </c>
      <c r="S798" s="1">
        <v>2.8550750164899186</v>
      </c>
      <c r="T798" s="1">
        <v>2.84343730277554</v>
      </c>
      <c r="U798" s="1">
        <v>2.832003655557759</v>
      </c>
      <c r="V798" s="1">
        <v>2.8207964397852439</v>
      </c>
      <c r="W798" s="1">
        <v>2.8098379772532915</v>
      </c>
      <c r="X798" s="1">
        <v>2.7991462115971952</v>
      </c>
      <c r="Y798" s="1">
        <v>2.78873100305319</v>
      </c>
      <c r="Z798" s="1">
        <v>2.7786013391301045</v>
      </c>
      <c r="AA798" s="1">
        <v>2.768766207336768</v>
      </c>
      <c r="AB798" s="1">
        <v>2.7592345951820065</v>
      </c>
      <c r="AC798" s="1">
        <v>2.750015490174651</v>
      </c>
      <c r="AD798" s="1">
        <v>2.7411178816237953</v>
      </c>
      <c r="AE798" s="1">
        <v>2.7325509456611088</v>
      </c>
      <c r="AF798" s="1">
        <v>2.7243242059766444</v>
      </c>
      <c r="AG798" s="1">
        <v>2.7164470563391752</v>
      </c>
      <c r="AH798" s="1">
        <v>2.7089262976162565</v>
      </c>
      <c r="AI798" s="1">
        <v>2.7017641292849937</v>
      </c>
      <c r="AJ798" s="1">
        <v>2.6949598911107904</v>
      </c>
      <c r="AK798" s="1">
        <v>2.688512791782816</v>
      </c>
    </row>
    <row r="799" spans="1:37" x14ac:dyDescent="0.2">
      <c r="A799" s="9">
        <v>35810</v>
      </c>
      <c r="N799" s="1">
        <v>2.9323439461102279</v>
      </c>
      <c r="O799" s="1">
        <v>2.9208176996165931</v>
      </c>
      <c r="P799" s="1">
        <v>2.9093779016651835</v>
      </c>
      <c r="Q799" s="1">
        <v>2.8980457856087178</v>
      </c>
      <c r="R799" s="1">
        <v>2.8868423710992981</v>
      </c>
      <c r="S799" s="1">
        <v>2.8757886777890262</v>
      </c>
      <c r="T799" s="1">
        <v>2.8649057253300061</v>
      </c>
      <c r="U799" s="1">
        <v>2.8542145333743396</v>
      </c>
      <c r="V799" s="1">
        <v>2.8437361215741306</v>
      </c>
      <c r="W799" s="1">
        <v>2.8334914489287804</v>
      </c>
      <c r="X799" s="1">
        <v>2.8234968333627846</v>
      </c>
      <c r="Y799" s="1">
        <v>2.8137607548434458</v>
      </c>
      <c r="Z799" s="1">
        <v>2.8042909377429162</v>
      </c>
      <c r="AA799" s="1">
        <v>2.7950951064333456</v>
      </c>
      <c r="AB799" s="1">
        <v>2.786180985286888</v>
      </c>
      <c r="AC799" s="1">
        <v>2.7775562986756945</v>
      </c>
      <c r="AD799" s="1">
        <v>2.7692287700006384</v>
      </c>
      <c r="AE799" s="1">
        <v>2.7612060466782027</v>
      </c>
      <c r="AF799" s="1">
        <v>2.7534956468482674</v>
      </c>
      <c r="AG799" s="1">
        <v>2.7461049544406682</v>
      </c>
      <c r="AH799" s="1">
        <v>2.7390396402595694</v>
      </c>
      <c r="AI799" s="1">
        <v>2.7323015707767548</v>
      </c>
      <c r="AJ799" s="1">
        <v>2.7258900187940847</v>
      </c>
      <c r="AK799" s="1">
        <v>2.7198041544625999</v>
      </c>
    </row>
    <row r="800" spans="1:37" x14ac:dyDescent="0.2">
      <c r="A800" s="9">
        <v>35811</v>
      </c>
      <c r="N800" s="1">
        <v>2.9219747590804399</v>
      </c>
      <c r="O800" s="1">
        <v>2.9094631425056479</v>
      </c>
      <c r="P800" s="1">
        <v>2.897147095565102</v>
      </c>
      <c r="Q800" s="1">
        <v>2.8850415321628522</v>
      </c>
      <c r="R800" s="1">
        <v>2.8731613011326416</v>
      </c>
      <c r="S800" s="1">
        <v>2.8615212513082136</v>
      </c>
      <c r="T800" s="1">
        <v>2.850136231523313</v>
      </c>
      <c r="U800" s="1">
        <v>2.8390210906116837</v>
      </c>
      <c r="V800" s="1">
        <v>2.8281906774070689</v>
      </c>
      <c r="W800" s="1">
        <v>2.8176597365954272</v>
      </c>
      <c r="X800" s="1">
        <v>2.8074389640568342</v>
      </c>
      <c r="Y800" s="1">
        <v>2.797533796123858</v>
      </c>
      <c r="Z800" s="1">
        <v>2.787949317622342</v>
      </c>
      <c r="AA800" s="1">
        <v>2.7786906133781244</v>
      </c>
      <c r="AB800" s="1">
        <v>2.7697627682170478</v>
      </c>
      <c r="AC800" s="1">
        <v>2.7611708669649495</v>
      </c>
      <c r="AD800" s="1">
        <v>2.7529199997434346</v>
      </c>
      <c r="AE800" s="1">
        <v>2.7450154658528154</v>
      </c>
      <c r="AF800" s="1">
        <v>2.737462838301806</v>
      </c>
      <c r="AG800" s="1">
        <v>2.7302676023198336</v>
      </c>
      <c r="AH800" s="1">
        <v>2.723434025194853</v>
      </c>
      <c r="AI800" s="1">
        <v>2.7169624441938804</v>
      </c>
      <c r="AJ800" s="1">
        <v>2.7108506809200397</v>
      </c>
      <c r="AK800" s="1">
        <v>2.7050964984999437</v>
      </c>
    </row>
    <row r="801" spans="1:37" x14ac:dyDescent="0.2">
      <c r="A801" s="9">
        <v>35814</v>
      </c>
      <c r="N801" s="1">
        <v>2.9180729744419422</v>
      </c>
      <c r="O801" s="1">
        <v>2.905649745961072</v>
      </c>
      <c r="P801" s="1">
        <v>2.8934208403734916</v>
      </c>
      <c r="Q801" s="1">
        <v>2.8813989367929222</v>
      </c>
      <c r="R801" s="1">
        <v>2.8695966769735608</v>
      </c>
      <c r="S801" s="1">
        <v>2.8580267026696067</v>
      </c>
      <c r="T801" s="1">
        <v>2.8467016556352571</v>
      </c>
      <c r="U801" s="1">
        <v>2.8356341776247098</v>
      </c>
      <c r="V801" s="1">
        <v>2.8248369103921642</v>
      </c>
      <c r="W801" s="1">
        <v>2.8143223900459398</v>
      </c>
      <c r="X801" s="1">
        <v>2.80409974361904</v>
      </c>
      <c r="Y801" s="1">
        <v>2.7941740357367455</v>
      </c>
      <c r="Z801" s="1">
        <v>2.784550093452494</v>
      </c>
      <c r="AA801" s="1">
        <v>2.7752327438197235</v>
      </c>
      <c r="AB801" s="1">
        <v>2.7662268138918749</v>
      </c>
      <c r="AC801" s="1">
        <v>2.7575371307223846</v>
      </c>
      <c r="AD801" s="1">
        <v>2.7491685293963464</v>
      </c>
      <c r="AE801" s="1">
        <v>2.7411261081763154</v>
      </c>
      <c r="AF801" s="1">
        <v>2.7334152811791257</v>
      </c>
      <c r="AG801" s="1">
        <v>2.7260414255657626</v>
      </c>
      <c r="AH801" s="1">
        <v>2.7190091877751885</v>
      </c>
      <c r="AI801" s="1">
        <v>2.71231960609432</v>
      </c>
      <c r="AJ801" s="1">
        <v>2.7059714311057124</v>
      </c>
      <c r="AK801" s="1">
        <v>2.699963370367223</v>
      </c>
    </row>
    <row r="802" spans="1:37" x14ac:dyDescent="0.2">
      <c r="A802" s="9">
        <v>35815</v>
      </c>
      <c r="N802" s="1">
        <v>2.9320859217776647</v>
      </c>
      <c r="O802" s="1">
        <v>2.9185948324810638</v>
      </c>
      <c r="P802" s="1">
        <v>2.9052669881989046</v>
      </c>
      <c r="Q802" s="1">
        <v>2.8921196438204615</v>
      </c>
      <c r="R802" s="1">
        <v>2.8791700245216529</v>
      </c>
      <c r="S802" s="1">
        <v>2.8664353554783939</v>
      </c>
      <c r="T802" s="1">
        <v>2.8539328618666056</v>
      </c>
      <c r="U802" s="1">
        <v>2.8416797688622046</v>
      </c>
      <c r="V802" s="1">
        <v>2.8296933016411088</v>
      </c>
      <c r="W802" s="1">
        <v>2.8179905219473569</v>
      </c>
      <c r="X802" s="1">
        <v>2.8065840512548079</v>
      </c>
      <c r="Y802" s="1">
        <v>2.7954816556747177</v>
      </c>
      <c r="Z802" s="1">
        <v>2.7846908546530194</v>
      </c>
      <c r="AA802" s="1">
        <v>2.7742191676356476</v>
      </c>
      <c r="AB802" s="1">
        <v>2.7640741140685372</v>
      </c>
      <c r="AC802" s="1">
        <v>2.7542632133976221</v>
      </c>
      <c r="AD802" s="1">
        <v>2.7447939866507949</v>
      </c>
      <c r="AE802" s="1">
        <v>2.7356739986218246</v>
      </c>
      <c r="AF802" s="1">
        <v>2.7269108622673781</v>
      </c>
      <c r="AG802" s="1">
        <v>2.7185120973285941</v>
      </c>
      <c r="AH802" s="1">
        <v>2.7104840772557828</v>
      </c>
      <c r="AI802" s="1">
        <v>2.7028280326824317</v>
      </c>
      <c r="AJ802" s="1">
        <v>2.6955422060438092</v>
      </c>
      <c r="AK802" s="1">
        <v>2.6886247953928262</v>
      </c>
    </row>
    <row r="803" spans="1:37" x14ac:dyDescent="0.2">
      <c r="A803" s="9">
        <v>35816</v>
      </c>
      <c r="N803" s="1">
        <v>2.9573436955543206</v>
      </c>
      <c r="O803" s="1">
        <v>2.9441948282879915</v>
      </c>
      <c r="P803" s="1">
        <v>2.9311567054890859</v>
      </c>
      <c r="Q803" s="1">
        <v>2.9182486897791788</v>
      </c>
      <c r="R803" s="1">
        <v>2.905490126170045</v>
      </c>
      <c r="S803" s="1">
        <v>2.8929003596734582</v>
      </c>
      <c r="T803" s="1">
        <v>2.8804987353011917</v>
      </c>
      <c r="U803" s="1">
        <v>2.8683045980650181</v>
      </c>
      <c r="V803" s="1">
        <v>2.856337292976713</v>
      </c>
      <c r="W803" s="1">
        <v>2.8446159712624319</v>
      </c>
      <c r="X803" s="1">
        <v>2.8331552982287556</v>
      </c>
      <c r="Y803" s="1">
        <v>2.8219654372003031</v>
      </c>
      <c r="Z803" s="1">
        <v>2.8110563544998137</v>
      </c>
      <c r="AA803" s="1">
        <v>2.8004380164500264</v>
      </c>
      <c r="AB803" s="1">
        <v>2.7901203893736839</v>
      </c>
      <c r="AC803" s="1">
        <v>2.7801134395935234</v>
      </c>
      <c r="AD803" s="1">
        <v>2.7704271402157583</v>
      </c>
      <c r="AE803" s="1">
        <v>2.7610716235151407</v>
      </c>
      <c r="AF803" s="1">
        <v>2.7520571826294078</v>
      </c>
      <c r="AG803" s="1">
        <v>2.7433940662526926</v>
      </c>
      <c r="AH803" s="1">
        <v>2.7350915127887441</v>
      </c>
      <c r="AI803" s="1">
        <v>2.7271520866306345</v>
      </c>
      <c r="AJ803" s="1">
        <v>2.7195746511120538</v>
      </c>
      <c r="AK803" s="1">
        <v>2.7123580273746537</v>
      </c>
    </row>
    <row r="804" spans="1:37" x14ac:dyDescent="0.2">
      <c r="A804" s="9">
        <v>35817</v>
      </c>
      <c r="N804" s="1">
        <v>2.9071363341857763</v>
      </c>
      <c r="O804" s="1">
        <v>2.8955301447616177</v>
      </c>
      <c r="P804" s="1">
        <v>2.8840219336051582</v>
      </c>
      <c r="Q804" s="1">
        <v>2.8726359988702006</v>
      </c>
      <c r="R804" s="1">
        <v>2.8613966233667152</v>
      </c>
      <c r="S804" s="1">
        <v>2.8503280899046697</v>
      </c>
      <c r="T804" s="1">
        <v>2.8394546812940349</v>
      </c>
      <c r="U804" s="1">
        <v>2.8288006803447781</v>
      </c>
      <c r="V804" s="1">
        <v>2.8183903698668691</v>
      </c>
      <c r="W804" s="1">
        <v>2.808247658645886</v>
      </c>
      <c r="X804" s="1">
        <v>2.7983890034257897</v>
      </c>
      <c r="Y804" s="1">
        <v>2.7888239970624897</v>
      </c>
      <c r="Z804" s="1">
        <v>2.7795619762641453</v>
      </c>
      <c r="AA804" s="1">
        <v>2.7706122777389122</v>
      </c>
      <c r="AB804" s="1">
        <v>2.7619842381949509</v>
      </c>
      <c r="AC804" s="1">
        <v>2.7536871943404169</v>
      </c>
      <c r="AD804" s="1">
        <v>2.745730457085382</v>
      </c>
      <c r="AE804" s="1">
        <v>2.7381228171053871</v>
      </c>
      <c r="AF804" s="1">
        <v>2.7308725824482436</v>
      </c>
      <c r="AG804" s="1">
        <v>2.7239878887966111</v>
      </c>
      <c r="AH804" s="1">
        <v>2.7174751000207005</v>
      </c>
      <c r="AI804" s="1">
        <v>2.7113328234999239</v>
      </c>
      <c r="AJ804" s="1">
        <v>2.7055558279194885</v>
      </c>
      <c r="AK804" s="1">
        <v>2.7001388495941576</v>
      </c>
    </row>
    <row r="805" spans="1:37" x14ac:dyDescent="0.2">
      <c r="A805" s="9">
        <v>35818</v>
      </c>
      <c r="N805" s="1">
        <v>2.9209277040519956</v>
      </c>
      <c r="O805" s="1">
        <v>2.9116168452464337</v>
      </c>
      <c r="P805" s="1">
        <v>2.9022726855578123</v>
      </c>
      <c r="Q805" s="1">
        <v>2.8929197524307013</v>
      </c>
      <c r="R805" s="1">
        <v>2.8835825728237268</v>
      </c>
      <c r="S805" s="1">
        <v>2.8742856736955131</v>
      </c>
      <c r="T805" s="1">
        <v>2.8650535820046876</v>
      </c>
      <c r="U805" s="1">
        <v>2.8559108247098721</v>
      </c>
      <c r="V805" s="1">
        <v>2.8468819287696912</v>
      </c>
      <c r="W805" s="1">
        <v>2.8379909293636723</v>
      </c>
      <c r="X805" s="1">
        <v>2.8292553146503718</v>
      </c>
      <c r="Y805" s="1">
        <v>2.8206879181441078</v>
      </c>
      <c r="Z805" s="1">
        <v>2.8123014739089709</v>
      </c>
      <c r="AA805" s="1">
        <v>2.8041087160090532</v>
      </c>
      <c r="AB805" s="1">
        <v>2.7961223785084437</v>
      </c>
      <c r="AC805" s="1">
        <v>2.788355195471234</v>
      </c>
      <c r="AD805" s="1">
        <v>2.7808199076244469</v>
      </c>
      <c r="AE805" s="1">
        <v>2.77352934537732</v>
      </c>
      <c r="AF805" s="1">
        <v>2.7664964033478152</v>
      </c>
      <c r="AG805" s="1">
        <v>2.7597336242196353</v>
      </c>
      <c r="AH805" s="1">
        <v>2.7532508422584758</v>
      </c>
      <c r="AI805" s="1">
        <v>2.7470502118168598</v>
      </c>
      <c r="AJ805" s="1">
        <v>2.7411310422454722</v>
      </c>
      <c r="AK805" s="1">
        <v>2.7354926361355347</v>
      </c>
    </row>
    <row r="806" spans="1:37" x14ac:dyDescent="0.2">
      <c r="A806" s="9">
        <v>35821</v>
      </c>
      <c r="N806" s="1">
        <v>2.9435051855673477</v>
      </c>
      <c r="O806" s="1">
        <v>2.9327973525955549</v>
      </c>
      <c r="P806" s="1">
        <v>2.9220998819855941</v>
      </c>
      <c r="Q806" s="1">
        <v>2.9114329693961993</v>
      </c>
      <c r="R806" s="1">
        <v>2.9008168104684393</v>
      </c>
      <c r="S806" s="1">
        <v>2.8902716008433833</v>
      </c>
      <c r="T806" s="1">
        <v>2.8798175361621032</v>
      </c>
      <c r="U806" s="1">
        <v>2.8694748120656661</v>
      </c>
      <c r="V806" s="1">
        <v>2.8592636241951457</v>
      </c>
      <c r="W806" s="1">
        <v>2.8492037187179284</v>
      </c>
      <c r="X806" s="1">
        <v>2.8393095467813763</v>
      </c>
      <c r="Y806" s="1">
        <v>2.8295921099028583</v>
      </c>
      <c r="Z806" s="1">
        <v>2.820062350583199</v>
      </c>
      <c r="AA806" s="1">
        <v>2.8107312113232217</v>
      </c>
      <c r="AB806" s="1">
        <v>2.8016096346237478</v>
      </c>
      <c r="AC806" s="1">
        <v>2.7927085629855992</v>
      </c>
      <c r="AD806" s="1">
        <v>2.784038951352878</v>
      </c>
      <c r="AE806" s="1">
        <v>2.7756119027463129</v>
      </c>
      <c r="AF806" s="1">
        <v>2.7674386173592107</v>
      </c>
      <c r="AG806" s="1">
        <v>2.7595302389315468</v>
      </c>
      <c r="AH806" s="1">
        <v>2.7518964575439679</v>
      </c>
      <c r="AI806" s="1">
        <v>2.7445398817728455</v>
      </c>
      <c r="AJ806" s="1">
        <v>2.7374606109745603</v>
      </c>
      <c r="AK806" s="1">
        <v>2.7306587413656942</v>
      </c>
    </row>
    <row r="807" spans="1:37" x14ac:dyDescent="0.2">
      <c r="A807" s="9">
        <v>35822</v>
      </c>
      <c r="N807" s="1">
        <v>2.929590231258576</v>
      </c>
      <c r="O807" s="1">
        <v>2.9197278286948083</v>
      </c>
      <c r="P807" s="1">
        <v>2.9098620059911955</v>
      </c>
      <c r="Q807" s="1">
        <v>2.9000137780325019</v>
      </c>
      <c r="R807" s="1">
        <v>2.8902041597034938</v>
      </c>
      <c r="S807" s="1">
        <v>2.8804541658889358</v>
      </c>
      <c r="T807" s="1">
        <v>2.8707848114735923</v>
      </c>
      <c r="U807" s="1">
        <v>2.8612171113422309</v>
      </c>
      <c r="V807" s="1">
        <v>2.8517720803796158</v>
      </c>
      <c r="W807" s="1">
        <v>2.8424701626160287</v>
      </c>
      <c r="X807" s="1">
        <v>2.8333258232885745</v>
      </c>
      <c r="Y807" s="1">
        <v>2.824349961154951</v>
      </c>
      <c r="Z807" s="1">
        <v>2.8155534273312242</v>
      </c>
      <c r="AA807" s="1">
        <v>2.8069470729334642</v>
      </c>
      <c r="AB807" s="1">
        <v>2.7985417490777365</v>
      </c>
      <c r="AC807" s="1">
        <v>2.7903483068801092</v>
      </c>
      <c r="AD807" s="1">
        <v>2.7823776281539652</v>
      </c>
      <c r="AE807" s="1">
        <v>2.7746409192517971</v>
      </c>
      <c r="AF807" s="1">
        <v>2.7671495815720548</v>
      </c>
      <c r="AG807" s="1">
        <v>2.7599148187433782</v>
      </c>
      <c r="AH807" s="1">
        <v>2.7529457373761201</v>
      </c>
      <c r="AI807" s="1">
        <v>2.7462441686314256</v>
      </c>
      <c r="AJ807" s="1">
        <v>2.7398096364170472</v>
      </c>
      <c r="AK807" s="1">
        <v>2.7336416634299043</v>
      </c>
    </row>
    <row r="808" spans="1:37" x14ac:dyDescent="0.2">
      <c r="A808" s="9">
        <v>35823</v>
      </c>
      <c r="N808" s="1">
        <v>2.9462822110273916</v>
      </c>
      <c r="O808" s="1">
        <v>2.9366217819912293</v>
      </c>
      <c r="P808" s="1">
        <v>2.9269612887857539</v>
      </c>
      <c r="Q808" s="1">
        <v>2.917319235454773</v>
      </c>
      <c r="R808" s="1">
        <v>2.9077141260420878</v>
      </c>
      <c r="S808" s="1">
        <v>2.8981644645915035</v>
      </c>
      <c r="T808" s="1">
        <v>2.8886887551468234</v>
      </c>
      <c r="U808" s="1">
        <v>2.8793055017518534</v>
      </c>
      <c r="V808" s="1">
        <v>2.8700332084503972</v>
      </c>
      <c r="W808" s="1">
        <v>2.8608898646872074</v>
      </c>
      <c r="X808" s="1">
        <v>2.851888649012587</v>
      </c>
      <c r="Y808" s="1">
        <v>2.8430401147303193</v>
      </c>
      <c r="Z808" s="1">
        <v>2.8343547886157991</v>
      </c>
      <c r="AA808" s="1">
        <v>2.8258431974444225</v>
      </c>
      <c r="AB808" s="1">
        <v>2.817515867991585</v>
      </c>
      <c r="AC808" s="1">
        <v>2.8093833270326805</v>
      </c>
      <c r="AD808" s="1">
        <v>2.8014561024137934</v>
      </c>
      <c r="AE808" s="1">
        <v>2.7937447320995275</v>
      </c>
      <c r="AF808" s="1">
        <v>2.7862597596007044</v>
      </c>
      <c r="AG808" s="1">
        <v>2.7790116527830304</v>
      </c>
      <c r="AH808" s="1">
        <v>2.7720091933168658</v>
      </c>
      <c r="AI808" s="1">
        <v>2.7652543415796087</v>
      </c>
      <c r="AJ808" s="1">
        <v>2.7587470642525895</v>
      </c>
      <c r="AK808" s="1">
        <v>2.7524873277374415</v>
      </c>
    </row>
    <row r="809" spans="1:37" x14ac:dyDescent="0.2">
      <c r="A809" s="9">
        <v>35824</v>
      </c>
      <c r="N809" s="1">
        <v>2.9149833675751875</v>
      </c>
      <c r="O809" s="1">
        <v>2.9057212113342326</v>
      </c>
      <c r="P809" s="1">
        <v>2.8964236832621273</v>
      </c>
      <c r="Q809" s="1">
        <v>2.8871130627273414</v>
      </c>
      <c r="R809" s="1">
        <v>2.8778116290983409</v>
      </c>
      <c r="S809" s="1">
        <v>2.8685416617435937</v>
      </c>
      <c r="T809" s="1">
        <v>2.8593254400315686</v>
      </c>
      <c r="U809" s="1">
        <v>2.8501852433307322</v>
      </c>
      <c r="V809" s="1">
        <v>2.8411433510095527</v>
      </c>
      <c r="W809" s="1">
        <v>2.8322212974338785</v>
      </c>
      <c r="X809" s="1">
        <v>2.8234343785589839</v>
      </c>
      <c r="Y809" s="1">
        <v>2.8147947795331585</v>
      </c>
      <c r="Z809" s="1">
        <v>2.806314662671566</v>
      </c>
      <c r="AA809" s="1">
        <v>2.7980061902893727</v>
      </c>
      <c r="AB809" s="1">
        <v>2.7898815247017414</v>
      </c>
      <c r="AC809" s="1">
        <v>2.7819528282238384</v>
      </c>
      <c r="AD809" s="1">
        <v>2.7742323106476388</v>
      </c>
      <c r="AE809" s="1">
        <v>2.7667325829411702</v>
      </c>
      <c r="AF809" s="1">
        <v>2.7594664572681897</v>
      </c>
      <c r="AG809" s="1">
        <v>2.7524461963525368</v>
      </c>
      <c r="AH809" s="1">
        <v>2.7456809060392744</v>
      </c>
      <c r="AI809" s="1">
        <v>2.7391729742514759</v>
      </c>
      <c r="AJ809" s="1">
        <v>2.7329230781671758</v>
      </c>
      <c r="AK809" s="1">
        <v>2.7269318949475441</v>
      </c>
    </row>
    <row r="810" spans="1:37" x14ac:dyDescent="0.2">
      <c r="A810" s="9">
        <v>35825</v>
      </c>
      <c r="M810" s="1">
        <v>2.8939828264091987</v>
      </c>
      <c r="N810" s="1">
        <v>2.8847605569274912</v>
      </c>
      <c r="O810" s="1">
        <v>2.8755400657665398</v>
      </c>
      <c r="P810" s="1">
        <v>2.8663419461038595</v>
      </c>
      <c r="Q810" s="1">
        <v>2.8571848860263267</v>
      </c>
      <c r="R810" s="1">
        <v>2.8480875736208207</v>
      </c>
      <c r="S810" s="1">
        <v>2.8390686969742189</v>
      </c>
      <c r="T810" s="1">
        <v>2.8301469441733986</v>
      </c>
      <c r="U810" s="1">
        <v>2.8213410033052377</v>
      </c>
      <c r="V810" s="1">
        <v>2.8126695624566134</v>
      </c>
      <c r="W810" s="1">
        <v>2.804150218412675</v>
      </c>
      <c r="X810" s="1">
        <v>2.7957938983291983</v>
      </c>
      <c r="Y810" s="1">
        <v>2.7876090103784978</v>
      </c>
      <c r="Z810" s="1">
        <v>2.7796039580569167</v>
      </c>
      <c r="AA810" s="1">
        <v>2.771787144860796</v>
      </c>
      <c r="AB810" s="1">
        <v>2.7641669742864803</v>
      </c>
      <c r="AC810" s="1">
        <v>2.7567518498303132</v>
      </c>
      <c r="AD810" s="1">
        <v>2.7495502345577547</v>
      </c>
      <c r="AE810" s="1">
        <v>2.7425709586677645</v>
      </c>
      <c r="AF810" s="1">
        <v>2.7358229929656397</v>
      </c>
      <c r="AG810" s="1">
        <v>2.7293154981441878</v>
      </c>
      <c r="AH810" s="1">
        <v>2.7230556227619802</v>
      </c>
      <c r="AI810" s="1">
        <v>2.7170427991053758</v>
      </c>
      <c r="AJ810" s="1">
        <v>2.7112749163571137</v>
      </c>
      <c r="AK810" s="1">
        <v>2.7057498636999284</v>
      </c>
    </row>
    <row r="811" spans="1:37" x14ac:dyDescent="0.2">
      <c r="A811" s="9">
        <v>35828</v>
      </c>
      <c r="M811" s="1">
        <v>2.8602125357466814</v>
      </c>
      <c r="N811" s="1">
        <v>2.8477412646339011</v>
      </c>
      <c r="O811" s="1">
        <v>2.8355938156492977</v>
      </c>
      <c r="P811" s="1">
        <v>2.823777818104265</v>
      </c>
      <c r="Q811" s="1">
        <v>2.8122995346071464</v>
      </c>
      <c r="R811" s="1">
        <v>2.8011652277662868</v>
      </c>
      <c r="S811" s="1">
        <v>2.790381160190031</v>
      </c>
      <c r="T811" s="1">
        <v>2.7799535944867233</v>
      </c>
      <c r="U811" s="1">
        <v>2.7698887932647103</v>
      </c>
      <c r="V811" s="1">
        <v>2.7601930191323349</v>
      </c>
      <c r="W811" s="1">
        <v>2.7508715946365778</v>
      </c>
      <c r="X811" s="1">
        <v>2.7419246502021291</v>
      </c>
      <c r="Y811" s="1">
        <v>2.7333505335289394</v>
      </c>
      <c r="Z811" s="1">
        <v>2.7251475907080835</v>
      </c>
      <c r="AA811" s="1">
        <v>2.7173141678306343</v>
      </c>
      <c r="AB811" s="1">
        <v>2.7098486109876632</v>
      </c>
      <c r="AC811" s="1">
        <v>2.702749266270243</v>
      </c>
      <c r="AD811" s="1">
        <v>2.696014549817551</v>
      </c>
      <c r="AE811" s="1">
        <v>2.6896432678971411</v>
      </c>
      <c r="AF811" s="1">
        <v>2.6836343641833733</v>
      </c>
      <c r="AG811" s="1">
        <v>2.6779871443901797</v>
      </c>
      <c r="AH811" s="1">
        <v>2.6726997741042227</v>
      </c>
      <c r="AI811" s="1">
        <v>2.6677650453960928</v>
      </c>
      <c r="AJ811" s="1">
        <v>2.663174768838072</v>
      </c>
      <c r="AK811" s="1">
        <v>2.6589207550024465</v>
      </c>
    </row>
    <row r="812" spans="1:37" x14ac:dyDescent="0.2">
      <c r="A812" s="9">
        <v>35829</v>
      </c>
      <c r="M812" s="1">
        <v>2.8550975550228754</v>
      </c>
      <c r="N812" s="1">
        <v>2.8434653265165211</v>
      </c>
      <c r="O812" s="1">
        <v>2.8320281513512571</v>
      </c>
      <c r="P812" s="1">
        <v>2.82080030897027</v>
      </c>
      <c r="Q812" s="1">
        <v>2.8097947184033378</v>
      </c>
      <c r="R812" s="1">
        <v>2.7990242986802354</v>
      </c>
      <c r="S812" s="1">
        <v>2.7885019688307358</v>
      </c>
      <c r="T812" s="1">
        <v>2.7782406478846187</v>
      </c>
      <c r="U812" s="1">
        <v>2.7682532548716559</v>
      </c>
      <c r="V812" s="1">
        <v>2.7585527088216244</v>
      </c>
      <c r="W812" s="1">
        <v>2.7491505115558161</v>
      </c>
      <c r="X812" s="1">
        <v>2.7400510825531605</v>
      </c>
      <c r="Y812" s="1">
        <v>2.7312566334098993</v>
      </c>
      <c r="Z812" s="1">
        <v>2.7227693749997774</v>
      </c>
      <c r="AA812" s="1">
        <v>2.7145915181965399</v>
      </c>
      <c r="AB812" s="1">
        <v>2.7067252738739325</v>
      </c>
      <c r="AC812" s="1">
        <v>2.6991728529057006</v>
      </c>
      <c r="AD812" s="1">
        <v>2.6919363576792539</v>
      </c>
      <c r="AE812" s="1">
        <v>2.6850173439375924</v>
      </c>
      <c r="AF812" s="1">
        <v>2.6784171971397845</v>
      </c>
      <c r="AG812" s="1">
        <v>2.67213746580203</v>
      </c>
      <c r="AH812" s="1">
        <v>2.6661782426858922</v>
      </c>
      <c r="AI812" s="1">
        <v>2.6605350048500549</v>
      </c>
      <c r="AJ812" s="1">
        <v>2.6552024748453795</v>
      </c>
      <c r="AK812" s="1">
        <v>2.6501753752227208</v>
      </c>
    </row>
    <row r="813" spans="1:37" x14ac:dyDescent="0.2">
      <c r="A813" s="9">
        <v>35830</v>
      </c>
      <c r="M813" s="1">
        <v>2.8738972246329753</v>
      </c>
      <c r="N813" s="1">
        <v>2.8635467842431677</v>
      </c>
      <c r="O813" s="1">
        <v>2.8533521193953169</v>
      </c>
      <c r="P813" s="1">
        <v>2.8433265819591362</v>
      </c>
      <c r="Q813" s="1">
        <v>2.8334823705545285</v>
      </c>
      <c r="R813" s="1">
        <v>2.8238316838013877</v>
      </c>
      <c r="S813" s="1">
        <v>2.814386720319614</v>
      </c>
      <c r="T813" s="1">
        <v>2.8051596787291078</v>
      </c>
      <c r="U813" s="1">
        <v>2.7961627576497663</v>
      </c>
      <c r="V813" s="1">
        <v>2.7874081557014874</v>
      </c>
      <c r="W813" s="1">
        <v>2.7789066433855263</v>
      </c>
      <c r="X813" s="1">
        <v>2.7706625284041131</v>
      </c>
      <c r="Y813" s="1">
        <v>2.7626782911737071</v>
      </c>
      <c r="Z813" s="1">
        <v>2.7549564119988288</v>
      </c>
      <c r="AA813" s="1">
        <v>2.747499371183999</v>
      </c>
      <c r="AB813" s="1">
        <v>2.7403096490337395</v>
      </c>
      <c r="AC813" s="1">
        <v>2.7333897258525699</v>
      </c>
      <c r="AD813" s="1">
        <v>2.7267420870398382</v>
      </c>
      <c r="AE813" s="1">
        <v>2.7203692412560159</v>
      </c>
      <c r="AF813" s="1">
        <v>2.7142737043870286</v>
      </c>
      <c r="AG813" s="1">
        <v>2.7084580352158945</v>
      </c>
      <c r="AH813" s="1">
        <v>2.7029230539539211</v>
      </c>
      <c r="AI813" s="1">
        <v>2.69766522853587</v>
      </c>
      <c r="AJ813" s="1">
        <v>2.6926803886558233</v>
      </c>
      <c r="AK813" s="1">
        <v>2.6879643640078665</v>
      </c>
    </row>
    <row r="814" spans="1:37" x14ac:dyDescent="0.2">
      <c r="A814" s="9">
        <v>35831</v>
      </c>
      <c r="M814" s="1">
        <v>2.8682601514279815</v>
      </c>
      <c r="N814" s="1">
        <v>2.8597808405490523</v>
      </c>
      <c r="O814" s="1">
        <v>2.8514133717689893</v>
      </c>
      <c r="P814" s="1">
        <v>2.843168930668694</v>
      </c>
      <c r="Q814" s="1">
        <v>2.8350580481776708</v>
      </c>
      <c r="R814" s="1">
        <v>2.8270912552254241</v>
      </c>
      <c r="S814" s="1">
        <v>2.8192790827414576</v>
      </c>
      <c r="T814" s="1">
        <v>2.8116320616552781</v>
      </c>
      <c r="U814" s="1">
        <v>2.8041607228963867</v>
      </c>
      <c r="V814" s="1">
        <v>2.7968755973942909</v>
      </c>
      <c r="W814" s="1">
        <v>2.7897861489752138</v>
      </c>
      <c r="X814" s="1">
        <v>2.7828974664798789</v>
      </c>
      <c r="Y814" s="1">
        <v>2.7762135176978968</v>
      </c>
      <c r="Z814" s="1">
        <v>2.7697382704182245</v>
      </c>
      <c r="AA814" s="1">
        <v>2.7634756924298225</v>
      </c>
      <c r="AB814" s="1">
        <v>2.7574297515216455</v>
      </c>
      <c r="AC814" s="1">
        <v>2.7516044154826558</v>
      </c>
      <c r="AD814" s="1">
        <v>2.746003738756885</v>
      </c>
      <c r="AE814" s="1">
        <v>2.7406321339957578</v>
      </c>
      <c r="AF814" s="1">
        <v>2.7354941025723249</v>
      </c>
      <c r="AG814" s="1">
        <v>2.730593895489994</v>
      </c>
      <c r="AH814" s="1">
        <v>2.7259337679080726</v>
      </c>
      <c r="AI814" s="1">
        <v>2.7215124232516148</v>
      </c>
      <c r="AJ814" s="1">
        <v>2.7173281013733392</v>
      </c>
      <c r="AK814" s="1">
        <v>2.713379042125966</v>
      </c>
    </row>
    <row r="815" spans="1:37" x14ac:dyDescent="0.2">
      <c r="A815" s="9">
        <v>35832</v>
      </c>
      <c r="M815" s="1">
        <v>2.8458407732549893</v>
      </c>
      <c r="N815" s="1">
        <v>2.8373751733637929</v>
      </c>
      <c r="O815" s="1">
        <v>2.8291039761585535</v>
      </c>
      <c r="P815" s="1">
        <v>2.8210367361758322</v>
      </c>
      <c r="Q815" s="1">
        <v>2.8131824108182122</v>
      </c>
      <c r="R815" s="1">
        <v>2.8055499574882803</v>
      </c>
      <c r="S815" s="1">
        <v>2.7981483335886224</v>
      </c>
      <c r="T815" s="1">
        <v>2.7909864965218216</v>
      </c>
      <c r="U815" s="1">
        <v>2.7840734036904644</v>
      </c>
      <c r="V815" s="1">
        <v>2.7774180113308837</v>
      </c>
      <c r="W815" s="1">
        <v>2.7710272359378916</v>
      </c>
      <c r="X815" s="1">
        <v>2.7649017603414263</v>
      </c>
      <c r="Y815" s="1">
        <v>2.7590410806904999</v>
      </c>
      <c r="Z815" s="1">
        <v>2.7534446931341217</v>
      </c>
      <c r="AA815" s="1">
        <v>2.7481120938213013</v>
      </c>
      <c r="AB815" s="1">
        <v>2.7430427789010494</v>
      </c>
      <c r="AC815" s="1">
        <v>2.7382362445858335</v>
      </c>
      <c r="AD815" s="1">
        <v>2.7336921080063652</v>
      </c>
      <c r="AE815" s="1">
        <v>2.72941035881981</v>
      </c>
      <c r="AF815" s="1">
        <v>2.725391035607343</v>
      </c>
      <c r="AG815" s="1">
        <v>2.7216334095153334</v>
      </c>
      <c r="AH815" s="1">
        <v>2.7181354594930576</v>
      </c>
      <c r="AI815" s="1">
        <v>2.7148945028879594</v>
      </c>
      <c r="AJ815" s="1">
        <v>2.7119077997951386</v>
      </c>
      <c r="AK815" s="1">
        <v>2.709172610309698</v>
      </c>
    </row>
    <row r="816" spans="1:37" x14ac:dyDescent="0.2">
      <c r="A816" s="9">
        <v>35835</v>
      </c>
      <c r="M816" s="1">
        <v>2.823622369041499</v>
      </c>
      <c r="N816" s="1">
        <v>2.8157809958279447</v>
      </c>
      <c r="O816" s="1">
        <v>2.8082248178206188</v>
      </c>
      <c r="P816" s="1">
        <v>2.8009561927660314</v>
      </c>
      <c r="Q816" s="1">
        <v>2.7939771688393162</v>
      </c>
      <c r="R816" s="1">
        <v>2.7872897942156065</v>
      </c>
      <c r="S816" s="1">
        <v>2.7808961170700384</v>
      </c>
      <c r="T816" s="1">
        <v>2.7747981855777448</v>
      </c>
      <c r="U816" s="1">
        <v>2.7689980479138612</v>
      </c>
      <c r="V816" s="1">
        <v>2.7634977501345226</v>
      </c>
      <c r="W816" s="1">
        <v>2.7582977440771854</v>
      </c>
      <c r="X816" s="1">
        <v>2.7533940552202116</v>
      </c>
      <c r="Y816" s="1">
        <v>2.7487819470483066</v>
      </c>
      <c r="Z816" s="1">
        <v>2.7444566830461743</v>
      </c>
      <c r="AA816" s="1">
        <v>2.7404135266985192</v>
      </c>
      <c r="AB816" s="1">
        <v>2.7366477414900441</v>
      </c>
      <c r="AC816" s="1">
        <v>2.7331545909605648</v>
      </c>
      <c r="AD816" s="1">
        <v>2.7299293840441683</v>
      </c>
      <c r="AE816" s="1">
        <v>2.7269675566991336</v>
      </c>
      <c r="AF816" s="1">
        <v>2.7242645485034016</v>
      </c>
      <c r="AG816" s="1">
        <v>2.7218152811036198</v>
      </c>
      <c r="AH816" s="1">
        <v>2.7196143413709031</v>
      </c>
      <c r="AI816" s="1">
        <v>2.717656664425959</v>
      </c>
      <c r="AJ816" s="1">
        <v>2.7159372172394107</v>
      </c>
      <c r="AK816" s="1">
        <v>2.7144509667818855</v>
      </c>
    </row>
    <row r="817" spans="1:37" x14ac:dyDescent="0.2">
      <c r="A817" s="9">
        <v>35836</v>
      </c>
      <c r="M817" s="1">
        <v>2.7711202845702814</v>
      </c>
      <c r="N817" s="1">
        <v>2.7610411848375818</v>
      </c>
      <c r="O817" s="1">
        <v>2.7515845585998497</v>
      </c>
      <c r="P817" s="1">
        <v>2.7427353072897716</v>
      </c>
      <c r="Q817" s="1">
        <v>2.7344780951305685</v>
      </c>
      <c r="R817" s="1">
        <v>2.7267975863454583</v>
      </c>
      <c r="S817" s="1">
        <v>2.719678445157661</v>
      </c>
      <c r="T817" s="1">
        <v>2.7131053357903965</v>
      </c>
      <c r="U817" s="1">
        <v>2.7070629224668825</v>
      </c>
      <c r="V817" s="1">
        <v>2.7015358667117608</v>
      </c>
      <c r="W817" s="1">
        <v>2.6965077456429789</v>
      </c>
      <c r="X817" s="1">
        <v>2.6919593973469005</v>
      </c>
      <c r="Y817" s="1">
        <v>2.6878712341044402</v>
      </c>
      <c r="Z817" s="1">
        <v>2.6842236681965153</v>
      </c>
      <c r="AA817" s="1">
        <v>2.6809971119040421</v>
      </c>
      <c r="AB817" s="1">
        <v>2.6781719775079371</v>
      </c>
      <c r="AC817" s="1">
        <v>2.6757286781236114</v>
      </c>
      <c r="AD817" s="1">
        <v>2.6736479789465446</v>
      </c>
      <c r="AE817" s="1">
        <v>2.6719115414424994</v>
      </c>
      <c r="AF817" s="1">
        <v>2.6705011935597964</v>
      </c>
      <c r="AG817" s="1">
        <v>2.669399438251054</v>
      </c>
      <c r="AH817" s="1">
        <v>2.6685917410754074</v>
      </c>
      <c r="AI817" s="1">
        <v>2.6680668395012059</v>
      </c>
      <c r="AJ817" s="1">
        <v>2.6678137120570189</v>
      </c>
      <c r="AK817" s="1">
        <v>2.6678213372714108</v>
      </c>
    </row>
    <row r="818" spans="1:37" x14ac:dyDescent="0.2">
      <c r="A818" s="9">
        <v>35837</v>
      </c>
      <c r="M818" s="1">
        <v>2.7466680995944746</v>
      </c>
      <c r="N818" s="1">
        <v>2.7331661216843712</v>
      </c>
      <c r="O818" s="1">
        <v>2.7203592644685441</v>
      </c>
      <c r="P818" s="1">
        <v>2.708234059242113</v>
      </c>
      <c r="Q818" s="1">
        <v>2.696776737688908</v>
      </c>
      <c r="R818" s="1">
        <v>2.6859735314927615</v>
      </c>
      <c r="S818" s="1">
        <v>2.6758106723375028</v>
      </c>
      <c r="T818" s="1">
        <v>2.666274391906962</v>
      </c>
      <c r="U818" s="1">
        <v>2.6573509218849711</v>
      </c>
      <c r="V818" s="1">
        <v>2.6490264854674592</v>
      </c>
      <c r="W818" s="1">
        <v>2.6412852275761303</v>
      </c>
      <c r="X818" s="1">
        <v>2.6341065112132829</v>
      </c>
      <c r="Y818" s="1">
        <v>2.6274690292671035</v>
      </c>
      <c r="Z818" s="1">
        <v>2.6213514746257789</v>
      </c>
      <c r="AA818" s="1">
        <v>2.6157325401774973</v>
      </c>
      <c r="AB818" s="1">
        <v>2.610590918810443</v>
      </c>
      <c r="AC818" s="1">
        <v>2.6059053035678748</v>
      </c>
      <c r="AD818" s="1">
        <v>2.6016544253144356</v>
      </c>
      <c r="AE818" s="1">
        <v>2.5978171026736017</v>
      </c>
      <c r="AF818" s="1">
        <v>2.5943722005850773</v>
      </c>
      <c r="AG818" s="1">
        <v>2.5912993780832947</v>
      </c>
      <c r="AH818" s="1">
        <v>2.5885824523548746</v>
      </c>
      <c r="AI818" s="1">
        <v>2.5862097457199242</v>
      </c>
      <c r="AJ818" s="1">
        <v>2.5841698734188894</v>
      </c>
      <c r="AK818" s="1">
        <v>2.5824514506922154</v>
      </c>
    </row>
    <row r="819" spans="1:37" x14ac:dyDescent="0.2">
      <c r="A819" s="9">
        <v>35838</v>
      </c>
      <c r="M819" s="1">
        <v>2.7069971706979223</v>
      </c>
      <c r="N819" s="1">
        <v>2.6920191738483945</v>
      </c>
      <c r="O819" s="1">
        <v>2.6778600262842667</v>
      </c>
      <c r="P819" s="1">
        <v>2.6645009740934591</v>
      </c>
      <c r="Q819" s="1">
        <v>2.6519229824735939</v>
      </c>
      <c r="R819" s="1">
        <v>2.6401070166222977</v>
      </c>
      <c r="S819" s="1">
        <v>2.6290340417371905</v>
      </c>
      <c r="T819" s="1">
        <v>2.6186850230158973</v>
      </c>
      <c r="U819" s="1">
        <v>2.6090409256560401</v>
      </c>
      <c r="V819" s="1">
        <v>2.6000827015597028</v>
      </c>
      <c r="W819" s="1">
        <v>2.591789136085382</v>
      </c>
      <c r="X819" s="1">
        <v>2.5841344675126452</v>
      </c>
      <c r="Y819" s="1">
        <v>2.5770923609910028</v>
      </c>
      <c r="Z819" s="1">
        <v>2.5706364816699647</v>
      </c>
      <c r="AA819" s="1">
        <v>2.56474049469904</v>
      </c>
      <c r="AB819" s="1">
        <v>2.5593780652277376</v>
      </c>
      <c r="AC819" s="1">
        <v>2.5545228593114455</v>
      </c>
      <c r="AD819" s="1">
        <v>2.5501486951182422</v>
      </c>
      <c r="AE819" s="1">
        <v>2.5462297125164048</v>
      </c>
      <c r="AF819" s="1">
        <v>2.5427401654239032</v>
      </c>
      <c r="AG819" s="1">
        <v>2.5396557672093225</v>
      </c>
      <c r="AH819" s="1">
        <v>2.536958055164996</v>
      </c>
      <c r="AI819" s="1">
        <v>2.5346341164017105</v>
      </c>
      <c r="AJ819" s="1">
        <v>2.5326713531074185</v>
      </c>
      <c r="AK819" s="1">
        <v>2.5310571674700775</v>
      </c>
    </row>
    <row r="820" spans="1:37" x14ac:dyDescent="0.2">
      <c r="A820" s="9">
        <v>35839</v>
      </c>
      <c r="M820" s="1">
        <v>2.7038201223448479</v>
      </c>
      <c r="N820" s="1">
        <v>2.6890989197017015</v>
      </c>
      <c r="O820" s="1">
        <v>2.6752087603838888</v>
      </c>
      <c r="P820" s="1">
        <v>2.6621282424226194</v>
      </c>
      <c r="Q820" s="1">
        <v>2.6498358751647406</v>
      </c>
      <c r="R820" s="1">
        <v>2.6383101679571013</v>
      </c>
      <c r="S820" s="1">
        <v>2.6275296301465474</v>
      </c>
      <c r="T820" s="1">
        <v>2.6174727710799277</v>
      </c>
      <c r="U820" s="1">
        <v>2.6081181001040874</v>
      </c>
      <c r="V820" s="1">
        <v>2.5994440998159551</v>
      </c>
      <c r="W820" s="1">
        <v>2.5914274894858518</v>
      </c>
      <c r="X820" s="1">
        <v>2.584042160103341</v>
      </c>
      <c r="Y820" s="1">
        <v>2.577261747895907</v>
      </c>
      <c r="Z820" s="1">
        <v>2.5710598890910359</v>
      </c>
      <c r="AA820" s="1">
        <v>2.5654102199162119</v>
      </c>
      <c r="AB820" s="1">
        <v>2.5602863765989219</v>
      </c>
      <c r="AC820" s="1">
        <v>2.5556620000393182</v>
      </c>
      <c r="AD820" s="1">
        <v>2.5515110453498551</v>
      </c>
      <c r="AE820" s="1">
        <v>2.5478079753664891</v>
      </c>
      <c r="AF820" s="1">
        <v>2.544527396135702</v>
      </c>
      <c r="AG820" s="1">
        <v>2.5416453773791861</v>
      </c>
      <c r="AH820" s="1">
        <v>2.5391443274413028</v>
      </c>
      <c r="AI820" s="1">
        <v>2.5370117119966951</v>
      </c>
      <c r="AJ820" s="1">
        <v>2.5352351797912536</v>
      </c>
      <c r="AK820" s="1">
        <v>2.5338023795708677</v>
      </c>
    </row>
    <row r="821" spans="1:37" x14ac:dyDescent="0.2">
      <c r="A821" s="9">
        <v>35842</v>
      </c>
      <c r="M821" s="1">
        <v>2.687166951387562</v>
      </c>
      <c r="N821" s="1">
        <v>2.6719344258625219</v>
      </c>
      <c r="O821" s="1">
        <v>2.6575613490929841</v>
      </c>
      <c r="P821" s="1">
        <v>2.6440239972050632</v>
      </c>
      <c r="Q821" s="1">
        <v>2.6312985922722314</v>
      </c>
      <c r="R821" s="1">
        <v>2.6193613563679636</v>
      </c>
      <c r="S821" s="1">
        <v>2.6081885115657331</v>
      </c>
      <c r="T821" s="1">
        <v>2.5977562799390119</v>
      </c>
      <c r="U821" s="1">
        <v>2.5880408835612743</v>
      </c>
      <c r="V821" s="1">
        <v>2.5790185178288141</v>
      </c>
      <c r="W821" s="1">
        <v>2.5706639866840244</v>
      </c>
      <c r="X821" s="1">
        <v>2.5629500497079625</v>
      </c>
      <c r="Y821" s="1">
        <v>2.5558493031323195</v>
      </c>
      <c r="Z821" s="1">
        <v>2.5493343431887885</v>
      </c>
      <c r="AA821" s="1">
        <v>2.5433777661090629</v>
      </c>
      <c r="AB821" s="1">
        <v>2.5379521681248312</v>
      </c>
      <c r="AC821" s="1">
        <v>2.533030153043704</v>
      </c>
      <c r="AD821" s="1">
        <v>2.5285847271067752</v>
      </c>
      <c r="AE821" s="1">
        <v>2.5245894921597514</v>
      </c>
      <c r="AF821" s="1">
        <v>2.521018258018664</v>
      </c>
      <c r="AG821" s="1">
        <v>2.5178469062301616</v>
      </c>
      <c r="AH821" s="1">
        <v>2.5150582487722022</v>
      </c>
      <c r="AI821" s="1">
        <v>2.5126400109207685</v>
      </c>
      <c r="AJ821" s="1">
        <v>2.5105800674983718</v>
      </c>
      <c r="AK821" s="1">
        <v>2.5088662933275288</v>
      </c>
    </row>
    <row r="822" spans="1:37" x14ac:dyDescent="0.2">
      <c r="A822" s="9">
        <v>35843</v>
      </c>
      <c r="M822" s="1">
        <v>2.6862289226654741</v>
      </c>
      <c r="N822" s="1">
        <v>2.6683114565467649</v>
      </c>
      <c r="O822" s="1">
        <v>2.6513595438864517</v>
      </c>
      <c r="P822" s="1">
        <v>2.6353477709902675</v>
      </c>
      <c r="Q822" s="1">
        <v>2.620250659709856</v>
      </c>
      <c r="R822" s="1">
        <v>2.6060427318968546</v>
      </c>
      <c r="S822" s="1">
        <v>2.5926985094029065</v>
      </c>
      <c r="T822" s="1">
        <v>2.5801925140796507</v>
      </c>
      <c r="U822" s="1">
        <v>2.5684992677787308</v>
      </c>
      <c r="V822" s="1">
        <v>2.5575932417604692</v>
      </c>
      <c r="W822" s="1">
        <v>2.5474467714442266</v>
      </c>
      <c r="X822" s="1">
        <v>2.5380293157613822</v>
      </c>
      <c r="Y822" s="1">
        <v>2.529310130790666</v>
      </c>
      <c r="Z822" s="1">
        <v>2.5212584726108069</v>
      </c>
      <c r="AA822" s="1">
        <v>2.5138435973005331</v>
      </c>
      <c r="AB822" s="1">
        <v>2.507034760938573</v>
      </c>
      <c r="AC822" s="1">
        <v>2.5008012323966105</v>
      </c>
      <c r="AD822" s="1">
        <v>2.4951128298352838</v>
      </c>
      <c r="AE822" s="1">
        <v>2.4899401165469177</v>
      </c>
      <c r="AF822" s="1">
        <v>2.4852538969930333</v>
      </c>
      <c r="AG822" s="1">
        <v>2.4810272247579581</v>
      </c>
      <c r="AH822" s="1">
        <v>2.4772406894029011</v>
      </c>
      <c r="AI822" s="1">
        <v>2.4738798798500454</v>
      </c>
      <c r="AJ822" s="1">
        <v>2.4709305112733513</v>
      </c>
      <c r="AK822" s="1">
        <v>2.4683782988467757</v>
      </c>
    </row>
    <row r="823" spans="1:37" x14ac:dyDescent="0.2">
      <c r="A823" s="9">
        <v>35844</v>
      </c>
      <c r="M823" s="1">
        <v>2.707155872684496</v>
      </c>
      <c r="N823" s="1">
        <v>2.6900957880880099</v>
      </c>
      <c r="O823" s="1">
        <v>2.6739875903445935</v>
      </c>
      <c r="P823" s="1">
        <v>2.6588067247143878</v>
      </c>
      <c r="Q823" s="1">
        <v>2.6445286031955284</v>
      </c>
      <c r="R823" s="1">
        <v>2.6311286377861487</v>
      </c>
      <c r="S823" s="1">
        <v>2.6185822404843817</v>
      </c>
      <c r="T823" s="1">
        <v>2.6068648232883609</v>
      </c>
      <c r="U823" s="1">
        <v>2.5959517981962223</v>
      </c>
      <c r="V823" s="1">
        <v>2.5858185206126274</v>
      </c>
      <c r="W823" s="1">
        <v>2.5764383760472467</v>
      </c>
      <c r="X823" s="1">
        <v>2.5677823167818277</v>
      </c>
      <c r="Y823" s="1">
        <v>2.5598211445388839</v>
      </c>
      <c r="Z823" s="1">
        <v>2.5525256610409266</v>
      </c>
      <c r="AA823" s="1">
        <v>2.545866668010468</v>
      </c>
      <c r="AB823" s="1">
        <v>2.5398149671700203</v>
      </c>
      <c r="AC823" s="1">
        <v>2.5343413740596379</v>
      </c>
      <c r="AD823" s="1">
        <v>2.5294171926785829</v>
      </c>
      <c r="AE823" s="1">
        <v>2.5250143347263134</v>
      </c>
      <c r="AF823" s="1">
        <v>2.5211048947188113</v>
      </c>
      <c r="AG823" s="1">
        <v>2.5176627067062349</v>
      </c>
      <c r="AH823" s="1">
        <v>2.5146686764075499</v>
      </c>
      <c r="AI823" s="1">
        <v>2.512108224529439</v>
      </c>
      <c r="AJ823" s="1">
        <v>2.50996686477332</v>
      </c>
      <c r="AK823" s="1">
        <v>2.508230110840612</v>
      </c>
    </row>
    <row r="824" spans="1:37" x14ac:dyDescent="0.2">
      <c r="A824" s="9">
        <v>35845</v>
      </c>
      <c r="M824" s="1">
        <v>2.720193453148207</v>
      </c>
      <c r="N824" s="1">
        <v>2.7051950576647141</v>
      </c>
      <c r="O824" s="1">
        <v>2.6910902728333754</v>
      </c>
      <c r="P824" s="1">
        <v>2.6778549375337768</v>
      </c>
      <c r="Q824" s="1">
        <v>2.6654648707223592</v>
      </c>
      <c r="R824" s="1">
        <v>2.6538958913555635</v>
      </c>
      <c r="S824" s="1">
        <v>2.643123818389828</v>
      </c>
      <c r="T824" s="1">
        <v>2.6331244707815933</v>
      </c>
      <c r="U824" s="1">
        <v>2.6238736674872989</v>
      </c>
      <c r="V824" s="1">
        <v>2.6153471749592794</v>
      </c>
      <c r="W824" s="1">
        <v>2.60751922957202</v>
      </c>
      <c r="X824" s="1">
        <v>2.6003623336194992</v>
      </c>
      <c r="Y824" s="1">
        <v>2.5938488958897956</v>
      </c>
      <c r="Z824" s="1">
        <v>2.5879513251709856</v>
      </c>
      <c r="AA824" s="1">
        <v>2.5826420302511433</v>
      </c>
      <c r="AB824" s="1">
        <v>2.5778934199183445</v>
      </c>
      <c r="AC824" s="1">
        <v>2.5736779280210573</v>
      </c>
      <c r="AD824" s="1">
        <v>2.5699687293327171</v>
      </c>
      <c r="AE824" s="1">
        <v>2.5667398443538731</v>
      </c>
      <c r="AF824" s="1">
        <v>2.563965427718629</v>
      </c>
      <c r="AG824" s="1">
        <v>2.5616208672428078</v>
      </c>
      <c r="AH824" s="1">
        <v>2.5596882598449713</v>
      </c>
      <c r="AI824" s="1">
        <v>2.5581538083934388</v>
      </c>
      <c r="AJ824" s="1">
        <v>2.5570037832638817</v>
      </c>
      <c r="AK824" s="1">
        <v>2.5562244548319706</v>
      </c>
    </row>
    <row r="825" spans="1:37" x14ac:dyDescent="0.2">
      <c r="A825" s="9">
        <v>35846</v>
      </c>
      <c r="M825" s="1">
        <v>2.7638132552315886</v>
      </c>
      <c r="N825" s="1">
        <v>2.749679185829613</v>
      </c>
      <c r="O825" s="1">
        <v>2.736285597468826</v>
      </c>
      <c r="P825" s="1">
        <v>2.7236142588163927</v>
      </c>
      <c r="Q825" s="1">
        <v>2.7116469347068413</v>
      </c>
      <c r="R825" s="1">
        <v>2.7003653899746949</v>
      </c>
      <c r="S825" s="1">
        <v>2.6897513894544796</v>
      </c>
      <c r="T825" s="1">
        <v>2.6797866979807221</v>
      </c>
      <c r="U825" s="1">
        <v>2.6704530803879463</v>
      </c>
      <c r="V825" s="1">
        <v>2.6617321944727768</v>
      </c>
      <c r="W825" s="1">
        <v>2.6536037361871472</v>
      </c>
      <c r="X825" s="1">
        <v>2.6460456827799268</v>
      </c>
      <c r="Y825" s="1">
        <v>2.6390359533596852</v>
      </c>
      <c r="Z825" s="1">
        <v>2.6325524670349871</v>
      </c>
      <c r="AA825" s="1">
        <v>2.6265731429143995</v>
      </c>
      <c r="AB825" s="1">
        <v>2.6210759001064918</v>
      </c>
      <c r="AC825" s="1">
        <v>2.6160387091614243</v>
      </c>
      <c r="AD825" s="1">
        <v>2.611440494529242</v>
      </c>
      <c r="AE825" s="1">
        <v>2.6072610223699746</v>
      </c>
      <c r="AF825" s="1">
        <v>2.6034802010214082</v>
      </c>
      <c r="AG825" s="1">
        <v>2.6000791949381372</v>
      </c>
      <c r="AH825" s="1">
        <v>2.5970444464860227</v>
      </c>
      <c r="AI825" s="1">
        <v>2.5943648797579364</v>
      </c>
      <c r="AJ825" s="1">
        <v>2.5920294360338541</v>
      </c>
      <c r="AK825" s="1">
        <v>2.5900270565937507</v>
      </c>
    </row>
    <row r="826" spans="1:37" x14ac:dyDescent="0.2">
      <c r="A826" s="9">
        <v>35849</v>
      </c>
      <c r="M826" s="1">
        <v>2.7845258661605263</v>
      </c>
      <c r="N826" s="1">
        <v>2.7709693799145905</v>
      </c>
      <c r="O826" s="1">
        <v>2.7581082850025251</v>
      </c>
      <c r="P826" s="1">
        <v>2.7459274235318061</v>
      </c>
      <c r="Q826" s="1">
        <v>2.7344116356864401</v>
      </c>
      <c r="R826" s="1">
        <v>2.7235457616504304</v>
      </c>
      <c r="S826" s="1">
        <v>2.713314641607782</v>
      </c>
      <c r="T826" s="1">
        <v>2.7037031157425027</v>
      </c>
      <c r="U826" s="1">
        <v>2.6946960242385956</v>
      </c>
      <c r="V826" s="1">
        <v>2.6862780176311771</v>
      </c>
      <c r="W826" s="1">
        <v>2.6784307154449079</v>
      </c>
      <c r="X826" s="1">
        <v>2.6711333009198035</v>
      </c>
      <c r="Y826" s="1">
        <v>2.664364888376948</v>
      </c>
      <c r="Z826" s="1">
        <v>2.6581045921374247</v>
      </c>
      <c r="AA826" s="1">
        <v>2.6523315265223197</v>
      </c>
      <c r="AB826" s="1">
        <v>2.6470248058527166</v>
      </c>
      <c r="AC826" s="1">
        <v>2.6421635802327224</v>
      </c>
      <c r="AD826" s="1">
        <v>2.6377275781019653</v>
      </c>
      <c r="AE826" s="1">
        <v>2.6336969961028878</v>
      </c>
      <c r="AF826" s="1">
        <v>2.630052126263378</v>
      </c>
      <c r="AG826" s="1">
        <v>2.6267743931442777</v>
      </c>
      <c r="AH826" s="1">
        <v>2.6238506233213723</v>
      </c>
      <c r="AI826" s="1">
        <v>2.621270004537505</v>
      </c>
      <c r="AJ826" s="1">
        <v>2.6190217356729608</v>
      </c>
      <c r="AK826" s="1">
        <v>2.6170950156080215</v>
      </c>
    </row>
    <row r="827" spans="1:37" x14ac:dyDescent="0.2">
      <c r="A827" s="9">
        <v>35850</v>
      </c>
      <c r="M827" s="1">
        <v>2.8308348792984299</v>
      </c>
      <c r="N827" s="1">
        <v>2.8167571209394273</v>
      </c>
      <c r="O827" s="1">
        <v>2.8033469206451058</v>
      </c>
      <c r="P827" s="1">
        <v>2.7905891926973179</v>
      </c>
      <c r="Q827" s="1">
        <v>2.7784688507576738</v>
      </c>
      <c r="R827" s="1">
        <v>2.7669708084877835</v>
      </c>
      <c r="S827" s="1">
        <v>2.7560799795492597</v>
      </c>
      <c r="T827" s="1">
        <v>2.7457812776037098</v>
      </c>
      <c r="U827" s="1">
        <v>2.736059616312744</v>
      </c>
      <c r="V827" s="1">
        <v>2.7268996753264996</v>
      </c>
      <c r="W827" s="1">
        <v>2.7182828509931478</v>
      </c>
      <c r="X827" s="1">
        <v>2.7101881193061539</v>
      </c>
      <c r="Y827" s="1">
        <v>2.7025943998860282</v>
      </c>
      <c r="Z827" s="1">
        <v>2.6954806123532804</v>
      </c>
      <c r="AA827" s="1">
        <v>2.688825676328416</v>
      </c>
      <c r="AB827" s="1">
        <v>2.6826085114319485</v>
      </c>
      <c r="AC827" s="1">
        <v>2.6768080798846334</v>
      </c>
      <c r="AD827" s="1">
        <v>2.6714039480913603</v>
      </c>
      <c r="AE827" s="1">
        <v>2.6663761310460492</v>
      </c>
      <c r="AF827" s="1">
        <v>2.6617048641198044</v>
      </c>
      <c r="AG827" s="1">
        <v>2.6573722350432289</v>
      </c>
      <c r="AH827" s="1">
        <v>2.653366468515205</v>
      </c>
      <c r="AI827" s="1">
        <v>2.6496781808863159</v>
      </c>
      <c r="AJ827" s="1">
        <v>2.6462979956126085</v>
      </c>
      <c r="AK827" s="1">
        <v>2.6432165361501325</v>
      </c>
    </row>
    <row r="828" spans="1:37" x14ac:dyDescent="0.2">
      <c r="A828" s="9">
        <v>35851</v>
      </c>
      <c r="M828" s="1">
        <v>2.8342067239007558</v>
      </c>
      <c r="N828" s="1">
        <v>2.8192293759141966</v>
      </c>
      <c r="O828" s="1">
        <v>2.8049861315321651</v>
      </c>
      <c r="P828" s="1">
        <v>2.791459092408886</v>
      </c>
      <c r="Q828" s="1">
        <v>2.7786303601211966</v>
      </c>
      <c r="R828" s="1">
        <v>2.7664820362459381</v>
      </c>
      <c r="S828" s="1">
        <v>2.7549962223599489</v>
      </c>
      <c r="T828" s="1">
        <v>2.7441550200400684</v>
      </c>
      <c r="U828" s="1">
        <v>2.7339405308631353</v>
      </c>
      <c r="V828" s="1">
        <v>2.7243346248545244</v>
      </c>
      <c r="W828" s="1">
        <v>2.7153163034124561</v>
      </c>
      <c r="X828" s="1">
        <v>2.7068626296199216</v>
      </c>
      <c r="Y828" s="1">
        <v>2.698950630081594</v>
      </c>
      <c r="Z828" s="1">
        <v>2.6915573314021479</v>
      </c>
      <c r="AA828" s="1">
        <v>2.6846597601862587</v>
      </c>
      <c r="AB828" s="1">
        <v>2.678234943038599</v>
      </c>
      <c r="AC828" s="1">
        <v>2.6722599598555097</v>
      </c>
      <c r="AD828" s="1">
        <v>2.6667125574572204</v>
      </c>
      <c r="AE828" s="1">
        <v>2.6615709366076779</v>
      </c>
      <c r="AF828" s="1">
        <v>2.656813700712533</v>
      </c>
      <c r="AG828" s="1">
        <v>2.6524220095731161</v>
      </c>
      <c r="AH828" s="1">
        <v>2.6483828712035193</v>
      </c>
      <c r="AI828" s="1">
        <v>2.6446853061462674</v>
      </c>
      <c r="AJ828" s="1">
        <v>2.6413183383030274</v>
      </c>
      <c r="AK828" s="1">
        <v>2.638270991575467</v>
      </c>
    </row>
    <row r="829" spans="1:37" x14ac:dyDescent="0.2">
      <c r="A829" s="9">
        <v>35852</v>
      </c>
      <c r="M829" s="1">
        <v>2.8407807826430731</v>
      </c>
      <c r="N829" s="1">
        <v>2.826193917774805</v>
      </c>
      <c r="O829" s="1">
        <v>2.8123182234332726</v>
      </c>
      <c r="P829" s="1">
        <v>2.7991350650447751</v>
      </c>
      <c r="Q829" s="1">
        <v>2.7866258080351218</v>
      </c>
      <c r="R829" s="1">
        <v>2.7747718178301217</v>
      </c>
      <c r="S829" s="1">
        <v>2.7635544598555839</v>
      </c>
      <c r="T829" s="1">
        <v>2.7529550995373193</v>
      </c>
      <c r="U829" s="1">
        <v>2.7429551023011358</v>
      </c>
      <c r="V829" s="1">
        <v>2.7335356599029916</v>
      </c>
      <c r="W829" s="1">
        <v>2.7246760548251436</v>
      </c>
      <c r="X829" s="1">
        <v>2.7163543879018706</v>
      </c>
      <c r="Y829" s="1">
        <v>2.708548742407884</v>
      </c>
      <c r="Z829" s="1">
        <v>2.701237201617896</v>
      </c>
      <c r="AA829" s="1">
        <v>2.694397848806616</v>
      </c>
      <c r="AB829" s="1">
        <v>2.6880087672487556</v>
      </c>
      <c r="AC829" s="1">
        <v>2.6820481305902359</v>
      </c>
      <c r="AD829" s="1">
        <v>2.676495115765265</v>
      </c>
      <c r="AE829" s="1">
        <v>2.6713295252220468</v>
      </c>
      <c r="AF829" s="1">
        <v>2.666531472444809</v>
      </c>
      <c r="AG829" s="1">
        <v>2.662083281647933</v>
      </c>
      <c r="AH829" s="1">
        <v>2.6579733214848353</v>
      </c>
      <c r="AI829" s="1">
        <v>2.6541919106922482</v>
      </c>
      <c r="AJ829" s="1">
        <v>2.6507293695321792</v>
      </c>
      <c r="AK829" s="1">
        <v>2.6475760182666379</v>
      </c>
    </row>
    <row r="830" spans="1:37" x14ac:dyDescent="0.2">
      <c r="A830" s="9">
        <v>35853</v>
      </c>
      <c r="M830" s="1">
        <v>2.8875860468907582</v>
      </c>
      <c r="N830" s="1">
        <v>2.8717458981160551</v>
      </c>
      <c r="O830" s="1">
        <v>2.856702877005223</v>
      </c>
      <c r="P830" s="1">
        <v>2.842433094825378</v>
      </c>
      <c r="Q830" s="1">
        <v>2.8289126628436367</v>
      </c>
      <c r="R830" s="1">
        <v>2.8161176923271158</v>
      </c>
      <c r="S830" s="1">
        <v>2.8040242945429297</v>
      </c>
      <c r="T830" s="1">
        <v>2.7926085807581957</v>
      </c>
      <c r="U830" s="1">
        <v>2.7818466622400311</v>
      </c>
      <c r="V830" s="1">
        <v>2.7717145393105058</v>
      </c>
      <c r="W830" s="1">
        <v>2.7621873398965895</v>
      </c>
      <c r="X830" s="1">
        <v>2.7532397794072194</v>
      </c>
      <c r="Y830" s="1">
        <v>2.7448465707975971</v>
      </c>
      <c r="Z830" s="1">
        <v>2.736982427022927</v>
      </c>
      <c r="AA830" s="1">
        <v>2.7296220610384125</v>
      </c>
      <c r="AB830" s="1">
        <v>2.722740185799255</v>
      </c>
      <c r="AC830" s="1">
        <v>2.7163116652254518</v>
      </c>
      <c r="AD830" s="1">
        <v>2.7103125609486023</v>
      </c>
      <c r="AE830" s="1">
        <v>2.7047195060869536</v>
      </c>
      <c r="AF830" s="1">
        <v>2.6995098663592274</v>
      </c>
      <c r="AG830" s="1">
        <v>2.6946645797437032</v>
      </c>
      <c r="AH830" s="1">
        <v>2.6901709958226911</v>
      </c>
      <c r="AI830" s="1">
        <v>2.6860179880487793</v>
      </c>
      <c r="AJ830" s="1">
        <v>2.6821944298746025</v>
      </c>
      <c r="AK830" s="1">
        <v>2.6786891947527991</v>
      </c>
    </row>
    <row r="831" spans="1:37" x14ac:dyDescent="0.2">
      <c r="A831" s="9">
        <v>35856</v>
      </c>
      <c r="M831" s="1">
        <v>2.8875436537626991</v>
      </c>
      <c r="N831" s="1">
        <v>2.8721082697182769</v>
      </c>
      <c r="O831" s="1">
        <v>2.8572820296596082</v>
      </c>
      <c r="P831" s="1">
        <v>2.8430508354137389</v>
      </c>
      <c r="Q831" s="1">
        <v>2.8294005888077134</v>
      </c>
      <c r="R831" s="1">
        <v>2.8163171916685785</v>
      </c>
      <c r="S831" s="1">
        <v>2.8037865458233799</v>
      </c>
      <c r="T831" s="1">
        <v>2.7917945530991628</v>
      </c>
      <c r="U831" s="1">
        <v>2.7803271153229732</v>
      </c>
      <c r="V831" s="1">
        <v>2.7693698445928496</v>
      </c>
      <c r="W831" s="1">
        <v>2.7589063034666133</v>
      </c>
      <c r="X831" s="1">
        <v>2.7489191705934957</v>
      </c>
      <c r="Y831" s="1">
        <v>2.7393911211461499</v>
      </c>
      <c r="Z831" s="1">
        <v>2.7303048302972295</v>
      </c>
      <c r="AA831" s="1">
        <v>2.7216429732193896</v>
      </c>
      <c r="AB831" s="1">
        <v>2.7133882250852848</v>
      </c>
      <c r="AC831" s="1">
        <v>2.7055234001985577</v>
      </c>
      <c r="AD831" s="1">
        <v>2.698032305708403</v>
      </c>
      <c r="AE831" s="1">
        <v>2.690899181261222</v>
      </c>
      <c r="AF831" s="1">
        <v>2.6841087289563754</v>
      </c>
      <c r="AG831" s="1">
        <v>2.6776481948545898</v>
      </c>
      <c r="AH831" s="1">
        <v>2.6715099586015412</v>
      </c>
      <c r="AI831" s="1">
        <v>2.6656875288533057</v>
      </c>
      <c r="AJ831" s="1">
        <v>2.660174414265958</v>
      </c>
      <c r="AK831" s="1">
        <v>2.6549641234955739</v>
      </c>
    </row>
    <row r="832" spans="1:37" x14ac:dyDescent="0.2">
      <c r="A832" s="9">
        <v>35857</v>
      </c>
      <c r="L832" s="1">
        <v>2.9685142270961333</v>
      </c>
      <c r="M832" s="1">
        <v>2.9538637856572034</v>
      </c>
      <c r="N832" s="1">
        <v>2.9397638853509611</v>
      </c>
      <c r="O832" s="1">
        <v>2.9262045734181172</v>
      </c>
      <c r="P832" s="1">
        <v>2.9131751291914685</v>
      </c>
      <c r="Q832" s="1">
        <v>2.9006648320038106</v>
      </c>
      <c r="R832" s="1">
        <v>2.8886629611879431</v>
      </c>
      <c r="S832" s="1">
        <v>2.8771587960766625</v>
      </c>
      <c r="T832" s="1">
        <v>2.8661416160027651</v>
      </c>
      <c r="U832" s="1">
        <v>2.8556007002990489</v>
      </c>
      <c r="V832" s="1">
        <v>2.845525016345722</v>
      </c>
      <c r="W832" s="1">
        <v>2.8359015419596703</v>
      </c>
      <c r="X832" s="1">
        <v>2.8267164734131076</v>
      </c>
      <c r="Y832" s="1">
        <v>2.8179560051218875</v>
      </c>
      <c r="Z832" s="1">
        <v>2.8096063315018558</v>
      </c>
      <c r="AA832" s="1">
        <v>2.801653646968866</v>
      </c>
      <c r="AB832" s="1">
        <v>2.7940841459387666</v>
      </c>
      <c r="AC832" s="1">
        <v>2.7868841731222669</v>
      </c>
      <c r="AD832" s="1">
        <v>2.7800410400282831</v>
      </c>
      <c r="AE832" s="1">
        <v>2.7735424419439223</v>
      </c>
      <c r="AF832" s="1">
        <v>2.7673763541847975</v>
      </c>
      <c r="AG832" s="1">
        <v>2.7615322852688742</v>
      </c>
      <c r="AH832" s="1">
        <v>2.7560027423428024</v>
      </c>
      <c r="AI832" s="1">
        <v>2.7507808332755479</v>
      </c>
      <c r="AJ832" s="1">
        <v>2.7458596659360772</v>
      </c>
      <c r="AK832" s="1">
        <v>2.7412323481933583</v>
      </c>
    </row>
    <row r="833" spans="1:37" x14ac:dyDescent="0.2">
      <c r="A833" s="9">
        <v>35858</v>
      </c>
      <c r="L833" s="1">
        <v>2.9664866161661645</v>
      </c>
      <c r="M833" s="1">
        <v>2.951750251928341</v>
      </c>
      <c r="N833" s="1">
        <v>2.937645286191914</v>
      </c>
      <c r="O833" s="1">
        <v>2.9241560395947812</v>
      </c>
      <c r="P833" s="1">
        <v>2.9112664729172226</v>
      </c>
      <c r="Q833" s="1">
        <v>2.8989605469395148</v>
      </c>
      <c r="R833" s="1">
        <v>2.8872222224419373</v>
      </c>
      <c r="S833" s="1">
        <v>2.8760354602047689</v>
      </c>
      <c r="T833" s="1">
        <v>2.8653842210082865</v>
      </c>
      <c r="U833" s="1">
        <v>2.8552524656327711</v>
      </c>
      <c r="V833" s="1">
        <v>2.8456241043750046</v>
      </c>
      <c r="W833" s="1">
        <v>2.8364827567370687</v>
      </c>
      <c r="X833" s="1">
        <v>2.8278119383157216</v>
      </c>
      <c r="Y833" s="1">
        <v>2.8195951645776405</v>
      </c>
      <c r="Z833" s="1">
        <v>2.8118159509894967</v>
      </c>
      <c r="AA833" s="1">
        <v>2.8044578130179647</v>
      </c>
      <c r="AB833" s="1">
        <v>2.7975042661297191</v>
      </c>
      <c r="AC833" s="1">
        <v>2.7909390898054078</v>
      </c>
      <c r="AD833" s="1">
        <v>2.7847475972394982</v>
      </c>
      <c r="AE833" s="1">
        <v>2.7789156564705073</v>
      </c>
      <c r="AF833" s="1">
        <v>2.7734295804037425</v>
      </c>
      <c r="AG833" s="1">
        <v>2.7682776979745989</v>
      </c>
      <c r="AH833" s="1">
        <v>2.7634516606247086</v>
      </c>
      <c r="AI833" s="1">
        <v>2.7589437187489718</v>
      </c>
      <c r="AJ833" s="1">
        <v>2.75474612274229</v>
      </c>
      <c r="AK833" s="1">
        <v>2.7508511229995616</v>
      </c>
    </row>
    <row r="834" spans="1:37" x14ac:dyDescent="0.2">
      <c r="A834" s="9">
        <v>35859</v>
      </c>
      <c r="L834" s="1">
        <v>2.9518888089552804</v>
      </c>
      <c r="M834" s="1">
        <v>2.9390347596955615</v>
      </c>
      <c r="N834" s="1">
        <v>2.926605231732577</v>
      </c>
      <c r="O834" s="1">
        <v>2.9145975835195852</v>
      </c>
      <c r="P834" s="1">
        <v>2.9030081916582522</v>
      </c>
      <c r="Q834" s="1">
        <v>2.8918334327502486</v>
      </c>
      <c r="R834" s="1">
        <v>2.8810696833972411</v>
      </c>
      <c r="S834" s="1">
        <v>2.8707133202008968</v>
      </c>
      <c r="T834" s="1">
        <v>2.8607607197628853</v>
      </c>
      <c r="U834" s="1">
        <v>2.8512082586848733</v>
      </c>
      <c r="V834" s="1">
        <v>2.8420515976255736</v>
      </c>
      <c r="W834" s="1">
        <v>2.8332826675753986</v>
      </c>
      <c r="X834" s="1">
        <v>2.8248921889013809</v>
      </c>
      <c r="Y834" s="1">
        <v>2.8168708813361527</v>
      </c>
      <c r="Z834" s="1">
        <v>2.8092094646123429</v>
      </c>
      <c r="AA834" s="1">
        <v>2.8018986584625849</v>
      </c>
      <c r="AB834" s="1">
        <v>2.7949291826195055</v>
      </c>
      <c r="AC834" s="1">
        <v>2.7882919654520255</v>
      </c>
      <c r="AD834" s="1">
        <v>2.7819790313061241</v>
      </c>
      <c r="AE834" s="1">
        <v>2.775982762796946</v>
      </c>
      <c r="AF834" s="1">
        <v>2.7702954996825282</v>
      </c>
      <c r="AG834" s="1">
        <v>2.7649102156825913</v>
      </c>
      <c r="AH834" s="1">
        <v>2.7598218434285204</v>
      </c>
      <c r="AI834" s="1">
        <v>2.755025648831257</v>
      </c>
      <c r="AJ834" s="1">
        <v>2.7505168978017385</v>
      </c>
      <c r="AK834" s="1">
        <v>2.7462908562509072</v>
      </c>
    </row>
    <row r="835" spans="1:37" x14ac:dyDescent="0.2">
      <c r="A835" s="9">
        <v>35860</v>
      </c>
      <c r="L835" s="1">
        <v>2.9153347237804152</v>
      </c>
      <c r="M835" s="1">
        <v>2.9023415816789599</v>
      </c>
      <c r="N835" s="1">
        <v>2.8897723235945523</v>
      </c>
      <c r="O835" s="1">
        <v>2.877624643054141</v>
      </c>
      <c r="P835" s="1">
        <v>2.8658957277981534</v>
      </c>
      <c r="Q835" s="1">
        <v>2.8545827655670202</v>
      </c>
      <c r="R835" s="1">
        <v>2.8436829441011668</v>
      </c>
      <c r="S835" s="1">
        <v>2.8331934511410259</v>
      </c>
      <c r="T835" s="1">
        <v>2.8231114744270243</v>
      </c>
      <c r="U835" s="1">
        <v>2.8134342016986214</v>
      </c>
      <c r="V835" s="1">
        <v>2.8041578454383513</v>
      </c>
      <c r="W835" s="1">
        <v>2.7952748432456094</v>
      </c>
      <c r="X835" s="1">
        <v>2.7867767195204016</v>
      </c>
      <c r="Y835" s="1">
        <v>2.7786549986627347</v>
      </c>
      <c r="Z835" s="1">
        <v>2.7709012050726143</v>
      </c>
      <c r="AA835" s="1">
        <v>2.7635068631500488</v>
      </c>
      <c r="AB835" s="1">
        <v>2.7564634972983506</v>
      </c>
      <c r="AC835" s="1">
        <v>2.7497626679322615</v>
      </c>
      <c r="AD835" s="1">
        <v>2.743396076052385</v>
      </c>
      <c r="AE835" s="1">
        <v>2.7373554622782299</v>
      </c>
      <c r="AF835" s="1">
        <v>2.7316328662615597</v>
      </c>
      <c r="AG835" s="1">
        <v>2.7262214529781468</v>
      </c>
      <c r="AH835" s="1">
        <v>2.721115835671454</v>
      </c>
      <c r="AI835" s="1">
        <v>2.7163108023777953</v>
      </c>
      <c r="AJ835" s="1">
        <v>2.7118011411334844</v>
      </c>
      <c r="AK835" s="1">
        <v>2.7075816399748378</v>
      </c>
    </row>
    <row r="836" spans="1:37" x14ac:dyDescent="0.2">
      <c r="A836" s="9">
        <v>35863</v>
      </c>
      <c r="L836" s="1">
        <v>2.8600073244359998</v>
      </c>
      <c r="M836" s="1">
        <v>2.8498617153817127</v>
      </c>
      <c r="N836" s="1">
        <v>2.8401447143562226</v>
      </c>
      <c r="O836" s="1">
        <v>2.8308461620460919</v>
      </c>
      <c r="P836" s="1">
        <v>2.8219558680189407</v>
      </c>
      <c r="Q836" s="1">
        <v>2.8134636418423886</v>
      </c>
      <c r="R836" s="1">
        <v>2.8053592930840572</v>
      </c>
      <c r="S836" s="1">
        <v>2.7976326313115654</v>
      </c>
      <c r="T836" s="1">
        <v>2.7902734660925335</v>
      </c>
      <c r="U836" s="1">
        <v>2.783271607000505</v>
      </c>
      <c r="V836" s="1">
        <v>2.7766169567920063</v>
      </c>
      <c r="W836" s="1">
        <v>2.7702997451020499</v>
      </c>
      <c r="X836" s="1">
        <v>2.7643102732065361</v>
      </c>
      <c r="Y836" s="1">
        <v>2.7586388423813646</v>
      </c>
      <c r="Z836" s="1">
        <v>2.7532757539024333</v>
      </c>
      <c r="AA836" s="1">
        <v>2.7482113090456433</v>
      </c>
      <c r="AB836" s="1">
        <v>2.7434358091158275</v>
      </c>
      <c r="AC836" s="1">
        <v>2.7389400623671056</v>
      </c>
      <c r="AD836" s="1">
        <v>2.7347166700289463</v>
      </c>
      <c r="AE836" s="1">
        <v>2.7307586404142112</v>
      </c>
      <c r="AF836" s="1">
        <v>2.7270594655211298</v>
      </c>
      <c r="AG836" s="1">
        <v>2.723613382597744</v>
      </c>
      <c r="AH836" s="1">
        <v>2.7204148293427375</v>
      </c>
      <c r="AI836" s="1">
        <v>2.717458260335095</v>
      </c>
      <c r="AJ836" s="1">
        <v>2.7147381301538021</v>
      </c>
      <c r="AK836" s="1">
        <v>2.7122488933778435</v>
      </c>
    </row>
    <row r="837" spans="1:37" x14ac:dyDescent="0.2">
      <c r="A837" s="9">
        <v>35864</v>
      </c>
      <c r="L837" s="1">
        <v>2.8960807487148599</v>
      </c>
      <c r="M837" s="1">
        <v>2.8831520075781119</v>
      </c>
      <c r="N837" s="1">
        <v>2.8706397636702503</v>
      </c>
      <c r="O837" s="1">
        <v>2.8585408357241215</v>
      </c>
      <c r="P837" s="1">
        <v>2.8468516055650839</v>
      </c>
      <c r="Q837" s="1">
        <v>2.8355684550184925</v>
      </c>
      <c r="R837" s="1">
        <v>2.8246877659097067</v>
      </c>
      <c r="S837" s="1">
        <v>2.8142059200640834</v>
      </c>
      <c r="T837" s="1">
        <v>2.8041192993069806</v>
      </c>
      <c r="U837" s="1">
        <v>2.7944242851208183</v>
      </c>
      <c r="V837" s="1">
        <v>2.7851163123843037</v>
      </c>
      <c r="W837" s="1">
        <v>2.7761878039637007</v>
      </c>
      <c r="X837" s="1">
        <v>2.7676305849869234</v>
      </c>
      <c r="Y837" s="1">
        <v>2.7594364805818903</v>
      </c>
      <c r="Z837" s="1">
        <v>2.751597315876515</v>
      </c>
      <c r="AA837" s="1">
        <v>2.7441049159987161</v>
      </c>
      <c r="AB837" s="1">
        <v>2.7369511062404701</v>
      </c>
      <c r="AC837" s="1">
        <v>2.730128207765647</v>
      </c>
      <c r="AD837" s="1">
        <v>2.7236301324038723</v>
      </c>
      <c r="AE837" s="1">
        <v>2.7174511062083408</v>
      </c>
      <c r="AF837" s="1">
        <v>2.7115852133152631</v>
      </c>
      <c r="AG837" s="1">
        <v>2.70602690354325</v>
      </c>
      <c r="AH837" s="1">
        <v>2.7007715701478703</v>
      </c>
      <c r="AI837" s="1">
        <v>2.6958147011703018</v>
      </c>
      <c r="AJ837" s="1">
        <v>2.6911517846517219</v>
      </c>
      <c r="AK837" s="1">
        <v>2.6867783086333077</v>
      </c>
    </row>
    <row r="838" spans="1:37" x14ac:dyDescent="0.2">
      <c r="A838" s="9">
        <v>35865</v>
      </c>
      <c r="L838" s="1">
        <v>2.904556120803139</v>
      </c>
      <c r="M838" s="1">
        <v>2.8912963329967556</v>
      </c>
      <c r="N838" s="1">
        <v>2.878477531851507</v>
      </c>
      <c r="O838" s="1">
        <v>2.8660954524887874</v>
      </c>
      <c r="P838" s="1">
        <v>2.8541455809003509</v>
      </c>
      <c r="Q838" s="1">
        <v>2.8426234030779529</v>
      </c>
      <c r="R838" s="1">
        <v>2.8315244050133472</v>
      </c>
      <c r="S838" s="1">
        <v>2.8208440726982871</v>
      </c>
      <c r="T838" s="1">
        <v>2.8105778921245301</v>
      </c>
      <c r="U838" s="1">
        <v>2.8007213484974369</v>
      </c>
      <c r="V838" s="1">
        <v>2.7912691142877475</v>
      </c>
      <c r="W838" s="1">
        <v>2.7822135137272155</v>
      </c>
      <c r="X838" s="1">
        <v>2.7735464494356363</v>
      </c>
      <c r="Y838" s="1">
        <v>2.7652598240328041</v>
      </c>
      <c r="Z838" s="1">
        <v>2.7573455401385143</v>
      </c>
      <c r="AA838" s="1">
        <v>2.7497955003725609</v>
      </c>
      <c r="AB838" s="1">
        <v>2.7426016076815536</v>
      </c>
      <c r="AC838" s="1">
        <v>2.7357561244674944</v>
      </c>
      <c r="AD838" s="1">
        <v>2.7292523600674179</v>
      </c>
      <c r="AE838" s="1">
        <v>2.7230838186827637</v>
      </c>
      <c r="AF838" s="1">
        <v>2.7172441683635511</v>
      </c>
      <c r="AG838" s="1">
        <v>2.7117273941930016</v>
      </c>
      <c r="AH838" s="1">
        <v>2.7065276967231995</v>
      </c>
      <c r="AI838" s="1">
        <v>2.7016392946127166</v>
      </c>
      <c r="AJ838" s="1">
        <v>2.6970564065201237</v>
      </c>
      <c r="AK838" s="1">
        <v>2.6927732511039912</v>
      </c>
    </row>
    <row r="839" spans="1:37" x14ac:dyDescent="0.2">
      <c r="A839" s="9">
        <v>35866</v>
      </c>
      <c r="L839" s="1">
        <v>2.8666992867712047</v>
      </c>
      <c r="M839" s="1">
        <v>2.8516777279242151</v>
      </c>
      <c r="N839" s="1">
        <v>2.8372367942307446</v>
      </c>
      <c r="O839" s="1">
        <v>2.82336420244423</v>
      </c>
      <c r="P839" s="1">
        <v>2.8100475160926779</v>
      </c>
      <c r="Q839" s="1">
        <v>2.7972742987040928</v>
      </c>
      <c r="R839" s="1">
        <v>2.7850321138064813</v>
      </c>
      <c r="S839" s="1">
        <v>2.7733085249278502</v>
      </c>
      <c r="T839" s="1">
        <v>2.7620910955962032</v>
      </c>
      <c r="U839" s="1">
        <v>2.7513673887426497</v>
      </c>
      <c r="V839" s="1">
        <v>2.7411246617743745</v>
      </c>
      <c r="W839" s="1">
        <v>2.7313493694965274</v>
      </c>
      <c r="X839" s="1">
        <v>2.7220278365014527</v>
      </c>
      <c r="Y839" s="1">
        <v>2.7131463873814994</v>
      </c>
      <c r="Z839" s="1">
        <v>2.7046913467290135</v>
      </c>
      <c r="AA839" s="1">
        <v>2.6966490391363429</v>
      </c>
      <c r="AB839" s="1">
        <v>2.6890057903517341</v>
      </c>
      <c r="AC839" s="1">
        <v>2.6817485513968919</v>
      </c>
      <c r="AD839" s="1">
        <v>2.6748659288170757</v>
      </c>
      <c r="AE839" s="1">
        <v>2.6683468360150937</v>
      </c>
      <c r="AF839" s="1">
        <v>2.6621811240609019</v>
      </c>
      <c r="AG839" s="1">
        <v>2.6563602560457102</v>
      </c>
      <c r="AH839" s="1">
        <v>2.6508766532477708</v>
      </c>
      <c r="AI839" s="1">
        <v>2.6457228082335731</v>
      </c>
      <c r="AJ839" s="1">
        <v>2.6408912135696045</v>
      </c>
      <c r="AK839" s="1">
        <v>2.6363743618223552</v>
      </c>
    </row>
    <row r="840" spans="1:37" x14ac:dyDescent="0.2">
      <c r="A840" s="9">
        <v>35867</v>
      </c>
      <c r="L840" s="1">
        <v>2.8836950633671541</v>
      </c>
      <c r="M840" s="1">
        <v>2.8679547961700917</v>
      </c>
      <c r="N840" s="1">
        <v>2.8528251064704722</v>
      </c>
      <c r="O840" s="1">
        <v>2.8382913568567303</v>
      </c>
      <c r="P840" s="1">
        <v>2.824338890899615</v>
      </c>
      <c r="Q840" s="1">
        <v>2.8109530521698769</v>
      </c>
      <c r="R840" s="1">
        <v>2.7981191842382698</v>
      </c>
      <c r="S840" s="1">
        <v>2.7858226306755425</v>
      </c>
      <c r="T840" s="1">
        <v>2.7740487350524479</v>
      </c>
      <c r="U840" s="1">
        <v>2.7627828442033819</v>
      </c>
      <c r="V840" s="1">
        <v>2.7520107371740448</v>
      </c>
      <c r="W840" s="1">
        <v>2.7417190532436631</v>
      </c>
      <c r="X840" s="1">
        <v>2.7318945334964173</v>
      </c>
      <c r="Y840" s="1">
        <v>2.7225239190164894</v>
      </c>
      <c r="Z840" s="1">
        <v>2.7135939508880611</v>
      </c>
      <c r="AA840" s="1">
        <v>2.7050913701953125</v>
      </c>
      <c r="AB840" s="1">
        <v>2.6970029246482166</v>
      </c>
      <c r="AC840" s="1">
        <v>2.6893162648259854</v>
      </c>
      <c r="AD840" s="1">
        <v>2.682020851921759</v>
      </c>
      <c r="AE840" s="1">
        <v>2.6751064438028491</v>
      </c>
      <c r="AF840" s="1">
        <v>2.6685641176728407</v>
      </c>
      <c r="AG840" s="1">
        <v>2.6623857524463368</v>
      </c>
      <c r="AH840" s="1">
        <v>2.656562935078929</v>
      </c>
      <c r="AI840" s="1">
        <v>2.6510872354479336</v>
      </c>
      <c r="AJ840" s="1">
        <v>2.6459502234306722</v>
      </c>
      <c r="AK840" s="1">
        <v>2.6411434689044602</v>
      </c>
    </row>
    <row r="841" spans="1:37" x14ac:dyDescent="0.2">
      <c r="A841" s="9">
        <v>35870</v>
      </c>
      <c r="L841" s="1">
        <v>2.8510316756213743</v>
      </c>
      <c r="M841" s="1">
        <v>2.8371940645663081</v>
      </c>
      <c r="N841" s="1">
        <v>2.8238725311386985</v>
      </c>
      <c r="O841" s="1">
        <v>2.8110541015807358</v>
      </c>
      <c r="P841" s="1">
        <v>2.7987257888768484</v>
      </c>
      <c r="Q841" s="1">
        <v>2.7868746060114677</v>
      </c>
      <c r="R841" s="1">
        <v>2.7754875659690281</v>
      </c>
      <c r="S841" s="1">
        <v>2.7645516817339577</v>
      </c>
      <c r="T841" s="1">
        <v>2.7540539662906904</v>
      </c>
      <c r="U841" s="1">
        <v>2.7439814365909747</v>
      </c>
      <c r="V841" s="1">
        <v>2.7343214926947237</v>
      </c>
      <c r="W841" s="1">
        <v>2.7250622315057385</v>
      </c>
      <c r="X841" s="1">
        <v>2.7161918237751697</v>
      </c>
      <c r="Y841" s="1">
        <v>2.7076984402541706</v>
      </c>
      <c r="Z841" s="1">
        <v>2.6995702516938929</v>
      </c>
      <c r="AA841" s="1">
        <v>2.6917954288454911</v>
      </c>
      <c r="AB841" s="1">
        <v>2.6843621522175676</v>
      </c>
      <c r="AC841" s="1">
        <v>2.6772595680313902</v>
      </c>
      <c r="AD841" s="1">
        <v>2.6704785922259116</v>
      </c>
      <c r="AE841" s="1">
        <v>2.6640104233539805</v>
      </c>
      <c r="AF841" s="1">
        <v>2.6578476230203267</v>
      </c>
      <c r="AG841" s="1">
        <v>2.6519840431433441</v>
      </c>
      <c r="AH841" s="1">
        <v>2.646413839467209</v>
      </c>
      <c r="AI841" s="1">
        <v>2.6411311804149102</v>
      </c>
      <c r="AJ841" s="1">
        <v>2.6361302344094346</v>
      </c>
      <c r="AK841" s="1">
        <v>2.6314051698737724</v>
      </c>
    </row>
    <row r="842" spans="1:37" x14ac:dyDescent="0.2">
      <c r="A842" s="9">
        <v>35871</v>
      </c>
      <c r="L842" s="1">
        <v>2.8802143748890185</v>
      </c>
      <c r="M842" s="1">
        <v>2.8662802696746406</v>
      </c>
      <c r="N842" s="1">
        <v>2.8527734769819362</v>
      </c>
      <c r="O842" s="1">
        <v>2.8396864363066951</v>
      </c>
      <c r="P842" s="1">
        <v>2.827011560778768</v>
      </c>
      <c r="Q842" s="1">
        <v>2.8147412635280054</v>
      </c>
      <c r="R842" s="1">
        <v>2.8028679576842586</v>
      </c>
      <c r="S842" s="1">
        <v>2.7913840563773795</v>
      </c>
      <c r="T842" s="1">
        <v>2.7802819727372157</v>
      </c>
      <c r="U842" s="1">
        <v>2.769554125511839</v>
      </c>
      <c r="V842" s="1">
        <v>2.7591933450988257</v>
      </c>
      <c r="W842" s="1">
        <v>2.7491931468985822</v>
      </c>
      <c r="X842" s="1">
        <v>2.7395471110901375</v>
      </c>
      <c r="Y842" s="1">
        <v>2.7302488178525222</v>
      </c>
      <c r="Z842" s="1">
        <v>2.7212918473647636</v>
      </c>
      <c r="AA842" s="1">
        <v>2.7126697798058941</v>
      </c>
      <c r="AB842" s="1">
        <v>2.7043762107888503</v>
      </c>
      <c r="AC842" s="1">
        <v>2.6964058909524962</v>
      </c>
      <c r="AD842" s="1">
        <v>2.6887555072531573</v>
      </c>
      <c r="AE842" s="1">
        <v>2.6814220148797547</v>
      </c>
      <c r="AF842" s="1">
        <v>2.6744033297352123</v>
      </c>
      <c r="AG842" s="1">
        <v>2.6676959502498949</v>
      </c>
      <c r="AH842" s="1">
        <v>2.661294363527102</v>
      </c>
      <c r="AI842" s="1">
        <v>2.6551929779145031</v>
      </c>
      <c r="AJ842" s="1">
        <v>2.6493862017597651</v>
      </c>
      <c r="AK842" s="1">
        <v>2.6438684434105566</v>
      </c>
    </row>
    <row r="843" spans="1:37" x14ac:dyDescent="0.2">
      <c r="A843" s="9">
        <v>35872</v>
      </c>
      <c r="L843" s="1">
        <v>2.8526039572569064</v>
      </c>
      <c r="M843" s="1">
        <v>2.8382550892574918</v>
      </c>
      <c r="N843" s="1">
        <v>2.8244191237170888</v>
      </c>
      <c r="O843" s="1">
        <v>2.8110866748865613</v>
      </c>
      <c r="P843" s="1">
        <v>2.7982483437759877</v>
      </c>
      <c r="Q843" s="1">
        <v>2.7858947313954459</v>
      </c>
      <c r="R843" s="1">
        <v>2.7740164387550146</v>
      </c>
      <c r="S843" s="1">
        <v>2.7626040668647702</v>
      </c>
      <c r="T843" s="1">
        <v>2.7516482167347909</v>
      </c>
      <c r="U843" s="1">
        <v>2.7411394961822966</v>
      </c>
      <c r="V843" s="1">
        <v>2.7310689032669226</v>
      </c>
      <c r="W843" s="1">
        <v>2.7214280306940553</v>
      </c>
      <c r="X843" s="1">
        <v>2.7122085211440821</v>
      </c>
      <c r="Y843" s="1">
        <v>2.703402017297392</v>
      </c>
      <c r="Z843" s="1">
        <v>2.6950001618343733</v>
      </c>
      <c r="AA843" s="1">
        <v>2.6869945974354126</v>
      </c>
      <c r="AB843" s="1">
        <v>2.6793769857840113</v>
      </c>
      <c r="AC843" s="1">
        <v>2.6721400992338094</v>
      </c>
      <c r="AD843" s="1">
        <v>2.6652784149875335</v>
      </c>
      <c r="AE843" s="1">
        <v>2.6587866554889508</v>
      </c>
      <c r="AF843" s="1">
        <v>2.652660518974622</v>
      </c>
      <c r="AG843" s="1">
        <v>2.6468935157115299</v>
      </c>
      <c r="AH843" s="1">
        <v>2.641476655938781</v>
      </c>
      <c r="AI843" s="1">
        <v>2.6364008673533714</v>
      </c>
      <c r="AJ843" s="1">
        <v>2.6316570776522985</v>
      </c>
      <c r="AK843" s="1">
        <v>2.6272362145325583</v>
      </c>
    </row>
    <row r="844" spans="1:37" x14ac:dyDescent="0.2">
      <c r="A844" s="9">
        <v>35873</v>
      </c>
      <c r="L844" s="1">
        <v>2.871562812731201</v>
      </c>
      <c r="M844" s="1">
        <v>2.8576556262599677</v>
      </c>
      <c r="N844" s="1">
        <v>2.8442626113887077</v>
      </c>
      <c r="O844" s="1">
        <v>2.8313759869951407</v>
      </c>
      <c r="P844" s="1">
        <v>2.8189879515873444</v>
      </c>
      <c r="Q844" s="1">
        <v>2.8070907036733939</v>
      </c>
      <c r="R844" s="1">
        <v>2.7956764417613655</v>
      </c>
      <c r="S844" s="1">
        <v>2.7847373643593349</v>
      </c>
      <c r="T844" s="1">
        <v>2.7742656699753789</v>
      </c>
      <c r="U844" s="1">
        <v>2.7642535531017511</v>
      </c>
      <c r="V844" s="1">
        <v>2.7546930234926892</v>
      </c>
      <c r="W844" s="1">
        <v>2.745575832940673</v>
      </c>
      <c r="X844" s="1">
        <v>2.7368937140610607</v>
      </c>
      <c r="Y844" s="1">
        <v>2.7286383994692085</v>
      </c>
      <c r="Z844" s="1">
        <v>2.720801621780474</v>
      </c>
      <c r="AA844" s="1">
        <v>2.7133751136102116</v>
      </c>
      <c r="AB844" s="1">
        <v>2.7063506215456141</v>
      </c>
      <c r="AC844" s="1">
        <v>2.699720546175544</v>
      </c>
      <c r="AD844" s="1">
        <v>2.6934782079752213</v>
      </c>
      <c r="AE844" s="1">
        <v>2.6876170953783696</v>
      </c>
      <c r="AF844" s="1">
        <v>2.6821315276893776</v>
      </c>
      <c r="AG844" s="1">
        <v>2.6770138120209288</v>
      </c>
      <c r="AH844" s="1">
        <v>2.6722542110178069</v>
      </c>
      <c r="AI844" s="1">
        <v>2.6678429310742757</v>
      </c>
      <c r="AJ844" s="1">
        <v>2.6637701785846004</v>
      </c>
      <c r="AK844" s="1">
        <v>2.6600261599430426</v>
      </c>
    </row>
    <row r="845" spans="1:37" x14ac:dyDescent="0.2">
      <c r="A845" s="9">
        <v>35874</v>
      </c>
      <c r="L845" s="1">
        <v>2.8472972886821815</v>
      </c>
      <c r="M845" s="1">
        <v>2.8307758329808874</v>
      </c>
      <c r="N845" s="1">
        <v>2.8149009449985924</v>
      </c>
      <c r="O845" s="1">
        <v>2.7996619829970348</v>
      </c>
      <c r="P845" s="1">
        <v>2.7850482650991339</v>
      </c>
      <c r="Q845" s="1">
        <v>2.7710491094278131</v>
      </c>
      <c r="R845" s="1">
        <v>2.7576538341059931</v>
      </c>
      <c r="S845" s="1">
        <v>2.7448517572565945</v>
      </c>
      <c r="T845" s="1">
        <v>2.7326321970025393</v>
      </c>
      <c r="U845" s="1">
        <v>2.7209843990184077</v>
      </c>
      <c r="V845" s="1">
        <v>2.7098956939736154</v>
      </c>
      <c r="W845" s="1">
        <v>2.6993513482519385</v>
      </c>
      <c r="X845" s="1">
        <v>2.6893365258791939</v>
      </c>
      <c r="Y845" s="1">
        <v>2.6798363908811953</v>
      </c>
      <c r="Z845" s="1">
        <v>2.6708361072837592</v>
      </c>
      <c r="AA845" s="1">
        <v>2.6623208391126978</v>
      </c>
      <c r="AB845" s="1">
        <v>2.6542758138747402</v>
      </c>
      <c r="AC845" s="1">
        <v>2.6466879601406172</v>
      </c>
      <c r="AD845" s="1">
        <v>2.639546053320279</v>
      </c>
      <c r="AE845" s="1">
        <v>2.6328392192140782</v>
      </c>
      <c r="AF845" s="1">
        <v>2.6265582980422919</v>
      </c>
      <c r="AG845" s="1">
        <v>2.6206932633634099</v>
      </c>
      <c r="AH845" s="1">
        <v>2.6152330601004854</v>
      </c>
      <c r="AI845" s="1">
        <v>2.6101666184677708</v>
      </c>
      <c r="AJ845" s="1">
        <v>2.6054828686795188</v>
      </c>
      <c r="AK845" s="1">
        <v>2.6011707409499798</v>
      </c>
    </row>
    <row r="846" spans="1:37" x14ac:dyDescent="0.2">
      <c r="A846" s="9">
        <v>35877</v>
      </c>
      <c r="L846" s="1">
        <v>2.8454815101446855</v>
      </c>
      <c r="M846" s="1">
        <v>2.8315449205242338</v>
      </c>
      <c r="N846" s="1">
        <v>2.8181104439626536</v>
      </c>
      <c r="O846" s="1">
        <v>2.8051684847909182</v>
      </c>
      <c r="P846" s="1">
        <v>2.7927094449262939</v>
      </c>
      <c r="Q846" s="1">
        <v>2.7807237262860469</v>
      </c>
      <c r="R846" s="1">
        <v>2.7692017307874446</v>
      </c>
      <c r="S846" s="1">
        <v>2.7581338603477539</v>
      </c>
      <c r="T846" s="1">
        <v>2.7475105168842417</v>
      </c>
      <c r="U846" s="1">
        <v>2.7373221305215707</v>
      </c>
      <c r="V846" s="1">
        <v>2.727559767822346</v>
      </c>
      <c r="W846" s="1">
        <v>2.7182151249981792</v>
      </c>
      <c r="X846" s="1">
        <v>2.7092799251121642</v>
      </c>
      <c r="Y846" s="1">
        <v>2.7007458912273985</v>
      </c>
      <c r="Z846" s="1">
        <v>2.6926047464069738</v>
      </c>
      <c r="AA846" s="1">
        <v>2.6848482137139871</v>
      </c>
      <c r="AB846" s="1">
        <v>2.6774680913064373</v>
      </c>
      <c r="AC846" s="1">
        <v>2.6704578933796457</v>
      </c>
      <c r="AD846" s="1">
        <v>2.6638128440712894</v>
      </c>
      <c r="AE846" s="1">
        <v>2.6575283483498491</v>
      </c>
      <c r="AF846" s="1">
        <v>2.6516003400336756</v>
      </c>
      <c r="AG846" s="1">
        <v>2.6460233888251321</v>
      </c>
      <c r="AH846" s="1">
        <v>2.6407911468972096</v>
      </c>
      <c r="AI846" s="1">
        <v>2.6358972564383891</v>
      </c>
      <c r="AJ846" s="1">
        <v>2.6313353596371525</v>
      </c>
      <c r="AK846" s="1">
        <v>2.6270990986819793</v>
      </c>
    </row>
    <row r="847" spans="1:37" x14ac:dyDescent="0.2">
      <c r="A847" s="9">
        <v>35878</v>
      </c>
      <c r="L847" s="1">
        <v>2.8065372731255418</v>
      </c>
      <c r="M847" s="1">
        <v>2.79316674401734</v>
      </c>
      <c r="N847" s="1">
        <v>2.7803476203520883</v>
      </c>
      <c r="O847" s="1">
        <v>2.7680677360717238</v>
      </c>
      <c r="P847" s="1">
        <v>2.7563149220577681</v>
      </c>
      <c r="Q847" s="1">
        <v>2.74507700919174</v>
      </c>
      <c r="R847" s="1">
        <v>2.7343418283551615</v>
      </c>
      <c r="S847" s="1">
        <v>2.7240972104295542</v>
      </c>
      <c r="T847" s="1">
        <v>2.7143309862964369</v>
      </c>
      <c r="U847" s="1">
        <v>2.70503096692372</v>
      </c>
      <c r="V847" s="1">
        <v>2.696184575983676</v>
      </c>
      <c r="W847" s="1">
        <v>2.6877788854877815</v>
      </c>
      <c r="X847" s="1">
        <v>2.6798009546818538</v>
      </c>
      <c r="Y847" s="1">
        <v>2.6722378428117137</v>
      </c>
      <c r="Z847" s="1">
        <v>2.6650766091231768</v>
      </c>
      <c r="AA847" s="1">
        <v>2.658304312862064</v>
      </c>
      <c r="AB847" s="1">
        <v>2.6519081004706462</v>
      </c>
      <c r="AC847" s="1">
        <v>2.6458768348732056</v>
      </c>
      <c r="AD847" s="1">
        <v>2.6402009487162119</v>
      </c>
      <c r="AE847" s="1">
        <v>2.6348709828046037</v>
      </c>
      <c r="AF847" s="1">
        <v>2.6298779538890678</v>
      </c>
      <c r="AG847" s="1">
        <v>2.6252145222984105</v>
      </c>
      <c r="AH847" s="1">
        <v>2.6208741313123696</v>
      </c>
      <c r="AI847" s="1">
        <v>2.6168502304624566</v>
      </c>
      <c r="AJ847" s="1">
        <v>2.6131362692801852</v>
      </c>
      <c r="AK847" s="1">
        <v>2.6097256972970722</v>
      </c>
    </row>
    <row r="848" spans="1:37" x14ac:dyDescent="0.2">
      <c r="A848" s="9">
        <v>35879</v>
      </c>
      <c r="L848" s="1">
        <v>2.8012801316261347</v>
      </c>
      <c r="M848" s="1">
        <v>2.7860350374513247</v>
      </c>
      <c r="N848" s="1">
        <v>2.7714664305431893</v>
      </c>
      <c r="O848" s="1">
        <v>2.7575571047887077</v>
      </c>
      <c r="P848" s="1">
        <v>2.7442898531929849</v>
      </c>
      <c r="Q848" s="1">
        <v>2.7316474687611279</v>
      </c>
      <c r="R848" s="1">
        <v>2.7196127444982405</v>
      </c>
      <c r="S848" s="1">
        <v>2.7081684734094265</v>
      </c>
      <c r="T848" s="1">
        <v>2.6972974484997914</v>
      </c>
      <c r="U848" s="1">
        <v>2.6869824883728035</v>
      </c>
      <c r="V848" s="1">
        <v>2.6772068443923933</v>
      </c>
      <c r="W848" s="1">
        <v>2.6679541284925588</v>
      </c>
      <c r="X848" s="1">
        <v>2.6592079636149792</v>
      </c>
      <c r="Y848" s="1">
        <v>2.6509519727013298</v>
      </c>
      <c r="Z848" s="1">
        <v>2.6431697786932888</v>
      </c>
      <c r="AA848" s="1">
        <v>2.6358450045325323</v>
      </c>
      <c r="AB848" s="1">
        <v>2.6289613771052847</v>
      </c>
      <c r="AC848" s="1">
        <v>2.622504400709794</v>
      </c>
      <c r="AD848" s="1">
        <v>2.6164610712196641</v>
      </c>
      <c r="AE848" s="1">
        <v>2.6108186234833481</v>
      </c>
      <c r="AF848" s="1">
        <v>2.6055655505335942</v>
      </c>
      <c r="AG848" s="1">
        <v>2.6006924535502733</v>
      </c>
      <c r="AH848" s="1">
        <v>2.5961907562738555</v>
      </c>
      <c r="AI848" s="1">
        <v>2.5920518870337554</v>
      </c>
      <c r="AJ848" s="1">
        <v>2.5882672741593815</v>
      </c>
      <c r="AK848" s="1">
        <v>2.584828345980148</v>
      </c>
    </row>
    <row r="849" spans="1:37" x14ac:dyDescent="0.2">
      <c r="A849" s="9">
        <v>35880</v>
      </c>
      <c r="L849" s="1">
        <v>2.8203752364023034</v>
      </c>
      <c r="M849" s="1">
        <v>2.8053108640877089</v>
      </c>
      <c r="N849" s="1">
        <v>2.7908944926515251</v>
      </c>
      <c r="O849" s="1">
        <v>2.7771114310009812</v>
      </c>
      <c r="P849" s="1">
        <v>2.7639469871223263</v>
      </c>
      <c r="Q849" s="1">
        <v>2.7513864690018046</v>
      </c>
      <c r="R849" s="1">
        <v>2.739415184625666</v>
      </c>
      <c r="S849" s="1">
        <v>2.7280184419801539</v>
      </c>
      <c r="T849" s="1">
        <v>2.7171815490515185</v>
      </c>
      <c r="U849" s="1">
        <v>2.7068897472418882</v>
      </c>
      <c r="V849" s="1">
        <v>2.6971272923654848</v>
      </c>
      <c r="W849" s="1">
        <v>2.6878776869842884</v>
      </c>
      <c r="X849" s="1">
        <v>2.6791244145950346</v>
      </c>
      <c r="Y849" s="1">
        <v>2.670850958694452</v>
      </c>
      <c r="Z849" s="1">
        <v>2.663040802779276</v>
      </c>
      <c r="AA849" s="1">
        <v>2.6556774303462389</v>
      </c>
      <c r="AB849" s="1">
        <v>2.6487444468025187</v>
      </c>
      <c r="AC849" s="1">
        <v>2.6422272816851429</v>
      </c>
      <c r="AD849" s="1">
        <v>2.6361127687594674</v>
      </c>
      <c r="AE849" s="1">
        <v>2.6303879335701716</v>
      </c>
      <c r="AF849" s="1">
        <v>2.6250408920448569</v>
      </c>
      <c r="AG849" s="1">
        <v>2.6200623358776114</v>
      </c>
      <c r="AH849" s="1">
        <v>2.615443954170646</v>
      </c>
      <c r="AI849" s="1">
        <v>2.6111774396598175</v>
      </c>
      <c r="AJ849" s="1">
        <v>2.6072544850809867</v>
      </c>
      <c r="AK849" s="1">
        <v>2.6036667831700084</v>
      </c>
    </row>
    <row r="850" spans="1:37" x14ac:dyDescent="0.2">
      <c r="A850" s="9">
        <v>35881</v>
      </c>
      <c r="L850" s="1">
        <v>2.8381178970264038</v>
      </c>
      <c r="M850" s="1">
        <v>2.8228480153321014</v>
      </c>
      <c r="N850" s="1">
        <v>2.808270067439381</v>
      </c>
      <c r="O850" s="1">
        <v>2.7943667997487807</v>
      </c>
      <c r="P850" s="1">
        <v>2.7811209586608414</v>
      </c>
      <c r="Q850" s="1">
        <v>2.7685152905761012</v>
      </c>
      <c r="R850" s="1">
        <v>2.7565325418951034</v>
      </c>
      <c r="S850" s="1">
        <v>2.7451554590183846</v>
      </c>
      <c r="T850" s="1">
        <v>2.7343667883464882</v>
      </c>
      <c r="U850" s="1">
        <v>2.7241491646757221</v>
      </c>
      <c r="V850" s="1">
        <v>2.7144840761558475</v>
      </c>
      <c r="W850" s="1">
        <v>2.7053523369670009</v>
      </c>
      <c r="X850" s="1">
        <v>2.6967347526754688</v>
      </c>
      <c r="Y850" s="1">
        <v>2.6886121288475375</v>
      </c>
      <c r="Z850" s="1">
        <v>2.6809652710494927</v>
      </c>
      <c r="AA850" s="1">
        <v>2.6737749848476207</v>
      </c>
      <c r="AB850" s="1">
        <v>2.6670222455553989</v>
      </c>
      <c r="AC850" s="1">
        <v>2.660689789300327</v>
      </c>
      <c r="AD850" s="1">
        <v>2.6547613948656958</v>
      </c>
      <c r="AE850" s="1">
        <v>2.6492212372330419</v>
      </c>
      <c r="AF850" s="1">
        <v>2.6440554195010373</v>
      </c>
      <c r="AG850" s="1">
        <v>2.6392531855057313</v>
      </c>
      <c r="AH850" s="1">
        <v>2.6348046835405272</v>
      </c>
      <c r="AI850" s="1">
        <v>2.6307000622957992</v>
      </c>
      <c r="AJ850" s="1">
        <v>2.6269294704619193</v>
      </c>
      <c r="AK850" s="1">
        <v>2.6234830567292589</v>
      </c>
    </row>
    <row r="851" spans="1:37" x14ac:dyDescent="0.2">
      <c r="A851" s="9">
        <v>35884</v>
      </c>
      <c r="L851" s="1">
        <v>2.8566971785659199</v>
      </c>
      <c r="M851" s="1">
        <v>2.8412959579297965</v>
      </c>
      <c r="N851" s="1">
        <v>2.8265977829165245</v>
      </c>
      <c r="O851" s="1">
        <v>2.8125846027958232</v>
      </c>
      <c r="P851" s="1">
        <v>2.7992383668374128</v>
      </c>
      <c r="Q851" s="1">
        <v>2.7865410243110138</v>
      </c>
      <c r="R851" s="1">
        <v>2.7744745244863473</v>
      </c>
      <c r="S851" s="1">
        <v>2.7630208166331323</v>
      </c>
      <c r="T851" s="1">
        <v>2.7521618500210905</v>
      </c>
      <c r="U851" s="1">
        <v>2.741879446207927</v>
      </c>
      <c r="V851" s="1">
        <v>2.7321542547659439</v>
      </c>
      <c r="W851" s="1">
        <v>2.7229662952204361</v>
      </c>
      <c r="X851" s="1">
        <v>2.7142955810406422</v>
      </c>
      <c r="Y851" s="1">
        <v>2.7061221256958041</v>
      </c>
      <c r="Z851" s="1">
        <v>2.6984259426551622</v>
      </c>
      <c r="AA851" s="1">
        <v>2.6911870453879572</v>
      </c>
      <c r="AB851" s="1">
        <v>2.6843856930246575</v>
      </c>
      <c r="AC851" s="1">
        <v>2.6780044200357422</v>
      </c>
      <c r="AD851" s="1">
        <v>2.672026993432675</v>
      </c>
      <c r="AE851" s="1">
        <v>2.6664377460950579</v>
      </c>
      <c r="AF851" s="1">
        <v>2.6612233052588619</v>
      </c>
      <c r="AG851" s="1">
        <v>2.6563729346671687</v>
      </c>
      <c r="AH851" s="1">
        <v>2.6518765555786308</v>
      </c>
      <c r="AI851" s="1">
        <v>2.6477240893201719</v>
      </c>
      <c r="AJ851" s="1">
        <v>2.6439054572187182</v>
      </c>
      <c r="AK851" s="1">
        <v>2.640410580601193</v>
      </c>
    </row>
    <row r="852" spans="1:37" x14ac:dyDescent="0.2">
      <c r="A852" s="9">
        <v>35885</v>
      </c>
      <c r="L852" s="1">
        <v>2.8233410255100297</v>
      </c>
      <c r="M852" s="1">
        <v>2.8092196704268542</v>
      </c>
      <c r="N852" s="1">
        <v>2.7957353587145595</v>
      </c>
      <c r="O852" s="1">
        <v>2.7828748491346005</v>
      </c>
      <c r="P852" s="1">
        <v>2.7706249004484342</v>
      </c>
      <c r="Q852" s="1">
        <v>2.7589722714175178</v>
      </c>
      <c r="R852" s="1">
        <v>2.7479037208033086</v>
      </c>
      <c r="S852" s="1">
        <v>2.7374060073672624</v>
      </c>
      <c r="T852" s="1">
        <v>2.7274658898708357</v>
      </c>
      <c r="U852" s="1">
        <v>2.7180698156674432</v>
      </c>
      <c r="V852" s="1">
        <v>2.7092016711499203</v>
      </c>
      <c r="W852" s="1">
        <v>2.7008440848654347</v>
      </c>
      <c r="X852" s="1">
        <v>2.6929796766485259</v>
      </c>
      <c r="Y852" s="1">
        <v>2.6855910663337363</v>
      </c>
      <c r="Z852" s="1">
        <v>2.6786608737556059</v>
      </c>
      <c r="AA852" s="1">
        <v>2.6721717187486766</v>
      </c>
      <c r="AB852" s="1">
        <v>2.6661064177153024</v>
      </c>
      <c r="AC852" s="1">
        <v>2.6604494182488723</v>
      </c>
      <c r="AD852" s="1">
        <v>2.6551859755162597</v>
      </c>
      <c r="AE852" s="1">
        <v>2.6503017414194261</v>
      </c>
      <c r="AF852" s="1">
        <v>2.6457840380140238</v>
      </c>
      <c r="AG852" s="1">
        <v>2.6416225563864857</v>
      </c>
      <c r="AH852" s="1">
        <v>2.6378075538618644</v>
      </c>
      <c r="AI852" s="1">
        <v>2.634329287767605</v>
      </c>
      <c r="AJ852" s="1">
        <v>2.6311780154311517</v>
      </c>
      <c r="AK852" s="1">
        <v>2.6283439941799482</v>
      </c>
    </row>
    <row r="853" spans="1:37" x14ac:dyDescent="0.2">
      <c r="A853" s="9">
        <v>35886</v>
      </c>
      <c r="L853" s="1">
        <v>2.81341890122768</v>
      </c>
      <c r="M853" s="1">
        <v>2.8007128504323378</v>
      </c>
      <c r="N853" s="1">
        <v>2.7886507108217891</v>
      </c>
      <c r="O853" s="1">
        <v>2.7772153016512124</v>
      </c>
      <c r="P853" s="1">
        <v>2.7663894421757855</v>
      </c>
      <c r="Q853" s="1">
        <v>2.7561559516506873</v>
      </c>
      <c r="R853" s="1">
        <v>2.7464976493310962</v>
      </c>
      <c r="S853" s="1">
        <v>2.7373973544721895</v>
      </c>
      <c r="T853" s="1">
        <v>2.7288378863291456</v>
      </c>
      <c r="U853" s="1">
        <v>2.7208019998258264</v>
      </c>
      <c r="V853" s="1">
        <v>2.713271974440473</v>
      </c>
      <c r="W853" s="1">
        <v>2.7062298765530004</v>
      </c>
      <c r="X853" s="1">
        <v>2.6996577715385315</v>
      </c>
      <c r="Y853" s="1">
        <v>2.693537724772189</v>
      </c>
      <c r="Z853" s="1">
        <v>2.6878518016290975</v>
      </c>
      <c r="AA853" s="1">
        <v>2.6825820674843821</v>
      </c>
      <c r="AB853" s="1">
        <v>2.6777107674039806</v>
      </c>
      <c r="AC853" s="1">
        <v>2.673221486196407</v>
      </c>
      <c r="AD853" s="1">
        <v>2.6690984144250756</v>
      </c>
      <c r="AE853" s="1">
        <v>2.6653261285403822</v>
      </c>
      <c r="AF853" s="1">
        <v>2.6618909542540976</v>
      </c>
      <c r="AG853" s="1">
        <v>2.6587821273202166</v>
      </c>
      <c r="AH853" s="1">
        <v>2.6559895351997733</v>
      </c>
      <c r="AI853" s="1">
        <v>2.6535030653538052</v>
      </c>
      <c r="AJ853" s="1">
        <v>2.6513126052433487</v>
      </c>
      <c r="AK853" s="1">
        <v>2.6494080423294402</v>
      </c>
    </row>
    <row r="854" spans="1:37" x14ac:dyDescent="0.2">
      <c r="A854" s="9">
        <v>35887</v>
      </c>
      <c r="K854" s="1">
        <v>2.7710927366752705</v>
      </c>
      <c r="L854" s="1">
        <v>2.7589899847342512</v>
      </c>
      <c r="M854" s="1">
        <v>2.7474787670750924</v>
      </c>
      <c r="N854" s="1">
        <v>2.7365433726253769</v>
      </c>
      <c r="O854" s="1">
        <v>2.7261675048898026</v>
      </c>
      <c r="P854" s="1">
        <v>2.7163348673730625</v>
      </c>
      <c r="Q854" s="1">
        <v>2.7070291635798518</v>
      </c>
      <c r="R854" s="1">
        <v>2.6982340970148639</v>
      </c>
      <c r="S854" s="1">
        <v>2.6899333711827942</v>
      </c>
      <c r="T854" s="1">
        <v>2.6821106895883378</v>
      </c>
      <c r="U854" s="1">
        <v>2.6747496908267494</v>
      </c>
      <c r="V854" s="1">
        <v>2.6678335813506719</v>
      </c>
      <c r="W854" s="1">
        <v>2.6613453910955069</v>
      </c>
      <c r="X854" s="1">
        <v>2.6552681494718939</v>
      </c>
      <c r="Y854" s="1">
        <v>2.649584885890468</v>
      </c>
      <c r="Z854" s="1">
        <v>2.644278629761867</v>
      </c>
      <c r="AA854" s="1">
        <v>2.6393324104967286</v>
      </c>
      <c r="AB854" s="1">
        <v>2.634729531483905</v>
      </c>
      <c r="AC854" s="1">
        <v>2.6304551359487163</v>
      </c>
      <c r="AD854" s="1">
        <v>2.6264951249291189</v>
      </c>
      <c r="AE854" s="1">
        <v>2.6228355421439566</v>
      </c>
      <c r="AF854" s="1">
        <v>2.6194638284519698</v>
      </c>
      <c r="AG854" s="1">
        <v>2.6163711134168346</v>
      </c>
      <c r="AH854" s="1">
        <v>2.6135493106807801</v>
      </c>
      <c r="AI854" s="1">
        <v>2.6109903338860279</v>
      </c>
      <c r="AJ854" s="1">
        <v>2.6086860966748078</v>
      </c>
      <c r="AK854" s="1">
        <v>2.6066285126893418</v>
      </c>
    </row>
    <row r="855" spans="1:37" x14ac:dyDescent="0.2">
      <c r="A855" s="9">
        <v>35888</v>
      </c>
      <c r="K855" s="1">
        <v>2.7462670814509491</v>
      </c>
      <c r="L855" s="1">
        <v>2.7335010505120554</v>
      </c>
      <c r="M855" s="1">
        <v>2.7213855220808885</v>
      </c>
      <c r="N855" s="1">
        <v>2.7099002863706421</v>
      </c>
      <c r="O855" s="1">
        <v>2.6990252042176208</v>
      </c>
      <c r="P855" s="1">
        <v>2.6887401364581298</v>
      </c>
      <c r="Q855" s="1">
        <v>2.6790249439284701</v>
      </c>
      <c r="R855" s="1">
        <v>2.6698594874649495</v>
      </c>
      <c r="S855" s="1">
        <v>2.6612236279038681</v>
      </c>
      <c r="T855" s="1">
        <v>2.6530972260815324</v>
      </c>
      <c r="U855" s="1">
        <v>2.6454605440273222</v>
      </c>
      <c r="V855" s="1">
        <v>2.6382958157122505</v>
      </c>
      <c r="W855" s="1">
        <v>2.6315858799675911</v>
      </c>
      <c r="X855" s="1">
        <v>2.6253135757837378</v>
      </c>
      <c r="Y855" s="1">
        <v>2.6194617421510857</v>
      </c>
      <c r="Z855" s="1">
        <v>2.6140132180600322</v>
      </c>
      <c r="AA855" s="1">
        <v>2.6089508425009709</v>
      </c>
      <c r="AB855" s="1">
        <v>2.6042578920182473</v>
      </c>
      <c r="AC855" s="1">
        <v>2.5999198117132378</v>
      </c>
      <c r="AD855" s="1">
        <v>2.595922722856959</v>
      </c>
      <c r="AE855" s="1">
        <v>2.5922533298157333</v>
      </c>
      <c r="AF855" s="1">
        <v>2.588900309414544</v>
      </c>
      <c r="AG855" s="1">
        <v>2.5858547623408596</v>
      </c>
      <c r="AH855" s="1">
        <v>2.5831081570978069</v>
      </c>
      <c r="AI855" s="1">
        <v>2.5806519621885147</v>
      </c>
      <c r="AJ855" s="1">
        <v>2.5784776461161112</v>
      </c>
      <c r="AK855" s="1">
        <v>2.5765766773837258</v>
      </c>
    </row>
    <row r="856" spans="1:37" x14ac:dyDescent="0.2">
      <c r="A856" s="9">
        <v>35891</v>
      </c>
      <c r="K856" s="1">
        <v>2.7104436304508583</v>
      </c>
      <c r="L856" s="1">
        <v>2.6991948666774062</v>
      </c>
      <c r="M856" s="1">
        <v>2.6886060195519366</v>
      </c>
      <c r="N856" s="1">
        <v>2.6786576834476521</v>
      </c>
      <c r="O856" s="1">
        <v>2.6693303325181046</v>
      </c>
      <c r="P856" s="1">
        <v>2.6606044409168472</v>
      </c>
      <c r="Q856" s="1">
        <v>2.6524604827974319</v>
      </c>
      <c r="R856" s="1">
        <v>2.6448789323134125</v>
      </c>
      <c r="S856" s="1">
        <v>2.6378402636183429</v>
      </c>
      <c r="T856" s="1">
        <v>2.6313249508657721</v>
      </c>
      <c r="U856" s="1">
        <v>2.6253136700234281</v>
      </c>
      <c r="V856" s="1">
        <v>2.6197879954269281</v>
      </c>
      <c r="W856" s="1">
        <v>2.6147297512896661</v>
      </c>
      <c r="X856" s="1">
        <v>2.6101207618361078</v>
      </c>
      <c r="Y856" s="1">
        <v>2.6059428512907168</v>
      </c>
      <c r="Z856" s="1">
        <v>2.6021778438779579</v>
      </c>
      <c r="AA856" s="1">
        <v>2.5988075638222972</v>
      </c>
      <c r="AB856" s="1">
        <v>2.5958142582992401</v>
      </c>
      <c r="AC856" s="1">
        <v>2.5931820727503303</v>
      </c>
      <c r="AD856" s="1">
        <v>2.590895693216297</v>
      </c>
      <c r="AE856" s="1">
        <v>2.5889404532281528</v>
      </c>
      <c r="AF856" s="1">
        <v>2.5873035667871926</v>
      </c>
      <c r="AG856" s="1">
        <v>2.5859742004102304</v>
      </c>
      <c r="AH856" s="1">
        <v>2.5849417861196109</v>
      </c>
      <c r="AI856" s="1">
        <v>2.5841957559376745</v>
      </c>
      <c r="AJ856" s="1">
        <v>2.5837255418867642</v>
      </c>
      <c r="AK856" s="1">
        <v>2.5835205759892208</v>
      </c>
    </row>
    <row r="857" spans="1:37" x14ac:dyDescent="0.2">
      <c r="A857" s="9">
        <v>35892</v>
      </c>
      <c r="K857" s="1">
        <v>2.7258009475838509</v>
      </c>
      <c r="L857" s="1">
        <v>2.7132376336153001</v>
      </c>
      <c r="M857" s="1">
        <v>2.7013626742579016</v>
      </c>
      <c r="N857" s="1">
        <v>2.6901604926459224</v>
      </c>
      <c r="O857" s="1">
        <v>2.6796149919201206</v>
      </c>
      <c r="P857" s="1">
        <v>2.6697100752212561</v>
      </c>
      <c r="Q857" s="1">
        <v>2.6604296456900896</v>
      </c>
      <c r="R857" s="1">
        <v>2.6517576064673798</v>
      </c>
      <c r="S857" s="1">
        <v>2.6436778606938867</v>
      </c>
      <c r="T857" s="1">
        <v>2.6361743115103704</v>
      </c>
      <c r="U857" s="1">
        <v>2.6292305134542251</v>
      </c>
      <c r="V857" s="1">
        <v>2.6228286151451226</v>
      </c>
      <c r="W857" s="1">
        <v>2.6169504108180019</v>
      </c>
      <c r="X857" s="1">
        <v>2.6115776947087763</v>
      </c>
      <c r="Y857" s="1">
        <v>2.6066922610533565</v>
      </c>
      <c r="Z857" s="1">
        <v>2.6022759040876555</v>
      </c>
      <c r="AA857" s="1">
        <v>2.5983104180475816</v>
      </c>
      <c r="AB857" s="1">
        <v>2.5947780059690242</v>
      </c>
      <c r="AC857" s="1">
        <v>2.591662533152951</v>
      </c>
      <c r="AD857" s="1">
        <v>2.588948294213437</v>
      </c>
      <c r="AE857" s="1">
        <v>2.5866200039195095</v>
      </c>
      <c r="AF857" s="1">
        <v>2.5846638013249548</v>
      </c>
      <c r="AG857" s="1">
        <v>2.5830675492408091</v>
      </c>
      <c r="AH857" s="1">
        <v>2.5818193263704132</v>
      </c>
      <c r="AI857" s="1">
        <v>2.5809072114171108</v>
      </c>
      <c r="AJ857" s="1">
        <v>2.5803192830842439</v>
      </c>
      <c r="AK857" s="1">
        <v>2.5800436200751551</v>
      </c>
    </row>
    <row r="858" spans="1:37" x14ac:dyDescent="0.2">
      <c r="A858" s="9">
        <v>35893</v>
      </c>
      <c r="K858" s="1">
        <v>2.7098346126592503</v>
      </c>
      <c r="L858" s="1">
        <v>2.6970389948147773</v>
      </c>
      <c r="M858" s="1">
        <v>2.6848594367914878</v>
      </c>
      <c r="N858" s="1">
        <v>2.6732833867628862</v>
      </c>
      <c r="O858" s="1">
        <v>2.6622978643455806</v>
      </c>
      <c r="P858" s="1">
        <v>2.6518898891561742</v>
      </c>
      <c r="Q858" s="1">
        <v>2.6420464808112771</v>
      </c>
      <c r="R858" s="1">
        <v>2.6327546589274951</v>
      </c>
      <c r="S858" s="1">
        <v>2.6240014431214322</v>
      </c>
      <c r="T858" s="1">
        <v>2.6157738530004009</v>
      </c>
      <c r="U858" s="1">
        <v>2.6080585123707563</v>
      </c>
      <c r="V858" s="1">
        <v>2.6008405985646816</v>
      </c>
      <c r="W858" s="1">
        <v>2.5941049585696576</v>
      </c>
      <c r="X858" s="1">
        <v>2.5878364393731679</v>
      </c>
      <c r="Y858" s="1">
        <v>2.5820198879626921</v>
      </c>
      <c r="Z858" s="1">
        <v>2.5766401513257131</v>
      </c>
      <c r="AA858" s="1">
        <v>2.5716820764627424</v>
      </c>
      <c r="AB858" s="1">
        <v>2.5671311186276982</v>
      </c>
      <c r="AC858" s="1">
        <v>2.5629749742974481</v>
      </c>
      <c r="AD858" s="1">
        <v>2.5592018460131225</v>
      </c>
      <c r="AE858" s="1">
        <v>2.5557994619922297</v>
      </c>
      <c r="AF858" s="1">
        <v>2.5527562475411507</v>
      </c>
      <c r="AG858" s="1">
        <v>2.5500632996919466</v>
      </c>
      <c r="AH858" s="1">
        <v>2.5477120321381306</v>
      </c>
      <c r="AI858" s="1">
        <v>2.5456938585732196</v>
      </c>
      <c r="AJ858" s="1">
        <v>2.5440001926907314</v>
      </c>
      <c r="AK858" s="1">
        <v>2.5426224481841802</v>
      </c>
    </row>
    <row r="859" spans="1:37" x14ac:dyDescent="0.2">
      <c r="A859" s="9">
        <v>35894</v>
      </c>
      <c r="K859" s="1">
        <v>2.6878967355003089</v>
      </c>
      <c r="L859" s="1">
        <v>2.6758463530252512</v>
      </c>
      <c r="M859" s="1">
        <v>2.6645012491355771</v>
      </c>
      <c r="N859" s="1">
        <v>2.6538428223894659</v>
      </c>
      <c r="O859" s="1">
        <v>2.643852339419217</v>
      </c>
      <c r="P859" s="1">
        <v>2.634511066857133</v>
      </c>
      <c r="Q859" s="1">
        <v>2.6258002713355117</v>
      </c>
      <c r="R859" s="1">
        <v>2.6177012194866536</v>
      </c>
      <c r="S859" s="1">
        <v>2.6101951779428587</v>
      </c>
      <c r="T859" s="1">
        <v>2.6032634122297464</v>
      </c>
      <c r="U859" s="1">
        <v>2.5968869363353546</v>
      </c>
      <c r="V859" s="1">
        <v>2.5910461943224576</v>
      </c>
      <c r="W859" s="1">
        <v>2.5857215517746885</v>
      </c>
      <c r="X859" s="1">
        <v>2.5808933742756821</v>
      </c>
      <c r="Y859" s="1">
        <v>2.5765420274090727</v>
      </c>
      <c r="Z859" s="1">
        <v>2.5726478767584937</v>
      </c>
      <c r="AA859" s="1">
        <v>2.56919129044869</v>
      </c>
      <c r="AB859" s="1">
        <v>2.5661532356811669</v>
      </c>
      <c r="AC859" s="1">
        <v>2.5635160475141179</v>
      </c>
      <c r="AD859" s="1">
        <v>2.5612622819940793</v>
      </c>
      <c r="AE859" s="1">
        <v>2.5593751683114161</v>
      </c>
      <c r="AF859" s="1">
        <v>2.5578402811921417</v>
      </c>
      <c r="AG859" s="1">
        <v>2.5566454462354287</v>
      </c>
      <c r="AH859" s="1">
        <v>2.5557786316281756</v>
      </c>
      <c r="AI859" s="1">
        <v>2.555227805557275</v>
      </c>
      <c r="AJ859" s="1">
        <v>2.5549809362096254</v>
      </c>
      <c r="AK859" s="1">
        <v>2.5550259917721196</v>
      </c>
    </row>
    <row r="860" spans="1:37" x14ac:dyDescent="0.2">
      <c r="A860" s="9">
        <v>35895</v>
      </c>
    </row>
    <row r="861" spans="1:37" x14ac:dyDescent="0.2">
      <c r="A861" s="9">
        <v>35898</v>
      </c>
    </row>
    <row r="862" spans="1:37" x14ac:dyDescent="0.2">
      <c r="A862" s="9">
        <v>35899</v>
      </c>
      <c r="K862" s="1">
        <v>2.6900094119689175</v>
      </c>
      <c r="L862" s="1">
        <v>2.677043641173813</v>
      </c>
      <c r="M862" s="1">
        <v>2.6647718663756774</v>
      </c>
      <c r="N862" s="1">
        <v>2.6531745812126046</v>
      </c>
      <c r="O862" s="1">
        <v>2.6422322245977261</v>
      </c>
      <c r="P862" s="1">
        <v>2.6319252354441702</v>
      </c>
      <c r="Q862" s="1">
        <v>2.6222340526650711</v>
      </c>
      <c r="R862" s="1">
        <v>2.6131391151735599</v>
      </c>
      <c r="S862" s="1">
        <v>2.6046208618827658</v>
      </c>
      <c r="T862" s="1">
        <v>2.5966597321694351</v>
      </c>
      <c r="U862" s="1">
        <v>2.5892362362938779</v>
      </c>
      <c r="V862" s="1">
        <v>2.5823310310503387</v>
      </c>
      <c r="W862" s="1">
        <v>2.5759247913733998</v>
      </c>
      <c r="X862" s="1">
        <v>2.5699981921976431</v>
      </c>
      <c r="Y862" s="1">
        <v>2.5645319084576497</v>
      </c>
      <c r="Z862" s="1">
        <v>2.5595066150880039</v>
      </c>
      <c r="AA862" s="1">
        <v>2.554902992439446</v>
      </c>
      <c r="AB862" s="1">
        <v>2.5507025771498801</v>
      </c>
      <c r="AC862" s="1">
        <v>2.546888689363608</v>
      </c>
      <c r="AD862" s="1">
        <v>2.5434449090674733</v>
      </c>
      <c r="AE862" s="1">
        <v>2.5403555495214167</v>
      </c>
      <c r="AF862" s="1">
        <v>2.5376080697139822</v>
      </c>
      <c r="AG862" s="1">
        <v>2.5351929500276094</v>
      </c>
      <c r="AH862" s="1">
        <v>2.5331008386016003</v>
      </c>
      <c r="AI862" s="1">
        <v>2.5313223835752598</v>
      </c>
      <c r="AJ862" s="1">
        <v>2.5298482330878906</v>
      </c>
      <c r="AK862" s="1">
        <v>2.5286690352787944</v>
      </c>
    </row>
    <row r="863" spans="1:37" x14ac:dyDescent="0.2">
      <c r="A863" s="9">
        <v>35900</v>
      </c>
      <c r="K863" s="1">
        <v>2.7042686536041849</v>
      </c>
      <c r="L863" s="1">
        <v>2.6905669030992008</v>
      </c>
      <c r="M863" s="1">
        <v>2.6775653472525995</v>
      </c>
      <c r="N863" s="1">
        <v>2.6652471816802121</v>
      </c>
      <c r="O863" s="1">
        <v>2.6535954614072064</v>
      </c>
      <c r="P863" s="1">
        <v>2.6425932414587487</v>
      </c>
      <c r="Q863" s="1">
        <v>2.6322235768600075</v>
      </c>
      <c r="R863" s="1">
        <v>2.6224695226361501</v>
      </c>
      <c r="S863" s="1">
        <v>2.6133141338123416</v>
      </c>
      <c r="T863" s="1">
        <v>2.6047404576530759</v>
      </c>
      <c r="U863" s="1">
        <v>2.5967306913118215</v>
      </c>
      <c r="V863" s="1">
        <v>2.5892654267516346</v>
      </c>
      <c r="W863" s="1">
        <v>2.582325077749402</v>
      </c>
      <c r="X863" s="1">
        <v>2.5758900580820092</v>
      </c>
      <c r="Y863" s="1">
        <v>2.5699407815263418</v>
      </c>
      <c r="Z863" s="1">
        <v>2.5644576618592878</v>
      </c>
      <c r="AA863" s="1">
        <v>2.5594211202549002</v>
      </c>
      <c r="AB863" s="1">
        <v>2.5548124093481439</v>
      </c>
      <c r="AC863" s="1">
        <v>2.5506143635891281</v>
      </c>
      <c r="AD863" s="1">
        <v>2.5468100327817487</v>
      </c>
      <c r="AE863" s="1">
        <v>2.5433831646670781</v>
      </c>
      <c r="AF863" s="1">
        <v>2.540320910732595</v>
      </c>
      <c r="AG863" s="1">
        <v>2.5376135674606557</v>
      </c>
      <c r="AH863" s="1">
        <v>2.5352515829201594</v>
      </c>
      <c r="AI863" s="1">
        <v>2.5332254051799987</v>
      </c>
      <c r="AJ863" s="1">
        <v>2.5315254823090738</v>
      </c>
      <c r="AK863" s="1">
        <v>2.5301422623762795</v>
      </c>
    </row>
    <row r="864" spans="1:37" x14ac:dyDescent="0.2">
      <c r="A864" s="9">
        <v>35901</v>
      </c>
      <c r="K864" s="1">
        <v>2.7394641361411463</v>
      </c>
      <c r="L864" s="1">
        <v>2.7251494067216759</v>
      </c>
      <c r="M864" s="1">
        <v>2.7115410510339375</v>
      </c>
      <c r="N864" s="1">
        <v>2.6986197254514943</v>
      </c>
      <c r="O864" s="1">
        <v>2.6863660261250191</v>
      </c>
      <c r="P864" s="1">
        <v>2.6747605492051845</v>
      </c>
      <c r="Q864" s="1">
        <v>2.6637838908426645</v>
      </c>
      <c r="R864" s="1">
        <v>2.6534166471881315</v>
      </c>
      <c r="S864" s="1">
        <v>2.6436394143922595</v>
      </c>
      <c r="T864" s="1">
        <v>2.6344327873056885</v>
      </c>
      <c r="U864" s="1">
        <v>2.6257772543348197</v>
      </c>
      <c r="V864" s="1">
        <v>2.6176531200913522</v>
      </c>
      <c r="W864" s="1">
        <v>2.610040670952698</v>
      </c>
      <c r="X864" s="1">
        <v>2.6029201932962609</v>
      </c>
      <c r="Y864" s="1">
        <v>2.5962719734994524</v>
      </c>
      <c r="Z864" s="1">
        <v>2.5900762979396794</v>
      </c>
      <c r="AA864" s="1">
        <v>2.5843134643255992</v>
      </c>
      <c r="AB864" s="1">
        <v>2.5789647190236993</v>
      </c>
      <c r="AC864" s="1">
        <v>2.5740129586669758</v>
      </c>
      <c r="AD864" s="1">
        <v>2.5694413103846849</v>
      </c>
      <c r="AE864" s="1">
        <v>2.5652339188357565</v>
      </c>
      <c r="AF864" s="1">
        <v>2.561378639763868</v>
      </c>
      <c r="AG864" s="1">
        <v>2.557866349201372</v>
      </c>
      <c r="AH864" s="1">
        <v>2.5546880480946448</v>
      </c>
      <c r="AI864" s="1">
        <v>2.5518347373900614</v>
      </c>
      <c r="AJ864" s="1">
        <v>2.5492974180339969</v>
      </c>
      <c r="AK864" s="1">
        <v>2.5470670909728272</v>
      </c>
    </row>
    <row r="865" spans="1:37" x14ac:dyDescent="0.2">
      <c r="A865" s="9">
        <v>35902</v>
      </c>
      <c r="K865" s="1">
        <v>2.7350364586500326</v>
      </c>
      <c r="L865" s="1">
        <v>2.7200610047175946</v>
      </c>
      <c r="M865" s="1">
        <v>2.7058545577749098</v>
      </c>
      <c r="N865" s="1">
        <v>2.6923935385055664</v>
      </c>
      <c r="O865" s="1">
        <v>2.6796543477544481</v>
      </c>
      <c r="P865" s="1">
        <v>2.6676133863664377</v>
      </c>
      <c r="Q865" s="1">
        <v>2.6562470551864195</v>
      </c>
      <c r="R865" s="1">
        <v>2.645531755059277</v>
      </c>
      <c r="S865" s="1">
        <v>2.6354438868298922</v>
      </c>
      <c r="T865" s="1">
        <v>2.6259598621507987</v>
      </c>
      <c r="U865" s="1">
        <v>2.6170565339635354</v>
      </c>
      <c r="V865" s="1">
        <v>2.6087113410033074</v>
      </c>
      <c r="W865" s="1">
        <v>2.6009017624424207</v>
      </c>
      <c r="X865" s="1">
        <v>2.5936052774531815</v>
      </c>
      <c r="Y865" s="1">
        <v>2.5867993652078951</v>
      </c>
      <c r="Z865" s="1">
        <v>2.5804615048788704</v>
      </c>
      <c r="AA865" s="1">
        <v>2.5745692047868598</v>
      </c>
      <c r="AB865" s="1">
        <v>2.5691011834974327</v>
      </c>
      <c r="AC865" s="1">
        <v>2.5640377777506762</v>
      </c>
      <c r="AD865" s="1">
        <v>2.5593596058126944</v>
      </c>
      <c r="AE865" s="1">
        <v>2.5550491180601145</v>
      </c>
      <c r="AF865" s="1">
        <v>2.5510931308953881</v>
      </c>
      <c r="AG865" s="1">
        <v>2.5474810998213284</v>
      </c>
      <c r="AH865" s="1">
        <v>2.544202544753388</v>
      </c>
      <c r="AI865" s="1">
        <v>2.541246985607021</v>
      </c>
      <c r="AJ865" s="1">
        <v>2.5386039422976814</v>
      </c>
      <c r="AK865" s="1">
        <v>2.5362629347408205</v>
      </c>
    </row>
    <row r="866" spans="1:37" x14ac:dyDescent="0.2">
      <c r="A866" s="9">
        <v>35905</v>
      </c>
      <c r="K866" s="1">
        <v>2.7242233410600458</v>
      </c>
      <c r="L866" s="1">
        <v>2.7097667440791939</v>
      </c>
      <c r="M866" s="1">
        <v>2.6960780219144049</v>
      </c>
      <c r="N866" s="1">
        <v>2.6831315163451261</v>
      </c>
      <c r="O866" s="1">
        <v>2.6709015673455032</v>
      </c>
      <c r="P866" s="1">
        <v>2.65936251488968</v>
      </c>
      <c r="Q866" s="1">
        <v>2.6484886989518008</v>
      </c>
      <c r="R866" s="1">
        <v>2.6382544595060082</v>
      </c>
      <c r="S866" s="1">
        <v>2.6286341365264496</v>
      </c>
      <c r="T866" s="1">
        <v>2.6196021043297977</v>
      </c>
      <c r="U866" s="1">
        <v>2.6111338966036786</v>
      </c>
      <c r="V866" s="1">
        <v>2.6032064586662091</v>
      </c>
      <c r="W866" s="1">
        <v>2.5957968212448459</v>
      </c>
      <c r="X866" s="1">
        <v>2.5888820150670515</v>
      </c>
      <c r="Y866" s="1">
        <v>2.582439070860282</v>
      </c>
      <c r="Z866" s="1">
        <v>2.5764450193520001</v>
      </c>
      <c r="AA866" s="1">
        <v>2.5708769266713269</v>
      </c>
      <c r="AB866" s="1">
        <v>2.5657130725047961</v>
      </c>
      <c r="AC866" s="1">
        <v>2.5609332247876737</v>
      </c>
      <c r="AD866" s="1">
        <v>2.5565174870760177</v>
      </c>
      <c r="AE866" s="1">
        <v>2.5524483532713558</v>
      </c>
      <c r="AF866" s="1">
        <v>2.5487134928492412</v>
      </c>
      <c r="AG866" s="1">
        <v>2.5453034403804229</v>
      </c>
      <c r="AH866" s="1">
        <v>2.5422087872642045</v>
      </c>
      <c r="AI866" s="1">
        <v>2.5394201248998938</v>
      </c>
      <c r="AJ866" s="1">
        <v>2.5369280446867948</v>
      </c>
      <c r="AK866" s="1">
        <v>2.5347231380242121</v>
      </c>
    </row>
    <row r="867" spans="1:37" x14ac:dyDescent="0.2">
      <c r="A867" s="9">
        <v>35906</v>
      </c>
      <c r="K867" s="1">
        <v>2.7300171761247762</v>
      </c>
      <c r="L867" s="1">
        <v>2.7163914793077293</v>
      </c>
      <c r="M867" s="1">
        <v>2.7035109222598268</v>
      </c>
      <c r="N867" s="1">
        <v>2.6913495644525511</v>
      </c>
      <c r="O867" s="1">
        <v>2.6798814675394165</v>
      </c>
      <c r="P867" s="1">
        <v>2.6690806931739361</v>
      </c>
      <c r="Q867" s="1">
        <v>2.658921303009627</v>
      </c>
      <c r="R867" s="1">
        <v>2.6493773587000011</v>
      </c>
      <c r="S867" s="1">
        <v>2.6404229218985744</v>
      </c>
      <c r="T867" s="1">
        <v>2.6320321160121951</v>
      </c>
      <c r="U867" s="1">
        <v>2.6241808138145726</v>
      </c>
      <c r="V867" s="1">
        <v>2.6168468425038061</v>
      </c>
      <c r="W867" s="1">
        <v>2.6100081321989386</v>
      </c>
      <c r="X867" s="1">
        <v>2.603642613019006</v>
      </c>
      <c r="Y867" s="1">
        <v>2.5977282150830501</v>
      </c>
      <c r="Z867" s="1">
        <v>2.5922428685101102</v>
      </c>
      <c r="AA867" s="1">
        <v>2.5871645565876644</v>
      </c>
      <c r="AB867" s="1">
        <v>2.5824727902496152</v>
      </c>
      <c r="AC867" s="1">
        <v>2.578148799393285</v>
      </c>
      <c r="AD867" s="1">
        <v>2.5741741842625365</v>
      </c>
      <c r="AE867" s="1">
        <v>2.570532937269236</v>
      </c>
      <c r="AF867" s="1">
        <v>2.5672131556657991</v>
      </c>
      <c r="AG867" s="1">
        <v>2.564204925030527</v>
      </c>
      <c r="AH867" s="1">
        <v>2.5614983622823058</v>
      </c>
      <c r="AI867" s="1">
        <v>2.5590835843400219</v>
      </c>
      <c r="AJ867" s="1">
        <v>2.5569507081225642</v>
      </c>
      <c r="AK867" s="1">
        <v>2.5550898505488191</v>
      </c>
    </row>
    <row r="868" spans="1:37" x14ac:dyDescent="0.2">
      <c r="A868" s="9">
        <v>35907</v>
      </c>
      <c r="K868" s="1">
        <v>2.7853673129732539</v>
      </c>
      <c r="L868" s="1">
        <v>2.7737380699862659</v>
      </c>
      <c r="M868" s="1">
        <v>2.7627831013502173</v>
      </c>
      <c r="N868" s="1">
        <v>2.752480297238852</v>
      </c>
      <c r="O868" s="1">
        <v>2.742807544525073</v>
      </c>
      <c r="P868" s="1">
        <v>2.733742730081786</v>
      </c>
      <c r="Q868" s="1">
        <v>2.725263740781894</v>
      </c>
      <c r="R868" s="1">
        <v>2.7173484634983018</v>
      </c>
      <c r="S868" s="1">
        <v>2.7099747851039151</v>
      </c>
      <c r="T868" s="1">
        <v>2.703120619179598</v>
      </c>
      <c r="U868" s="1">
        <v>2.6967645221389636</v>
      </c>
      <c r="V868" s="1">
        <v>2.6908857095181071</v>
      </c>
      <c r="W868" s="1">
        <v>2.6854634268171282</v>
      </c>
      <c r="X868" s="1">
        <v>2.6804769195361295</v>
      </c>
      <c r="Y868" s="1">
        <v>2.6759054331752132</v>
      </c>
      <c r="Z868" s="1">
        <v>2.6717282132344802</v>
      </c>
      <c r="AA868" s="1">
        <v>2.667924555923221</v>
      </c>
      <c r="AB868" s="1">
        <v>2.6644749942423207</v>
      </c>
      <c r="AC868" s="1">
        <v>2.6613613383972794</v>
      </c>
      <c r="AD868" s="1">
        <v>2.6585657732656927</v>
      </c>
      <c r="AE868" s="1">
        <v>2.6560729289844227</v>
      </c>
      <c r="AF868" s="1">
        <v>2.6538712323377194</v>
      </c>
      <c r="AG868" s="1">
        <v>2.6519507893321346</v>
      </c>
      <c r="AH868" s="1">
        <v>2.6503017264564184</v>
      </c>
      <c r="AI868" s="1">
        <v>2.6489141701993213</v>
      </c>
      <c r="AJ868" s="1">
        <v>2.6477782470495925</v>
      </c>
      <c r="AK868" s="1">
        <v>2.6468840834959844</v>
      </c>
    </row>
    <row r="869" spans="1:37" x14ac:dyDescent="0.2">
      <c r="A869" s="9">
        <v>35908</v>
      </c>
      <c r="K869" s="1">
        <v>2.7977664459606433</v>
      </c>
      <c r="L869" s="1">
        <v>2.7874793322492293</v>
      </c>
      <c r="M869" s="1">
        <v>2.7777969003104666</v>
      </c>
      <c r="N869" s="1">
        <v>2.7686977677026272</v>
      </c>
      <c r="O869" s="1">
        <v>2.7601605519924806</v>
      </c>
      <c r="P869" s="1">
        <v>2.7521638707467964</v>
      </c>
      <c r="Q869" s="1">
        <v>2.7446863415323448</v>
      </c>
      <c r="R869" s="1">
        <v>2.7377065819158966</v>
      </c>
      <c r="S869" s="1">
        <v>2.7312032094642196</v>
      </c>
      <c r="T869" s="1">
        <v>2.7251549084067279</v>
      </c>
      <c r="U869" s="1">
        <v>2.7195417406861973</v>
      </c>
      <c r="V869" s="1">
        <v>2.7143450647530516</v>
      </c>
      <c r="W869" s="1">
        <v>2.7095462894553406</v>
      </c>
      <c r="X869" s="1">
        <v>2.705126823641117</v>
      </c>
      <c r="Y869" s="1">
        <v>2.7010680761584354</v>
      </c>
      <c r="Z869" s="1">
        <v>2.6973514558553453</v>
      </c>
      <c r="AA869" s="1">
        <v>2.6939584438127397</v>
      </c>
      <c r="AB869" s="1">
        <v>2.6908720326046121</v>
      </c>
      <c r="AC869" s="1">
        <v>2.6880766473842486</v>
      </c>
      <c r="AD869" s="1">
        <v>2.6855571450555131</v>
      </c>
      <c r="AE869" s="1">
        <v>2.6833009292803798</v>
      </c>
      <c r="AF869" s="1">
        <v>2.6812983875911058</v>
      </c>
      <c r="AG869" s="1">
        <v>2.6795410231336607</v>
      </c>
      <c r="AH869" s="1">
        <v>2.6780203492240613</v>
      </c>
      <c r="AI869" s="1">
        <v>2.676727879178324</v>
      </c>
      <c r="AJ869" s="1">
        <v>2.6756551263124675</v>
      </c>
      <c r="AK869" s="1">
        <v>2.6747936039425086</v>
      </c>
    </row>
    <row r="870" spans="1:37" x14ac:dyDescent="0.2">
      <c r="A870" s="9">
        <v>35909</v>
      </c>
      <c r="K870" s="1">
        <v>2.7586210403333573</v>
      </c>
      <c r="L870" s="1">
        <v>2.750326203412254</v>
      </c>
      <c r="M870" s="1">
        <v>2.7425377574481438</v>
      </c>
      <c r="N870" s="1">
        <v>2.735235548031707</v>
      </c>
      <c r="O870" s="1">
        <v>2.7283994209266518</v>
      </c>
      <c r="P870" s="1">
        <v>2.7220092218966876</v>
      </c>
      <c r="Q870" s="1">
        <v>2.7160447967055266</v>
      </c>
      <c r="R870" s="1">
        <v>2.7104859911168764</v>
      </c>
      <c r="S870" s="1">
        <v>2.7053126508944509</v>
      </c>
      <c r="T870" s="1">
        <v>2.700504791112011</v>
      </c>
      <c r="U870" s="1">
        <v>2.6960447527139539</v>
      </c>
      <c r="V870" s="1">
        <v>2.6919165665751077</v>
      </c>
      <c r="W870" s="1">
        <v>2.6881043016108901</v>
      </c>
      <c r="X870" s="1">
        <v>2.6845920267367176</v>
      </c>
      <c r="Y870" s="1">
        <v>2.6813638108680098</v>
      </c>
      <c r="Z870" s="1">
        <v>2.6784037229201845</v>
      </c>
      <c r="AA870" s="1">
        <v>2.6756959332869727</v>
      </c>
      <c r="AB870" s="1">
        <v>2.6732260211569008</v>
      </c>
      <c r="AC870" s="1">
        <v>2.6709805967618121</v>
      </c>
      <c r="AD870" s="1">
        <v>2.6689468760319794</v>
      </c>
      <c r="AE870" s="1">
        <v>2.6671150486710675</v>
      </c>
      <c r="AF870" s="1">
        <v>2.6654781410128661</v>
      </c>
      <c r="AG870" s="1">
        <v>2.6640300157251176</v>
      </c>
      <c r="AH870" s="1">
        <v>2.6627645377533957</v>
      </c>
      <c r="AI870" s="1">
        <v>2.6616755720432765</v>
      </c>
      <c r="AJ870" s="1">
        <v>2.6607569835403337</v>
      </c>
      <c r="AK870" s="1">
        <v>2.6600026371901428</v>
      </c>
    </row>
    <row r="871" spans="1:37" x14ac:dyDescent="0.2">
      <c r="A871" s="9">
        <v>35912</v>
      </c>
      <c r="K871" s="1">
        <v>2.8531228078248922</v>
      </c>
      <c r="L871" s="1">
        <v>2.8453387656890379</v>
      </c>
      <c r="M871" s="1">
        <v>2.8380663293629076</v>
      </c>
      <c r="N871" s="1">
        <v>2.8312848344088772</v>
      </c>
      <c r="O871" s="1">
        <v>2.8249736164062673</v>
      </c>
      <c r="P871" s="1">
        <v>2.8191120109343979</v>
      </c>
      <c r="Q871" s="1">
        <v>2.8136793535725917</v>
      </c>
      <c r="R871" s="1">
        <v>2.8086549799001683</v>
      </c>
      <c r="S871" s="1">
        <v>2.8040182254964487</v>
      </c>
      <c r="T871" s="1">
        <v>2.7997486583053064</v>
      </c>
      <c r="U871" s="1">
        <v>2.7958286673015076</v>
      </c>
      <c r="V871" s="1">
        <v>2.7922425200254262</v>
      </c>
      <c r="W871" s="1">
        <v>2.7889745180655132</v>
      </c>
      <c r="X871" s="1">
        <v>2.7860089630102163</v>
      </c>
      <c r="Y871" s="1">
        <v>2.7833301564479855</v>
      </c>
      <c r="Z871" s="1">
        <v>2.7809223999672716</v>
      </c>
      <c r="AA871" s="1">
        <v>2.7787701466012327</v>
      </c>
      <c r="AB871" s="1">
        <v>2.7768597067265728</v>
      </c>
      <c r="AC871" s="1">
        <v>2.7751786365874396</v>
      </c>
      <c r="AD871" s="1">
        <v>2.7737150411992335</v>
      </c>
      <c r="AE871" s="1">
        <v>2.7724593212753401</v>
      </c>
      <c r="AF871" s="1">
        <v>2.7714031622297504</v>
      </c>
      <c r="AG871" s="1">
        <v>2.770538514109226</v>
      </c>
      <c r="AH871" s="1">
        <v>2.7698573273557603</v>
      </c>
      <c r="AI871" s="1">
        <v>2.7693515524113459</v>
      </c>
      <c r="AJ871" s="1">
        <v>2.7690131397179725</v>
      </c>
      <c r="AK871" s="1">
        <v>2.7688340397176328</v>
      </c>
    </row>
    <row r="872" spans="1:37" x14ac:dyDescent="0.2">
      <c r="A872" s="9">
        <v>35913</v>
      </c>
      <c r="K872" s="1">
        <v>2.8335805267645067</v>
      </c>
      <c r="L872" s="1">
        <v>2.8271792118331556</v>
      </c>
      <c r="M872" s="1">
        <v>2.8211948027906253</v>
      </c>
      <c r="N872" s="1">
        <v>2.8156108200615537</v>
      </c>
      <c r="O872" s="1">
        <v>2.8104107840705805</v>
      </c>
      <c r="P872" s="1">
        <v>2.8055782152423481</v>
      </c>
      <c r="Q872" s="1">
        <v>2.8010966340014942</v>
      </c>
      <c r="R872" s="1">
        <v>2.7969495607726604</v>
      </c>
      <c r="S872" s="1">
        <v>2.7931205159804859</v>
      </c>
      <c r="T872" s="1">
        <v>2.7895932604497213</v>
      </c>
      <c r="U872" s="1">
        <v>2.7863541468994373</v>
      </c>
      <c r="V872" s="1">
        <v>2.783391108744822</v>
      </c>
      <c r="W872" s="1">
        <v>2.7806921019238962</v>
      </c>
      <c r="X872" s="1">
        <v>2.7782450823746832</v>
      </c>
      <c r="Y872" s="1">
        <v>2.7760380060352032</v>
      </c>
      <c r="Z872" s="1">
        <v>2.7740588288434793</v>
      </c>
      <c r="AA872" s="1">
        <v>2.7722956518924056</v>
      </c>
      <c r="AB872" s="1">
        <v>2.7707381566019711</v>
      </c>
      <c r="AC872" s="1">
        <v>2.7693769952867102</v>
      </c>
      <c r="AD872" s="1">
        <v>2.7682032183205125</v>
      </c>
      <c r="AE872" s="1">
        <v>2.767209388619198</v>
      </c>
      <c r="AF872" s="1">
        <v>2.7663888035393023</v>
      </c>
      <c r="AG872" s="1">
        <v>2.7657348927177123</v>
      </c>
      <c r="AH872" s="1">
        <v>2.7652410858801715</v>
      </c>
      <c r="AI872" s="1">
        <v>2.7649008127524253</v>
      </c>
      <c r="AJ872" s="1">
        <v>2.7647075030602162</v>
      </c>
      <c r="AK872" s="1">
        <v>2.7646545865292893</v>
      </c>
    </row>
    <row r="873" spans="1:37" x14ac:dyDescent="0.2">
      <c r="A873" s="9">
        <v>35914</v>
      </c>
      <c r="K873" s="1">
        <v>2.8170656287743978</v>
      </c>
      <c r="L873" s="1">
        <v>2.8100416814138347</v>
      </c>
      <c r="M873" s="1">
        <v>2.8034694156475357</v>
      </c>
      <c r="N873" s="1">
        <v>2.7973309727629072</v>
      </c>
      <c r="O873" s="1">
        <v>2.7916084940473569</v>
      </c>
      <c r="P873" s="1">
        <v>2.7862841207882929</v>
      </c>
      <c r="Q873" s="1">
        <v>2.7813399942731256</v>
      </c>
      <c r="R873" s="1">
        <v>2.7767582557892601</v>
      </c>
      <c r="S873" s="1">
        <v>2.7725210466241066</v>
      </c>
      <c r="T873" s="1">
        <v>2.7686107998763392</v>
      </c>
      <c r="U873" s="1">
        <v>2.765012754362695</v>
      </c>
      <c r="V873" s="1">
        <v>2.7617137145645323</v>
      </c>
      <c r="W873" s="1">
        <v>2.7587005019863904</v>
      </c>
      <c r="X873" s="1">
        <v>2.7559599381328086</v>
      </c>
      <c r="Y873" s="1">
        <v>2.7534788445083258</v>
      </c>
      <c r="Z873" s="1">
        <v>2.7512440426174796</v>
      </c>
      <c r="AA873" s="1">
        <v>2.7492425407859766</v>
      </c>
      <c r="AB873" s="1">
        <v>2.7474631605966877</v>
      </c>
      <c r="AC873" s="1">
        <v>2.7458957430849593</v>
      </c>
      <c r="AD873" s="1">
        <v>2.7445305731446661</v>
      </c>
      <c r="AE873" s="1">
        <v>2.743359553062461</v>
      </c>
      <c r="AF873" s="1">
        <v>2.7423756159765413</v>
      </c>
      <c r="AG873" s="1">
        <v>2.7415719121505404</v>
      </c>
      <c r="AH873" s="1">
        <v>2.7409415918933853</v>
      </c>
      <c r="AI873" s="1">
        <v>2.7404778055140042</v>
      </c>
      <c r="AJ873" s="1">
        <v>2.7401737033213212</v>
      </c>
      <c r="AK873" s="1">
        <v>2.7400224356242648</v>
      </c>
    </row>
    <row r="874" spans="1:37" x14ac:dyDescent="0.2">
      <c r="A874" s="9">
        <v>35915</v>
      </c>
      <c r="K874" s="1">
        <v>2.7736252375999504</v>
      </c>
      <c r="L874" s="1">
        <v>2.7656053341425206</v>
      </c>
      <c r="M874" s="1">
        <v>2.7580963001216738</v>
      </c>
      <c r="N874" s="1">
        <v>2.7510781042565338</v>
      </c>
      <c r="O874" s="1">
        <v>2.7445307152662282</v>
      </c>
      <c r="P874" s="1">
        <v>2.7384341018698799</v>
      </c>
      <c r="Q874" s="1">
        <v>2.7327682327866176</v>
      </c>
      <c r="R874" s="1">
        <v>2.7275130767355669</v>
      </c>
      <c r="S874" s="1">
        <v>2.722648602435854</v>
      </c>
      <c r="T874" s="1">
        <v>2.718155150064645</v>
      </c>
      <c r="U874" s="1">
        <v>2.7140162562009795</v>
      </c>
      <c r="V874" s="1">
        <v>2.7102170878131937</v>
      </c>
      <c r="W874" s="1">
        <v>2.7067428248913581</v>
      </c>
      <c r="X874" s="1">
        <v>2.703578647425541</v>
      </c>
      <c r="Y874" s="1">
        <v>2.7007097354058138</v>
      </c>
      <c r="Z874" s="1">
        <v>2.6981212688222418</v>
      </c>
      <c r="AA874" s="1">
        <v>2.6957986531654234</v>
      </c>
      <c r="AB874" s="1">
        <v>2.6937292520977847</v>
      </c>
      <c r="AC874" s="1">
        <v>2.691901435886888</v>
      </c>
      <c r="AD874" s="1">
        <v>2.6903040271378709</v>
      </c>
      <c r="AE874" s="1">
        <v>2.6889274992638637</v>
      </c>
      <c r="AF874" s="1">
        <v>2.6877638262534718</v>
      </c>
      <c r="AG874" s="1">
        <v>2.6868053208382907</v>
      </c>
      <c r="AH874" s="1">
        <v>2.6860442957583701</v>
      </c>
      <c r="AI874" s="1">
        <v>2.6854730637537609</v>
      </c>
      <c r="AJ874" s="1">
        <v>2.6850839375645155</v>
      </c>
      <c r="AK874" s="1">
        <v>2.684869229930682</v>
      </c>
    </row>
    <row r="875" spans="1:37" x14ac:dyDescent="0.2">
      <c r="A875" s="9">
        <v>35916</v>
      </c>
      <c r="J875" s="1">
        <v>2.7009531525371795</v>
      </c>
      <c r="K875" s="1">
        <v>2.6927959783824389</v>
      </c>
      <c r="L875" s="1">
        <v>2.6852241704144557</v>
      </c>
      <c r="M875" s="1">
        <v>2.6782132785915298</v>
      </c>
      <c r="N875" s="1">
        <v>2.671739392345835</v>
      </c>
      <c r="O875" s="1">
        <v>2.6657786011095501</v>
      </c>
      <c r="P875" s="1">
        <v>2.6603069943148507</v>
      </c>
      <c r="Q875" s="1">
        <v>2.6553006613939152</v>
      </c>
      <c r="R875" s="1">
        <v>2.6507356917789178</v>
      </c>
      <c r="S875" s="1">
        <v>2.6465881749020377</v>
      </c>
      <c r="T875" s="1">
        <v>2.6428349174153878</v>
      </c>
      <c r="U875" s="1">
        <v>2.6394567883296465</v>
      </c>
      <c r="V875" s="1">
        <v>2.636436085275025</v>
      </c>
      <c r="W875" s="1">
        <v>2.6337551074589234</v>
      </c>
      <c r="X875" s="1">
        <v>2.6313961540887458</v>
      </c>
      <c r="Y875" s="1">
        <v>2.6293415243718923</v>
      </c>
      <c r="Z875" s="1">
        <v>2.6275735175157662</v>
      </c>
      <c r="AA875" s="1">
        <v>2.6260748090796802</v>
      </c>
      <c r="AB875" s="1">
        <v>2.6248302243053732</v>
      </c>
      <c r="AC875" s="1">
        <v>2.6238253573125934</v>
      </c>
      <c r="AD875" s="1">
        <v>2.6230469551407403</v>
      </c>
      <c r="AE875" s="1">
        <v>2.6224845900095102</v>
      </c>
      <c r="AF875" s="1">
        <v>2.6221292966466034</v>
      </c>
      <c r="AG875" s="1">
        <v>2.6219723220176703</v>
      </c>
      <c r="AH875" s="1">
        <v>2.6220049130883574</v>
      </c>
      <c r="AI875" s="1">
        <v>2.6222183168243092</v>
      </c>
      <c r="AJ875" s="1">
        <v>2.6226037801911772</v>
      </c>
      <c r="AK875" s="1">
        <v>2.6231525501546065</v>
      </c>
    </row>
    <row r="876" spans="1:37" x14ac:dyDescent="0.2">
      <c r="A876" s="9">
        <v>35919</v>
      </c>
    </row>
    <row r="877" spans="1:37" x14ac:dyDescent="0.2">
      <c r="A877" s="9">
        <v>35920</v>
      </c>
      <c r="J877" s="1">
        <v>2.765332449094791</v>
      </c>
      <c r="K877" s="1">
        <v>2.7557725481862994</v>
      </c>
      <c r="L877" s="1">
        <v>2.7468106861787311</v>
      </c>
      <c r="M877" s="1">
        <v>2.7384238189208387</v>
      </c>
      <c r="N877" s="1">
        <v>2.7305889049187124</v>
      </c>
      <c r="O877" s="1">
        <v>2.7232829026784424</v>
      </c>
      <c r="P877" s="1">
        <v>2.7164827707061199</v>
      </c>
      <c r="Q877" s="1">
        <v>2.7101654675078368</v>
      </c>
      <c r="R877" s="1">
        <v>2.7043079515896817</v>
      </c>
      <c r="S877" s="1">
        <v>2.6988871814577471</v>
      </c>
      <c r="T877" s="1">
        <v>2.6938806387899001</v>
      </c>
      <c r="U877" s="1">
        <v>2.6892684857204494</v>
      </c>
      <c r="V877" s="1">
        <v>2.6850317405169255</v>
      </c>
      <c r="W877" s="1">
        <v>2.6811514218225576</v>
      </c>
      <c r="X877" s="1">
        <v>2.6776085482805714</v>
      </c>
      <c r="Y877" s="1">
        <v>2.6743841385341955</v>
      </c>
      <c r="Z877" s="1">
        <v>2.6714592112266553</v>
      </c>
      <c r="AA877" s="1">
        <v>2.6688152735567829</v>
      </c>
      <c r="AB877" s="1">
        <v>2.6664363567324245</v>
      </c>
      <c r="AC877" s="1">
        <v>2.6643073134292727</v>
      </c>
      <c r="AD877" s="1">
        <v>2.6624140384331105</v>
      </c>
      <c r="AE877" s="1">
        <v>2.6607454049999615</v>
      </c>
      <c r="AF877" s="1">
        <v>2.6592931242804436</v>
      </c>
      <c r="AG877" s="1">
        <v>2.6580493415744031</v>
      </c>
      <c r="AH877" s="1">
        <v>2.6570062021816896</v>
      </c>
      <c r="AI877" s="1">
        <v>2.6561558514021471</v>
      </c>
      <c r="AJ877" s="1">
        <v>2.6554904345356252</v>
      </c>
      <c r="AK877" s="1">
        <v>2.655002096881971</v>
      </c>
    </row>
    <row r="878" spans="1:37" x14ac:dyDescent="0.2">
      <c r="A878" s="9">
        <v>35921</v>
      </c>
      <c r="J878" s="1">
        <v>2.771293981420885</v>
      </c>
      <c r="K878" s="1">
        <v>2.7617793429950317</v>
      </c>
      <c r="L878" s="1">
        <v>2.7528161828911744</v>
      </c>
      <c r="M878" s="1">
        <v>2.7443862471910361</v>
      </c>
      <c r="N878" s="1">
        <v>2.7364710922243356</v>
      </c>
      <c r="O878" s="1">
        <v>2.7290522743207939</v>
      </c>
      <c r="P878" s="1">
        <v>2.7221113498101306</v>
      </c>
      <c r="Q878" s="1">
        <v>2.715629875022064</v>
      </c>
      <c r="R878" s="1">
        <v>2.7095894062863146</v>
      </c>
      <c r="S878" s="1">
        <v>2.703971499932603</v>
      </c>
      <c r="T878" s="1">
        <v>2.6987579524976035</v>
      </c>
      <c r="U878" s="1">
        <v>2.6939316747859312</v>
      </c>
      <c r="V878" s="1">
        <v>2.6894759004622588</v>
      </c>
      <c r="W878" s="1">
        <v>2.6853738632250943</v>
      </c>
      <c r="X878" s="1">
        <v>2.6816087967729438</v>
      </c>
      <c r="Y878" s="1">
        <v>2.6781639348043127</v>
      </c>
      <c r="Z878" s="1">
        <v>2.6750225110177079</v>
      </c>
      <c r="AA878" s="1">
        <v>2.6721681518097573</v>
      </c>
      <c r="AB878" s="1">
        <v>2.6695863202933987</v>
      </c>
      <c r="AC878" s="1">
        <v>2.6672630258094978</v>
      </c>
      <c r="AD878" s="1">
        <v>2.6651851291313928</v>
      </c>
      <c r="AE878" s="1">
        <v>2.6633420819158711</v>
      </c>
      <c r="AF878" s="1">
        <v>2.6617261656754154</v>
      </c>
      <c r="AG878" s="1">
        <v>2.66033006402593</v>
      </c>
      <c r="AH878" s="1">
        <v>2.6591464605833171</v>
      </c>
      <c r="AI878" s="1">
        <v>2.6581680389634799</v>
      </c>
      <c r="AJ878" s="1">
        <v>2.6573874827823198</v>
      </c>
      <c r="AK878" s="1">
        <v>2.6567974756557424</v>
      </c>
    </row>
    <row r="879" spans="1:37" x14ac:dyDescent="0.2">
      <c r="A879" s="9">
        <v>35922</v>
      </c>
      <c r="J879" s="1">
        <v>2.8171559954473469</v>
      </c>
      <c r="K879" s="1">
        <v>2.8089449629940342</v>
      </c>
      <c r="L879" s="1">
        <v>2.8012709366366568</v>
      </c>
      <c r="M879" s="1">
        <v>2.7941126930895641</v>
      </c>
      <c r="N879" s="1">
        <v>2.787449164802839</v>
      </c>
      <c r="O879" s="1">
        <v>2.7812592842265653</v>
      </c>
      <c r="P879" s="1">
        <v>2.7755219838108269</v>
      </c>
      <c r="Q879" s="1">
        <v>2.7702161960057055</v>
      </c>
      <c r="R879" s="1">
        <v>2.7653208532612865</v>
      </c>
      <c r="S879" s="1">
        <v>2.7608148880276513</v>
      </c>
      <c r="T879" s="1">
        <v>2.7566779261484546</v>
      </c>
      <c r="U879" s="1">
        <v>2.7528925072759227</v>
      </c>
      <c r="V879" s="1">
        <v>2.749441936329446</v>
      </c>
      <c r="W879" s="1">
        <v>2.7463095182313184</v>
      </c>
      <c r="X879" s="1">
        <v>2.7434785579038388</v>
      </c>
      <c r="Y879" s="1">
        <v>2.7409323602693014</v>
      </c>
      <c r="Z879" s="1">
        <v>2.7386542302500043</v>
      </c>
      <c r="AA879" s="1">
        <v>2.7366279576300121</v>
      </c>
      <c r="AB879" s="1">
        <v>2.7348393864969407</v>
      </c>
      <c r="AC879" s="1">
        <v>2.7332749185481111</v>
      </c>
      <c r="AD879" s="1">
        <v>2.7319218772043499</v>
      </c>
      <c r="AE879" s="1">
        <v>2.7307701532344328</v>
      </c>
      <c r="AF879" s="1">
        <v>2.7298121959683139</v>
      </c>
      <c r="AG879" s="1">
        <v>2.7290407826988221</v>
      </c>
      <c r="AH879" s="1">
        <v>2.7284486907187859</v>
      </c>
      <c r="AI879" s="1">
        <v>2.7280286973210361</v>
      </c>
      <c r="AJ879" s="1">
        <v>2.7277735797984048</v>
      </c>
      <c r="AK879" s="1">
        <v>2.7276761154437197</v>
      </c>
    </row>
    <row r="880" spans="1:37" x14ac:dyDescent="0.2">
      <c r="A880" s="9">
        <v>35923</v>
      </c>
      <c r="J880" s="1">
        <v>2.8068357107168551</v>
      </c>
      <c r="K880" s="1">
        <v>2.7981651274158863</v>
      </c>
      <c r="L880" s="1">
        <v>2.7900181791579124</v>
      </c>
      <c r="M880" s="1">
        <v>2.7823749076476791</v>
      </c>
      <c r="N880" s="1">
        <v>2.7752154439977179</v>
      </c>
      <c r="O880" s="1">
        <v>2.7685199193205605</v>
      </c>
      <c r="P880" s="1">
        <v>2.7622684647287339</v>
      </c>
      <c r="Q880" s="1">
        <v>2.7564412113347707</v>
      </c>
      <c r="R880" s="1">
        <v>2.7510182902511988</v>
      </c>
      <c r="S880" s="1">
        <v>2.7459798329530241</v>
      </c>
      <c r="T880" s="1">
        <v>2.7413067948281573</v>
      </c>
      <c r="U880" s="1">
        <v>2.736982710865286</v>
      </c>
      <c r="V880" s="1">
        <v>2.7329916195405763</v>
      </c>
      <c r="W880" s="1">
        <v>2.7293175593301982</v>
      </c>
      <c r="X880" s="1">
        <v>2.7259445687103154</v>
      </c>
      <c r="Y880" s="1">
        <v>2.7228566861570993</v>
      </c>
      <c r="Z880" s="1">
        <v>2.7200379504029812</v>
      </c>
      <c r="AA880" s="1">
        <v>2.7174730394140885</v>
      </c>
      <c r="AB880" s="1">
        <v>2.7151486487779333</v>
      </c>
      <c r="AC880" s="1">
        <v>2.7130519062949379</v>
      </c>
      <c r="AD880" s="1">
        <v>2.711171196931411</v>
      </c>
      <c r="AE880" s="1">
        <v>2.7094976532151023</v>
      </c>
      <c r="AF880" s="1">
        <v>2.7080245504503084</v>
      </c>
      <c r="AG880" s="1">
        <v>2.7067453630902598</v>
      </c>
      <c r="AH880" s="1">
        <v>2.7056535655881855</v>
      </c>
      <c r="AI880" s="1">
        <v>2.7047426323973163</v>
      </c>
      <c r="AJ880" s="1">
        <v>2.7040060379708799</v>
      </c>
      <c r="AK880" s="1">
        <v>2.7034372567621094</v>
      </c>
    </row>
    <row r="881" spans="1:37" x14ac:dyDescent="0.2">
      <c r="A881" s="9">
        <v>35926</v>
      </c>
      <c r="J881" s="1">
        <v>2.8040058382986519</v>
      </c>
      <c r="K881" s="1">
        <v>2.7951885145718478</v>
      </c>
      <c r="L881" s="1">
        <v>2.7869356300143155</v>
      </c>
      <c r="M881" s="1">
        <v>2.779224392954549</v>
      </c>
      <c r="N881" s="1">
        <v>2.7720321120671407</v>
      </c>
      <c r="O881" s="1">
        <v>2.7653360960266893</v>
      </c>
      <c r="P881" s="1">
        <v>2.759113653507788</v>
      </c>
      <c r="Q881" s="1">
        <v>2.7533420931850343</v>
      </c>
      <c r="R881" s="1">
        <v>2.7479987237330223</v>
      </c>
      <c r="S881" s="1">
        <v>2.7430608551605342</v>
      </c>
      <c r="T881" s="1">
        <v>2.7385070065573087</v>
      </c>
      <c r="U881" s="1">
        <v>2.7343191351091858</v>
      </c>
      <c r="V881" s="1">
        <v>2.7304798050103694</v>
      </c>
      <c r="W881" s="1">
        <v>2.726971580455066</v>
      </c>
      <c r="X881" s="1">
        <v>2.7237770256374798</v>
      </c>
      <c r="Y881" s="1">
        <v>2.7208787047518159</v>
      </c>
      <c r="Z881" s="1">
        <v>2.7182591828889411</v>
      </c>
      <c r="AA881" s="1">
        <v>2.7159018929727847</v>
      </c>
      <c r="AB881" s="1">
        <v>2.713792755414961</v>
      </c>
      <c r="AC881" s="1">
        <v>2.7119181761334006</v>
      </c>
      <c r="AD881" s="1">
        <v>2.7102658434299185</v>
      </c>
      <c r="AE881" s="1">
        <v>2.7088262435194781</v>
      </c>
      <c r="AF881" s="1">
        <v>2.7075920588280682</v>
      </c>
      <c r="AG881" s="1">
        <v>2.706556155163768</v>
      </c>
      <c r="AH881" s="1">
        <v>2.7057113983346515</v>
      </c>
      <c r="AI881" s="1">
        <v>2.7050506541487911</v>
      </c>
      <c r="AJ881" s="1">
        <v>2.7045667884142652</v>
      </c>
      <c r="AK881" s="1">
        <v>2.7042526669391456</v>
      </c>
    </row>
    <row r="882" spans="1:37" x14ac:dyDescent="0.2">
      <c r="A882" s="9">
        <v>35927</v>
      </c>
      <c r="J882" s="1">
        <v>2.8352381508707878</v>
      </c>
      <c r="K882" s="1">
        <v>2.8277274490047049</v>
      </c>
      <c r="L882" s="1">
        <v>2.8207463812285227</v>
      </c>
      <c r="M882" s="1">
        <v>2.8142714439409904</v>
      </c>
      <c r="N882" s="1">
        <v>2.8082793486738522</v>
      </c>
      <c r="O882" s="1">
        <v>2.802746806958849</v>
      </c>
      <c r="P882" s="1">
        <v>2.7976505303277253</v>
      </c>
      <c r="Q882" s="1">
        <v>2.792967230312223</v>
      </c>
      <c r="R882" s="1">
        <v>2.7886736184440859</v>
      </c>
      <c r="S882" s="1">
        <v>2.7847464102195385</v>
      </c>
      <c r="T882" s="1">
        <v>2.7811641571595542</v>
      </c>
      <c r="U882" s="1">
        <v>2.7779101586918746</v>
      </c>
      <c r="V882" s="1">
        <v>2.7749684715202214</v>
      </c>
      <c r="W882" s="1">
        <v>2.7723231523483172</v>
      </c>
      <c r="X882" s="1">
        <v>2.7699582578798845</v>
      </c>
      <c r="Y882" s="1">
        <v>2.7678578448186473</v>
      </c>
      <c r="Z882" s="1">
        <v>2.7660059718432755</v>
      </c>
      <c r="AA882" s="1">
        <v>2.7643876569561372</v>
      </c>
      <c r="AB882" s="1">
        <v>2.7629904185584517</v>
      </c>
      <c r="AC882" s="1">
        <v>2.7618022332225967</v>
      </c>
      <c r="AD882" s="1">
        <v>2.7608124939027361</v>
      </c>
      <c r="AE882" s="1">
        <v>2.7600127872428346</v>
      </c>
      <c r="AF882" s="1">
        <v>2.759395804758408</v>
      </c>
      <c r="AG882" s="1">
        <v>2.7589543173828277</v>
      </c>
      <c r="AH882" s="1">
        <v>2.758681096049469</v>
      </c>
      <c r="AI882" s="1">
        <v>2.7585689116917047</v>
      </c>
      <c r="AJ882" s="1">
        <v>2.7586105352429073</v>
      </c>
      <c r="AK882" s="1">
        <v>2.7587987376364524</v>
      </c>
    </row>
    <row r="883" spans="1:37" x14ac:dyDescent="0.2">
      <c r="A883" s="9">
        <v>35928</v>
      </c>
      <c r="J883" s="1">
        <v>2.8601280124257067</v>
      </c>
      <c r="K883" s="1">
        <v>2.8528713203952512</v>
      </c>
      <c r="L883" s="1">
        <v>2.84612193438099</v>
      </c>
      <c r="M883" s="1">
        <v>2.8398586227794107</v>
      </c>
      <c r="N883" s="1">
        <v>2.8340602222107045</v>
      </c>
      <c r="O883" s="1">
        <v>2.8287055692950624</v>
      </c>
      <c r="P883" s="1">
        <v>2.8237735006526741</v>
      </c>
      <c r="Q883" s="1">
        <v>2.8192428529037321</v>
      </c>
      <c r="R883" s="1">
        <v>2.8150924626684248</v>
      </c>
      <c r="S883" s="1">
        <v>2.8113011713656659</v>
      </c>
      <c r="T883" s="1">
        <v>2.8078491376995331</v>
      </c>
      <c r="U883" s="1">
        <v>2.8047196224367918</v>
      </c>
      <c r="V883" s="1">
        <v>2.8018963325617148</v>
      </c>
      <c r="W883" s="1">
        <v>2.7993629750585733</v>
      </c>
      <c r="X883" s="1">
        <v>2.7971032569116421</v>
      </c>
      <c r="Y883" s="1">
        <v>2.7951008851051911</v>
      </c>
      <c r="Z883" s="1">
        <v>2.7933395693797611</v>
      </c>
      <c r="AA883" s="1">
        <v>2.7918038065686201</v>
      </c>
      <c r="AB883" s="1">
        <v>2.7904799614394755</v>
      </c>
      <c r="AC883" s="1">
        <v>2.7893547350428403</v>
      </c>
      <c r="AD883" s="1">
        <v>2.7884162685598164</v>
      </c>
      <c r="AE883" s="1">
        <v>2.7876556518061419</v>
      </c>
      <c r="AF883" s="1">
        <v>2.787066126500259</v>
      </c>
      <c r="AG883" s="1">
        <v>2.7866410760637734</v>
      </c>
      <c r="AH883" s="1">
        <v>2.786373883918289</v>
      </c>
      <c r="AI883" s="1">
        <v>2.7862579334854103</v>
      </c>
      <c r="AJ883" s="1">
        <v>2.7862866081867415</v>
      </c>
      <c r="AK883" s="1">
        <v>2.786453291443888</v>
      </c>
    </row>
    <row r="884" spans="1:37" x14ac:dyDescent="0.2">
      <c r="A884" s="9">
        <v>35929</v>
      </c>
      <c r="J884" s="1">
        <v>2.8647707701082821</v>
      </c>
      <c r="K884" s="1">
        <v>2.8557937422983546</v>
      </c>
      <c r="L884" s="1">
        <v>2.8473775665843006</v>
      </c>
      <c r="M884" s="1">
        <v>2.8395026963106069</v>
      </c>
      <c r="N884" s="1">
        <v>2.8321495350572499</v>
      </c>
      <c r="O884" s="1">
        <v>2.8252984864042046</v>
      </c>
      <c r="P884" s="1">
        <v>2.8189299539314456</v>
      </c>
      <c r="Q884" s="1">
        <v>2.813024341218946</v>
      </c>
      <c r="R884" s="1">
        <v>2.8075620518466824</v>
      </c>
      <c r="S884" s="1">
        <v>2.8025234921798492</v>
      </c>
      <c r="T884" s="1">
        <v>2.7978895678635278</v>
      </c>
      <c r="U884" s="1">
        <v>2.7936422566496835</v>
      </c>
      <c r="V884" s="1">
        <v>2.7897636750835066</v>
      </c>
      <c r="W884" s="1">
        <v>2.7862359397101883</v>
      </c>
      <c r="X884" s="1">
        <v>2.7830411670749204</v>
      </c>
      <c r="Y884" s="1">
        <v>2.7801614737228943</v>
      </c>
      <c r="Z884" s="1">
        <v>2.7775789805537996</v>
      </c>
      <c r="AA884" s="1">
        <v>2.775276614801478</v>
      </c>
      <c r="AB884" s="1">
        <v>2.7732390484346601</v>
      </c>
      <c r="AC884" s="1">
        <v>2.7714512302655612</v>
      </c>
      <c r="AD884" s="1">
        <v>2.7698991072699419</v>
      </c>
      <c r="AE884" s="1">
        <v>2.7685723811104679</v>
      </c>
      <c r="AF884" s="1">
        <v>2.7674643258248781</v>
      </c>
      <c r="AG884" s="1">
        <v>2.7665684251320841</v>
      </c>
      <c r="AH884" s="1">
        <v>2.765878162750993</v>
      </c>
      <c r="AI884" s="1">
        <v>2.7653870224005161</v>
      </c>
      <c r="AJ884" s="1">
        <v>2.7650884877995598</v>
      </c>
      <c r="AK884" s="1">
        <v>2.7649760426670369</v>
      </c>
    </row>
    <row r="885" spans="1:37" x14ac:dyDescent="0.2">
      <c r="A885" s="9">
        <v>35930</v>
      </c>
      <c r="J885" s="1">
        <v>2.871933200579218</v>
      </c>
      <c r="K885" s="1">
        <v>2.8630944389806978</v>
      </c>
      <c r="L885" s="1">
        <v>2.8548823106382266</v>
      </c>
      <c r="M885" s="1">
        <v>2.8472718713857383</v>
      </c>
      <c r="N885" s="1">
        <v>2.8402381859872041</v>
      </c>
      <c r="O885" s="1">
        <v>2.8337563192065942</v>
      </c>
      <c r="P885" s="1">
        <v>2.8278013358078771</v>
      </c>
      <c r="Q885" s="1">
        <v>2.8223483005550243</v>
      </c>
      <c r="R885" s="1">
        <v>2.8173722782120043</v>
      </c>
      <c r="S885" s="1">
        <v>2.8128483528696506</v>
      </c>
      <c r="T885" s="1">
        <v>2.8087529648801164</v>
      </c>
      <c r="U885" s="1">
        <v>2.8050647785050731</v>
      </c>
      <c r="V885" s="1">
        <v>2.8017626642739089</v>
      </c>
      <c r="W885" s="1">
        <v>2.798825492716011</v>
      </c>
      <c r="X885" s="1">
        <v>2.7962321343607695</v>
      </c>
      <c r="Y885" s="1">
        <v>2.7939614597375715</v>
      </c>
      <c r="Z885" s="1">
        <v>2.7919923547835146</v>
      </c>
      <c r="AA885" s="1">
        <v>2.7903048100928811</v>
      </c>
      <c r="AB885" s="1">
        <v>2.7888806409829372</v>
      </c>
      <c r="AC885" s="1">
        <v>2.7877019415544444</v>
      </c>
      <c r="AD885" s="1">
        <v>2.7867523573336355</v>
      </c>
      <c r="AE885" s="1">
        <v>2.7860205093434947</v>
      </c>
      <c r="AF885" s="1">
        <v>2.7854987993509863</v>
      </c>
      <c r="AG885" s="1">
        <v>2.7851797714911655</v>
      </c>
      <c r="AH885" s="1">
        <v>2.7850559698990835</v>
      </c>
      <c r="AI885" s="1">
        <v>2.7851199387097942</v>
      </c>
      <c r="AJ885" s="1">
        <v>2.7853642220583508</v>
      </c>
      <c r="AK885" s="1">
        <v>2.7857813640798086</v>
      </c>
    </row>
    <row r="886" spans="1:37" x14ac:dyDescent="0.2">
      <c r="A886" s="9">
        <v>35933</v>
      </c>
      <c r="J886" s="1">
        <v>2.8618728717033401</v>
      </c>
      <c r="K886" s="1">
        <v>2.8532734620051134</v>
      </c>
      <c r="L886" s="1">
        <v>2.8452366556178639</v>
      </c>
      <c r="M886" s="1">
        <v>2.8377410260712046</v>
      </c>
      <c r="N886" s="1">
        <v>2.8307651309129911</v>
      </c>
      <c r="O886" s="1">
        <v>2.8242875276910828</v>
      </c>
      <c r="P886" s="1">
        <v>2.8182867739533339</v>
      </c>
      <c r="Q886" s="1">
        <v>2.8127414272476003</v>
      </c>
      <c r="R886" s="1">
        <v>2.8076300451217397</v>
      </c>
      <c r="S886" s="1">
        <v>2.8029311981669558</v>
      </c>
      <c r="T886" s="1">
        <v>2.7986241766574018</v>
      </c>
      <c r="U886" s="1">
        <v>2.7946893516121483</v>
      </c>
      <c r="V886" s="1">
        <v>2.7911071830707082</v>
      </c>
      <c r="W886" s="1">
        <v>2.7878581310725963</v>
      </c>
      <c r="X886" s="1">
        <v>2.7849226556573274</v>
      </c>
      <c r="Y886" s="1">
        <v>2.7822812168644151</v>
      </c>
      <c r="Z886" s="1">
        <v>2.7799142989080932</v>
      </c>
      <c r="AA886" s="1">
        <v>2.7778037455461542</v>
      </c>
      <c r="AB886" s="1">
        <v>2.7759334571117731</v>
      </c>
      <c r="AC886" s="1">
        <v>2.7742875690697009</v>
      </c>
      <c r="AD886" s="1">
        <v>2.7728512169204409</v>
      </c>
      <c r="AE886" s="1">
        <v>2.7716150418467898</v>
      </c>
      <c r="AF886" s="1">
        <v>2.7705740015614144</v>
      </c>
      <c r="AG886" s="1">
        <v>2.7697231913487474</v>
      </c>
      <c r="AH886" s="1">
        <v>2.7690577064932183</v>
      </c>
      <c r="AI886" s="1">
        <v>2.7685726422792589</v>
      </c>
      <c r="AJ886" s="1">
        <v>2.7682630939913015</v>
      </c>
      <c r="AK886" s="1">
        <v>2.7681241569137769</v>
      </c>
    </row>
    <row r="887" spans="1:37" x14ac:dyDescent="0.2">
      <c r="A887" s="9">
        <v>35934</v>
      </c>
      <c r="J887" s="1">
        <v>2.7749236296351651</v>
      </c>
      <c r="K887" s="1">
        <v>2.7704293379195395</v>
      </c>
      <c r="L887" s="1">
        <v>2.7662137373109341</v>
      </c>
      <c r="M887" s="1">
        <v>2.7622680928104533</v>
      </c>
      <c r="N887" s="1">
        <v>2.7585836487100264</v>
      </c>
      <c r="O887" s="1">
        <v>2.7551516493015802</v>
      </c>
      <c r="P887" s="1">
        <v>2.7519633388770415</v>
      </c>
      <c r="Q887" s="1">
        <v>2.7490099617283423</v>
      </c>
      <c r="R887" s="1">
        <v>2.7462827621474073</v>
      </c>
      <c r="S887" s="1">
        <v>2.7437730064759824</v>
      </c>
      <c r="T887" s="1">
        <v>2.7414729405878164</v>
      </c>
      <c r="U887" s="1">
        <v>2.7393761585068739</v>
      </c>
      <c r="V887" s="1">
        <v>2.737476352394606</v>
      </c>
      <c r="W887" s="1">
        <v>2.7357672144124652</v>
      </c>
      <c r="X887" s="1">
        <v>2.7342424367219023</v>
      </c>
      <c r="Y887" s="1">
        <v>2.7328957114843702</v>
      </c>
      <c r="Z887" s="1">
        <v>2.7317207676726616</v>
      </c>
      <c r="AA887" s="1">
        <v>2.7307129982159237</v>
      </c>
      <c r="AB887" s="1">
        <v>2.7298701027979533</v>
      </c>
      <c r="AC887" s="1">
        <v>2.7291900894520191</v>
      </c>
      <c r="AD887" s="1">
        <v>2.7286722010926678</v>
      </c>
      <c r="AE887" s="1">
        <v>2.7283143763166624</v>
      </c>
      <c r="AF887" s="1">
        <v>2.7281129330835396</v>
      </c>
      <c r="AG887" s="1">
        <v>2.7280641460599471</v>
      </c>
      <c r="AH887" s="1">
        <v>2.7281642899125278</v>
      </c>
      <c r="AI887" s="1">
        <v>2.7284096393079302</v>
      </c>
      <c r="AJ887" s="1">
        <v>2.7287964689127984</v>
      </c>
      <c r="AK887" s="1">
        <v>2.7293210533937784</v>
      </c>
    </row>
    <row r="888" spans="1:37" x14ac:dyDescent="0.2">
      <c r="A888" s="9">
        <v>35935</v>
      </c>
      <c r="J888" s="1">
        <v>2.7543202817662613</v>
      </c>
      <c r="K888" s="1">
        <v>2.7492758283124199</v>
      </c>
      <c r="L888" s="1">
        <v>2.7445303689643752</v>
      </c>
      <c r="M888" s="1">
        <v>2.7400741373207205</v>
      </c>
      <c r="N888" s="1">
        <v>2.7358973523753298</v>
      </c>
      <c r="O888" s="1">
        <v>2.7319902331220742</v>
      </c>
      <c r="P888" s="1">
        <v>2.728342998554826</v>
      </c>
      <c r="Q888" s="1">
        <v>2.7249458676674565</v>
      </c>
      <c r="R888" s="1">
        <v>2.7217890594538381</v>
      </c>
      <c r="S888" s="1">
        <v>2.7188628209874341</v>
      </c>
      <c r="T888" s="1">
        <v>2.7161584234242713</v>
      </c>
      <c r="U888" s="1">
        <v>2.7136684304670462</v>
      </c>
      <c r="V888" s="1">
        <v>2.7113854885029882</v>
      </c>
      <c r="W888" s="1">
        <v>2.7093022439193333</v>
      </c>
      <c r="X888" s="1">
        <v>2.7074113431033138</v>
      </c>
      <c r="Y888" s="1">
        <v>2.7057054324421608</v>
      </c>
      <c r="Z888" s="1">
        <v>2.7041772046824506</v>
      </c>
      <c r="AA888" s="1">
        <v>2.7028210703014408</v>
      </c>
      <c r="AB888" s="1">
        <v>2.7016336234624805</v>
      </c>
      <c r="AC888" s="1">
        <v>2.7006117553916793</v>
      </c>
      <c r="AD888" s="1">
        <v>2.6997536301397718</v>
      </c>
      <c r="AE888" s="1">
        <v>2.6990567139040289</v>
      </c>
      <c r="AF888" s="1">
        <v>2.6985174644526606</v>
      </c>
      <c r="AG888" s="1">
        <v>2.6981323174919396</v>
      </c>
      <c r="AH888" s="1">
        <v>2.6978977087281328</v>
      </c>
      <c r="AI888" s="1">
        <v>2.6978100738675157</v>
      </c>
      <c r="AJ888" s="1">
        <v>2.6978658486163556</v>
      </c>
      <c r="AK888" s="1">
        <v>2.6980614686809274</v>
      </c>
    </row>
    <row r="889" spans="1:37" x14ac:dyDescent="0.2">
      <c r="A889" s="9">
        <v>35936</v>
      </c>
      <c r="J889" s="1">
        <v>2.767094798534544</v>
      </c>
      <c r="K889" s="1">
        <v>2.7639084443155557</v>
      </c>
      <c r="L889" s="1">
        <v>2.7609301347963107</v>
      </c>
      <c r="M889" s="1">
        <v>2.7581543550500882</v>
      </c>
      <c r="N889" s="1">
        <v>2.7555755780015416</v>
      </c>
      <c r="O889" s="1">
        <v>2.7531882765753215</v>
      </c>
      <c r="P889" s="1">
        <v>2.7509869236960856</v>
      </c>
      <c r="Q889" s="1">
        <v>2.7489659922884822</v>
      </c>
      <c r="R889" s="1">
        <v>2.7471199552771663</v>
      </c>
      <c r="S889" s="1">
        <v>2.7454433198111992</v>
      </c>
      <c r="T889" s="1">
        <v>2.7439316343697646</v>
      </c>
      <c r="U889" s="1">
        <v>2.7425816532374951</v>
      </c>
      <c r="V889" s="1">
        <v>2.741390198041715</v>
      </c>
      <c r="W889" s="1">
        <v>2.7403540904097481</v>
      </c>
      <c r="X889" s="1">
        <v>2.7394701519689182</v>
      </c>
      <c r="Y889" s="1">
        <v>2.7387352043465487</v>
      </c>
      <c r="Z889" s="1">
        <v>2.7381461284370601</v>
      </c>
      <c r="AA889" s="1">
        <v>2.7377016346986847</v>
      </c>
      <c r="AB889" s="1">
        <v>2.7374025674024471</v>
      </c>
      <c r="AC889" s="1">
        <v>2.7372500692156505</v>
      </c>
      <c r="AD889" s="1">
        <v>2.7372463287091326</v>
      </c>
      <c r="AE889" s="1">
        <v>2.7373898623383135</v>
      </c>
      <c r="AF889" s="1">
        <v>2.7376763396128343</v>
      </c>
      <c r="AG889" s="1">
        <v>2.738101380309574</v>
      </c>
      <c r="AH889" s="1">
        <v>2.738660604205418</v>
      </c>
      <c r="AI889" s="1">
        <v>2.7393496310772458</v>
      </c>
      <c r="AJ889" s="1">
        <v>2.7401640807019412</v>
      </c>
      <c r="AK889" s="1">
        <v>2.7410995728563878</v>
      </c>
    </row>
    <row r="890" spans="1:37" x14ac:dyDescent="0.2">
      <c r="A890" s="9">
        <v>35937</v>
      </c>
      <c r="J890" s="1">
        <v>2.7393228116923907</v>
      </c>
      <c r="K890" s="1">
        <v>2.7359861918216288</v>
      </c>
      <c r="L890" s="1">
        <v>2.732898462182578</v>
      </c>
      <c r="M890" s="1">
        <v>2.7300514490379184</v>
      </c>
      <c r="N890" s="1">
        <v>2.7274369774110951</v>
      </c>
      <c r="O890" s="1">
        <v>2.7250468723255543</v>
      </c>
      <c r="P890" s="1">
        <v>2.7228729588047411</v>
      </c>
      <c r="Q890" s="1">
        <v>2.7209070618721012</v>
      </c>
      <c r="R890" s="1">
        <v>2.7191410065510793</v>
      </c>
      <c r="S890" s="1">
        <v>2.7175667076025265</v>
      </c>
      <c r="T890" s="1">
        <v>2.716177562960802</v>
      </c>
      <c r="U890" s="1">
        <v>2.7149681886937818</v>
      </c>
      <c r="V890" s="1">
        <v>2.7139332369528599</v>
      </c>
      <c r="W890" s="1">
        <v>2.7130673598894357</v>
      </c>
      <c r="X890" s="1">
        <v>2.712365209654906</v>
      </c>
      <c r="Y890" s="1">
        <v>2.7118214384006674</v>
      </c>
      <c r="Z890" s="1">
        <v>2.7114308384938339</v>
      </c>
      <c r="AA890" s="1">
        <v>2.7111905460169945</v>
      </c>
      <c r="AB890" s="1">
        <v>2.7110996358438655</v>
      </c>
      <c r="AC890" s="1">
        <v>2.7111576400040835</v>
      </c>
      <c r="AD890" s="1">
        <v>2.7113656252457803</v>
      </c>
      <c r="AE890" s="1">
        <v>2.7117210903480853</v>
      </c>
      <c r="AF890" s="1">
        <v>2.7122195836700831</v>
      </c>
      <c r="AG890" s="1">
        <v>2.7128566433771937</v>
      </c>
      <c r="AH890" s="1">
        <v>2.7136278076348401</v>
      </c>
      <c r="AI890" s="1">
        <v>2.7145286146084393</v>
      </c>
      <c r="AJ890" s="1">
        <v>2.7155546024634138</v>
      </c>
      <c r="AK890" s="1">
        <v>2.7167013093651842</v>
      </c>
    </row>
    <row r="891" spans="1:37" x14ac:dyDescent="0.2">
      <c r="A891" s="9">
        <v>35940</v>
      </c>
    </row>
    <row r="892" spans="1:37" x14ac:dyDescent="0.2">
      <c r="A892" s="9">
        <v>35941</v>
      </c>
      <c r="J892" s="1">
        <v>2.7146049019189475</v>
      </c>
      <c r="K892" s="1">
        <v>2.7112693922061704</v>
      </c>
      <c r="L892" s="1">
        <v>2.708199065573055</v>
      </c>
      <c r="M892" s="1">
        <v>2.7053845294292493</v>
      </c>
      <c r="N892" s="1">
        <v>2.7028163908304403</v>
      </c>
      <c r="O892" s="1">
        <v>2.700485256832315</v>
      </c>
      <c r="P892" s="1">
        <v>2.698381734490563</v>
      </c>
      <c r="Q892" s="1">
        <v>2.6964964308608672</v>
      </c>
      <c r="R892" s="1">
        <v>2.6948199529989161</v>
      </c>
      <c r="S892" s="1">
        <v>2.6933430209478884</v>
      </c>
      <c r="T892" s="1">
        <v>2.6920579915632152</v>
      </c>
      <c r="U892" s="1">
        <v>2.6909584547438667</v>
      </c>
      <c r="V892" s="1">
        <v>2.6900380305879552</v>
      </c>
      <c r="W892" s="1">
        <v>2.6892903391935952</v>
      </c>
      <c r="X892" s="1">
        <v>2.6887090006589007</v>
      </c>
      <c r="Y892" s="1">
        <v>2.6882876350819829</v>
      </c>
      <c r="Z892" s="1">
        <v>2.6880200222149266</v>
      </c>
      <c r="AA892" s="1">
        <v>2.6879022795544518</v>
      </c>
      <c r="AB892" s="1">
        <v>2.6879322984533247</v>
      </c>
      <c r="AC892" s="1">
        <v>2.6881084391676127</v>
      </c>
      <c r="AD892" s="1">
        <v>2.6884306022549507</v>
      </c>
      <c r="AE892" s="1">
        <v>2.6888960122141254</v>
      </c>
      <c r="AF892" s="1">
        <v>2.6895005240004504</v>
      </c>
      <c r="AG892" s="1">
        <v>2.6902399879603878</v>
      </c>
      <c r="AH892" s="1">
        <v>2.6911102544404022</v>
      </c>
      <c r="AI892" s="1">
        <v>2.6921071737869586</v>
      </c>
      <c r="AJ892" s="1">
        <v>2.6932265963465167</v>
      </c>
      <c r="AK892" s="1">
        <v>2.6944643724655437</v>
      </c>
    </row>
    <row r="893" spans="1:37" x14ac:dyDescent="0.2">
      <c r="A893" s="9">
        <v>35942</v>
      </c>
      <c r="J893" s="1">
        <v>2.73303487131437</v>
      </c>
      <c r="K893" s="1">
        <v>2.7296671838641253</v>
      </c>
      <c r="L893" s="1">
        <v>2.7265416341942239</v>
      </c>
      <c r="M893" s="1">
        <v>2.7236506376419869</v>
      </c>
      <c r="N893" s="1">
        <v>2.7209866094656774</v>
      </c>
      <c r="O893" s="1">
        <v>2.7185419649235585</v>
      </c>
      <c r="P893" s="1">
        <v>2.716309119273892</v>
      </c>
      <c r="Q893" s="1">
        <v>2.7142804877749418</v>
      </c>
      <c r="R893" s="1">
        <v>2.7124484856849693</v>
      </c>
      <c r="S893" s="1">
        <v>2.7108056626140238</v>
      </c>
      <c r="T893" s="1">
        <v>2.7093462843769971</v>
      </c>
      <c r="U893" s="1">
        <v>2.7080658020087784</v>
      </c>
      <c r="V893" s="1">
        <v>2.7069596901179067</v>
      </c>
      <c r="W893" s="1">
        <v>2.7060234233129212</v>
      </c>
      <c r="X893" s="1">
        <v>2.705252476202364</v>
      </c>
      <c r="Y893" s="1">
        <v>2.7046423233947747</v>
      </c>
      <c r="Z893" s="1">
        <v>2.7041886428490982</v>
      </c>
      <c r="AA893" s="1">
        <v>2.7038897369324841</v>
      </c>
      <c r="AB893" s="1">
        <v>2.7037457336684314</v>
      </c>
      <c r="AC893" s="1">
        <v>2.7037571186662199</v>
      </c>
      <c r="AD893" s="1">
        <v>2.7039250979587002</v>
      </c>
      <c r="AE893" s="1">
        <v>2.7042471779847213</v>
      </c>
      <c r="AF893" s="1">
        <v>2.7047193153661122</v>
      </c>
      <c r="AG893" s="1">
        <v>2.7053374636958698</v>
      </c>
      <c r="AH893" s="1">
        <v>2.7060975765669926</v>
      </c>
      <c r="AI893" s="1">
        <v>2.7069956075724768</v>
      </c>
      <c r="AJ893" s="1">
        <v>2.7080275103053211</v>
      </c>
      <c r="AK893" s="1">
        <v>2.7091892383585243</v>
      </c>
    </row>
    <row r="894" spans="1:37" x14ac:dyDescent="0.2">
      <c r="A894" s="9">
        <v>35943</v>
      </c>
      <c r="J894" s="1">
        <v>2.7294456139859595</v>
      </c>
      <c r="K894" s="1">
        <v>2.7276408492727366</v>
      </c>
      <c r="L894" s="1">
        <v>2.726062446791131</v>
      </c>
      <c r="M894" s="1">
        <v>2.724698031294833</v>
      </c>
      <c r="N894" s="1">
        <v>2.7235352275379201</v>
      </c>
      <c r="O894" s="1">
        <v>2.72256166027447</v>
      </c>
      <c r="P894" s="1">
        <v>2.7217649542585631</v>
      </c>
      <c r="Q894" s="1">
        <v>2.7211327342442764</v>
      </c>
      <c r="R894" s="1">
        <v>2.7206526249856902</v>
      </c>
      <c r="S894" s="1">
        <v>2.720312705086422</v>
      </c>
      <c r="T894" s="1">
        <v>2.7201061916903497</v>
      </c>
      <c r="U894" s="1">
        <v>2.7200295530052725</v>
      </c>
      <c r="V894" s="1">
        <v>2.7200793086137756</v>
      </c>
      <c r="W894" s="1">
        <v>2.7202519780984429</v>
      </c>
      <c r="X894" s="1">
        <v>2.7205440810418602</v>
      </c>
      <c r="Y894" s="1">
        <v>2.7209521370266079</v>
      </c>
      <c r="Z894" s="1">
        <v>2.721472912379197</v>
      </c>
      <c r="AA894" s="1">
        <v>2.7221059948579391</v>
      </c>
      <c r="AB894" s="1">
        <v>2.7228527704125418</v>
      </c>
      <c r="AC894" s="1">
        <v>2.7237151006687479</v>
      </c>
      <c r="AD894" s="1">
        <v>2.724695691198376</v>
      </c>
      <c r="AE894" s="1">
        <v>2.7257926640634018</v>
      </c>
      <c r="AF894" s="1">
        <v>2.7270024077822317</v>
      </c>
      <c r="AG894" s="1">
        <v>2.7283213091966272</v>
      </c>
      <c r="AH894" s="1">
        <v>2.7297457551483451</v>
      </c>
      <c r="AI894" s="1">
        <v>2.7312721324791456</v>
      </c>
      <c r="AJ894" s="1">
        <v>2.7328968280307877</v>
      </c>
      <c r="AK894" s="1">
        <v>2.7346162286450313</v>
      </c>
    </row>
    <row r="895" spans="1:37" x14ac:dyDescent="0.2">
      <c r="A895" s="9">
        <v>35944</v>
      </c>
      <c r="J895" s="1">
        <v>2.7033147947257778</v>
      </c>
      <c r="K895" s="1">
        <v>2.7017429852214949</v>
      </c>
      <c r="L895" s="1">
        <v>2.7004580357458865</v>
      </c>
      <c r="M895" s="1">
        <v>2.6994436717418409</v>
      </c>
      <c r="N895" s="1">
        <v>2.6986836186522511</v>
      </c>
      <c r="O895" s="1">
        <v>2.6981616019200079</v>
      </c>
      <c r="P895" s="1">
        <v>2.6978613469880011</v>
      </c>
      <c r="Q895" s="1">
        <v>2.6977665792991217</v>
      </c>
      <c r="R895" s="1">
        <v>2.6978610242962615</v>
      </c>
      <c r="S895" s="1">
        <v>2.6981291381165193</v>
      </c>
      <c r="T895" s="1">
        <v>2.6985612788660984</v>
      </c>
      <c r="U895" s="1">
        <v>2.6991506598369117</v>
      </c>
      <c r="V895" s="1">
        <v>2.6998905129521882</v>
      </c>
      <c r="W895" s="1">
        <v>2.7007740701351572</v>
      </c>
      <c r="X895" s="1">
        <v>2.7017945633090483</v>
      </c>
      <c r="Y895" s="1">
        <v>2.7029452243970908</v>
      </c>
      <c r="Z895" s="1">
        <v>2.7042196640748126</v>
      </c>
      <c r="AA895" s="1">
        <v>2.7056145798442737</v>
      </c>
      <c r="AB895" s="1">
        <v>2.7071281746589237</v>
      </c>
      <c r="AC895" s="1">
        <v>2.7087594958275667</v>
      </c>
      <c r="AD895" s="1">
        <v>2.7105089756578429</v>
      </c>
      <c r="AE895" s="1">
        <v>2.7123731679724048</v>
      </c>
      <c r="AF895" s="1">
        <v>2.7143475109124706</v>
      </c>
      <c r="AG895" s="1">
        <v>2.7164274426178268</v>
      </c>
      <c r="AH895" s="1">
        <v>2.7186084012282601</v>
      </c>
      <c r="AI895" s="1">
        <v>2.7208858248835557</v>
      </c>
      <c r="AJ895" s="1">
        <v>2.7232551517234995</v>
      </c>
      <c r="AK895" s="1">
        <v>2.7257118198878789</v>
      </c>
    </row>
    <row r="896" spans="1:37" x14ac:dyDescent="0.2">
      <c r="A896" s="9">
        <v>35947</v>
      </c>
      <c r="J896" s="1">
        <v>2.7212991135726736</v>
      </c>
      <c r="K896" s="1">
        <v>2.7192610606373488</v>
      </c>
      <c r="L896" s="1">
        <v>2.7174982057620722</v>
      </c>
      <c r="M896" s="1">
        <v>2.7159947157074931</v>
      </c>
      <c r="N896" s="1">
        <v>2.7147347572342606</v>
      </c>
      <c r="O896" s="1">
        <v>2.7137024971030224</v>
      </c>
      <c r="P896" s="1">
        <v>2.7128821020744285</v>
      </c>
      <c r="Q896" s="1">
        <v>2.7122577389091256</v>
      </c>
      <c r="R896" s="1">
        <v>2.7118135743677625</v>
      </c>
      <c r="S896" s="1">
        <v>2.7115346199111823</v>
      </c>
      <c r="T896" s="1">
        <v>2.7114120212013262</v>
      </c>
      <c r="U896" s="1">
        <v>2.7114396313138642</v>
      </c>
      <c r="V896" s="1">
        <v>2.7116113152218273</v>
      </c>
      <c r="W896" s="1">
        <v>2.7119209378982467</v>
      </c>
      <c r="X896" s="1">
        <v>2.7123623643161525</v>
      </c>
      <c r="Y896" s="1">
        <v>2.7129294594485764</v>
      </c>
      <c r="Z896" s="1">
        <v>2.7136165520836824</v>
      </c>
      <c r="AA896" s="1">
        <v>2.7144213689085297</v>
      </c>
      <c r="AB896" s="1">
        <v>2.7153431495213365</v>
      </c>
      <c r="AC896" s="1">
        <v>2.7163820113694577</v>
      </c>
      <c r="AD896" s="1">
        <v>2.717539237413293</v>
      </c>
      <c r="AE896" s="1">
        <v>2.7188122156018655</v>
      </c>
      <c r="AF896" s="1">
        <v>2.7201973337828176</v>
      </c>
      <c r="AG896" s="1">
        <v>2.7216909798037894</v>
      </c>
      <c r="AH896" s="1">
        <v>2.723289541512421</v>
      </c>
      <c r="AI896" s="1">
        <v>2.7249894067563551</v>
      </c>
      <c r="AJ896" s="1">
        <v>2.7267869633832311</v>
      </c>
      <c r="AK896" s="1">
        <v>2.7286785992406908</v>
      </c>
    </row>
    <row r="897" spans="1:37" x14ac:dyDescent="0.2">
      <c r="A897" s="9">
        <v>35948</v>
      </c>
      <c r="I897" s="1">
        <v>2.7426329763538568</v>
      </c>
      <c r="J897" s="1">
        <v>2.7405189460240726</v>
      </c>
      <c r="K897" s="1">
        <v>2.7386514184111137</v>
      </c>
      <c r="L897" s="1">
        <v>2.7370145887568746</v>
      </c>
      <c r="M897" s="1">
        <v>2.7355937035454874</v>
      </c>
      <c r="N897" s="1">
        <v>2.7343740092610829</v>
      </c>
      <c r="O897" s="1">
        <v>2.7333407523877908</v>
      </c>
      <c r="P897" s="1">
        <v>2.7324791794097405</v>
      </c>
      <c r="Q897" s="1">
        <v>2.731774536811062</v>
      </c>
      <c r="R897" s="1">
        <v>2.7312120710758871</v>
      </c>
      <c r="S897" s="1">
        <v>2.7307781149134485</v>
      </c>
      <c r="T897" s="1">
        <v>2.7304661092506537</v>
      </c>
      <c r="U897" s="1">
        <v>2.7302723535847644</v>
      </c>
      <c r="V897" s="1">
        <v>2.7301931551992249</v>
      </c>
      <c r="W897" s="1">
        <v>2.7302248213774827</v>
      </c>
      <c r="X897" s="1">
        <v>2.7303636594029816</v>
      </c>
      <c r="Y897" s="1">
        <v>2.7306059765591697</v>
      </c>
      <c r="Z897" s="1">
        <v>2.7309486654675621</v>
      </c>
      <c r="AA897" s="1">
        <v>2.7313924822504982</v>
      </c>
      <c r="AB897" s="1">
        <v>2.7319397512210322</v>
      </c>
      <c r="AC897" s="1">
        <v>2.7325935141003663</v>
      </c>
      <c r="AD897" s="1">
        <v>2.7333570158981462</v>
      </c>
      <c r="AE897" s="1">
        <v>2.7342286090505317</v>
      </c>
      <c r="AF897" s="1">
        <v>2.7352055547384548</v>
      </c>
      <c r="AG897" s="1">
        <v>2.7362851141428455</v>
      </c>
      <c r="AH897" s="1">
        <v>2.737464548444636</v>
      </c>
      <c r="AI897" s="1">
        <v>2.7387411188247559</v>
      </c>
      <c r="AJ897" s="1">
        <v>2.7401120864641375</v>
      </c>
      <c r="AK897" s="1">
        <v>2.7415747125437111</v>
      </c>
    </row>
    <row r="898" spans="1:37" x14ac:dyDescent="0.2">
      <c r="A898" s="9">
        <v>35949</v>
      </c>
      <c r="I898" s="1">
        <v>2.7580326699569704</v>
      </c>
      <c r="J898" s="1">
        <v>2.7547766015243424</v>
      </c>
      <c r="K898" s="1">
        <v>2.7518059647287392</v>
      </c>
      <c r="L898" s="1">
        <v>2.7491059164397327</v>
      </c>
      <c r="M898" s="1">
        <v>2.7466623459340322</v>
      </c>
      <c r="N898" s="1">
        <v>2.744461142488352</v>
      </c>
      <c r="O898" s="1">
        <v>2.7424881953794022</v>
      </c>
      <c r="P898" s="1">
        <v>2.7407293938838957</v>
      </c>
      <c r="Q898" s="1">
        <v>2.7391706272785439</v>
      </c>
      <c r="R898" s="1">
        <v>2.7377977848400601</v>
      </c>
      <c r="S898" s="1">
        <v>2.7365978450073603</v>
      </c>
      <c r="T898" s="1">
        <v>2.7355642208772371</v>
      </c>
      <c r="U898" s="1">
        <v>2.7346926801506499</v>
      </c>
      <c r="V898" s="1">
        <v>2.7339789940455375</v>
      </c>
      <c r="W898" s="1">
        <v>2.7334189337798374</v>
      </c>
      <c r="X898" s="1">
        <v>2.7330082705714864</v>
      </c>
      <c r="Y898" s="1">
        <v>2.7327427756384211</v>
      </c>
      <c r="Z898" s="1">
        <v>2.7326188094673012</v>
      </c>
      <c r="AA898" s="1">
        <v>2.732636243436485</v>
      </c>
      <c r="AB898" s="1">
        <v>2.7327962488611166</v>
      </c>
      <c r="AC898" s="1">
        <v>2.7331009855243122</v>
      </c>
      <c r="AD898" s="1">
        <v>2.7335528513217957</v>
      </c>
      <c r="AE898" s="1">
        <v>2.7341485822036216</v>
      </c>
      <c r="AF898" s="1">
        <v>2.7348837718883554</v>
      </c>
      <c r="AG898" s="1">
        <v>2.735754014094562</v>
      </c>
      <c r="AH898" s="1">
        <v>2.7367549025408047</v>
      </c>
      <c r="AI898" s="1">
        <v>2.73788203094565</v>
      </c>
      <c r="AJ898" s="1">
        <v>2.7391309930276608</v>
      </c>
      <c r="AK898" s="1">
        <v>2.7404973825054038</v>
      </c>
    </row>
    <row r="899" spans="1:37" x14ac:dyDescent="0.2">
      <c r="A899" s="9">
        <v>35950</v>
      </c>
      <c r="I899" s="1">
        <v>2.7918552076586147</v>
      </c>
      <c r="J899" s="1">
        <v>2.785608412744963</v>
      </c>
      <c r="K899" s="1">
        <v>2.7797026696722917</v>
      </c>
      <c r="L899" s="1">
        <v>2.7741218851910441</v>
      </c>
      <c r="M899" s="1">
        <v>2.7688507513953677</v>
      </c>
      <c r="N899" s="1">
        <v>2.7638739603794118</v>
      </c>
      <c r="O899" s="1">
        <v>2.759176204237324</v>
      </c>
      <c r="P899" s="1">
        <v>2.7547421750632544</v>
      </c>
      <c r="Q899" s="1">
        <v>2.7505565649513497</v>
      </c>
      <c r="R899" s="1">
        <v>2.74660406599576</v>
      </c>
      <c r="S899" s="1">
        <v>2.7428707393421825</v>
      </c>
      <c r="T899" s="1">
        <v>2.7393499588258523</v>
      </c>
      <c r="U899" s="1">
        <v>2.736037529894078</v>
      </c>
      <c r="V899" s="1">
        <v>2.7329292596280435</v>
      </c>
      <c r="W899" s="1">
        <v>2.7300209551089329</v>
      </c>
      <c r="X899" s="1">
        <v>2.7273084234179317</v>
      </c>
      <c r="Y899" s="1">
        <v>2.724787471636223</v>
      </c>
      <c r="Z899" s="1">
        <v>2.7224546708257935</v>
      </c>
      <c r="AA899" s="1">
        <v>2.7203107070220138</v>
      </c>
      <c r="AB899" s="1">
        <v>2.7183576524344466</v>
      </c>
      <c r="AC899" s="1">
        <v>2.7165985082628361</v>
      </c>
      <c r="AD899" s="1">
        <v>2.715035772677389</v>
      </c>
      <c r="AE899" s="1">
        <v>2.7136655340631251</v>
      </c>
      <c r="AF899" s="1">
        <v>2.7124827293169576</v>
      </c>
      <c r="AG899" s="1">
        <v>2.7114822953357982</v>
      </c>
      <c r="AH899" s="1">
        <v>2.7106591690165591</v>
      </c>
      <c r="AI899" s="1">
        <v>2.7100082872561519</v>
      </c>
      <c r="AJ899" s="1">
        <v>2.7095245869514897</v>
      </c>
      <c r="AK899" s="1">
        <v>2.7092030049994857</v>
      </c>
    </row>
    <row r="900" spans="1:37" x14ac:dyDescent="0.2">
      <c r="A900" s="9">
        <v>35951</v>
      </c>
      <c r="I900" s="1">
        <v>2.7937346030265715</v>
      </c>
      <c r="J900" s="1">
        <v>2.7865856583467199</v>
      </c>
      <c r="K900" s="1">
        <v>2.7798076919669183</v>
      </c>
      <c r="L900" s="1">
        <v>2.7733852545971227</v>
      </c>
      <c r="M900" s="1">
        <v>2.7673031562730874</v>
      </c>
      <c r="N900" s="1">
        <v>2.7615462070305687</v>
      </c>
      <c r="O900" s="1">
        <v>2.7560992169053211</v>
      </c>
      <c r="P900" s="1">
        <v>2.7509469959330999</v>
      </c>
      <c r="Q900" s="1">
        <v>2.7460743541496595</v>
      </c>
      <c r="R900" s="1">
        <v>2.741466101590583</v>
      </c>
      <c r="S900" s="1">
        <v>2.7371087097823943</v>
      </c>
      <c r="T900" s="1">
        <v>2.7329952418258467</v>
      </c>
      <c r="U900" s="1">
        <v>2.7291203952300438</v>
      </c>
      <c r="V900" s="1">
        <v>2.7254788675040906</v>
      </c>
      <c r="W900" s="1">
        <v>2.7220653561570911</v>
      </c>
      <c r="X900" s="1">
        <v>2.71887455869815</v>
      </c>
      <c r="Y900" s="1">
        <v>2.7159011726363707</v>
      </c>
      <c r="Z900" s="1">
        <v>2.7131409302844318</v>
      </c>
      <c r="AA900" s="1">
        <v>2.7105937031607441</v>
      </c>
      <c r="AB900" s="1">
        <v>2.7082604236947176</v>
      </c>
      <c r="AC900" s="1">
        <v>2.7061435284098123</v>
      </c>
      <c r="AD900" s="1">
        <v>2.7042442000340765</v>
      </c>
      <c r="AE900" s="1">
        <v>2.7025562165742198</v>
      </c>
      <c r="AF900" s="1">
        <v>2.7010723890742705</v>
      </c>
      <c r="AG900" s="1">
        <v>2.6997855285782513</v>
      </c>
      <c r="AH900" s="1">
        <v>2.6986884461301885</v>
      </c>
      <c r="AI900" s="1">
        <v>2.697773952774106</v>
      </c>
      <c r="AJ900" s="1">
        <v>2.6970348595540292</v>
      </c>
      <c r="AK900" s="1">
        <v>2.6964639775139845</v>
      </c>
    </row>
    <row r="901" spans="1:37" x14ac:dyDescent="0.2">
      <c r="A901" s="9">
        <v>35954</v>
      </c>
      <c r="I901" s="1">
        <v>2.7997347207361534</v>
      </c>
      <c r="J901" s="1">
        <v>2.7923362899694681</v>
      </c>
      <c r="K901" s="1">
        <v>2.7853042969903967</v>
      </c>
      <c r="L901" s="1">
        <v>2.7786250395880461</v>
      </c>
      <c r="M901" s="1">
        <v>2.7722849542367154</v>
      </c>
      <c r="N901" s="1">
        <v>2.7662704774107003</v>
      </c>
      <c r="O901" s="1">
        <v>2.7605680455842987</v>
      </c>
      <c r="P901" s="1">
        <v>2.7551640952318079</v>
      </c>
      <c r="Q901" s="1">
        <v>2.7500450628275255</v>
      </c>
      <c r="R901" s="1">
        <v>2.7451973849071982</v>
      </c>
      <c r="S901" s="1">
        <v>2.7406090267944814</v>
      </c>
      <c r="T901" s="1">
        <v>2.7362734500919337</v>
      </c>
      <c r="U901" s="1">
        <v>2.7321853511318084</v>
      </c>
      <c r="V901" s="1">
        <v>2.7283394262463587</v>
      </c>
      <c r="W901" s="1">
        <v>2.7247303717678362</v>
      </c>
      <c r="X901" s="1">
        <v>2.7213528840284913</v>
      </c>
      <c r="Y901" s="1">
        <v>2.718201659391529</v>
      </c>
      <c r="Z901" s="1">
        <v>2.7152723806611232</v>
      </c>
      <c r="AA901" s="1">
        <v>2.7125643062366303</v>
      </c>
      <c r="AB901" s="1">
        <v>2.7100775416657128</v>
      </c>
      <c r="AC901" s="1">
        <v>2.7078139059385511</v>
      </c>
      <c r="AD901" s="1">
        <v>2.7057741080274873</v>
      </c>
      <c r="AE901" s="1">
        <v>2.7039521613813382</v>
      </c>
      <c r="AF901" s="1">
        <v>2.7023412944137339</v>
      </c>
      <c r="AG901" s="1">
        <v>2.7009347355382989</v>
      </c>
      <c r="AH901" s="1">
        <v>2.6997257131686649</v>
      </c>
      <c r="AI901" s="1">
        <v>2.6987074557184556</v>
      </c>
      <c r="AJ901" s="1">
        <v>2.6978731916013001</v>
      </c>
      <c r="AK901" s="1">
        <v>2.6972161492308278</v>
      </c>
    </row>
    <row r="902" spans="1:37" x14ac:dyDescent="0.2">
      <c r="A902" s="9">
        <v>35955</v>
      </c>
      <c r="I902" s="1">
        <v>2.811903947743378</v>
      </c>
      <c r="J902" s="1">
        <v>2.8034199143362426</v>
      </c>
      <c r="K902" s="1">
        <v>2.7953526855655846</v>
      </c>
      <c r="L902" s="1">
        <v>2.7876864922998927</v>
      </c>
      <c r="M902" s="1">
        <v>2.7804056917422693</v>
      </c>
      <c r="N902" s="1">
        <v>2.7734946410958194</v>
      </c>
      <c r="O902" s="1">
        <v>2.7669376975636477</v>
      </c>
      <c r="P902" s="1">
        <v>2.760719218348858</v>
      </c>
      <c r="Q902" s="1">
        <v>2.7548235606545552</v>
      </c>
      <c r="R902" s="1">
        <v>2.7492350821580005</v>
      </c>
      <c r="S902" s="1">
        <v>2.7439399403030316</v>
      </c>
      <c r="T902" s="1">
        <v>2.7389301600962241</v>
      </c>
      <c r="U902" s="1">
        <v>2.7341989603083556</v>
      </c>
      <c r="V902" s="1">
        <v>2.7297395597102061</v>
      </c>
      <c r="W902" s="1">
        <v>2.7255451770725538</v>
      </c>
      <c r="X902" s="1">
        <v>2.7216090311661754</v>
      </c>
      <c r="Y902" s="1">
        <v>2.7179243410334903</v>
      </c>
      <c r="Z902" s="1">
        <v>2.7144854898270401</v>
      </c>
      <c r="AA902" s="1">
        <v>2.7112906868128617</v>
      </c>
      <c r="AB902" s="1">
        <v>2.708338981853379</v>
      </c>
      <c r="AC902" s="1">
        <v>2.7056315105691562</v>
      </c>
      <c r="AD902" s="1">
        <v>2.7031682570383957</v>
      </c>
      <c r="AE902" s="1">
        <v>2.7009425030996628</v>
      </c>
      <c r="AF902" s="1">
        <v>2.6989468279769926</v>
      </c>
      <c r="AG902" s="1">
        <v>2.6971738108944168</v>
      </c>
      <c r="AH902" s="1">
        <v>2.6956160310759727</v>
      </c>
      <c r="AI902" s="1">
        <v>2.6942660677456924</v>
      </c>
      <c r="AJ902" s="1">
        <v>2.6931165001276121</v>
      </c>
      <c r="AK902" s="1">
        <v>2.6921599074457623</v>
      </c>
    </row>
    <row r="903" spans="1:37" x14ac:dyDescent="0.2">
      <c r="A903" s="9">
        <v>35956</v>
      </c>
      <c r="I903" s="1">
        <v>2.7633644702602136</v>
      </c>
      <c r="J903" s="1">
        <v>2.7544777749268872</v>
      </c>
      <c r="K903" s="1">
        <v>2.7460301283950508</v>
      </c>
      <c r="L903" s="1">
        <v>2.7380037402066009</v>
      </c>
      <c r="M903" s="1">
        <v>2.7303808511998038</v>
      </c>
      <c r="N903" s="1">
        <v>2.7231437022129321</v>
      </c>
      <c r="O903" s="1">
        <v>2.7162745340842553</v>
      </c>
      <c r="P903" s="1">
        <v>2.7097555876520407</v>
      </c>
      <c r="Q903" s="1">
        <v>2.7035691037545599</v>
      </c>
      <c r="R903" s="1">
        <v>2.6976973247608549</v>
      </c>
      <c r="S903" s="1">
        <v>2.6921244508203115</v>
      </c>
      <c r="T903" s="1">
        <v>2.6868404760980047</v>
      </c>
      <c r="U903" s="1">
        <v>2.6818364615161605</v>
      </c>
      <c r="V903" s="1">
        <v>2.6771034679969992</v>
      </c>
      <c r="W903" s="1">
        <v>2.6726325564627467</v>
      </c>
      <c r="X903" s="1">
        <v>2.6684147878356272</v>
      </c>
      <c r="Y903" s="1">
        <v>2.6644412239449786</v>
      </c>
      <c r="Z903" s="1">
        <v>2.6607041788516224</v>
      </c>
      <c r="AA903" s="1">
        <v>2.6571997023948124</v>
      </c>
      <c r="AB903" s="1">
        <v>2.6539246181442335</v>
      </c>
      <c r="AC903" s="1">
        <v>2.6508782496900318</v>
      </c>
      <c r="AD903" s="1">
        <v>2.6480597074116958</v>
      </c>
      <c r="AE903" s="1">
        <v>2.6454630605322706</v>
      </c>
      <c r="AF903" s="1">
        <v>2.6430819038672841</v>
      </c>
      <c r="AG903" s="1">
        <v>2.6409098322322659</v>
      </c>
      <c r="AH903" s="1">
        <v>2.6389404404427435</v>
      </c>
      <c r="AI903" s="1">
        <v>2.6371673233142485</v>
      </c>
      <c r="AJ903" s="1">
        <v>2.6355840756623072</v>
      </c>
      <c r="AK903" s="1">
        <v>2.634184292302451</v>
      </c>
    </row>
    <row r="904" spans="1:37" x14ac:dyDescent="0.2">
      <c r="A904" s="9">
        <v>35957</v>
      </c>
      <c r="I904" s="1">
        <v>2.7434499338115415</v>
      </c>
      <c r="J904" s="1">
        <v>2.7343239139537796</v>
      </c>
      <c r="K904" s="1">
        <v>2.7255797246521185</v>
      </c>
      <c r="L904" s="1">
        <v>2.717204521315062</v>
      </c>
      <c r="M904" s="1">
        <v>2.7091853492763138</v>
      </c>
      <c r="N904" s="1">
        <v>2.7015092538695793</v>
      </c>
      <c r="O904" s="1">
        <v>2.6941632804285658</v>
      </c>
      <c r="P904" s="1">
        <v>2.687134474286978</v>
      </c>
      <c r="Q904" s="1">
        <v>2.6804098807785195</v>
      </c>
      <c r="R904" s="1">
        <v>2.6739765476285742</v>
      </c>
      <c r="S904" s="1">
        <v>2.6678229554262942</v>
      </c>
      <c r="T904" s="1">
        <v>2.6619414390166987</v>
      </c>
      <c r="U904" s="1">
        <v>2.6563249746858832</v>
      </c>
      <c r="V904" s="1">
        <v>2.650966538719945</v>
      </c>
      <c r="W904" s="1">
        <v>2.6458591074049793</v>
      </c>
      <c r="X904" s="1">
        <v>2.6409956570270823</v>
      </c>
      <c r="Y904" s="1">
        <v>2.6363691658423769</v>
      </c>
      <c r="Z904" s="1">
        <v>2.6319738595704747</v>
      </c>
      <c r="AA904" s="1">
        <v>2.6278073461158451</v>
      </c>
      <c r="AB904" s="1">
        <v>2.6238678848989316</v>
      </c>
      <c r="AC904" s="1">
        <v>2.6201559197547786</v>
      </c>
      <c r="AD904" s="1">
        <v>2.6166710138287592</v>
      </c>
      <c r="AE904" s="1">
        <v>2.6134079390207203</v>
      </c>
      <c r="AF904" s="1">
        <v>2.6103610706024769</v>
      </c>
      <c r="AG904" s="1">
        <v>2.6075247838458377</v>
      </c>
      <c r="AH904" s="1">
        <v>2.6048934540226201</v>
      </c>
      <c r="AI904" s="1">
        <v>2.602461456404634</v>
      </c>
      <c r="AJ904" s="1">
        <v>2.6002231662636941</v>
      </c>
      <c r="AK904" s="1">
        <v>2.598172958899736</v>
      </c>
    </row>
    <row r="905" spans="1:37" x14ac:dyDescent="0.2">
      <c r="A905" s="9">
        <v>35958</v>
      </c>
      <c r="I905" s="1">
        <v>2.733695169391912</v>
      </c>
      <c r="J905" s="1">
        <v>2.7248327760947526</v>
      </c>
      <c r="K905" s="1">
        <v>2.7163553613225258</v>
      </c>
      <c r="L905" s="1">
        <v>2.7082492758342038</v>
      </c>
      <c r="M905" s="1">
        <v>2.7005008373580734</v>
      </c>
      <c r="N905" s="1">
        <v>2.6930963636224177</v>
      </c>
      <c r="O905" s="1">
        <v>2.6860221723555262</v>
      </c>
      <c r="P905" s="1">
        <v>2.6792645812856835</v>
      </c>
      <c r="Q905" s="1">
        <v>2.6728099081411765</v>
      </c>
      <c r="R905" s="1">
        <v>2.6666444862319514</v>
      </c>
      <c r="S905" s="1">
        <v>2.6607568985812677</v>
      </c>
      <c r="T905" s="1">
        <v>2.6551403086140848</v>
      </c>
      <c r="U905" s="1">
        <v>2.6497884367277322</v>
      </c>
      <c r="V905" s="1">
        <v>2.6446950033195393</v>
      </c>
      <c r="W905" s="1">
        <v>2.639853728786834</v>
      </c>
      <c r="X905" s="1">
        <v>2.6352583335269473</v>
      </c>
      <c r="Y905" s="1">
        <v>2.6309025505619732</v>
      </c>
      <c r="Z905" s="1">
        <v>2.6267819905597793</v>
      </c>
      <c r="AA905" s="1">
        <v>2.6228961161491342</v>
      </c>
      <c r="AB905" s="1">
        <v>2.6192449950766235</v>
      </c>
      <c r="AC905" s="1">
        <v>2.6158307981910576</v>
      </c>
      <c r="AD905" s="1">
        <v>2.6126527978241016</v>
      </c>
      <c r="AE905" s="1">
        <v>2.6097048465239636</v>
      </c>
      <c r="AF905" s="1">
        <v>2.6069804979218558</v>
      </c>
      <c r="AG905" s="1">
        <v>2.6044733056489928</v>
      </c>
      <c r="AH905" s="1">
        <v>2.6021768233365883</v>
      </c>
      <c r="AI905" s="1">
        <v>2.6000846046158541</v>
      </c>
      <c r="AJ905" s="1">
        <v>2.5981902031180031</v>
      </c>
      <c r="AK905" s="1">
        <v>2.5964871738252389</v>
      </c>
    </row>
    <row r="906" spans="1:37" x14ac:dyDescent="0.2">
      <c r="A906" s="9">
        <v>35961</v>
      </c>
      <c r="I906" s="1">
        <v>2.7142943350928337</v>
      </c>
      <c r="J906" s="1">
        <v>2.7048768220172841</v>
      </c>
      <c r="K906" s="1">
        <v>2.6959277683479748</v>
      </c>
      <c r="L906" s="1">
        <v>2.6874316551429258</v>
      </c>
      <c r="M906" s="1">
        <v>2.6793729107629627</v>
      </c>
      <c r="N906" s="1">
        <v>2.6717359635689082</v>
      </c>
      <c r="O906" s="1">
        <v>2.664505241921586</v>
      </c>
      <c r="P906" s="1">
        <v>2.6576651741818234</v>
      </c>
      <c r="Q906" s="1">
        <v>2.6512001887104426</v>
      </c>
      <c r="R906" s="1">
        <v>2.6450947339019373</v>
      </c>
      <c r="S906" s="1">
        <v>2.6393353426371351</v>
      </c>
      <c r="T906" s="1">
        <v>2.633912425261407</v>
      </c>
      <c r="U906" s="1">
        <v>2.6288168146550928</v>
      </c>
      <c r="V906" s="1">
        <v>2.624039343698529</v>
      </c>
      <c r="W906" s="1">
        <v>2.6195708452720528</v>
      </c>
      <c r="X906" s="1">
        <v>2.6154021522560016</v>
      </c>
      <c r="Y906" s="1">
        <v>2.6115241142205137</v>
      </c>
      <c r="Z906" s="1">
        <v>2.6079293623877313</v>
      </c>
      <c r="AA906" s="1">
        <v>2.6046138670085939</v>
      </c>
      <c r="AB906" s="1">
        <v>2.6015741698093402</v>
      </c>
      <c r="AC906" s="1">
        <v>2.5988096552841347</v>
      </c>
      <c r="AD906" s="1">
        <v>2.596316724516357</v>
      </c>
      <c r="AE906" s="1">
        <v>2.5940862495174368</v>
      </c>
      <c r="AF906" s="1">
        <v>2.5921088384526882</v>
      </c>
      <c r="AG906" s="1">
        <v>2.5903750994874359</v>
      </c>
      <c r="AH906" s="1">
        <v>2.5888756407869962</v>
      </c>
      <c r="AI906" s="1">
        <v>2.5876010705166919</v>
      </c>
      <c r="AJ906" s="1">
        <v>2.5865419968418397</v>
      </c>
      <c r="AK906" s="1">
        <v>2.5856890312547116</v>
      </c>
    </row>
    <row r="907" spans="1:37" x14ac:dyDescent="0.2">
      <c r="A907" s="9">
        <v>35962</v>
      </c>
      <c r="I907" s="1">
        <v>2.8599831483032903</v>
      </c>
      <c r="J907" s="1">
        <v>2.8457023273034969</v>
      </c>
      <c r="K907" s="1">
        <v>2.8319138672353223</v>
      </c>
      <c r="L907" s="1">
        <v>2.8186066572272748</v>
      </c>
      <c r="M907" s="1">
        <v>2.8057694325045555</v>
      </c>
      <c r="N907" s="1">
        <v>2.7933909282923652</v>
      </c>
      <c r="O907" s="1">
        <v>2.7814598798159014</v>
      </c>
      <c r="P907" s="1">
        <v>2.7699650223003642</v>
      </c>
      <c r="Q907" s="1">
        <v>2.7588950909709524</v>
      </c>
      <c r="R907" s="1">
        <v>2.7482388269637918</v>
      </c>
      <c r="S907" s="1">
        <v>2.7379854338130007</v>
      </c>
      <c r="T907" s="1">
        <v>2.7281249017579063</v>
      </c>
      <c r="U907" s="1">
        <v>2.718647297607518</v>
      </c>
      <c r="V907" s="1">
        <v>2.7095426881708429</v>
      </c>
      <c r="W907" s="1">
        <v>2.7008011402568877</v>
      </c>
      <c r="X907" s="1">
        <v>2.6924127206746604</v>
      </c>
      <c r="Y907" s="1">
        <v>2.684367519560102</v>
      </c>
      <c r="Z907" s="1">
        <v>2.6766574935751914</v>
      </c>
      <c r="AA907" s="1">
        <v>2.6692777985591629</v>
      </c>
      <c r="AB907" s="1">
        <v>2.6622240870765901</v>
      </c>
      <c r="AC907" s="1">
        <v>2.6554942556152028</v>
      </c>
      <c r="AD907" s="1">
        <v>2.6490844945170093</v>
      </c>
      <c r="AE907" s="1">
        <v>2.6429877589384256</v>
      </c>
      <c r="AF907" s="1">
        <v>2.6371968716845067</v>
      </c>
      <c r="AG907" s="1">
        <v>2.6317046555603065</v>
      </c>
      <c r="AH907" s="1">
        <v>2.6265039333708806</v>
      </c>
      <c r="AI907" s="1">
        <v>2.6215875279212857</v>
      </c>
      <c r="AJ907" s="1">
        <v>2.6169482620165767</v>
      </c>
      <c r="AK907" s="1">
        <v>2.6125789628647946</v>
      </c>
    </row>
    <row r="908" spans="1:37" x14ac:dyDescent="0.2">
      <c r="A908" s="9">
        <v>35963</v>
      </c>
      <c r="I908" s="1">
        <v>2.9886894337255434</v>
      </c>
      <c r="J908" s="1">
        <v>2.9706080916176649</v>
      </c>
      <c r="K908" s="1">
        <v>2.9530242362041834</v>
      </c>
      <c r="L908" s="1">
        <v>2.9359284842050215</v>
      </c>
      <c r="M908" s="1">
        <v>2.9193113545546834</v>
      </c>
      <c r="N908" s="1">
        <v>2.9031633661876715</v>
      </c>
      <c r="O908" s="1">
        <v>2.8874750380384908</v>
      </c>
      <c r="P908" s="1">
        <v>2.8722368890416448</v>
      </c>
      <c r="Q908" s="1">
        <v>2.8574394381316375</v>
      </c>
      <c r="R908" s="1">
        <v>2.8430732084823664</v>
      </c>
      <c r="S908" s="1">
        <v>2.829128980991058</v>
      </c>
      <c r="T908" s="1">
        <v>2.8155979379830987</v>
      </c>
      <c r="U908" s="1">
        <v>2.8024712965444629</v>
      </c>
      <c r="V908" s="1">
        <v>2.789740273761121</v>
      </c>
      <c r="W908" s="1">
        <v>2.7773960867190497</v>
      </c>
      <c r="X908" s="1">
        <v>2.7654299525042201</v>
      </c>
      <c r="Y908" s="1">
        <v>2.7538331157306999</v>
      </c>
      <c r="Z908" s="1">
        <v>2.7425985285390597</v>
      </c>
      <c r="AA908" s="1">
        <v>2.7317218222173056</v>
      </c>
      <c r="AB908" s="1">
        <v>2.7211990229336389</v>
      </c>
      <c r="AC908" s="1">
        <v>2.7110279508476642</v>
      </c>
      <c r="AD908" s="1">
        <v>2.7012061760050519</v>
      </c>
      <c r="AE908" s="1">
        <v>2.6917299993419719</v>
      </c>
      <c r="AF908" s="1">
        <v>2.6825956775476816</v>
      </c>
      <c r="AG908" s="1">
        <v>2.6737994673114365</v>
      </c>
      <c r="AH908" s="1">
        <v>2.6653376253224947</v>
      </c>
      <c r="AI908" s="1">
        <v>2.6572064082701159</v>
      </c>
      <c r="AJ908" s="1">
        <v>2.6494020728435541</v>
      </c>
      <c r="AK908" s="1">
        <v>2.6419208808338239</v>
      </c>
    </row>
    <row r="909" spans="1:37" x14ac:dyDescent="0.2">
      <c r="A909" s="9">
        <v>35964</v>
      </c>
      <c r="I909" s="1">
        <v>3.0025406019977603</v>
      </c>
      <c r="J909" s="1">
        <v>2.9848596140122954</v>
      </c>
      <c r="K909" s="1">
        <v>2.9676016764679178</v>
      </c>
      <c r="L909" s="1">
        <v>2.9507607221272418</v>
      </c>
      <c r="M909" s="1">
        <v>2.9343306195569454</v>
      </c>
      <c r="N909" s="1">
        <v>2.9183052373237057</v>
      </c>
      <c r="O909" s="1">
        <v>2.9026784439942004</v>
      </c>
      <c r="P909" s="1">
        <v>2.8874441081351065</v>
      </c>
      <c r="Q909" s="1">
        <v>2.8725960983131009</v>
      </c>
      <c r="R909" s="1">
        <v>2.8581282851149306</v>
      </c>
      <c r="S909" s="1">
        <v>2.8440346371256804</v>
      </c>
      <c r="T909" s="1">
        <v>2.8303092627814332</v>
      </c>
      <c r="U909" s="1">
        <v>2.8169462812441246</v>
      </c>
      <c r="V909" s="1">
        <v>2.8039398116756895</v>
      </c>
      <c r="W909" s="1">
        <v>2.7912839732380639</v>
      </c>
      <c r="X909" s="1">
        <v>2.7789728850931823</v>
      </c>
      <c r="Y909" s="1">
        <v>2.7670007025717154</v>
      </c>
      <c r="Z909" s="1">
        <v>2.7553633668536328</v>
      </c>
      <c r="AA909" s="1">
        <v>2.7440593863226899</v>
      </c>
      <c r="AB909" s="1">
        <v>2.7330875693947463</v>
      </c>
      <c r="AC909" s="1">
        <v>2.7224476875052668</v>
      </c>
      <c r="AD909" s="1">
        <v>2.7121387455208996</v>
      </c>
      <c r="AE909" s="1">
        <v>2.7021586330101504</v>
      </c>
      <c r="AF909" s="1">
        <v>2.692505207266175</v>
      </c>
      <c r="AG909" s="1">
        <v>2.6831763255821337</v>
      </c>
      <c r="AH909" s="1">
        <v>2.6741698452511833</v>
      </c>
      <c r="AI909" s="1">
        <v>2.6654836235664838</v>
      </c>
      <c r="AJ909" s="1">
        <v>2.6571155178211936</v>
      </c>
      <c r="AK909" s="1">
        <v>2.6490633895075208</v>
      </c>
    </row>
    <row r="910" spans="1:37" x14ac:dyDescent="0.2">
      <c r="A910" s="9">
        <v>35965</v>
      </c>
      <c r="I910" s="1">
        <v>3.0222479935690454</v>
      </c>
      <c r="J910" s="1">
        <v>3.0066087143910969</v>
      </c>
      <c r="K910" s="1">
        <v>2.9914254242048601</v>
      </c>
      <c r="L910" s="1">
        <v>2.976685867042359</v>
      </c>
      <c r="M910" s="1">
        <v>2.9623777738714767</v>
      </c>
      <c r="N910" s="1">
        <v>2.9484888756600967</v>
      </c>
      <c r="O910" s="1">
        <v>2.935006903376105</v>
      </c>
      <c r="P910" s="1">
        <v>2.9219195879873845</v>
      </c>
      <c r="Q910" s="1">
        <v>2.9092146604618181</v>
      </c>
      <c r="R910" s="1">
        <v>2.8968799175713627</v>
      </c>
      <c r="S910" s="1">
        <v>2.8849049688603112</v>
      </c>
      <c r="T910" s="1">
        <v>2.8732814203410628</v>
      </c>
      <c r="U910" s="1">
        <v>2.8620009806801612</v>
      </c>
      <c r="V910" s="1">
        <v>2.8510553585441496</v>
      </c>
      <c r="W910" s="1">
        <v>2.8404362625995727</v>
      </c>
      <c r="X910" s="1">
        <v>2.8301354015129729</v>
      </c>
      <c r="Y910" s="1">
        <v>2.8201445730334767</v>
      </c>
      <c r="Z910" s="1">
        <v>2.8104580633591709</v>
      </c>
      <c r="AA910" s="1">
        <v>2.8010729189964425</v>
      </c>
      <c r="AB910" s="1">
        <v>2.791986598882175</v>
      </c>
      <c r="AC910" s="1">
        <v>2.7831983651565779</v>
      </c>
      <c r="AD910" s="1">
        <v>2.7747061546919518</v>
      </c>
      <c r="AE910" s="1">
        <v>2.7665065181767012</v>
      </c>
      <c r="AF910" s="1">
        <v>2.7585959852028035</v>
      </c>
      <c r="AG910" s="1">
        <v>2.7509710853622389</v>
      </c>
      <c r="AH910" s="1">
        <v>2.7436283482469861</v>
      </c>
      <c r="AI910" s="1">
        <v>2.7365643034490241</v>
      </c>
      <c r="AJ910" s="1">
        <v>2.7297754805603325</v>
      </c>
      <c r="AK910" s="1">
        <v>2.7232584283785526</v>
      </c>
    </row>
    <row r="911" spans="1:37" x14ac:dyDescent="0.2">
      <c r="A911" s="9">
        <v>35968</v>
      </c>
      <c r="I911" s="1">
        <v>2.9539268748903207</v>
      </c>
      <c r="J911" s="1">
        <v>2.9396947661853816</v>
      </c>
      <c r="K911" s="1">
        <v>2.9259479519054334</v>
      </c>
      <c r="L911" s="1">
        <v>2.9126712354810471</v>
      </c>
      <c r="M911" s="1">
        <v>2.8998494164643298</v>
      </c>
      <c r="N911" s="1">
        <v>2.8874672944073887</v>
      </c>
      <c r="O911" s="1">
        <v>2.8755096688623318</v>
      </c>
      <c r="P911" s="1">
        <v>2.8639613393812673</v>
      </c>
      <c r="Q911" s="1">
        <v>2.8528071055163036</v>
      </c>
      <c r="R911" s="1">
        <v>2.8420318803590807</v>
      </c>
      <c r="S911" s="1">
        <v>2.8316232395086569</v>
      </c>
      <c r="T911" s="1">
        <v>2.8215714497741025</v>
      </c>
      <c r="U911" s="1">
        <v>2.8118668972445287</v>
      </c>
      <c r="V911" s="1">
        <v>2.8024999680090428</v>
      </c>
      <c r="W911" s="1">
        <v>2.7934610481567606</v>
      </c>
      <c r="X911" s="1">
        <v>2.7847405237767879</v>
      </c>
      <c r="Y911" s="1">
        <v>2.7763288853252996</v>
      </c>
      <c r="Z911" s="1">
        <v>2.7682191027566692</v>
      </c>
      <c r="AA911" s="1">
        <v>2.7604066702220988</v>
      </c>
      <c r="AB911" s="1">
        <v>2.7528876557140696</v>
      </c>
      <c r="AC911" s="1">
        <v>2.7456608793880735</v>
      </c>
      <c r="AD911" s="1">
        <v>2.7387230677662</v>
      </c>
      <c r="AE911" s="1">
        <v>2.7320690302232857</v>
      </c>
      <c r="AF911" s="1">
        <v>2.7256935537138314</v>
      </c>
      <c r="AG911" s="1">
        <v>2.7195914251923412</v>
      </c>
      <c r="AH911" s="1">
        <v>2.7137574316133151</v>
      </c>
      <c r="AI911" s="1">
        <v>2.7081863599312559</v>
      </c>
      <c r="AJ911" s="1">
        <v>2.7028729971006658</v>
      </c>
      <c r="AK911" s="1">
        <v>2.697812166120594</v>
      </c>
    </row>
    <row r="912" spans="1:37" x14ac:dyDescent="0.2">
      <c r="A912" s="9">
        <v>35969</v>
      </c>
      <c r="I912" s="1">
        <v>2.9138163682156759</v>
      </c>
      <c r="J912" s="1">
        <v>2.9004905417891265</v>
      </c>
      <c r="K912" s="1">
        <v>2.8876427823421214</v>
      </c>
      <c r="L912" s="1">
        <v>2.8752566869129104</v>
      </c>
      <c r="M912" s="1">
        <v>2.8633158520576307</v>
      </c>
      <c r="N912" s="1">
        <v>2.8518038743324245</v>
      </c>
      <c r="O912" s="1">
        <v>2.8407043502934308</v>
      </c>
      <c r="P912" s="1">
        <v>2.8300008764967881</v>
      </c>
      <c r="Q912" s="1">
        <v>2.8196770494986354</v>
      </c>
      <c r="R912" s="1">
        <v>2.8097166549040851</v>
      </c>
      <c r="S912" s="1">
        <v>2.8001072909416482</v>
      </c>
      <c r="T912" s="1">
        <v>2.7908400927663251</v>
      </c>
      <c r="U912" s="1">
        <v>2.7819063293423572</v>
      </c>
      <c r="V912" s="1">
        <v>2.7732972696339822</v>
      </c>
      <c r="W912" s="1">
        <v>2.7650041826054377</v>
      </c>
      <c r="X912" s="1">
        <v>2.7570183372209671</v>
      </c>
      <c r="Y912" s="1">
        <v>2.7493311481336469</v>
      </c>
      <c r="Z912" s="1">
        <v>2.7419370042671929</v>
      </c>
      <c r="AA912" s="1">
        <v>2.7348330735489261</v>
      </c>
      <c r="AB912" s="1">
        <v>2.7280172204598796</v>
      </c>
      <c r="AC912" s="1">
        <v>2.7214903118164506</v>
      </c>
      <c r="AD912" s="1">
        <v>2.715249487105762</v>
      </c>
      <c r="AE912" s="1">
        <v>2.7092892446449435</v>
      </c>
      <c r="AF912" s="1">
        <v>2.7036040598511697</v>
      </c>
      <c r="AG912" s="1">
        <v>2.6981884081416161</v>
      </c>
      <c r="AH912" s="1">
        <v>2.693036764933459</v>
      </c>
      <c r="AI912" s="1">
        <v>2.6881436056438739</v>
      </c>
      <c r="AJ912" s="1">
        <v>2.6835034056900353</v>
      </c>
      <c r="AK912" s="1">
        <v>2.6791106947359369</v>
      </c>
    </row>
    <row r="913" spans="1:37" x14ac:dyDescent="0.2">
      <c r="A913" s="9">
        <v>35970</v>
      </c>
      <c r="I913" s="1">
        <v>2.8501257468518477</v>
      </c>
      <c r="J913" s="1">
        <v>2.8383702714632562</v>
      </c>
      <c r="K913" s="1">
        <v>2.8270330937319326</v>
      </c>
      <c r="L913" s="1">
        <v>2.8161001182188756</v>
      </c>
      <c r="M913" s="1">
        <v>2.8055572499010029</v>
      </c>
      <c r="N913" s="1">
        <v>2.7953903937552393</v>
      </c>
      <c r="O913" s="1">
        <v>2.7855854547584995</v>
      </c>
      <c r="P913" s="1">
        <v>2.7761283378877089</v>
      </c>
      <c r="Q913" s="1">
        <v>2.7670049481197845</v>
      </c>
      <c r="R913" s="1">
        <v>2.7582014439051861</v>
      </c>
      <c r="S913" s="1">
        <v>2.7497084185489178</v>
      </c>
      <c r="T913" s="1">
        <v>2.7415202407696246</v>
      </c>
      <c r="U913" s="1">
        <v>2.7336313997992847</v>
      </c>
      <c r="V913" s="1">
        <v>2.7260363848698694</v>
      </c>
      <c r="W913" s="1">
        <v>2.7187296852133565</v>
      </c>
      <c r="X913" s="1">
        <v>2.7117057900617234</v>
      </c>
      <c r="Y913" s="1">
        <v>2.7049593638789364</v>
      </c>
      <c r="Z913" s="1">
        <v>2.6984881725783154</v>
      </c>
      <c r="AA913" s="1">
        <v>2.6922926413661505</v>
      </c>
      <c r="AB913" s="1">
        <v>2.6863738481816655</v>
      </c>
      <c r="AC913" s="1">
        <v>2.6807351539110575</v>
      </c>
      <c r="AD913" s="1">
        <v>2.6753744675949682</v>
      </c>
      <c r="AE913" s="1">
        <v>2.6702865978778476</v>
      </c>
      <c r="AF913" s="1">
        <v>2.66546633437008</v>
      </c>
      <c r="AG913" s="1">
        <v>2.6609084666820508</v>
      </c>
      <c r="AH913" s="1">
        <v>2.6566077844241449</v>
      </c>
      <c r="AI913" s="1">
        <v>2.6525590772067478</v>
      </c>
      <c r="AJ913" s="1">
        <v>2.6487571346402463</v>
      </c>
      <c r="AK913" s="1">
        <v>2.6451968013964047</v>
      </c>
    </row>
    <row r="914" spans="1:37" x14ac:dyDescent="0.2">
      <c r="A914" s="9">
        <v>35971</v>
      </c>
      <c r="I914" s="1">
        <v>2.8528957383976876</v>
      </c>
      <c r="J914" s="1">
        <v>2.8406627943895537</v>
      </c>
      <c r="K914" s="1">
        <v>2.8288982743389646</v>
      </c>
      <c r="L914" s="1">
        <v>2.8175865352026443</v>
      </c>
      <c r="M914" s="1">
        <v>2.8067119342247899</v>
      </c>
      <c r="N914" s="1">
        <v>2.7962588286496</v>
      </c>
      <c r="O914" s="1">
        <v>2.7862115757212718</v>
      </c>
      <c r="P914" s="1">
        <v>2.7765545326840004</v>
      </c>
      <c r="Q914" s="1">
        <v>2.7672720567819828</v>
      </c>
      <c r="R914" s="1">
        <v>2.7583488466853816</v>
      </c>
      <c r="S914" s="1">
        <v>2.7497748223575877</v>
      </c>
      <c r="T914" s="1">
        <v>2.7415439814726961</v>
      </c>
      <c r="U914" s="1">
        <v>2.7336504300244422</v>
      </c>
      <c r="V914" s="1">
        <v>2.7260882740065595</v>
      </c>
      <c r="W914" s="1">
        <v>2.7188516194127819</v>
      </c>
      <c r="X914" s="1">
        <v>2.7119345722368462</v>
      </c>
      <c r="Y914" s="1">
        <v>2.7053314679669009</v>
      </c>
      <c r="Z914" s="1">
        <v>2.6990401904287862</v>
      </c>
      <c r="AA914" s="1">
        <v>2.6930614146224259</v>
      </c>
      <c r="AB914" s="1">
        <v>2.6873965878170538</v>
      </c>
      <c r="AC914" s="1">
        <v>2.682049432622752</v>
      </c>
      <c r="AD914" s="1">
        <v>2.6770163285461281</v>
      </c>
      <c r="AE914" s="1">
        <v>2.672289999781496</v>
      </c>
      <c r="AF914" s="1">
        <v>2.6678631555923586</v>
      </c>
      <c r="AG914" s="1">
        <v>2.6637285052422195</v>
      </c>
      <c r="AH914" s="1">
        <v>2.6598787579945791</v>
      </c>
      <c r="AI914" s="1">
        <v>2.6563066231129397</v>
      </c>
      <c r="AJ914" s="1">
        <v>2.6530048098608052</v>
      </c>
      <c r="AK914" s="1">
        <v>2.6499661009398263</v>
      </c>
    </row>
    <row r="915" spans="1:37" x14ac:dyDescent="0.2">
      <c r="A915" s="9">
        <v>35972</v>
      </c>
      <c r="I915" s="1">
        <v>2.8796765486568048</v>
      </c>
      <c r="J915" s="1">
        <v>2.8668485433273867</v>
      </c>
      <c r="K915" s="1">
        <v>2.8544126805290979</v>
      </c>
      <c r="L915" s="1">
        <v>2.8423590495404647</v>
      </c>
      <c r="M915" s="1">
        <v>2.8306777396400071</v>
      </c>
      <c r="N915" s="1">
        <v>2.8193588401062533</v>
      </c>
      <c r="O915" s="1">
        <v>2.8083924402177258</v>
      </c>
      <c r="P915" s="1">
        <v>2.7977686292529493</v>
      </c>
      <c r="Q915" s="1">
        <v>2.7874774964904492</v>
      </c>
      <c r="R915" s="1">
        <v>2.7775096326066184</v>
      </c>
      <c r="S915" s="1">
        <v>2.7678609304824442</v>
      </c>
      <c r="T915" s="1">
        <v>2.758530469299374</v>
      </c>
      <c r="U915" s="1">
        <v>2.7495173717369621</v>
      </c>
      <c r="V915" s="1">
        <v>2.7408207604747687</v>
      </c>
      <c r="W915" s="1">
        <v>2.7324397581923496</v>
      </c>
      <c r="X915" s="1">
        <v>2.7243734875692605</v>
      </c>
      <c r="Y915" s="1">
        <v>2.716621428416786</v>
      </c>
      <c r="Z915" s="1">
        <v>2.7091868738929406</v>
      </c>
      <c r="AA915" s="1">
        <v>2.7020754257033137</v>
      </c>
      <c r="AB915" s="1">
        <v>2.695293491318711</v>
      </c>
      <c r="AC915" s="1">
        <v>2.6888482930441207</v>
      </c>
      <c r="AD915" s="1">
        <v>2.6827370168736748</v>
      </c>
      <c r="AE915" s="1">
        <v>2.6769533499940503</v>
      </c>
      <c r="AF915" s="1">
        <v>2.6714909775929216</v>
      </c>
      <c r="AG915" s="1">
        <v>2.6663435848579589</v>
      </c>
      <c r="AH915" s="1">
        <v>2.6615048569768334</v>
      </c>
      <c r="AI915" s="1">
        <v>2.6569684791372175</v>
      </c>
      <c r="AJ915" s="1">
        <v>2.6527281365267799</v>
      </c>
      <c r="AK915" s="1">
        <v>2.6487776196477273</v>
      </c>
    </row>
    <row r="916" spans="1:37" x14ac:dyDescent="0.2">
      <c r="A916" s="9">
        <v>35975</v>
      </c>
      <c r="I916" s="1">
        <v>2.9028911052132051</v>
      </c>
      <c r="J916" s="1">
        <v>2.8889297176411537</v>
      </c>
      <c r="K916" s="1">
        <v>2.8753641835528216</v>
      </c>
      <c r="L916" s="1">
        <v>2.8621856848777427</v>
      </c>
      <c r="M916" s="1">
        <v>2.8493854035454542</v>
      </c>
      <c r="N916" s="1">
        <v>2.8369545214854885</v>
      </c>
      <c r="O916" s="1">
        <v>2.824884220627383</v>
      </c>
      <c r="P916" s="1">
        <v>2.8131656829006721</v>
      </c>
      <c r="Q916" s="1">
        <v>2.801790090234892</v>
      </c>
      <c r="R916" s="1">
        <v>2.7907491928487635</v>
      </c>
      <c r="S916" s="1">
        <v>2.7800401035846098</v>
      </c>
      <c r="T916" s="1">
        <v>2.7696628835142807</v>
      </c>
      <c r="U916" s="1">
        <v>2.7596176242463306</v>
      </c>
      <c r="V916" s="1">
        <v>2.749904417389315</v>
      </c>
      <c r="W916" s="1">
        <v>2.7405233545517889</v>
      </c>
      <c r="X916" s="1">
        <v>2.7314745273423053</v>
      </c>
      <c r="Y916" s="1">
        <v>2.7227584616132194</v>
      </c>
      <c r="Z916" s="1">
        <v>2.7143798194500581</v>
      </c>
      <c r="AA916" s="1">
        <v>2.7063455540558699</v>
      </c>
      <c r="AB916" s="1">
        <v>2.6986632764747092</v>
      </c>
      <c r="AC916" s="1">
        <v>2.6913405921445079</v>
      </c>
      <c r="AD916" s="1">
        <v>2.6843754576500793</v>
      </c>
      <c r="AE916" s="1">
        <v>2.6777628335439236</v>
      </c>
      <c r="AF916" s="1">
        <v>2.6714976798957633</v>
      </c>
      <c r="AG916" s="1">
        <v>2.6655749567753149</v>
      </c>
      <c r="AH916" s="1">
        <v>2.6599896242522991</v>
      </c>
      <c r="AI916" s="1">
        <v>2.6547366423964345</v>
      </c>
      <c r="AJ916" s="1">
        <v>2.6498109712774411</v>
      </c>
      <c r="AK916" s="1">
        <v>2.6452076543919416</v>
      </c>
    </row>
    <row r="917" spans="1:37" x14ac:dyDescent="0.2">
      <c r="A917" s="9">
        <v>35976</v>
      </c>
      <c r="I917" s="1">
        <v>2.9203163278888074</v>
      </c>
      <c r="J917" s="1">
        <v>2.9063863661409153</v>
      </c>
      <c r="K917" s="1">
        <v>2.8928051404711961</v>
      </c>
      <c r="L917" s="1">
        <v>2.8795670981160684</v>
      </c>
      <c r="M917" s="1">
        <v>2.8666666863119534</v>
      </c>
      <c r="N917" s="1">
        <v>2.8540983522952681</v>
      </c>
      <c r="O917" s="1">
        <v>2.8418565433024336</v>
      </c>
      <c r="P917" s="1">
        <v>2.8299357065698696</v>
      </c>
      <c r="Q917" s="1">
        <v>2.8183302893339963</v>
      </c>
      <c r="R917" s="1">
        <v>2.8070352191884207</v>
      </c>
      <c r="S917" s="1">
        <v>2.7960494827072586</v>
      </c>
      <c r="T917" s="1">
        <v>2.7853741058343635</v>
      </c>
      <c r="U917" s="1">
        <v>2.7750101299158207</v>
      </c>
      <c r="V917" s="1">
        <v>2.7649585962977228</v>
      </c>
      <c r="W917" s="1">
        <v>2.7552205463261599</v>
      </c>
      <c r="X917" s="1">
        <v>2.7457970213472231</v>
      </c>
      <c r="Y917" s="1">
        <v>2.7366895328009089</v>
      </c>
      <c r="Z917" s="1">
        <v>2.7279036006311741</v>
      </c>
      <c r="AA917" s="1">
        <v>2.7194467743557742</v>
      </c>
      <c r="AB917" s="1">
        <v>2.7113271120935876</v>
      </c>
      <c r="AC917" s="1">
        <v>2.7035520186602788</v>
      </c>
      <c r="AD917" s="1">
        <v>2.6961199314875759</v>
      </c>
      <c r="AE917" s="1">
        <v>2.6890267982288294</v>
      </c>
      <c r="AF917" s="1">
        <v>2.6822685665026995</v>
      </c>
      <c r="AG917" s="1">
        <v>2.6758411839278504</v>
      </c>
      <c r="AH917" s="1">
        <v>2.6697405981229436</v>
      </c>
      <c r="AI917" s="1">
        <v>2.6639627567066446</v>
      </c>
      <c r="AJ917" s="1">
        <v>2.6585036072976131</v>
      </c>
      <c r="AK917" s="1">
        <v>2.6533591660187339</v>
      </c>
    </row>
    <row r="918" spans="1:37" x14ac:dyDescent="0.2">
      <c r="A918" s="9">
        <v>35977</v>
      </c>
      <c r="I918" s="1">
        <v>2.947572852484631</v>
      </c>
      <c r="J918" s="1">
        <v>2.9342153362129788</v>
      </c>
      <c r="K918" s="1">
        <v>2.9211509777622524</v>
      </c>
      <c r="L918" s="1">
        <v>2.9083751430075147</v>
      </c>
      <c r="M918" s="1">
        <v>2.8958831978238297</v>
      </c>
      <c r="N918" s="1">
        <v>2.8836705080862588</v>
      </c>
      <c r="O918" s="1">
        <v>2.8717324396698665</v>
      </c>
      <c r="P918" s="1">
        <v>2.860064358449717</v>
      </c>
      <c r="Q918" s="1">
        <v>2.8486616303008696</v>
      </c>
      <c r="R918" s="1">
        <v>2.8375202949557474</v>
      </c>
      <c r="S918" s="1">
        <v>2.8266415059382264</v>
      </c>
      <c r="T918" s="1">
        <v>2.8160287621247555</v>
      </c>
      <c r="U918" s="1">
        <v>2.8056855746460339</v>
      </c>
      <c r="V918" s="1">
        <v>2.795615454632761</v>
      </c>
      <c r="W918" s="1">
        <v>2.7858219132156323</v>
      </c>
      <c r="X918" s="1">
        <v>2.7763084615253479</v>
      </c>
      <c r="Y918" s="1">
        <v>2.7670791300319029</v>
      </c>
      <c r="Z918" s="1">
        <v>2.758141925481</v>
      </c>
      <c r="AA918" s="1">
        <v>2.749506692984216</v>
      </c>
      <c r="AB918" s="1">
        <v>2.7411838005909117</v>
      </c>
      <c r="AC918" s="1">
        <v>2.7331824142973571</v>
      </c>
      <c r="AD918" s="1">
        <v>2.7255017352489168</v>
      </c>
      <c r="AE918" s="1">
        <v>2.7181384752114242</v>
      </c>
      <c r="AF918" s="1">
        <v>2.7110893459507146</v>
      </c>
      <c r="AG918" s="1">
        <v>2.704351059232621</v>
      </c>
      <c r="AH918" s="1">
        <v>2.6979203268229774</v>
      </c>
      <c r="AI918" s="1">
        <v>2.6917938604876168</v>
      </c>
      <c r="AJ918" s="1">
        <v>2.6859683719923746</v>
      </c>
      <c r="AK918" s="1">
        <v>2.6804406475903924</v>
      </c>
    </row>
    <row r="919" spans="1:37" x14ac:dyDescent="0.2">
      <c r="A919" s="9">
        <v>35978</v>
      </c>
      <c r="I919" s="1">
        <v>2.9623892622061994</v>
      </c>
      <c r="J919" s="1">
        <v>2.9495669460203495</v>
      </c>
      <c r="K919" s="1">
        <v>2.9370615772471651</v>
      </c>
      <c r="L919" s="1">
        <v>2.9248642115320198</v>
      </c>
      <c r="M919" s="1">
        <v>2.9129659045202896</v>
      </c>
      <c r="N919" s="1">
        <v>2.9013577118573526</v>
      </c>
      <c r="O919" s="1">
        <v>2.8900306891885794</v>
      </c>
      <c r="P919" s="1">
        <v>2.8789758921593505</v>
      </c>
      <c r="Q919" s="1">
        <v>2.8681843764150363</v>
      </c>
      <c r="R919" s="1">
        <v>2.8576480845577183</v>
      </c>
      <c r="S919" s="1">
        <v>2.8473650192126732</v>
      </c>
      <c r="T919" s="1">
        <v>2.8373357167916762</v>
      </c>
      <c r="U919" s="1">
        <v>2.8275607222326524</v>
      </c>
      <c r="V919" s="1">
        <v>2.8180405804735282</v>
      </c>
      <c r="W919" s="1">
        <v>2.8087758364522264</v>
      </c>
      <c r="X919" s="1">
        <v>2.7997670351066715</v>
      </c>
      <c r="Y919" s="1">
        <v>2.7910153834114264</v>
      </c>
      <c r="Z919" s="1">
        <v>2.7825266510079598</v>
      </c>
      <c r="AA919" s="1">
        <v>2.7743085322320149</v>
      </c>
      <c r="AB919" s="1">
        <v>2.7663695405296411</v>
      </c>
      <c r="AC919" s="1">
        <v>2.7587175571822948</v>
      </c>
      <c r="AD919" s="1">
        <v>2.7513513391691151</v>
      </c>
      <c r="AE919" s="1">
        <v>2.7442675578569706</v>
      </c>
      <c r="AF919" s="1">
        <v>2.73746288461273</v>
      </c>
      <c r="AG919" s="1">
        <v>2.7309339908032593</v>
      </c>
      <c r="AH919" s="1">
        <v>2.724677547795427</v>
      </c>
      <c r="AI919" s="1">
        <v>2.7186902269561033</v>
      </c>
      <c r="AJ919" s="1">
        <v>2.7129686996521536</v>
      </c>
      <c r="AK919" s="1">
        <v>2.7075097746101253</v>
      </c>
    </row>
    <row r="920" spans="1:37" x14ac:dyDescent="0.2">
      <c r="A920" s="9">
        <v>35979</v>
      </c>
      <c r="H920" s="1">
        <v>3.021943038694169</v>
      </c>
      <c r="I920" s="1">
        <v>3.0092405211051645</v>
      </c>
      <c r="J920" s="1">
        <v>2.9968378763808605</v>
      </c>
      <c r="K920" s="1">
        <v>2.984724985697468</v>
      </c>
      <c r="L920" s="1">
        <v>2.9728922206086326</v>
      </c>
      <c r="M920" s="1">
        <v>2.961329952667997</v>
      </c>
      <c r="N920" s="1">
        <v>2.9500285534292039</v>
      </c>
      <c r="O920" s="1">
        <v>2.9389783944458983</v>
      </c>
      <c r="P920" s="1">
        <v>2.928169847271723</v>
      </c>
      <c r="Q920" s="1">
        <v>2.9175932834603211</v>
      </c>
      <c r="R920" s="1">
        <v>2.9072405303095925</v>
      </c>
      <c r="S920" s="1">
        <v>2.8971107506666889</v>
      </c>
      <c r="T920" s="1">
        <v>2.8872054127768676</v>
      </c>
      <c r="U920" s="1">
        <v>2.8775259857205899</v>
      </c>
      <c r="V920" s="1">
        <v>2.8680739385783198</v>
      </c>
      <c r="W920" s="1">
        <v>2.8588507404305181</v>
      </c>
      <c r="X920" s="1">
        <v>2.8498578603576519</v>
      </c>
      <c r="Y920" s="1">
        <v>2.8410977428776127</v>
      </c>
      <c r="Z920" s="1">
        <v>2.832577788747817</v>
      </c>
      <c r="AA920" s="1">
        <v>2.8243069753271159</v>
      </c>
      <c r="AB920" s="1">
        <v>2.8162949841642586</v>
      </c>
      <c r="AC920" s="1">
        <v>2.8085495541708814</v>
      </c>
      <c r="AD920" s="1">
        <v>2.8010698571576103</v>
      </c>
      <c r="AE920" s="1">
        <v>2.7938536384065253</v>
      </c>
      <c r="AF920" s="1">
        <v>2.7868986431997076</v>
      </c>
      <c r="AG920" s="1">
        <v>2.780202616819238</v>
      </c>
      <c r="AH920" s="1">
        <v>2.7737633045471966</v>
      </c>
      <c r="AI920" s="1">
        <v>2.7675784516656656</v>
      </c>
      <c r="AJ920" s="1">
        <v>2.7616458034567253</v>
      </c>
      <c r="AK920" s="1">
        <v>2.7559632318350826</v>
      </c>
    </row>
    <row r="921" spans="1:37" x14ac:dyDescent="0.2">
      <c r="A921" s="9">
        <v>35982</v>
      </c>
      <c r="H921" s="1">
        <v>3.0052696493758551</v>
      </c>
      <c r="I921" s="1">
        <v>2.9925225465771557</v>
      </c>
      <c r="J921" s="1">
        <v>2.9800467647126911</v>
      </c>
      <c r="K921" s="1">
        <v>2.9678371326783646</v>
      </c>
      <c r="L921" s="1">
        <v>2.9558885711715548</v>
      </c>
      <c r="M921" s="1">
        <v>2.9441960008896331</v>
      </c>
      <c r="N921" s="1">
        <v>2.932754342529976</v>
      </c>
      <c r="O921" s="1">
        <v>2.921558516789958</v>
      </c>
      <c r="P921" s="1">
        <v>2.910603444366954</v>
      </c>
      <c r="Q921" s="1">
        <v>2.899884045958339</v>
      </c>
      <c r="R921" s="1">
        <v>2.8893964552198241</v>
      </c>
      <c r="S921" s="1">
        <v>2.879142340368682</v>
      </c>
      <c r="T921" s="1">
        <v>2.8691249472963531</v>
      </c>
      <c r="U921" s="1">
        <v>2.8593475220116122</v>
      </c>
      <c r="V921" s="1">
        <v>2.8498133105232335</v>
      </c>
      <c r="W921" s="1">
        <v>2.8405255588399911</v>
      </c>
      <c r="X921" s="1">
        <v>2.8314875129706616</v>
      </c>
      <c r="Y921" s="1">
        <v>2.8227033488247848</v>
      </c>
      <c r="Z921" s="1">
        <v>2.814181520479063</v>
      </c>
      <c r="AA921" s="1">
        <v>2.8059317183067822</v>
      </c>
      <c r="AB921" s="1">
        <v>2.7979641877663819</v>
      </c>
      <c r="AC921" s="1">
        <v>2.7902864518896902</v>
      </c>
      <c r="AD921" s="1">
        <v>2.7828971932428321</v>
      </c>
      <c r="AE921" s="1">
        <v>2.7757937746492187</v>
      </c>
      <c r="AF921" s="1">
        <v>2.7689735589322551</v>
      </c>
      <c r="AG921" s="1">
        <v>2.7624339089153507</v>
      </c>
      <c r="AH921" s="1">
        <v>2.7561721874219147</v>
      </c>
      <c r="AI921" s="1">
        <v>2.7501857572753567</v>
      </c>
      <c r="AJ921" s="1">
        <v>2.7444719812990832</v>
      </c>
      <c r="AK921" s="1">
        <v>2.7390283193507532</v>
      </c>
    </row>
    <row r="922" spans="1:37" x14ac:dyDescent="0.2">
      <c r="A922" s="9">
        <v>35983</v>
      </c>
      <c r="H922" s="1">
        <v>3.0338133909556269</v>
      </c>
      <c r="I922" s="1">
        <v>3.0208218057081502</v>
      </c>
      <c r="J922" s="1">
        <v>3.0081376285501547</v>
      </c>
      <c r="K922" s="1">
        <v>2.9957513847395778</v>
      </c>
      <c r="L922" s="1">
        <v>2.9836541717973399</v>
      </c>
      <c r="M922" s="1">
        <v>2.9718370872443653</v>
      </c>
      <c r="N922" s="1">
        <v>2.9602912286015743</v>
      </c>
      <c r="O922" s="1">
        <v>2.9490076933898903</v>
      </c>
      <c r="P922" s="1">
        <v>2.9379775791302336</v>
      </c>
      <c r="Q922" s="1">
        <v>2.9271919833435271</v>
      </c>
      <c r="R922" s="1">
        <v>2.9166438028568442</v>
      </c>
      <c r="S922" s="1">
        <v>2.9063333723096103</v>
      </c>
      <c r="T922" s="1">
        <v>2.8962629479362416</v>
      </c>
      <c r="U922" s="1">
        <v>2.8864347859739619</v>
      </c>
      <c r="V922" s="1">
        <v>2.8768511426599934</v>
      </c>
      <c r="W922" s="1">
        <v>2.867514274231556</v>
      </c>
      <c r="X922" s="1">
        <v>2.8584264369258729</v>
      </c>
      <c r="Y922" s="1">
        <v>2.8495908997311314</v>
      </c>
      <c r="Z922" s="1">
        <v>2.8410151526272935</v>
      </c>
      <c r="AA922" s="1">
        <v>2.8327077975782586</v>
      </c>
      <c r="AB922" s="1">
        <v>2.8246782228758263</v>
      </c>
      <c r="AC922" s="1">
        <v>2.8169332562859797</v>
      </c>
      <c r="AD922" s="1">
        <v>2.809471395283698</v>
      </c>
      <c r="AE922" s="1">
        <v>2.8022900146783689</v>
      </c>
      <c r="AF922" s="1">
        <v>2.7953864892793723</v>
      </c>
      <c r="AG922" s="1">
        <v>2.7887581938960944</v>
      </c>
      <c r="AH922" s="1">
        <v>2.7824025033379174</v>
      </c>
      <c r="AI922" s="1">
        <v>2.7763167924142258</v>
      </c>
      <c r="AJ922" s="1">
        <v>2.7704984359344023</v>
      </c>
      <c r="AK922" s="1">
        <v>2.7649449545751192</v>
      </c>
    </row>
    <row r="923" spans="1:37" x14ac:dyDescent="0.2">
      <c r="A923" s="9">
        <v>35984</v>
      </c>
      <c r="H923" s="1">
        <v>3.0243075449569399</v>
      </c>
      <c r="I923" s="1">
        <v>3.0112083170669783</v>
      </c>
      <c r="J923" s="1">
        <v>2.998479976853297</v>
      </c>
      <c r="K923" s="1">
        <v>2.9861074818258158</v>
      </c>
      <c r="L923" s="1">
        <v>2.9740764926974865</v>
      </c>
      <c r="M923" s="1">
        <v>2.96237267018126</v>
      </c>
      <c r="N923" s="1">
        <v>2.9509816749900892</v>
      </c>
      <c r="O923" s="1">
        <v>2.9398891678369221</v>
      </c>
      <c r="P923" s="1">
        <v>2.9290808094347112</v>
      </c>
      <c r="Q923" s="1">
        <v>2.9185422605214337</v>
      </c>
      <c r="R923" s="1">
        <v>2.9082616895552551</v>
      </c>
      <c r="S923" s="1">
        <v>2.8982366578941869</v>
      </c>
      <c r="T923" s="1">
        <v>2.8884669256476236</v>
      </c>
      <c r="U923" s="1">
        <v>2.8789522529249609</v>
      </c>
      <c r="V923" s="1">
        <v>2.8696923998355928</v>
      </c>
      <c r="W923" s="1">
        <v>2.8606871264889149</v>
      </c>
      <c r="X923" s="1">
        <v>2.8519361930053351</v>
      </c>
      <c r="Y923" s="1">
        <v>2.8434406349375045</v>
      </c>
      <c r="Z923" s="1">
        <v>2.8352063044958222</v>
      </c>
      <c r="AA923" s="1">
        <v>2.8272402095437532</v>
      </c>
      <c r="AB923" s="1">
        <v>2.8195502910034285</v>
      </c>
      <c r="AC923" s="1">
        <v>2.8121416412085609</v>
      </c>
      <c r="AD923" s="1">
        <v>2.8050109305717985</v>
      </c>
      <c r="AE923" s="1">
        <v>2.7981538104551933</v>
      </c>
      <c r="AF923" s="1">
        <v>2.7915659322207982</v>
      </c>
      <c r="AG923" s="1">
        <v>2.7852429472306652</v>
      </c>
      <c r="AH923" s="1">
        <v>2.7791805068468465</v>
      </c>
      <c r="AI923" s="1">
        <v>2.7733742624313926</v>
      </c>
      <c r="AJ923" s="1">
        <v>2.7678198653463597</v>
      </c>
      <c r="AK923" s="1">
        <v>2.7625131569406789</v>
      </c>
    </row>
    <row r="924" spans="1:37" x14ac:dyDescent="0.2">
      <c r="A924" s="9">
        <v>35985</v>
      </c>
      <c r="H924" s="1">
        <v>2.9628280707026424</v>
      </c>
      <c r="I924" s="1">
        <v>2.9533054240088741</v>
      </c>
      <c r="J924" s="1">
        <v>2.9439734182066166</v>
      </c>
      <c r="K924" s="1">
        <v>2.9348266048821516</v>
      </c>
      <c r="L924" s="1">
        <v>2.9258598721033171</v>
      </c>
      <c r="M924" s="1">
        <v>2.9170681079379501</v>
      </c>
      <c r="N924" s="1">
        <v>2.9084462004538869</v>
      </c>
      <c r="O924" s="1">
        <v>2.8999890377189685</v>
      </c>
      <c r="P924" s="1">
        <v>2.8916915078010286</v>
      </c>
      <c r="Q924" s="1">
        <v>2.8835484990442906</v>
      </c>
      <c r="R924" s="1">
        <v>2.8755568735916825</v>
      </c>
      <c r="S924" s="1">
        <v>2.867720195468177</v>
      </c>
      <c r="T924" s="1">
        <v>2.8600434497935359</v>
      </c>
      <c r="U924" s="1">
        <v>2.8525316216875249</v>
      </c>
      <c r="V924" s="1">
        <v>2.8451896962699084</v>
      </c>
      <c r="W924" s="1">
        <v>2.8380226586604524</v>
      </c>
      <c r="X924" s="1">
        <v>2.831035494129587</v>
      </c>
      <c r="Y924" s="1">
        <v>2.8242344235272063</v>
      </c>
      <c r="Z924" s="1">
        <v>2.817629897366809</v>
      </c>
      <c r="AA924" s="1">
        <v>2.8112332846014692</v>
      </c>
      <c r="AB924" s="1">
        <v>2.8050564903791075</v>
      </c>
      <c r="AC924" s="1">
        <v>2.7991072267502832</v>
      </c>
      <c r="AD924" s="1">
        <v>2.7933841392917911</v>
      </c>
      <c r="AE924" s="1">
        <v>2.787884897926451</v>
      </c>
      <c r="AF924" s="1">
        <v>2.7826071725770802</v>
      </c>
      <c r="AG924" s="1">
        <v>2.7775486331664965</v>
      </c>
      <c r="AH924" s="1">
        <v>2.7727069496175187</v>
      </c>
      <c r="AI924" s="1">
        <v>2.7680797918529647</v>
      </c>
      <c r="AJ924" s="1">
        <v>2.7636648297956516</v>
      </c>
      <c r="AK924" s="1">
        <v>2.7594598615535308</v>
      </c>
    </row>
    <row r="925" spans="1:37" x14ac:dyDescent="0.2">
      <c r="A925" s="9">
        <v>35986</v>
      </c>
      <c r="H925" s="1">
        <v>2.971047575401832</v>
      </c>
      <c r="I925" s="1">
        <v>2.9597478263618129</v>
      </c>
      <c r="J925" s="1">
        <v>2.9487055624784135</v>
      </c>
      <c r="K925" s="1">
        <v>2.9379148189252273</v>
      </c>
      <c r="L925" s="1">
        <v>2.9273697420579206</v>
      </c>
      <c r="M925" s="1">
        <v>2.9170644782321609</v>
      </c>
      <c r="N925" s="1">
        <v>2.9069931738036159</v>
      </c>
      <c r="O925" s="1">
        <v>2.8971499751279528</v>
      </c>
      <c r="P925" s="1">
        <v>2.8875290285608384</v>
      </c>
      <c r="Q925" s="1">
        <v>2.8781244860290625</v>
      </c>
      <c r="R925" s="1">
        <v>2.8689328448253195</v>
      </c>
      <c r="S925" s="1">
        <v>2.8599565728251348</v>
      </c>
      <c r="T925" s="1">
        <v>2.851199074062003</v>
      </c>
      <c r="U925" s="1">
        <v>2.8426637525694156</v>
      </c>
      <c r="V925" s="1">
        <v>2.8343540123808664</v>
      </c>
      <c r="W925" s="1">
        <v>2.8262732575298481</v>
      </c>
      <c r="X925" s="1">
        <v>2.8184248960096685</v>
      </c>
      <c r="Y925" s="1">
        <v>2.8108140832243071</v>
      </c>
      <c r="Z925" s="1">
        <v>2.8034504579897304</v>
      </c>
      <c r="AA925" s="1">
        <v>2.7963444005880711</v>
      </c>
      <c r="AB925" s="1">
        <v>2.7895069457369295</v>
      </c>
      <c r="AC925" s="1">
        <v>2.7829435299787102</v>
      </c>
      <c r="AD925" s="1">
        <v>2.7766506036229375</v>
      </c>
      <c r="AE925" s="1">
        <v>2.7706239391429546</v>
      </c>
      <c r="AF925" s="1">
        <v>2.7648593090121074</v>
      </c>
      <c r="AG925" s="1">
        <v>2.7593524857037401</v>
      </c>
      <c r="AH925" s="1">
        <v>2.7540992416911978</v>
      </c>
      <c r="AI925" s="1">
        <v>2.7490953494478245</v>
      </c>
      <c r="AJ925" s="1">
        <v>2.744336581479645</v>
      </c>
      <c r="AK925" s="1">
        <v>2.7398189333827658</v>
      </c>
    </row>
    <row r="926" spans="1:37" x14ac:dyDescent="0.2">
      <c r="A926" s="9">
        <v>35989</v>
      </c>
      <c r="H926" s="1">
        <v>2.9952715010666462</v>
      </c>
      <c r="I926" s="1">
        <v>2.9843723725722957</v>
      </c>
      <c r="J926" s="1">
        <v>2.9736923531746031</v>
      </c>
      <c r="K926" s="1">
        <v>2.9632275935492403</v>
      </c>
      <c r="L926" s="1">
        <v>2.9529742902705602</v>
      </c>
      <c r="M926" s="1">
        <v>2.942928639912918</v>
      </c>
      <c r="N926" s="1">
        <v>2.9330868390506639</v>
      </c>
      <c r="O926" s="1">
        <v>2.9234450842581547</v>
      </c>
      <c r="P926" s="1">
        <v>2.9139995721097387</v>
      </c>
      <c r="Q926" s="1">
        <v>2.9047465076340924</v>
      </c>
      <c r="R926" s="1">
        <v>2.8956842451751452</v>
      </c>
      <c r="S926" s="1">
        <v>2.8868161227752474</v>
      </c>
      <c r="T926" s="1">
        <v>2.8781461829887811</v>
      </c>
      <c r="U926" s="1">
        <v>2.8696784683701311</v>
      </c>
      <c r="V926" s="1">
        <v>2.8614170214736778</v>
      </c>
      <c r="W926" s="1">
        <v>2.8533658848538082</v>
      </c>
      <c r="X926" s="1">
        <v>2.845529107640199</v>
      </c>
      <c r="Y926" s="1">
        <v>2.837912475786033</v>
      </c>
      <c r="Z926" s="1">
        <v>2.8305258337276529</v>
      </c>
      <c r="AA926" s="1">
        <v>2.8233796395006903</v>
      </c>
      <c r="AB926" s="1">
        <v>2.8164849129660228</v>
      </c>
      <c r="AC926" s="1">
        <v>2.8098469600253613</v>
      </c>
      <c r="AD926" s="1">
        <v>2.803462852980394</v>
      </c>
      <c r="AE926" s="1">
        <v>2.7973291180151851</v>
      </c>
      <c r="AF926" s="1">
        <v>2.7914422813137976</v>
      </c>
      <c r="AG926" s="1">
        <v>2.7857988690602924</v>
      </c>
      <c r="AH926" s="1">
        <v>2.7803954074387338</v>
      </c>
      <c r="AI926" s="1">
        <v>2.7752284226331869</v>
      </c>
      <c r="AJ926" s="1">
        <v>2.77029444091602</v>
      </c>
      <c r="AK926" s="1">
        <v>2.7655901685667761</v>
      </c>
    </row>
    <row r="927" spans="1:37" x14ac:dyDescent="0.2">
      <c r="A927" s="9">
        <v>35990</v>
      </c>
      <c r="H927" s="1">
        <v>2.9638265468761786</v>
      </c>
      <c r="I927" s="1">
        <v>2.9530785130121862</v>
      </c>
      <c r="J927" s="1">
        <v>2.9427245739997541</v>
      </c>
      <c r="K927" s="1">
        <v>2.9327502996228016</v>
      </c>
      <c r="L927" s="1">
        <v>2.9231414032332319</v>
      </c>
      <c r="M927" s="1">
        <v>2.9138835981829545</v>
      </c>
      <c r="N927" s="1">
        <v>2.9049625978238707</v>
      </c>
      <c r="O927" s="1">
        <v>2.8963641155078914</v>
      </c>
      <c r="P927" s="1">
        <v>2.8880738645869171</v>
      </c>
      <c r="Q927" s="1">
        <v>2.8800775755160348</v>
      </c>
      <c r="R927" s="1">
        <v>2.8723638540199992</v>
      </c>
      <c r="S927" s="1">
        <v>2.8649273864893949</v>
      </c>
      <c r="T927" s="1">
        <v>2.8577636326134601</v>
      </c>
      <c r="U927" s="1">
        <v>2.850868052081434</v>
      </c>
      <c r="V927" s="1">
        <v>2.8442361045825537</v>
      </c>
      <c r="W927" s="1">
        <v>2.8378632498060616</v>
      </c>
      <c r="X927" s="1">
        <v>2.8317449574708586</v>
      </c>
      <c r="Y927" s="1">
        <v>2.8258784382173512</v>
      </c>
      <c r="Z927" s="1">
        <v>2.8202646125641859</v>
      </c>
      <c r="AA927" s="1">
        <v>2.8149049424281545</v>
      </c>
      <c r="AB927" s="1">
        <v>2.8098019325648149</v>
      </c>
      <c r="AC927" s="1">
        <v>2.8049546223324175</v>
      </c>
      <c r="AD927" s="1">
        <v>2.8003567667213898</v>
      </c>
      <c r="AE927" s="1">
        <v>2.7960018132171451</v>
      </c>
      <c r="AF927" s="1">
        <v>2.7918832093050963</v>
      </c>
      <c r="AG927" s="1">
        <v>2.78799440247065</v>
      </c>
      <c r="AH927" s="1">
        <v>2.7843288401992208</v>
      </c>
      <c r="AI927" s="1">
        <v>2.7808799699762199</v>
      </c>
      <c r="AJ927" s="1">
        <v>2.7776412396958667</v>
      </c>
      <c r="AK927" s="1">
        <v>2.7746064431882589</v>
      </c>
    </row>
    <row r="928" spans="1:37" x14ac:dyDescent="0.2">
      <c r="A928" s="9">
        <v>35991</v>
      </c>
      <c r="H928" s="1">
        <v>3.0369850268612257</v>
      </c>
      <c r="I928" s="1">
        <v>3.0256781138213604</v>
      </c>
      <c r="J928" s="1">
        <v>3.0147216019620524</v>
      </c>
      <c r="K928" s="1">
        <v>3.0041036043165392</v>
      </c>
      <c r="L928" s="1">
        <v>2.9938123413095132</v>
      </c>
      <c r="M928" s="1">
        <v>2.983836033365669</v>
      </c>
      <c r="N928" s="1">
        <v>2.9741629009096986</v>
      </c>
      <c r="O928" s="1">
        <v>2.9647811643662969</v>
      </c>
      <c r="P928" s="1">
        <v>2.9556790441601564</v>
      </c>
      <c r="Q928" s="1">
        <v>2.9468447852274493</v>
      </c>
      <c r="R928" s="1">
        <v>2.9382695388627833</v>
      </c>
      <c r="S928" s="1">
        <v>2.9299500691977447</v>
      </c>
      <c r="T928" s="1">
        <v>2.9218837808350102</v>
      </c>
      <c r="U928" s="1">
        <v>2.9140680783772486</v>
      </c>
      <c r="V928" s="1">
        <v>2.9065003664271374</v>
      </c>
      <c r="W928" s="1">
        <v>2.8991780495873458</v>
      </c>
      <c r="X928" s="1">
        <v>2.8920985479401558</v>
      </c>
      <c r="Y928" s="1">
        <v>2.8852611678598494</v>
      </c>
      <c r="Z928" s="1">
        <v>2.878668886056543</v>
      </c>
      <c r="AA928" s="1">
        <v>2.8723251171997277</v>
      </c>
      <c r="AB928" s="1">
        <v>2.8662333570063416</v>
      </c>
      <c r="AC928" s="1">
        <v>2.8603929910725503</v>
      </c>
      <c r="AD928" s="1">
        <v>2.8547987386703411</v>
      </c>
      <c r="AE928" s="1">
        <v>2.8494450845927211</v>
      </c>
      <c r="AF928" s="1">
        <v>2.8443265136326983</v>
      </c>
      <c r="AG928" s="1">
        <v>2.8394375105832808</v>
      </c>
      <c r="AH928" s="1">
        <v>2.8347725602374765</v>
      </c>
      <c r="AI928" s="1">
        <v>2.8303261473882912</v>
      </c>
      <c r="AJ928" s="1">
        <v>2.8260927569770553</v>
      </c>
      <c r="AK928" s="1">
        <v>2.8220669410488575</v>
      </c>
    </row>
    <row r="929" spans="1:37" x14ac:dyDescent="0.2">
      <c r="A929" s="9">
        <v>35992</v>
      </c>
      <c r="H929" s="1">
        <v>3.0094180190694435</v>
      </c>
      <c r="I929" s="1">
        <v>2.9990000677147317</v>
      </c>
      <c r="J929" s="1">
        <v>2.9889689054699473</v>
      </c>
      <c r="K929" s="1">
        <v>2.9793088390141369</v>
      </c>
      <c r="L929" s="1">
        <v>2.9700043247020034</v>
      </c>
      <c r="M929" s="1">
        <v>2.9610398188882532</v>
      </c>
      <c r="N929" s="1">
        <v>2.9523997779275897</v>
      </c>
      <c r="O929" s="1">
        <v>2.9440686581747144</v>
      </c>
      <c r="P929" s="1">
        <v>2.9360309159843339</v>
      </c>
      <c r="Q929" s="1">
        <v>2.9282710541006782</v>
      </c>
      <c r="R929" s="1">
        <v>2.9207776441456179</v>
      </c>
      <c r="S929" s="1">
        <v>2.9135464416791388</v>
      </c>
      <c r="T929" s="1">
        <v>2.9065739355023879</v>
      </c>
      <c r="U929" s="1">
        <v>2.8998566144165165</v>
      </c>
      <c r="V929" s="1">
        <v>2.8933909672226683</v>
      </c>
      <c r="W929" s="1">
        <v>2.8871734827219937</v>
      </c>
      <c r="X929" s="1">
        <v>2.8812006745673928</v>
      </c>
      <c r="Y929" s="1">
        <v>2.8754712882801954</v>
      </c>
      <c r="Z929" s="1">
        <v>2.8699880393264241</v>
      </c>
      <c r="AA929" s="1">
        <v>2.8647540735414494</v>
      </c>
      <c r="AB929" s="1">
        <v>2.8597726202316331</v>
      </c>
      <c r="AC929" s="1">
        <v>2.8550422652885477</v>
      </c>
      <c r="AD929" s="1">
        <v>2.8505567567388095</v>
      </c>
      <c r="AE929" s="1">
        <v>2.8463096334021278</v>
      </c>
      <c r="AF929" s="1">
        <v>2.8422944340982155</v>
      </c>
      <c r="AG929" s="1">
        <v>2.838504697646782</v>
      </c>
      <c r="AH929" s="1">
        <v>2.8349339628675394</v>
      </c>
      <c r="AI929" s="1">
        <v>2.8315757685801985</v>
      </c>
      <c r="AJ929" s="1">
        <v>2.8284236539032181</v>
      </c>
      <c r="AK929" s="1">
        <v>2.8254712362578225</v>
      </c>
    </row>
    <row r="930" spans="1:37" x14ac:dyDescent="0.2">
      <c r="A930" s="9">
        <v>35993</v>
      </c>
      <c r="H930" s="1">
        <v>3.0017687127521566</v>
      </c>
      <c r="I930" s="1">
        <v>2.993008957913073</v>
      </c>
      <c r="J930" s="1">
        <v>2.9845075050713303</v>
      </c>
      <c r="K930" s="1">
        <v>2.9762561862008807</v>
      </c>
      <c r="L930" s="1">
        <v>2.9682468680901182</v>
      </c>
      <c r="M930" s="1">
        <v>2.9604714175274283</v>
      </c>
      <c r="N930" s="1">
        <v>2.9529217013012046</v>
      </c>
      <c r="O930" s="1">
        <v>2.9455895861998376</v>
      </c>
      <c r="P930" s="1">
        <v>2.9384669390117155</v>
      </c>
      <c r="Q930" s="1">
        <v>2.9315457037675401</v>
      </c>
      <c r="R930" s="1">
        <v>2.9248211407996325</v>
      </c>
      <c r="S930" s="1">
        <v>2.9182930091605641</v>
      </c>
      <c r="T930" s="1">
        <v>2.911961388540258</v>
      </c>
      <c r="U930" s="1">
        <v>2.9058263586286439</v>
      </c>
      <c r="V930" s="1">
        <v>2.8998879991156494</v>
      </c>
      <c r="W930" s="1">
        <v>2.8941463896911994</v>
      </c>
      <c r="X930" s="1">
        <v>2.8886016596411022</v>
      </c>
      <c r="Y930" s="1">
        <v>2.8832561042497522</v>
      </c>
      <c r="Z930" s="1">
        <v>2.8781149783886204</v>
      </c>
      <c r="AA930" s="1">
        <v>2.8731837982324495</v>
      </c>
      <c r="AB930" s="1">
        <v>2.8684682023414512</v>
      </c>
      <c r="AC930" s="1">
        <v>2.8639689354968518</v>
      </c>
      <c r="AD930" s="1">
        <v>2.8596827760435479</v>
      </c>
      <c r="AE930" s="1">
        <v>2.8556064002201151</v>
      </c>
      <c r="AF930" s="1">
        <v>2.8517364842651318</v>
      </c>
      <c r="AG930" s="1">
        <v>2.8480697044171737</v>
      </c>
      <c r="AH930" s="1">
        <v>2.844602736914819</v>
      </c>
      <c r="AI930" s="1">
        <v>2.841332257996644</v>
      </c>
      <c r="AJ930" s="1">
        <v>2.8382549450376504</v>
      </c>
      <c r="AK930" s="1">
        <v>2.8353675780843206</v>
      </c>
    </row>
    <row r="931" spans="1:37" x14ac:dyDescent="0.2">
      <c r="A931" s="9">
        <v>35996</v>
      </c>
      <c r="H931" s="1">
        <v>3.0322646800098902</v>
      </c>
      <c r="I931" s="1">
        <v>3.0221267119795132</v>
      </c>
      <c r="J931" s="1">
        <v>3.0123117617925339</v>
      </c>
      <c r="K931" s="1">
        <v>3.0028077253520942</v>
      </c>
      <c r="L931" s="1">
        <v>2.993602527891579</v>
      </c>
      <c r="M931" s="1">
        <v>2.9846840946443765</v>
      </c>
      <c r="N931" s="1">
        <v>2.9760403508438742</v>
      </c>
      <c r="O931" s="1">
        <v>2.9676592217234607</v>
      </c>
      <c r="P931" s="1">
        <v>2.9595286325165211</v>
      </c>
      <c r="Q931" s="1">
        <v>2.9516366316713576</v>
      </c>
      <c r="R931" s="1">
        <v>2.9439756232647976</v>
      </c>
      <c r="S931" s="1">
        <v>2.9365434302928057</v>
      </c>
      <c r="T931" s="1">
        <v>2.9293382148107612</v>
      </c>
      <c r="U931" s="1">
        <v>2.9223581388740416</v>
      </c>
      <c r="V931" s="1">
        <v>2.9156013645380252</v>
      </c>
      <c r="W931" s="1">
        <v>2.909066053858091</v>
      </c>
      <c r="X931" s="1">
        <v>2.9027504436396652</v>
      </c>
      <c r="Y931" s="1">
        <v>2.8966554545595815</v>
      </c>
      <c r="Z931" s="1">
        <v>2.8907853704494553</v>
      </c>
      <c r="AA931" s="1">
        <v>2.885144784867943</v>
      </c>
      <c r="AB931" s="1">
        <v>2.8797387395240204</v>
      </c>
      <c r="AC931" s="1">
        <v>2.874567521537712</v>
      </c>
      <c r="AD931" s="1">
        <v>2.8696277603144527</v>
      </c>
      <c r="AE931" s="1">
        <v>2.8649160084066096</v>
      </c>
      <c r="AF931" s="1">
        <v>2.8604288183665449</v>
      </c>
      <c r="AG931" s="1">
        <v>2.8561627427466258</v>
      </c>
      <c r="AH931" s="1">
        <v>2.8521143340992161</v>
      </c>
      <c r="AI931" s="1">
        <v>2.8482801449766808</v>
      </c>
      <c r="AJ931" s="1">
        <v>2.8446567325104675</v>
      </c>
      <c r="AK931" s="1">
        <v>2.8412409688816598</v>
      </c>
    </row>
    <row r="932" spans="1:37" x14ac:dyDescent="0.2">
      <c r="A932" s="9">
        <v>35997</v>
      </c>
      <c r="H932" s="1">
        <v>3.0494237853866801</v>
      </c>
      <c r="I932" s="1">
        <v>3.0384206761660031</v>
      </c>
      <c r="J932" s="1">
        <v>3.0277798645978669</v>
      </c>
      <c r="K932" s="1">
        <v>3.0174874143090973</v>
      </c>
      <c r="L932" s="1">
        <v>3.0075294099928573</v>
      </c>
      <c r="M932" s="1">
        <v>2.99789193634231</v>
      </c>
      <c r="N932" s="1">
        <v>2.988561078050616</v>
      </c>
      <c r="O932" s="1">
        <v>2.9795229198109388</v>
      </c>
      <c r="P932" s="1">
        <v>2.9707635463164404</v>
      </c>
      <c r="Q932" s="1">
        <v>2.9622692061856153</v>
      </c>
      <c r="R932" s="1">
        <v>2.9540309938554596</v>
      </c>
      <c r="S932" s="1">
        <v>2.9460455351437602</v>
      </c>
      <c r="T932" s="1">
        <v>2.9383097576589834</v>
      </c>
      <c r="U932" s="1">
        <v>2.9308205890095942</v>
      </c>
      <c r="V932" s="1">
        <v>2.9235749568040585</v>
      </c>
      <c r="W932" s="1">
        <v>2.916569788650841</v>
      </c>
      <c r="X932" s="1">
        <v>2.9098021047130938</v>
      </c>
      <c r="Y932" s="1">
        <v>2.9032717008193538</v>
      </c>
      <c r="Z932" s="1">
        <v>2.8969815639273162</v>
      </c>
      <c r="AA932" s="1">
        <v>2.8909350646853449</v>
      </c>
      <c r="AB932" s="1">
        <v>2.8851366998670134</v>
      </c>
      <c r="AC932" s="1">
        <v>2.8795859949343732</v>
      </c>
      <c r="AD932" s="1">
        <v>2.8742787737065258</v>
      </c>
      <c r="AE932" s="1">
        <v>2.8692107978283063</v>
      </c>
      <c r="AF932" s="1">
        <v>2.8643778289445487</v>
      </c>
      <c r="AG932" s="1">
        <v>2.8597756287000866</v>
      </c>
      <c r="AH932" s="1">
        <v>2.8553999587397554</v>
      </c>
      <c r="AI932" s="1">
        <v>2.8512465807083873</v>
      </c>
      <c r="AJ932" s="1">
        <v>2.8473112687662216</v>
      </c>
      <c r="AK932" s="1">
        <v>2.843590475088662</v>
      </c>
    </row>
    <row r="933" spans="1:37" x14ac:dyDescent="0.2">
      <c r="A933" s="9">
        <v>35998</v>
      </c>
      <c r="H933" s="1">
        <v>3.1029743126689775</v>
      </c>
      <c r="I933" s="1">
        <v>3.0910300341875159</v>
      </c>
      <c r="J933" s="1">
        <v>3.0794603686192263</v>
      </c>
      <c r="K933" s="1">
        <v>3.0682516225956729</v>
      </c>
      <c r="L933" s="1">
        <v>3.0573901105798447</v>
      </c>
      <c r="M933" s="1">
        <v>3.0468621470347315</v>
      </c>
      <c r="N933" s="1">
        <v>3.0366540464233247</v>
      </c>
      <c r="O933" s="1">
        <v>3.0267521232086114</v>
      </c>
      <c r="P933" s="1">
        <v>3.0171426918535831</v>
      </c>
      <c r="Q933" s="1">
        <v>3.0078122633593245</v>
      </c>
      <c r="R933" s="1">
        <v>2.9987522707989096</v>
      </c>
      <c r="S933" s="1">
        <v>2.9899593034049308</v>
      </c>
      <c r="T933" s="1">
        <v>2.9814301937963354</v>
      </c>
      <c r="U933" s="1">
        <v>2.9731617745920733</v>
      </c>
      <c r="V933" s="1">
        <v>2.9651508784110927</v>
      </c>
      <c r="W933" s="1">
        <v>2.9573943378723397</v>
      </c>
      <c r="X933" s="1">
        <v>2.9498891095333639</v>
      </c>
      <c r="Y933" s="1">
        <v>2.942635295675696</v>
      </c>
      <c r="Z933" s="1">
        <v>2.9356363175525986</v>
      </c>
      <c r="AA933" s="1">
        <v>2.9288959583611396</v>
      </c>
      <c r="AB933" s="1">
        <v>2.9224188128228392</v>
      </c>
      <c r="AC933" s="1">
        <v>2.916203713420586</v>
      </c>
      <c r="AD933" s="1">
        <v>2.9102457216341384</v>
      </c>
      <c r="AE933" s="1">
        <v>2.90453984963125</v>
      </c>
      <c r="AF933" s="1">
        <v>2.89908110957967</v>
      </c>
      <c r="AG933" s="1">
        <v>2.8938645136471477</v>
      </c>
      <c r="AH933" s="1">
        <v>2.888885074001434</v>
      </c>
      <c r="AI933" s="1">
        <v>2.8841378028102791</v>
      </c>
      <c r="AJ933" s="1">
        <v>2.8796177281258024</v>
      </c>
      <c r="AK933" s="1">
        <v>2.8753205717454606</v>
      </c>
    </row>
    <row r="934" spans="1:37" x14ac:dyDescent="0.2">
      <c r="A934" s="9">
        <v>35999</v>
      </c>
      <c r="H934" s="1">
        <v>3.0990598632516599</v>
      </c>
      <c r="I934" s="1">
        <v>3.0866185492787688</v>
      </c>
      <c r="J934" s="1">
        <v>3.0746266808642431</v>
      </c>
      <c r="K934" s="1">
        <v>3.063064212194218</v>
      </c>
      <c r="L934" s="1">
        <v>3.051911108362205</v>
      </c>
      <c r="M934" s="1">
        <v>3.0411473344617073</v>
      </c>
      <c r="N934" s="1">
        <v>3.0307528555862344</v>
      </c>
      <c r="O934" s="1">
        <v>3.0207076368292927</v>
      </c>
      <c r="P934" s="1">
        <v>3.0109916432843904</v>
      </c>
      <c r="Q934" s="1">
        <v>3.0015851666968874</v>
      </c>
      <c r="R934" s="1">
        <v>2.9924755057772878</v>
      </c>
      <c r="S934" s="1">
        <v>2.9836566961019679</v>
      </c>
      <c r="T934" s="1">
        <v>2.9751230458523574</v>
      </c>
      <c r="U934" s="1">
        <v>2.9668688632098852</v>
      </c>
      <c r="V934" s="1">
        <v>2.9588884563559783</v>
      </c>
      <c r="W934" s="1">
        <v>2.9511761334720661</v>
      </c>
      <c r="X934" s="1">
        <v>2.9437263637737954</v>
      </c>
      <c r="Y934" s="1">
        <v>2.9365371143462915</v>
      </c>
      <c r="Z934" s="1">
        <v>2.929609739441589</v>
      </c>
      <c r="AA934" s="1">
        <v>2.9229460557358853</v>
      </c>
      <c r="AB934" s="1">
        <v>2.9165492772845147</v>
      </c>
      <c r="AC934" s="1">
        <v>2.9104174086642836</v>
      </c>
      <c r="AD934" s="1">
        <v>2.9045452027788405</v>
      </c>
      <c r="AE934" s="1">
        <v>2.8989273804631348</v>
      </c>
      <c r="AF934" s="1">
        <v>2.8935586625521181</v>
      </c>
      <c r="AG934" s="1">
        <v>2.888433769880741</v>
      </c>
      <c r="AH934" s="1">
        <v>2.8835474232839506</v>
      </c>
      <c r="AI934" s="1">
        <v>2.8788943435967016</v>
      </c>
      <c r="AJ934" s="1">
        <v>2.8744692792682929</v>
      </c>
      <c r="AK934" s="1">
        <v>2.8702679703558549</v>
      </c>
    </row>
    <row r="935" spans="1:37" x14ac:dyDescent="0.2">
      <c r="A935" s="9">
        <v>36000</v>
      </c>
      <c r="H935" s="1">
        <v>3.1453180654287003</v>
      </c>
      <c r="I935" s="1">
        <v>3.1332776806925975</v>
      </c>
      <c r="J935" s="1">
        <v>3.1215963104393736</v>
      </c>
      <c r="K935" s="1">
        <v>3.1102609494531972</v>
      </c>
      <c r="L935" s="1">
        <v>3.0992585929766934</v>
      </c>
      <c r="M935" s="1">
        <v>3.088576236252484</v>
      </c>
      <c r="N935" s="1">
        <v>3.0782008745231941</v>
      </c>
      <c r="O935" s="1">
        <v>3.0681195030314496</v>
      </c>
      <c r="P935" s="1">
        <v>3.058319117019872</v>
      </c>
      <c r="Q935" s="1">
        <v>3.0487871351435976</v>
      </c>
      <c r="R935" s="1">
        <v>3.0395169801980115</v>
      </c>
      <c r="S935" s="1">
        <v>3.0305065331588361</v>
      </c>
      <c r="T935" s="1">
        <v>3.0217537806054962</v>
      </c>
      <c r="U935" s="1">
        <v>3.0132567091174129</v>
      </c>
      <c r="V935" s="1">
        <v>3.0050133052740082</v>
      </c>
      <c r="W935" s="1">
        <v>2.9970215556547042</v>
      </c>
      <c r="X935" s="1">
        <v>2.9892796874250585</v>
      </c>
      <c r="Y935" s="1">
        <v>2.9817893758550507</v>
      </c>
      <c r="Z935" s="1">
        <v>2.9745548750786219</v>
      </c>
      <c r="AA935" s="1">
        <v>2.9675808414772442</v>
      </c>
      <c r="AB935" s="1">
        <v>2.9608724973227996</v>
      </c>
      <c r="AC935" s="1">
        <v>2.9544286463447067</v>
      </c>
      <c r="AD935" s="1">
        <v>2.9482452587206289</v>
      </c>
      <c r="AE935" s="1">
        <v>2.942318295846289</v>
      </c>
      <c r="AF935" s="1">
        <v>2.9366437191174044</v>
      </c>
      <c r="AG935" s="1">
        <v>2.9312174899296939</v>
      </c>
      <c r="AH935" s="1">
        <v>2.9260355696788771</v>
      </c>
      <c r="AI935" s="1">
        <v>2.9210939197606733</v>
      </c>
      <c r="AJ935" s="1">
        <v>2.916388537257844</v>
      </c>
      <c r="AK935" s="1">
        <v>2.9119161946361913</v>
      </c>
    </row>
    <row r="936" spans="1:37" x14ac:dyDescent="0.2">
      <c r="A936" s="9">
        <v>36003</v>
      </c>
      <c r="H936" s="1">
        <v>3.1361749659301208</v>
      </c>
      <c r="I936" s="1">
        <v>3.1248057196902903</v>
      </c>
      <c r="J936" s="1">
        <v>3.1137256939609577</v>
      </c>
      <c r="K936" s="1">
        <v>3.102927592817569</v>
      </c>
      <c r="L936" s="1">
        <v>3.092404120358144</v>
      </c>
      <c r="M936" s="1">
        <v>3.0821479806807015</v>
      </c>
      <c r="N936" s="1">
        <v>3.0721518778832606</v>
      </c>
      <c r="O936" s="1">
        <v>3.0624085160638379</v>
      </c>
      <c r="P936" s="1">
        <v>3.0529105993204553</v>
      </c>
      <c r="Q936" s="1">
        <v>3.0436511956569969</v>
      </c>
      <c r="R936" s="1">
        <v>3.0346279274903747</v>
      </c>
      <c r="S936" s="1">
        <v>3.0258415171170876</v>
      </c>
      <c r="T936" s="1">
        <v>3.0172927462662593</v>
      </c>
      <c r="U936" s="1">
        <v>3.0089823966670153</v>
      </c>
      <c r="V936" s="1">
        <v>3.000911250048476</v>
      </c>
      <c r="W936" s="1">
        <v>2.9930800881397688</v>
      </c>
      <c r="X936" s="1">
        <v>2.9854899644343171</v>
      </c>
      <c r="Y936" s="1">
        <v>2.978145368535575</v>
      </c>
      <c r="Z936" s="1">
        <v>2.9710531458593152</v>
      </c>
      <c r="AA936" s="1">
        <v>2.9642203872489428</v>
      </c>
      <c r="AB936" s="1">
        <v>2.9576537920312549</v>
      </c>
      <c r="AC936" s="1">
        <v>2.9513527903995915</v>
      </c>
      <c r="AD936" s="1">
        <v>2.9453140048817557</v>
      </c>
      <c r="AE936" s="1">
        <v>2.939534053060521</v>
      </c>
      <c r="AF936" s="1">
        <v>2.9340095525186625</v>
      </c>
      <c r="AG936" s="1">
        <v>2.9287371208389597</v>
      </c>
      <c r="AH936" s="1">
        <v>2.9237133756041871</v>
      </c>
      <c r="AI936" s="1">
        <v>2.9189349343971198</v>
      </c>
      <c r="AJ936" s="1">
        <v>2.9143984381613826</v>
      </c>
      <c r="AK936" s="1">
        <v>2.9101009664633009</v>
      </c>
    </row>
    <row r="937" spans="1:37" x14ac:dyDescent="0.2">
      <c r="A937" s="9">
        <v>36004</v>
      </c>
      <c r="H937" s="1">
        <v>3.0481939316671904</v>
      </c>
      <c r="I937" s="1">
        <v>3.0400020748785215</v>
      </c>
      <c r="J937" s="1">
        <v>3.0319658157621121</v>
      </c>
      <c r="K937" s="1">
        <v>3.0240801557764199</v>
      </c>
      <c r="L937" s="1">
        <v>3.0163400963816183</v>
      </c>
      <c r="M937" s="1">
        <v>3.0087406390378866</v>
      </c>
      <c r="N937" s="1">
        <v>3.0012767852053983</v>
      </c>
      <c r="O937" s="1">
        <v>2.9939435363443292</v>
      </c>
      <c r="P937" s="1">
        <v>2.9867358939148536</v>
      </c>
      <c r="Q937" s="1">
        <v>2.9796493892666338</v>
      </c>
      <c r="R937" s="1">
        <v>2.9726854364501532</v>
      </c>
      <c r="S937" s="1">
        <v>2.9658491171657162</v>
      </c>
      <c r="T937" s="1">
        <v>2.9591455687544741</v>
      </c>
      <c r="U937" s="1">
        <v>2.9525799285575771</v>
      </c>
      <c r="V937" s="1">
        <v>2.9461573339161817</v>
      </c>
      <c r="W937" s="1">
        <v>2.9398829221714378</v>
      </c>
      <c r="X937" s="1">
        <v>2.933762146688625</v>
      </c>
      <c r="Y937" s="1">
        <v>2.9278040038470921</v>
      </c>
      <c r="Z937" s="1">
        <v>2.922019715248239</v>
      </c>
      <c r="AA937" s="1">
        <v>2.9164208427307381</v>
      </c>
      <c r="AB937" s="1">
        <v>2.9110183247493926</v>
      </c>
      <c r="AC937" s="1">
        <v>2.9058135375778944</v>
      </c>
      <c r="AD937" s="1">
        <v>2.9008045045262998</v>
      </c>
      <c r="AE937" s="1">
        <v>2.8959892460841172</v>
      </c>
      <c r="AF937" s="1">
        <v>2.891365782740849</v>
      </c>
      <c r="AG937" s="1">
        <v>2.8869321349860035</v>
      </c>
      <c r="AH937" s="1">
        <v>2.8826863233090836</v>
      </c>
      <c r="AI937" s="1">
        <v>2.8786263681995941</v>
      </c>
      <c r="AJ937" s="1">
        <v>2.8747503339547436</v>
      </c>
      <c r="AK937" s="1">
        <v>2.8710570009066974</v>
      </c>
    </row>
    <row r="938" spans="1:37" x14ac:dyDescent="0.2">
      <c r="A938" s="9">
        <v>36005</v>
      </c>
      <c r="H938" s="1">
        <v>2.9898338973198193</v>
      </c>
      <c r="I938" s="1">
        <v>2.9823152127752155</v>
      </c>
      <c r="J938" s="1">
        <v>2.9748921432081628</v>
      </c>
      <c r="K938" s="1">
        <v>2.967556782788682</v>
      </c>
      <c r="L938" s="1">
        <v>2.96030122568679</v>
      </c>
      <c r="M938" s="1">
        <v>2.9531175660725055</v>
      </c>
      <c r="N938" s="1">
        <v>2.9459978981158481</v>
      </c>
      <c r="O938" s="1">
        <v>2.9389343159868355</v>
      </c>
      <c r="P938" s="1">
        <v>2.931918913855486</v>
      </c>
      <c r="Q938" s="1">
        <v>2.9249447300567351</v>
      </c>
      <c r="R938" s="1">
        <v>2.9180141412656164</v>
      </c>
      <c r="S938" s="1">
        <v>2.9111348526963803</v>
      </c>
      <c r="T938" s="1">
        <v>2.9043146317497146</v>
      </c>
      <c r="U938" s="1">
        <v>2.897561245826306</v>
      </c>
      <c r="V938" s="1">
        <v>2.8908824623268421</v>
      </c>
      <c r="W938" s="1">
        <v>2.8842860486520094</v>
      </c>
      <c r="X938" s="1">
        <v>2.8777801791281519</v>
      </c>
      <c r="Y938" s="1">
        <v>2.8713770911162086</v>
      </c>
      <c r="Z938" s="1">
        <v>2.8650913576792036</v>
      </c>
      <c r="AA938" s="1">
        <v>2.8589378990589225</v>
      </c>
      <c r="AB938" s="1">
        <v>2.85293066102677</v>
      </c>
      <c r="AC938" s="1">
        <v>2.8470734953483299</v>
      </c>
      <c r="AD938" s="1">
        <v>2.8413670577489372</v>
      </c>
      <c r="AE938" s="1">
        <v>2.8358120030130296</v>
      </c>
      <c r="AF938" s="1">
        <v>2.8304089859250499</v>
      </c>
      <c r="AG938" s="1">
        <v>2.8251586612694348</v>
      </c>
      <c r="AH938" s="1">
        <v>2.8200616838306245</v>
      </c>
      <c r="AI938" s="1">
        <v>2.8151187083930589</v>
      </c>
      <c r="AJ938" s="1">
        <v>2.8103304379633678</v>
      </c>
      <c r="AK938" s="1">
        <v>2.8056982667831605</v>
      </c>
    </row>
    <row r="939" spans="1:37" x14ac:dyDescent="0.2">
      <c r="A939" s="9">
        <v>36006</v>
      </c>
      <c r="H939" s="1">
        <v>3.0439017669951509</v>
      </c>
      <c r="I939" s="1">
        <v>3.0356185616563525</v>
      </c>
      <c r="J939" s="1">
        <v>3.0273863240154597</v>
      </c>
      <c r="K939" s="1">
        <v>3.01920247878558</v>
      </c>
      <c r="L939" s="1">
        <v>3.0110644506798203</v>
      </c>
      <c r="M939" s="1">
        <v>3.0029696644112862</v>
      </c>
      <c r="N939" s="1">
        <v>2.994915544693086</v>
      </c>
      <c r="O939" s="1">
        <v>2.9868995162383261</v>
      </c>
      <c r="P939" s="1">
        <v>2.9789190037601143</v>
      </c>
      <c r="Q939" s="1">
        <v>2.9709723039880407</v>
      </c>
      <c r="R939" s="1">
        <v>2.9630654260607496</v>
      </c>
      <c r="S939" s="1">
        <v>2.9552084027863867</v>
      </c>
      <c r="T939" s="1">
        <v>2.9474113018275783</v>
      </c>
      <c r="U939" s="1">
        <v>2.939684190846946</v>
      </c>
      <c r="V939" s="1">
        <v>2.9320371375071166</v>
      </c>
      <c r="W939" s="1">
        <v>2.9244802094707136</v>
      </c>
      <c r="X939" s="1">
        <v>2.9170238784666584</v>
      </c>
      <c r="Y939" s="1">
        <v>2.909682222894709</v>
      </c>
      <c r="Z939" s="1">
        <v>2.9024712172034994</v>
      </c>
      <c r="AA939" s="1">
        <v>2.8954073908918021</v>
      </c>
      <c r="AB939" s="1">
        <v>2.8885062539146387</v>
      </c>
      <c r="AC939" s="1">
        <v>2.8817714506459411</v>
      </c>
      <c r="AD939" s="1">
        <v>2.8752032041687423</v>
      </c>
      <c r="AE939" s="1">
        <v>2.8688017373935981</v>
      </c>
      <c r="AF939" s="1">
        <v>2.8625672732310585</v>
      </c>
      <c r="AG939" s="1">
        <v>2.8565000345916745</v>
      </c>
      <c r="AH939" s="1">
        <v>2.8506002443860012</v>
      </c>
      <c r="AI939" s="1">
        <v>2.8448681255245889</v>
      </c>
      <c r="AJ939" s="1">
        <v>2.8393039862785892</v>
      </c>
      <c r="AK939" s="1">
        <v>2.8339092141986457</v>
      </c>
    </row>
    <row r="940" spans="1:37" x14ac:dyDescent="0.2">
      <c r="A940" s="9">
        <v>36007</v>
      </c>
      <c r="G940" s="1">
        <v>3.032966656414001</v>
      </c>
      <c r="H940" s="1">
        <v>3.0249818538659192</v>
      </c>
      <c r="I940" s="1">
        <v>3.0169410020773553</v>
      </c>
      <c r="J940" s="1">
        <v>3.0088453464814129</v>
      </c>
      <c r="K940" s="1">
        <v>3.0006976369088547</v>
      </c>
      <c r="L940" s="1">
        <v>2.9925006231904456</v>
      </c>
      <c r="M940" s="1">
        <v>2.9842570551569532</v>
      </c>
      <c r="N940" s="1">
        <v>2.9759696826391431</v>
      </c>
      <c r="O940" s="1">
        <v>2.967641255467782</v>
      </c>
      <c r="P940" s="1">
        <v>2.959274523473634</v>
      </c>
      <c r="Q940" s="1">
        <v>2.9508734700446779</v>
      </c>
      <c r="R940" s="1">
        <v>2.9424500135853346</v>
      </c>
      <c r="S940" s="1">
        <v>2.9340192140497185</v>
      </c>
      <c r="T940" s="1">
        <v>2.9255961392114118</v>
      </c>
      <c r="U940" s="1">
        <v>2.9171958568439949</v>
      </c>
      <c r="V940" s="1">
        <v>2.9088334347210494</v>
      </c>
      <c r="W940" s="1">
        <v>2.9005239406161567</v>
      </c>
      <c r="X940" s="1">
        <v>2.8922830797998729</v>
      </c>
      <c r="Y940" s="1">
        <v>2.8841306936524211</v>
      </c>
      <c r="Z940" s="1">
        <v>2.8760882749522603</v>
      </c>
      <c r="AA940" s="1">
        <v>2.8681776091925033</v>
      </c>
      <c r="AB940" s="1">
        <v>2.8604172782222639</v>
      </c>
      <c r="AC940" s="1">
        <v>2.8528129690610036</v>
      </c>
      <c r="AD940" s="1">
        <v>2.8453676585208489</v>
      </c>
      <c r="AE940" s="1">
        <v>2.8380843234139208</v>
      </c>
      <c r="AF940" s="1">
        <v>2.8309659405523431</v>
      </c>
      <c r="AG940" s="1">
        <v>2.8240154867482405</v>
      </c>
      <c r="AH940" s="1">
        <v>2.8172359388137345</v>
      </c>
      <c r="AI940" s="1">
        <v>2.8106302735609487</v>
      </c>
      <c r="AJ940" s="1">
        <v>2.8042015212724762</v>
      </c>
      <c r="AK940" s="1">
        <v>2.79795318950976</v>
      </c>
    </row>
    <row r="941" spans="1:37" x14ac:dyDescent="0.2">
      <c r="A941" s="9">
        <v>36010</v>
      </c>
      <c r="G941" s="1">
        <v>2.9901295861665349</v>
      </c>
      <c r="H941" s="1">
        <v>2.9840852324676628</v>
      </c>
      <c r="I941" s="1">
        <v>2.9779081561451126</v>
      </c>
      <c r="J941" s="1">
        <v>2.9716002131905368</v>
      </c>
      <c r="K941" s="1">
        <v>2.9651650677124617</v>
      </c>
      <c r="L941" s="1">
        <v>2.9586063838194128</v>
      </c>
      <c r="M941" s="1">
        <v>2.951927825619916</v>
      </c>
      <c r="N941" s="1">
        <v>2.9451330572224981</v>
      </c>
      <c r="O941" s="1">
        <v>2.9382257427356837</v>
      </c>
      <c r="P941" s="1">
        <v>2.9312095462680015</v>
      </c>
      <c r="Q941" s="1">
        <v>2.9240897378038695</v>
      </c>
      <c r="R941" s="1">
        <v>2.9168809157744038</v>
      </c>
      <c r="S941" s="1">
        <v>2.9096010384013242</v>
      </c>
      <c r="T941" s="1">
        <v>2.9022680683726021</v>
      </c>
      <c r="U941" s="1">
        <v>2.8948999683762078</v>
      </c>
      <c r="V941" s="1">
        <v>2.887514701100113</v>
      </c>
      <c r="W941" s="1">
        <v>2.8801302292322881</v>
      </c>
      <c r="X941" s="1">
        <v>2.8727652218801354</v>
      </c>
      <c r="Y941" s="1">
        <v>2.8654424864683574</v>
      </c>
      <c r="Z941" s="1">
        <v>2.8581863342440563</v>
      </c>
      <c r="AA941" s="1">
        <v>2.8510213453204707</v>
      </c>
      <c r="AB941" s="1">
        <v>2.8439681199595417</v>
      </c>
      <c r="AC941" s="1">
        <v>2.837033500891581</v>
      </c>
      <c r="AD941" s="1">
        <v>2.8302217192342205</v>
      </c>
      <c r="AE941" s="1">
        <v>2.8235370061050871</v>
      </c>
      <c r="AF941" s="1">
        <v>2.8169835926218085</v>
      </c>
      <c r="AG941" s="1">
        <v>2.8105657099020145</v>
      </c>
      <c r="AH941" s="1">
        <v>2.804287589063331</v>
      </c>
      <c r="AI941" s="1">
        <v>2.7981534612233894</v>
      </c>
      <c r="AJ941" s="1">
        <v>2.7921676138962357</v>
      </c>
      <c r="AK941" s="1">
        <v>2.7863347860753809</v>
      </c>
    </row>
    <row r="942" spans="1:37" x14ac:dyDescent="0.2">
      <c r="A942" s="9">
        <v>36011</v>
      </c>
      <c r="G942" s="1">
        <v>2.9905464401492035</v>
      </c>
      <c r="H942" s="1">
        <v>2.9839024794978677</v>
      </c>
      <c r="I942" s="1">
        <v>2.9771421307049786</v>
      </c>
      <c r="J942" s="1">
        <v>2.9702680275383817</v>
      </c>
      <c r="K942" s="1">
        <v>2.963284126234488</v>
      </c>
      <c r="L942" s="1">
        <v>2.9561943830297031</v>
      </c>
      <c r="M942" s="1">
        <v>2.9490027541604347</v>
      </c>
      <c r="N942" s="1">
        <v>2.9417131958630924</v>
      </c>
      <c r="O942" s="1">
        <v>2.9343296643740842</v>
      </c>
      <c r="P942" s="1">
        <v>2.9268561159298154</v>
      </c>
      <c r="Q942" s="1">
        <v>2.9192982581378377</v>
      </c>
      <c r="R942" s="1">
        <v>2.9116709986246194</v>
      </c>
      <c r="S942" s="1">
        <v>2.9039922554118509</v>
      </c>
      <c r="T942" s="1">
        <v>2.8962799482403052</v>
      </c>
      <c r="U942" s="1">
        <v>2.8885519968507585</v>
      </c>
      <c r="V942" s="1">
        <v>2.8808263209839824</v>
      </c>
      <c r="W942" s="1">
        <v>2.8731208403807509</v>
      </c>
      <c r="X942" s="1">
        <v>2.865454385706184</v>
      </c>
      <c r="Y942" s="1">
        <v>2.8578506127998016</v>
      </c>
      <c r="Z942" s="1">
        <v>2.8503347707140727</v>
      </c>
      <c r="AA942" s="1">
        <v>2.8429323054352129</v>
      </c>
      <c r="AB942" s="1">
        <v>2.8356638604152957</v>
      </c>
      <c r="AC942" s="1">
        <v>2.8285357912768303</v>
      </c>
      <c r="AD942" s="1">
        <v>2.8215520066371784</v>
      </c>
      <c r="AE942" s="1">
        <v>2.8147164151137041</v>
      </c>
      <c r="AF942" s="1">
        <v>2.8080329253237708</v>
      </c>
      <c r="AG942" s="1">
        <v>2.8015054458847395</v>
      </c>
      <c r="AH942" s="1">
        <v>2.795137885413975</v>
      </c>
      <c r="AI942" s="1">
        <v>2.7889341525288369</v>
      </c>
      <c r="AJ942" s="1">
        <v>2.7828982149468069</v>
      </c>
      <c r="AK942" s="1">
        <v>2.7770344659419219</v>
      </c>
    </row>
    <row r="943" spans="1:37" x14ac:dyDescent="0.2">
      <c r="A943" s="9">
        <v>36012</v>
      </c>
      <c r="G943" s="1">
        <v>3.0086259802851756</v>
      </c>
      <c r="H943" s="1">
        <v>3.0044051517459751</v>
      </c>
      <c r="I943" s="1">
        <v>2.9999957242309945</v>
      </c>
      <c r="J943" s="1">
        <v>2.9954011720582718</v>
      </c>
      <c r="K943" s="1">
        <v>2.9906265688397435</v>
      </c>
      <c r="L943" s="1">
        <v>2.985676988187338</v>
      </c>
      <c r="M943" s="1">
        <v>2.9805575037129879</v>
      </c>
      <c r="N943" s="1">
        <v>2.9752731890286239</v>
      </c>
      <c r="O943" s="1">
        <v>2.9698291177461789</v>
      </c>
      <c r="P943" s="1">
        <v>2.9642303634775864</v>
      </c>
      <c r="Q943" s="1">
        <v>2.9584841326169879</v>
      </c>
      <c r="R943" s="1">
        <v>2.9526077732657319</v>
      </c>
      <c r="S943" s="1">
        <v>2.946621644831084</v>
      </c>
      <c r="T943" s="1">
        <v>2.9405461072053756</v>
      </c>
      <c r="U943" s="1">
        <v>2.934401520280935</v>
      </c>
      <c r="V943" s="1">
        <v>2.9282082439500914</v>
      </c>
      <c r="W943" s="1">
        <v>2.9219866381051744</v>
      </c>
      <c r="X943" s="1">
        <v>2.9157579771044739</v>
      </c>
      <c r="Y943" s="1">
        <v>2.909547919843102</v>
      </c>
      <c r="Z943" s="1">
        <v>2.9033834389690458</v>
      </c>
      <c r="AA943" s="1">
        <v>2.8972916095840513</v>
      </c>
      <c r="AB943" s="1">
        <v>2.8912938973067863</v>
      </c>
      <c r="AC943" s="1">
        <v>2.885397200649964</v>
      </c>
      <c r="AD943" s="1">
        <v>2.8796061694518569</v>
      </c>
      <c r="AE943" s="1">
        <v>2.8739254535507399</v>
      </c>
      <c r="AF943" s="1">
        <v>2.8683597027848871</v>
      </c>
      <c r="AG943" s="1">
        <v>2.8629135669925754</v>
      </c>
      <c r="AH943" s="1">
        <v>2.8575916960120766</v>
      </c>
      <c r="AI943" s="1">
        <v>2.8523987396816652</v>
      </c>
      <c r="AJ943" s="1">
        <v>2.8473393743474245</v>
      </c>
      <c r="AK943" s="1">
        <v>2.842418448359215</v>
      </c>
    </row>
    <row r="944" spans="1:37" x14ac:dyDescent="0.2">
      <c r="A944" s="9">
        <v>36013</v>
      </c>
      <c r="G944" s="1">
        <v>2.9876604111272251</v>
      </c>
      <c r="H944" s="1">
        <v>2.9854003657049124</v>
      </c>
      <c r="I944" s="1">
        <v>2.9828721302421464</v>
      </c>
      <c r="J944" s="1">
        <v>2.980081317432647</v>
      </c>
      <c r="K944" s="1">
        <v>2.9770352343992617</v>
      </c>
      <c r="L944" s="1">
        <v>2.9737411882648348</v>
      </c>
      <c r="M944" s="1">
        <v>2.9702064861522097</v>
      </c>
      <c r="N944" s="1">
        <v>2.9664384351842332</v>
      </c>
      <c r="O944" s="1">
        <v>2.9624443424837494</v>
      </c>
      <c r="P944" s="1">
        <v>2.9582315151736056</v>
      </c>
      <c r="Q944" s="1">
        <v>2.9538098598657765</v>
      </c>
      <c r="R944" s="1">
        <v>2.9492004797694809</v>
      </c>
      <c r="S944" s="1">
        <v>2.9444274920029767</v>
      </c>
      <c r="T944" s="1">
        <v>2.939515013726655</v>
      </c>
      <c r="U944" s="1">
        <v>2.9344871621009081</v>
      </c>
      <c r="V944" s="1">
        <v>2.9293680542861309</v>
      </c>
      <c r="W944" s="1">
        <v>2.9241818074427171</v>
      </c>
      <c r="X944" s="1">
        <v>2.9189534335439129</v>
      </c>
      <c r="Y944" s="1">
        <v>2.9137118305758918</v>
      </c>
      <c r="Z944" s="1">
        <v>2.9084869615644915</v>
      </c>
      <c r="AA944" s="1">
        <v>2.9033095008076546</v>
      </c>
      <c r="AB944" s="1">
        <v>2.8982035096669492</v>
      </c>
      <c r="AC944" s="1">
        <v>2.8931752579125112</v>
      </c>
      <c r="AD944" s="1">
        <v>2.8882285277898325</v>
      </c>
      <c r="AE944" s="1">
        <v>2.8833671015444042</v>
      </c>
      <c r="AF944" s="1">
        <v>2.8785947614217222</v>
      </c>
      <c r="AG944" s="1">
        <v>2.8739152896672757</v>
      </c>
      <c r="AH944" s="1">
        <v>2.8693324685265593</v>
      </c>
      <c r="AI944" s="1">
        <v>2.8648500802450636</v>
      </c>
      <c r="AJ944" s="1">
        <v>2.860472067055297</v>
      </c>
      <c r="AK944" s="1">
        <v>2.8562033083822342</v>
      </c>
    </row>
    <row r="945" spans="1:37" x14ac:dyDescent="0.2">
      <c r="A945" s="9">
        <v>36014</v>
      </c>
      <c r="G945" s="1">
        <v>2.9750635991552916</v>
      </c>
      <c r="H945" s="1">
        <v>2.9728105478217914</v>
      </c>
      <c r="I945" s="1">
        <v>2.9702824189266628</v>
      </c>
      <c r="J945" s="1">
        <v>2.9674856334278044</v>
      </c>
      <c r="K945" s="1">
        <v>2.9644277101453009</v>
      </c>
      <c r="L945" s="1">
        <v>2.9611161678992421</v>
      </c>
      <c r="M945" s="1">
        <v>2.9575585255097154</v>
      </c>
      <c r="N945" s="1">
        <v>2.9537623017968082</v>
      </c>
      <c r="O945" s="1">
        <v>2.9497350155806075</v>
      </c>
      <c r="P945" s="1">
        <v>2.9454841869177821</v>
      </c>
      <c r="Q945" s="1">
        <v>2.9410211135258275</v>
      </c>
      <c r="R945" s="1">
        <v>2.9363692109825603</v>
      </c>
      <c r="S945" s="1">
        <v>2.9315543197138609</v>
      </c>
      <c r="T945" s="1">
        <v>2.9266022801456066</v>
      </c>
      <c r="U945" s="1">
        <v>2.9215389327036752</v>
      </c>
      <c r="V945" s="1">
        <v>2.9163901178139469</v>
      </c>
      <c r="W945" s="1">
        <v>2.9111816762912213</v>
      </c>
      <c r="X945" s="1">
        <v>2.9059407613007795</v>
      </c>
      <c r="Y945" s="1">
        <v>2.9006987699960081</v>
      </c>
      <c r="Z945" s="1">
        <v>2.8954879867109744</v>
      </c>
      <c r="AA945" s="1">
        <v>2.8903417081618286</v>
      </c>
      <c r="AB945" s="1">
        <v>2.8852836828685366</v>
      </c>
      <c r="AC945" s="1">
        <v>2.8803186142618609</v>
      </c>
      <c r="AD945" s="1">
        <v>2.875449288927312</v>
      </c>
      <c r="AE945" s="1">
        <v>2.8706784934504039</v>
      </c>
      <c r="AF945" s="1">
        <v>2.8660090144166492</v>
      </c>
      <c r="AG945" s="1">
        <v>2.8614436384115605</v>
      </c>
      <c r="AH945" s="1">
        <v>2.8569851520206502</v>
      </c>
      <c r="AI945" s="1">
        <v>2.8526363418294305</v>
      </c>
      <c r="AJ945" s="1">
        <v>2.8484002891660007</v>
      </c>
      <c r="AK945" s="1">
        <v>2.844281355423667</v>
      </c>
    </row>
    <row r="946" spans="1:37" x14ac:dyDescent="0.2">
      <c r="A946" s="9">
        <v>36017</v>
      </c>
      <c r="G946" s="1">
        <v>2.9419277023502852</v>
      </c>
      <c r="H946" s="1">
        <v>2.9379394252307711</v>
      </c>
      <c r="I946" s="1">
        <v>2.9337434384053793</v>
      </c>
      <c r="J946" s="1">
        <v>2.929347185098405</v>
      </c>
      <c r="K946" s="1">
        <v>2.9247587564676065</v>
      </c>
      <c r="L946" s="1">
        <v>2.9199862436707447</v>
      </c>
      <c r="M946" s="1">
        <v>2.9150377378655778</v>
      </c>
      <c r="N946" s="1">
        <v>2.909921330209865</v>
      </c>
      <c r="O946" s="1">
        <v>2.904645111861365</v>
      </c>
      <c r="P946" s="1">
        <v>2.8992171771597</v>
      </c>
      <c r="Q946" s="1">
        <v>2.8936491441512455</v>
      </c>
      <c r="R946" s="1">
        <v>2.887962893617928</v>
      </c>
      <c r="S946" s="1">
        <v>2.8821821644698549</v>
      </c>
      <c r="T946" s="1">
        <v>2.8763306956171308</v>
      </c>
      <c r="U946" s="1">
        <v>2.8704322259698629</v>
      </c>
      <c r="V946" s="1">
        <v>2.8645104944381581</v>
      </c>
      <c r="W946" s="1">
        <v>2.8585892412221336</v>
      </c>
      <c r="X946" s="1">
        <v>2.852693736970251</v>
      </c>
      <c r="Y946" s="1">
        <v>2.8468537455710061</v>
      </c>
      <c r="Z946" s="1">
        <v>2.8410998981581206</v>
      </c>
      <c r="AA946" s="1">
        <v>2.8354640900895891</v>
      </c>
      <c r="AB946" s="1">
        <v>2.8299680797474269</v>
      </c>
      <c r="AC946" s="1">
        <v>2.8246148930106481</v>
      </c>
      <c r="AD946" s="1">
        <v>2.8194058763706775</v>
      </c>
      <c r="AE946" s="1">
        <v>2.8143423763189372</v>
      </c>
      <c r="AF946" s="1">
        <v>2.8094257393468478</v>
      </c>
      <c r="AG946" s="1">
        <v>2.8046573119458329</v>
      </c>
      <c r="AH946" s="1">
        <v>2.8000384406073167</v>
      </c>
      <c r="AI946" s="1">
        <v>2.7955704718240209</v>
      </c>
      <c r="AJ946" s="1">
        <v>2.7912551674090857</v>
      </c>
      <c r="AK946" s="1">
        <v>2.787095923397819</v>
      </c>
    </row>
    <row r="947" spans="1:37" x14ac:dyDescent="0.2">
      <c r="A947" s="9">
        <v>36018</v>
      </c>
      <c r="G947" s="1">
        <v>2.9091133415259849</v>
      </c>
      <c r="H947" s="1">
        <v>2.904747264606474</v>
      </c>
      <c r="I947" s="1">
        <v>2.900241989786577</v>
      </c>
      <c r="J947" s="1">
        <v>2.8956007547647475</v>
      </c>
      <c r="K947" s="1">
        <v>2.890827483935992</v>
      </c>
      <c r="L947" s="1">
        <v>2.8859261016953108</v>
      </c>
      <c r="M947" s="1">
        <v>2.880900532437713</v>
      </c>
      <c r="N947" s="1">
        <v>2.8757547005582</v>
      </c>
      <c r="O947" s="1">
        <v>2.8704925304517794</v>
      </c>
      <c r="P947" s="1">
        <v>2.865117954995382</v>
      </c>
      <c r="Q947" s="1">
        <v>2.8596394763234549</v>
      </c>
      <c r="R947" s="1">
        <v>2.8540776948587778</v>
      </c>
      <c r="S947" s="1">
        <v>2.8484551905852622</v>
      </c>
      <c r="T947" s="1">
        <v>2.8427945434868191</v>
      </c>
      <c r="U947" s="1">
        <v>2.8371183335473629</v>
      </c>
      <c r="V947" s="1">
        <v>2.8314491407508031</v>
      </c>
      <c r="W947" s="1">
        <v>2.825809548069866</v>
      </c>
      <c r="X947" s="1">
        <v>2.820223836943633</v>
      </c>
      <c r="Y947" s="1">
        <v>2.8147208215368686</v>
      </c>
      <c r="Z947" s="1">
        <v>2.8093301570661131</v>
      </c>
      <c r="AA947" s="1">
        <v>2.8040836569878866</v>
      </c>
      <c r="AB947" s="1">
        <v>2.7990019909255519</v>
      </c>
      <c r="AC947" s="1">
        <v>2.7940859134799196</v>
      </c>
      <c r="AD947" s="1">
        <v>2.7893345940912444</v>
      </c>
      <c r="AE947" s="1">
        <v>2.7847472021997808</v>
      </c>
      <c r="AF947" s="1">
        <v>2.7803229072457807</v>
      </c>
      <c r="AG947" s="1">
        <v>2.7760608786695</v>
      </c>
      <c r="AH947" s="1">
        <v>2.7719602859111903</v>
      </c>
      <c r="AI947" s="1">
        <v>2.7680202984440929</v>
      </c>
      <c r="AJ947" s="1">
        <v>2.7642407911046352</v>
      </c>
      <c r="AK947" s="1">
        <v>2.7606241539490037</v>
      </c>
    </row>
    <row r="948" spans="1:37" x14ac:dyDescent="0.2">
      <c r="A948" s="9">
        <v>36019</v>
      </c>
      <c r="G948" s="1">
        <v>2.8705878483569691</v>
      </c>
      <c r="H948" s="1">
        <v>2.8676034855472929</v>
      </c>
      <c r="I948" s="1">
        <v>2.864514024502463</v>
      </c>
      <c r="J948" s="1">
        <v>2.8613202727068456</v>
      </c>
      <c r="K948" s="1">
        <v>2.8580235578741195</v>
      </c>
      <c r="L948" s="1">
        <v>2.8546252077179628</v>
      </c>
      <c r="M948" s="1">
        <v>2.8511265499520539</v>
      </c>
      <c r="N948" s="1">
        <v>2.8475289122900724</v>
      </c>
      <c r="O948" s="1">
        <v>2.8438336224456946</v>
      </c>
      <c r="P948" s="1">
        <v>2.8400420244160212</v>
      </c>
      <c r="Q948" s="1">
        <v>2.836160502788744</v>
      </c>
      <c r="R948" s="1">
        <v>2.832207591712057</v>
      </c>
      <c r="S948" s="1">
        <v>2.8282036190285473</v>
      </c>
      <c r="T948" s="1">
        <v>2.8241689125808067</v>
      </c>
      <c r="U948" s="1">
        <v>2.8201238002114222</v>
      </c>
      <c r="V948" s="1">
        <v>2.8160886097629882</v>
      </c>
      <c r="W948" s="1">
        <v>2.8120836748805016</v>
      </c>
      <c r="X948" s="1">
        <v>2.808131200758798</v>
      </c>
      <c r="Y948" s="1">
        <v>2.8042579389179094</v>
      </c>
      <c r="Z948" s="1">
        <v>2.8004914506400942</v>
      </c>
      <c r="AA948" s="1">
        <v>2.796861894839874</v>
      </c>
      <c r="AB948" s="1">
        <v>2.7933874064213247</v>
      </c>
      <c r="AC948" s="1">
        <v>2.7900662814767854</v>
      </c>
      <c r="AD948" s="1">
        <v>2.7868954233603556</v>
      </c>
      <c r="AE948" s="1">
        <v>2.783871735426136</v>
      </c>
      <c r="AF948" s="1">
        <v>2.7809921210282291</v>
      </c>
      <c r="AG948" s="1">
        <v>2.7782534835207313</v>
      </c>
      <c r="AH948" s="1">
        <v>2.7756527262577451</v>
      </c>
      <c r="AI948" s="1">
        <v>2.7731867528630496</v>
      </c>
      <c r="AJ948" s="1">
        <v>2.7708533743551533</v>
      </c>
      <c r="AK948" s="1">
        <v>2.768653336175646</v>
      </c>
    </row>
    <row r="949" spans="1:37" x14ac:dyDescent="0.2">
      <c r="A949" s="9">
        <v>36020</v>
      </c>
      <c r="G949" s="1">
        <v>2.9287354176658966</v>
      </c>
      <c r="H949" s="1">
        <v>2.9244619145790733</v>
      </c>
      <c r="I949" s="1">
        <v>2.9200738118823133</v>
      </c>
      <c r="J949" s="1">
        <v>2.9155742397547448</v>
      </c>
      <c r="K949" s="1">
        <v>2.9109667376712283</v>
      </c>
      <c r="L949" s="1">
        <v>2.9062548451066261</v>
      </c>
      <c r="M949" s="1">
        <v>2.9014421015357992</v>
      </c>
      <c r="N949" s="1">
        <v>2.8965320464336077</v>
      </c>
      <c r="O949" s="1">
        <v>2.8915282192749148</v>
      </c>
      <c r="P949" s="1">
        <v>2.8864341849584125</v>
      </c>
      <c r="Q949" s="1">
        <v>2.8812585400989525</v>
      </c>
      <c r="R949" s="1">
        <v>2.8760209368343732</v>
      </c>
      <c r="S949" s="1">
        <v>2.8707424970522211</v>
      </c>
      <c r="T949" s="1">
        <v>2.8654443426400396</v>
      </c>
      <c r="U949" s="1">
        <v>2.8601475954853721</v>
      </c>
      <c r="V949" s="1">
        <v>2.8548733774757644</v>
      </c>
      <c r="W949" s="1">
        <v>2.8496428196109864</v>
      </c>
      <c r="X949" s="1">
        <v>2.8444789192703759</v>
      </c>
      <c r="Y949" s="1">
        <v>2.839408806127969</v>
      </c>
      <c r="Z949" s="1">
        <v>2.8344603130436399</v>
      </c>
      <c r="AA949" s="1">
        <v>2.8296636893968965</v>
      </c>
      <c r="AB949" s="1">
        <v>2.8250364774276115</v>
      </c>
      <c r="AC949" s="1">
        <v>2.8205775634017312</v>
      </c>
      <c r="AD949" s="1">
        <v>2.8162846864175708</v>
      </c>
      <c r="AE949" s="1">
        <v>2.812155585573441</v>
      </c>
      <c r="AF949" s="1">
        <v>2.808187999967656</v>
      </c>
      <c r="AG949" s="1">
        <v>2.8043796686985307</v>
      </c>
      <c r="AH949" s="1">
        <v>2.8007283308643776</v>
      </c>
      <c r="AI949" s="1">
        <v>2.7972317263006836</v>
      </c>
      <c r="AJ949" s="1">
        <v>2.7938884670224393</v>
      </c>
      <c r="AK949" s="1">
        <v>2.7906997257023853</v>
      </c>
    </row>
    <row r="950" spans="1:37" x14ac:dyDescent="0.2">
      <c r="A950" s="9">
        <v>36021</v>
      </c>
      <c r="G950" s="1">
        <v>2.8993030703317717</v>
      </c>
      <c r="H950" s="1">
        <v>2.893135888999018</v>
      </c>
      <c r="I950" s="1">
        <v>2.8868659580003606</v>
      </c>
      <c r="J950" s="1">
        <v>2.8804993090224258</v>
      </c>
      <c r="K950" s="1">
        <v>2.8740421489565886</v>
      </c>
      <c r="L950" s="1">
        <v>2.8675006846942273</v>
      </c>
      <c r="M950" s="1">
        <v>2.8608811231267173</v>
      </c>
      <c r="N950" s="1">
        <v>2.8541896711454342</v>
      </c>
      <c r="O950" s="1">
        <v>2.8474325356417545</v>
      </c>
      <c r="P950" s="1">
        <v>2.8406160026521721</v>
      </c>
      <c r="Q950" s="1">
        <v>2.8337522830035673</v>
      </c>
      <c r="R950" s="1">
        <v>2.8268635198053342</v>
      </c>
      <c r="S950" s="1">
        <v>2.8199728045026804</v>
      </c>
      <c r="T950" s="1">
        <v>2.8131032285408217</v>
      </c>
      <c r="U950" s="1">
        <v>2.8062778833649671</v>
      </c>
      <c r="V950" s="1">
        <v>2.7995198604203289</v>
      </c>
      <c r="W950" s="1">
        <v>2.7928522827258893</v>
      </c>
      <c r="X950" s="1">
        <v>2.786300689156413</v>
      </c>
      <c r="Y950" s="1">
        <v>2.7798946985544419</v>
      </c>
      <c r="Z950" s="1">
        <v>2.7736645402975539</v>
      </c>
      <c r="AA950" s="1">
        <v>2.7676423574209901</v>
      </c>
      <c r="AB950" s="1">
        <v>2.7618436254402745</v>
      </c>
      <c r="AC950" s="1">
        <v>2.7562662134289893</v>
      </c>
      <c r="AD950" s="1">
        <v>2.7509072952161859</v>
      </c>
      <c r="AE950" s="1">
        <v>2.7457640446309166</v>
      </c>
      <c r="AF950" s="1">
        <v>2.7408336355022347</v>
      </c>
      <c r="AG950" s="1">
        <v>2.7361132416591918</v>
      </c>
      <c r="AH950" s="1">
        <v>2.7316000369308413</v>
      </c>
      <c r="AI950" s="1">
        <v>2.7272912000576164</v>
      </c>
      <c r="AJ950" s="1">
        <v>2.7231849186749617</v>
      </c>
      <c r="AK950" s="1">
        <v>2.7192816140504497</v>
      </c>
    </row>
    <row r="951" spans="1:37" x14ac:dyDescent="0.2">
      <c r="A951" s="9">
        <v>36024</v>
      </c>
      <c r="G951" s="1">
        <v>2.8538262255079418</v>
      </c>
      <c r="H951" s="1">
        <v>2.8484990738661868</v>
      </c>
      <c r="I951" s="1">
        <v>2.8430479567582703</v>
      </c>
      <c r="J951" s="1">
        <v>2.8374788267394369</v>
      </c>
      <c r="K951" s="1">
        <v>2.8317978086218747</v>
      </c>
      <c r="L951" s="1">
        <v>2.8260110272177736</v>
      </c>
      <c r="M951" s="1">
        <v>2.8201246073393262</v>
      </c>
      <c r="N951" s="1">
        <v>2.8141446737987192</v>
      </c>
      <c r="O951" s="1">
        <v>2.808077351408143</v>
      </c>
      <c r="P951" s="1">
        <v>2.8019288815759786</v>
      </c>
      <c r="Q951" s="1">
        <v>2.795712320977167</v>
      </c>
      <c r="R951" s="1">
        <v>2.7894511874499988</v>
      </c>
      <c r="S951" s="1">
        <v>2.7831698868434569</v>
      </c>
      <c r="T951" s="1">
        <v>2.7768928250065197</v>
      </c>
      <c r="U951" s="1">
        <v>2.7706444077881711</v>
      </c>
      <c r="V951" s="1">
        <v>2.7644490410373903</v>
      </c>
      <c r="W951" s="1">
        <v>2.7583311727295983</v>
      </c>
      <c r="X951" s="1">
        <v>2.7523177616248455</v>
      </c>
      <c r="Y951" s="1">
        <v>2.7464396487616916</v>
      </c>
      <c r="Z951" s="1">
        <v>2.7407282557497359</v>
      </c>
      <c r="AA951" s="1">
        <v>2.7352167433625851</v>
      </c>
      <c r="AB951" s="1">
        <v>2.7299202689984328</v>
      </c>
      <c r="AC951" s="1">
        <v>2.7248367893727048</v>
      </c>
      <c r="AD951" s="1">
        <v>2.7199636866614019</v>
      </c>
      <c r="AE951" s="1">
        <v>2.7152983430405251</v>
      </c>
      <c r="AF951" s="1">
        <v>2.7108381406860746</v>
      </c>
      <c r="AG951" s="1">
        <v>2.7065804617740512</v>
      </c>
      <c r="AH951" s="1">
        <v>2.7025226884804572</v>
      </c>
      <c r="AI951" s="1">
        <v>2.6986622101191258</v>
      </c>
      <c r="AJ951" s="1">
        <v>2.6949974172739584</v>
      </c>
      <c r="AK951" s="1">
        <v>2.691528723711722</v>
      </c>
    </row>
    <row r="952" spans="1:37" x14ac:dyDescent="0.2">
      <c r="A952" s="9">
        <v>36025</v>
      </c>
      <c r="G952" s="1">
        <v>2.9129423620382018</v>
      </c>
      <c r="H952" s="1">
        <v>2.9027564363980192</v>
      </c>
      <c r="I952" s="1">
        <v>2.892789445451764</v>
      </c>
      <c r="J952" s="1">
        <v>2.88303393044793</v>
      </c>
      <c r="K952" s="1">
        <v>2.8734825230331258</v>
      </c>
      <c r="L952" s="1">
        <v>2.8641278548539613</v>
      </c>
      <c r="M952" s="1">
        <v>2.8549625575570463</v>
      </c>
      <c r="N952" s="1">
        <v>2.8459792627889922</v>
      </c>
      <c r="O952" s="1">
        <v>2.8371706021964078</v>
      </c>
      <c r="P952" s="1">
        <v>2.8285293480663043</v>
      </c>
      <c r="Q952" s="1">
        <v>2.8200548554434763</v>
      </c>
      <c r="R952" s="1">
        <v>2.8117557384011587</v>
      </c>
      <c r="S952" s="1">
        <v>2.8036413065126875</v>
      </c>
      <c r="T952" s="1">
        <v>2.7957208693514022</v>
      </c>
      <c r="U952" s="1">
        <v>2.7880037364906385</v>
      </c>
      <c r="V952" s="1">
        <v>2.7804992175037371</v>
      </c>
      <c r="W952" s="1">
        <v>2.7732166787675512</v>
      </c>
      <c r="X952" s="1">
        <v>2.7661681928484998</v>
      </c>
      <c r="Y952" s="1">
        <v>2.7593696664329861</v>
      </c>
      <c r="Z952" s="1">
        <v>2.7528375493507782</v>
      </c>
      <c r="AA952" s="1">
        <v>2.7465899734362154</v>
      </c>
      <c r="AB952" s="1">
        <v>2.7406325976285109</v>
      </c>
      <c r="AC952" s="1">
        <v>2.7349599512379452</v>
      </c>
      <c r="AD952" s="1">
        <v>2.7295662530703497</v>
      </c>
      <c r="AE952" s="1">
        <v>2.7244457219315561</v>
      </c>
      <c r="AF952" s="1">
        <v>2.7195925766273965</v>
      </c>
      <c r="AG952" s="1">
        <v>2.7150010359637031</v>
      </c>
      <c r="AH952" s="1">
        <v>2.7106653187463072</v>
      </c>
      <c r="AI952" s="1">
        <v>2.7065796537024229</v>
      </c>
      <c r="AJ952" s="1">
        <v>2.7027392759854583</v>
      </c>
      <c r="AK952" s="1">
        <v>2.6991412789292348</v>
      </c>
    </row>
    <row r="953" spans="1:37" x14ac:dyDescent="0.2">
      <c r="A953" s="9">
        <v>36026</v>
      </c>
      <c r="G953" s="1">
        <v>2.9548638032103751</v>
      </c>
      <c r="H953" s="1">
        <v>2.9431597020074824</v>
      </c>
      <c r="I953" s="1">
        <v>2.9317089238428693</v>
      </c>
      <c r="J953" s="1">
        <v>2.9205042234659766</v>
      </c>
      <c r="K953" s="1">
        <v>2.9095384108733087</v>
      </c>
      <c r="L953" s="1">
        <v>2.8988042960613725</v>
      </c>
      <c r="M953" s="1">
        <v>2.8882946890266767</v>
      </c>
      <c r="N953" s="1">
        <v>2.8780023997657262</v>
      </c>
      <c r="O953" s="1">
        <v>2.8679202382750266</v>
      </c>
      <c r="P953" s="1">
        <v>2.8580411871067466</v>
      </c>
      <c r="Q953" s="1">
        <v>2.8483648296133208</v>
      </c>
      <c r="R953" s="1">
        <v>2.8388992622558313</v>
      </c>
      <c r="S953" s="1">
        <v>2.8296531442899195</v>
      </c>
      <c r="T953" s="1">
        <v>2.8206351349712309</v>
      </c>
      <c r="U953" s="1">
        <v>2.811853893555404</v>
      </c>
      <c r="V953" s="1">
        <v>2.803318079298085</v>
      </c>
      <c r="W953" s="1">
        <v>2.7950364269526875</v>
      </c>
      <c r="X953" s="1">
        <v>2.7870206062374816</v>
      </c>
      <c r="Y953" s="1">
        <v>2.779286099506713</v>
      </c>
      <c r="Z953" s="1">
        <v>2.7718489677692566</v>
      </c>
      <c r="AA953" s="1">
        <v>2.7647271283338486</v>
      </c>
      <c r="AB953" s="1">
        <v>2.7579249619887252</v>
      </c>
      <c r="AC953" s="1">
        <v>2.7514358075886975</v>
      </c>
      <c r="AD953" s="1">
        <v>2.7452527508017495</v>
      </c>
      <c r="AE953" s="1">
        <v>2.7393688772958682</v>
      </c>
      <c r="AF953" s="1">
        <v>2.7337772727390384</v>
      </c>
      <c r="AG953" s="1">
        <v>2.7284710227992468</v>
      </c>
      <c r="AH953" s="1">
        <v>2.7234432131444781</v>
      </c>
      <c r="AI953" s="1">
        <v>2.7186869453239071</v>
      </c>
      <c r="AJ953" s="1">
        <v>2.7141965367266332</v>
      </c>
      <c r="AK953" s="1">
        <v>2.7099683580210905</v>
      </c>
    </row>
    <row r="954" spans="1:37" x14ac:dyDescent="0.2">
      <c r="A954" s="9">
        <v>36027</v>
      </c>
      <c r="G954" s="1">
        <v>2.8792632597795511</v>
      </c>
      <c r="H954" s="1">
        <v>2.8673035424230187</v>
      </c>
      <c r="I954" s="1">
        <v>2.8556442766233854</v>
      </c>
      <c r="J954" s="1">
        <v>2.8442738172537152</v>
      </c>
      <c r="K954" s="1">
        <v>2.8331805782093569</v>
      </c>
      <c r="L954" s="1">
        <v>2.8223529733856587</v>
      </c>
      <c r="M954" s="1">
        <v>2.8117794166779708</v>
      </c>
      <c r="N954" s="1">
        <v>2.8014483219816371</v>
      </c>
      <c r="O954" s="1">
        <v>2.7913481031920098</v>
      </c>
      <c r="P954" s="1">
        <v>2.7814674352854594</v>
      </c>
      <c r="Q954" s="1">
        <v>2.7718032939153847</v>
      </c>
      <c r="R954" s="1">
        <v>2.7623624754760567</v>
      </c>
      <c r="S954" s="1">
        <v>2.7531523441536629</v>
      </c>
      <c r="T954" s="1">
        <v>2.7441802641343873</v>
      </c>
      <c r="U954" s="1">
        <v>2.7354535996044156</v>
      </c>
      <c r="V954" s="1">
        <v>2.7269797147499357</v>
      </c>
      <c r="W954" s="1">
        <v>2.7187660716706672</v>
      </c>
      <c r="X954" s="1">
        <v>2.7108232920937305</v>
      </c>
      <c r="Y954" s="1">
        <v>2.7031657628884886</v>
      </c>
      <c r="Z954" s="1">
        <v>2.695808544117237</v>
      </c>
      <c r="AA954" s="1">
        <v>2.6887691206685393</v>
      </c>
      <c r="AB954" s="1">
        <v>2.6820512368830585</v>
      </c>
      <c r="AC954" s="1">
        <v>2.675648224986825</v>
      </c>
      <c r="AD954" s="1">
        <v>2.6695532246670752</v>
      </c>
      <c r="AE954" s="1">
        <v>2.6637593756110385</v>
      </c>
      <c r="AF954" s="1">
        <v>2.658259817505948</v>
      </c>
      <c r="AG954" s="1">
        <v>2.6530476900390383</v>
      </c>
      <c r="AH954" s="1">
        <v>2.6481161328975396</v>
      </c>
      <c r="AI954" s="1">
        <v>2.6434583123446669</v>
      </c>
      <c r="AJ954" s="1">
        <v>2.639068979515419</v>
      </c>
      <c r="AK954" s="1">
        <v>2.6349453360327622</v>
      </c>
    </row>
    <row r="955" spans="1:37" x14ac:dyDescent="0.2">
      <c r="A955" s="9">
        <v>36028</v>
      </c>
      <c r="G955" s="1">
        <v>2.8394152116935469</v>
      </c>
      <c r="H955" s="1">
        <v>2.8288959290042923</v>
      </c>
      <c r="I955" s="1">
        <v>2.8186517867175125</v>
      </c>
      <c r="J955" s="1">
        <v>2.808668552694229</v>
      </c>
      <c r="K955" s="1">
        <v>2.7989320111306606</v>
      </c>
      <c r="L955" s="1">
        <v>2.7894279462230238</v>
      </c>
      <c r="M955" s="1">
        <v>2.780142142167537</v>
      </c>
      <c r="N955" s="1">
        <v>2.771060383160421</v>
      </c>
      <c r="O955" s="1">
        <v>2.7621684533978916</v>
      </c>
      <c r="P955" s="1">
        <v>2.7534526974544336</v>
      </c>
      <c r="Q955" s="1">
        <v>2.7449104905656112</v>
      </c>
      <c r="R955" s="1">
        <v>2.7365492956119897</v>
      </c>
      <c r="S955" s="1">
        <v>2.7283769467752763</v>
      </c>
      <c r="T955" s="1">
        <v>2.7204012782371723</v>
      </c>
      <c r="U955" s="1">
        <v>2.7126301241793849</v>
      </c>
      <c r="V955" s="1">
        <v>2.7050713187836162</v>
      </c>
      <c r="W955" s="1">
        <v>2.6977328709153716</v>
      </c>
      <c r="X955" s="1">
        <v>2.6906262698477335</v>
      </c>
      <c r="Y955" s="1">
        <v>2.6837662105654481</v>
      </c>
      <c r="Z955" s="1">
        <v>2.6771682728475437</v>
      </c>
      <c r="AA955" s="1">
        <v>2.6708506336350135</v>
      </c>
      <c r="AB955" s="1">
        <v>2.664816115938176</v>
      </c>
      <c r="AC955" s="1">
        <v>2.6590587904583853</v>
      </c>
      <c r="AD955" s="1">
        <v>2.6535726560317987</v>
      </c>
      <c r="AE955" s="1">
        <v>2.6483517114945663</v>
      </c>
      <c r="AF955" s="1">
        <v>2.6433899556828422</v>
      </c>
      <c r="AG955" s="1">
        <v>2.638681387432781</v>
      </c>
      <c r="AH955" s="1">
        <v>2.6342200055805352</v>
      </c>
      <c r="AI955" s="1">
        <v>2.6299998769153143</v>
      </c>
      <c r="AJ955" s="1">
        <v>2.6260172611616115</v>
      </c>
      <c r="AK955" s="1">
        <v>2.6222710312181925</v>
      </c>
    </row>
    <row r="956" spans="1:37" x14ac:dyDescent="0.2">
      <c r="A956" s="9">
        <v>36031</v>
      </c>
      <c r="G956" s="1">
        <v>2.8499743677862619</v>
      </c>
      <c r="H956" s="1">
        <v>2.8400390677614311</v>
      </c>
      <c r="I956" s="1">
        <v>2.8304396838928025</v>
      </c>
      <c r="J956" s="1">
        <v>2.8211578051473198</v>
      </c>
      <c r="K956" s="1">
        <v>2.8121750271807118</v>
      </c>
      <c r="L956" s="1">
        <v>2.8034729456487057</v>
      </c>
      <c r="M956" s="1">
        <v>2.7950331562070314</v>
      </c>
      <c r="N956" s="1">
        <v>2.7868372545114117</v>
      </c>
      <c r="O956" s="1">
        <v>2.7788668362175795</v>
      </c>
      <c r="P956" s="1">
        <v>2.77110419083508</v>
      </c>
      <c r="Q956" s="1">
        <v>2.7635434726423838</v>
      </c>
      <c r="R956" s="1">
        <v>2.7561887925847688</v>
      </c>
      <c r="S956" s="1">
        <v>2.7490445701631403</v>
      </c>
      <c r="T956" s="1">
        <v>2.7421152248784022</v>
      </c>
      <c r="U956" s="1">
        <v>2.7354051762314593</v>
      </c>
      <c r="V956" s="1">
        <v>2.7289188437232168</v>
      </c>
      <c r="W956" s="1">
        <v>2.7226608856125494</v>
      </c>
      <c r="X956" s="1">
        <v>2.7166400897266767</v>
      </c>
      <c r="Y956" s="1">
        <v>2.7108687343235167</v>
      </c>
      <c r="Z956" s="1">
        <v>2.7053601879329392</v>
      </c>
      <c r="AA956" s="1">
        <v>2.7001307834807364</v>
      </c>
      <c r="AB956" s="1">
        <v>2.6951805678878125</v>
      </c>
      <c r="AC956" s="1">
        <v>2.6905011161861863</v>
      </c>
      <c r="AD956" s="1">
        <v>2.6860839545785491</v>
      </c>
      <c r="AE956" s="1">
        <v>2.6819206092675882</v>
      </c>
      <c r="AF956" s="1">
        <v>2.6780026064559976</v>
      </c>
      <c r="AG956" s="1">
        <v>2.6743214723464632</v>
      </c>
      <c r="AH956" s="1">
        <v>2.6708687331416758</v>
      </c>
      <c r="AI956" s="1">
        <v>2.6676360142920053</v>
      </c>
      <c r="AJ956" s="1">
        <v>2.6646176377512307</v>
      </c>
      <c r="AK956" s="1">
        <v>2.6618108740503206</v>
      </c>
    </row>
    <row r="957" spans="1:37" x14ac:dyDescent="0.2">
      <c r="A957" s="9">
        <v>36032</v>
      </c>
      <c r="G957" s="1">
        <v>2.8558817120639097</v>
      </c>
      <c r="H957" s="1">
        <v>2.8472109824956551</v>
      </c>
      <c r="I957" s="1">
        <v>2.8387867607867947</v>
      </c>
      <c r="J957" s="1">
        <v>2.830594107210509</v>
      </c>
      <c r="K957" s="1">
        <v>2.8226180842954469</v>
      </c>
      <c r="L957" s="1">
        <v>2.8148437545702558</v>
      </c>
      <c r="M957" s="1">
        <v>2.8072561805635865</v>
      </c>
      <c r="N957" s="1">
        <v>2.7998404248040845</v>
      </c>
      <c r="O957" s="1">
        <v>2.7925815498204014</v>
      </c>
      <c r="P957" s="1">
        <v>2.7854653844257022</v>
      </c>
      <c r="Q957" s="1">
        <v>2.7784892233575</v>
      </c>
      <c r="R957" s="1">
        <v>2.7716591878546573</v>
      </c>
      <c r="S957" s="1">
        <v>2.764981626205731</v>
      </c>
      <c r="T957" s="1">
        <v>2.7584628866992822</v>
      </c>
      <c r="U957" s="1">
        <v>2.752109317623868</v>
      </c>
      <c r="V957" s="1">
        <v>2.7459272672680481</v>
      </c>
      <c r="W957" s="1">
        <v>2.7399233699400556</v>
      </c>
      <c r="X957" s="1">
        <v>2.734108586449711</v>
      </c>
      <c r="Y957" s="1">
        <v>2.7284972322541514</v>
      </c>
      <c r="Z957" s="1">
        <v>2.7231047992392017</v>
      </c>
      <c r="AA957" s="1">
        <v>2.7179492905251372</v>
      </c>
      <c r="AB957" s="1">
        <v>2.7130307167590293</v>
      </c>
      <c r="AC957" s="1">
        <v>2.7083406980821074</v>
      </c>
      <c r="AD957" s="1">
        <v>2.7038708228583639</v>
      </c>
      <c r="AE957" s="1">
        <v>2.6996126794517878</v>
      </c>
      <c r="AF957" s="1">
        <v>2.6955578562263707</v>
      </c>
      <c r="AG957" s="1">
        <v>2.6916979415461011</v>
      </c>
      <c r="AH957" s="1">
        <v>2.6880245237749705</v>
      </c>
      <c r="AI957" s="1">
        <v>2.6845293172647673</v>
      </c>
      <c r="AJ957" s="1">
        <v>2.6812069527959652</v>
      </c>
      <c r="AK957" s="1">
        <v>2.6780549880362123</v>
      </c>
    </row>
    <row r="958" spans="1:37" x14ac:dyDescent="0.2">
      <c r="A958" s="9">
        <v>36033</v>
      </c>
      <c r="G958" s="1">
        <v>2.882004797977777</v>
      </c>
      <c r="H958" s="1">
        <v>2.873241976996507</v>
      </c>
      <c r="I958" s="1">
        <v>2.8646435746169523</v>
      </c>
      <c r="J958" s="1">
        <v>2.85620480901291</v>
      </c>
      <c r="K958" s="1">
        <v>2.847920898603177</v>
      </c>
      <c r="L958" s="1">
        <v>2.8397870618065553</v>
      </c>
      <c r="M958" s="1">
        <v>2.8317985170418445</v>
      </c>
      <c r="N958" s="1">
        <v>2.8239504827278439</v>
      </c>
      <c r="O958" s="1">
        <v>2.8162381772833522</v>
      </c>
      <c r="P958" s="1">
        <v>2.80865747635398</v>
      </c>
      <c r="Q958" s="1">
        <v>2.8012129147259377</v>
      </c>
      <c r="R958" s="1">
        <v>2.7939151389720438</v>
      </c>
      <c r="S958" s="1">
        <v>2.7867749239563557</v>
      </c>
      <c r="T958" s="1">
        <v>2.7798030445429243</v>
      </c>
      <c r="U958" s="1">
        <v>2.7730102755958037</v>
      </c>
      <c r="V958" s="1">
        <v>2.7664073919790479</v>
      </c>
      <c r="W958" s="1">
        <v>2.7600054877790337</v>
      </c>
      <c r="X958" s="1">
        <v>2.7538199068155045</v>
      </c>
      <c r="Y958" s="1">
        <v>2.747869014297776</v>
      </c>
      <c r="Z958" s="1">
        <v>2.7421721271481663</v>
      </c>
      <c r="AA958" s="1">
        <v>2.7367491203628158</v>
      </c>
      <c r="AB958" s="1">
        <v>2.7315997108357535</v>
      </c>
      <c r="AC958" s="1">
        <v>2.7267153376750461</v>
      </c>
      <c r="AD958" s="1">
        <v>2.7220874212309383</v>
      </c>
      <c r="AE958" s="1">
        <v>2.7177073818536757</v>
      </c>
      <c r="AF958" s="1">
        <v>2.7135666398935054</v>
      </c>
      <c r="AG958" s="1">
        <v>2.7096566157006721</v>
      </c>
      <c r="AH958" s="1">
        <v>2.7059687296254236</v>
      </c>
      <c r="AI958" s="1">
        <v>2.702494517287898</v>
      </c>
      <c r="AJ958" s="1">
        <v>2.6992278109282379</v>
      </c>
      <c r="AK958" s="1">
        <v>2.6961645581519766</v>
      </c>
    </row>
    <row r="959" spans="1:37" x14ac:dyDescent="0.2">
      <c r="A959" s="9">
        <v>36034</v>
      </c>
      <c r="G959" s="1">
        <v>2.8115345724602534</v>
      </c>
      <c r="H959" s="1">
        <v>2.8031232430105977</v>
      </c>
      <c r="I959" s="1">
        <v>2.7947398667292171</v>
      </c>
      <c r="J959" s="1">
        <v>2.7863881485287831</v>
      </c>
      <c r="K959" s="1">
        <v>2.7780717933302999</v>
      </c>
      <c r="L959" s="1">
        <v>2.7697945060547768</v>
      </c>
      <c r="M959" s="1">
        <v>2.7615599916232196</v>
      </c>
      <c r="N959" s="1">
        <v>2.7533719549566378</v>
      </c>
      <c r="O959" s="1">
        <v>2.7452341009760395</v>
      </c>
      <c r="P959" s="1">
        <v>2.7371506943458632</v>
      </c>
      <c r="Q959" s="1">
        <v>2.7291325283750836</v>
      </c>
      <c r="R959" s="1">
        <v>2.7211946186930072</v>
      </c>
      <c r="S959" s="1">
        <v>2.7133520517648373</v>
      </c>
      <c r="T959" s="1">
        <v>2.705619914055776</v>
      </c>
      <c r="U959" s="1">
        <v>2.6980132920310278</v>
      </c>
      <c r="V959" s="1">
        <v>2.6905472721557966</v>
      </c>
      <c r="W959" s="1">
        <v>2.6832372338459498</v>
      </c>
      <c r="X959" s="1">
        <v>2.6761020076114801</v>
      </c>
      <c r="Y959" s="1">
        <v>2.669162672303599</v>
      </c>
      <c r="Z959" s="1">
        <v>2.6624410225674882</v>
      </c>
      <c r="AA959" s="1">
        <v>2.6559582142689089</v>
      </c>
      <c r="AB959" s="1">
        <v>2.6497169565447285</v>
      </c>
      <c r="AC959" s="1">
        <v>2.6437131793412139</v>
      </c>
      <c r="AD959" s="1">
        <v>2.6379428046310966</v>
      </c>
      <c r="AE959" s="1">
        <v>2.6324017543871032</v>
      </c>
      <c r="AF959" s="1">
        <v>2.6270859505819639</v>
      </c>
      <c r="AG959" s="1">
        <v>2.6219913151884109</v>
      </c>
      <c r="AH959" s="1">
        <v>2.6171137701791714</v>
      </c>
      <c r="AI959" s="1">
        <v>2.6124493309110663</v>
      </c>
      <c r="AJ959" s="1">
        <v>2.6079956280563295</v>
      </c>
      <c r="AK959" s="1">
        <v>2.6037516575634942</v>
      </c>
    </row>
    <row r="960" spans="1:37" x14ac:dyDescent="0.2">
      <c r="A960" s="9">
        <v>36035</v>
      </c>
      <c r="G960" s="1">
        <v>2.807192781361187</v>
      </c>
      <c r="H960" s="1">
        <v>2.8043252735464197</v>
      </c>
      <c r="I960" s="1">
        <v>2.8010288405816217</v>
      </c>
      <c r="J960" s="1">
        <v>2.7973343608607788</v>
      </c>
      <c r="K960" s="1">
        <v>2.7932727127778776</v>
      </c>
      <c r="L960" s="1">
        <v>2.7888747747269065</v>
      </c>
      <c r="M960" s="1">
        <v>2.7841714251018543</v>
      </c>
      <c r="N960" s="1">
        <v>2.779193542296706</v>
      </c>
      <c r="O960" s="1">
        <v>2.7739720047054499</v>
      </c>
      <c r="P960" s="1">
        <v>2.7685378984959077</v>
      </c>
      <c r="Q960" s="1">
        <v>2.7629238590013769</v>
      </c>
      <c r="R960" s="1">
        <v>2.7571632212454529</v>
      </c>
      <c r="S960" s="1">
        <v>2.7512893236687908</v>
      </c>
      <c r="T960" s="1">
        <v>2.7453355047120485</v>
      </c>
      <c r="U960" s="1">
        <v>2.739335102815883</v>
      </c>
      <c r="V960" s="1">
        <v>2.7333214564209474</v>
      </c>
      <c r="W960" s="1">
        <v>2.7273281465468466</v>
      </c>
      <c r="X960" s="1">
        <v>2.7213905789023354</v>
      </c>
      <c r="Y960" s="1">
        <v>2.7155449896162493</v>
      </c>
      <c r="Z960" s="1">
        <v>2.7098275812653041</v>
      </c>
      <c r="AA960" s="1">
        <v>2.7042683693026071</v>
      </c>
      <c r="AB960" s="1">
        <v>2.6988739924399288</v>
      </c>
      <c r="AC960" s="1">
        <v>2.6936454846357614</v>
      </c>
      <c r="AD960" s="1">
        <v>2.6885838798485904</v>
      </c>
      <c r="AE960" s="1">
        <v>2.6836902120369088</v>
      </c>
      <c r="AF960" s="1">
        <v>2.6789655151592027</v>
      </c>
      <c r="AG960" s="1">
        <v>2.6744108231739636</v>
      </c>
      <c r="AH960" s="1">
        <v>2.6700271700396798</v>
      </c>
      <c r="AI960" s="1">
        <v>2.6658155711500688</v>
      </c>
      <c r="AJ960" s="1">
        <v>2.661776847418349</v>
      </c>
      <c r="AK960" s="1">
        <v>2.6579117037611404</v>
      </c>
    </row>
    <row r="961" spans="1:37" x14ac:dyDescent="0.2">
      <c r="A961" s="9">
        <v>36038</v>
      </c>
    </row>
    <row r="962" spans="1:37" x14ac:dyDescent="0.2">
      <c r="A962" s="9">
        <v>36039</v>
      </c>
      <c r="F962" s="1">
        <v>2.8477162691387274</v>
      </c>
      <c r="G962" s="1">
        <v>2.845772829133026</v>
      </c>
      <c r="H962" s="1">
        <v>2.843521677141577</v>
      </c>
      <c r="I962" s="1">
        <v>2.840978485255591</v>
      </c>
      <c r="J962" s="1">
        <v>2.8381610832317801</v>
      </c>
      <c r="K962" s="1">
        <v>2.8350873008268525</v>
      </c>
      <c r="L962" s="1">
        <v>2.8317749677975215</v>
      </c>
      <c r="M962" s="1">
        <v>2.8282419139004946</v>
      </c>
      <c r="N962" s="1">
        <v>2.8245059688924847</v>
      </c>
      <c r="O962" s="1">
        <v>2.8205849625302011</v>
      </c>
      <c r="P962" s="1">
        <v>2.8164977338555879</v>
      </c>
      <c r="Q962" s="1">
        <v>2.8122698994996687</v>
      </c>
      <c r="R962" s="1">
        <v>2.8079298661979881</v>
      </c>
      <c r="S962" s="1">
        <v>2.8035060493325532</v>
      </c>
      <c r="T962" s="1">
        <v>2.7990268642853731</v>
      </c>
      <c r="U962" s="1">
        <v>2.7945207264384524</v>
      </c>
      <c r="V962" s="1">
        <v>2.7900160511738004</v>
      </c>
      <c r="W962" s="1">
        <v>2.7855416635126682</v>
      </c>
      <c r="X962" s="1">
        <v>2.7811291631750299</v>
      </c>
      <c r="Y962" s="1">
        <v>2.7768113010391482</v>
      </c>
      <c r="Z962" s="1">
        <v>2.7726208281787046</v>
      </c>
      <c r="AA962" s="1">
        <v>2.7685838689484856</v>
      </c>
      <c r="AB962" s="1">
        <v>2.7647035139897009</v>
      </c>
      <c r="AC962" s="1">
        <v>2.7609778475368296</v>
      </c>
      <c r="AD962" s="1">
        <v>2.7574049538243486</v>
      </c>
      <c r="AE962" s="1">
        <v>2.7539829170867351</v>
      </c>
      <c r="AF962" s="1">
        <v>2.7507098215584662</v>
      </c>
      <c r="AG962" s="1">
        <v>2.7475837514740205</v>
      </c>
      <c r="AH962" s="1">
        <v>2.7446027910678756</v>
      </c>
      <c r="AI962" s="1">
        <v>2.741765025137902</v>
      </c>
      <c r="AJ962" s="1">
        <v>2.7390685438574622</v>
      </c>
      <c r="AK962" s="1">
        <v>2.7365114402929307</v>
      </c>
    </row>
    <row r="963" spans="1:37" x14ac:dyDescent="0.2">
      <c r="A963" s="9">
        <v>36040</v>
      </c>
      <c r="F963" s="1">
        <v>2.8721288583982769</v>
      </c>
      <c r="G963" s="1">
        <v>2.8690677434173444</v>
      </c>
      <c r="H963" s="1">
        <v>2.8655834827010707</v>
      </c>
      <c r="I963" s="1">
        <v>2.8617012649098865</v>
      </c>
      <c r="J963" s="1">
        <v>2.8574475955591385</v>
      </c>
      <c r="K963" s="1">
        <v>2.8528489801641745</v>
      </c>
      <c r="L963" s="1">
        <v>2.8479319242403438</v>
      </c>
      <c r="M963" s="1">
        <v>2.8427229333029937</v>
      </c>
      <c r="N963" s="1">
        <v>2.8372485128674723</v>
      </c>
      <c r="O963" s="1">
        <v>2.8315351684491272</v>
      </c>
      <c r="P963" s="1">
        <v>2.8256101495777068</v>
      </c>
      <c r="Q963" s="1">
        <v>2.8195052144675863</v>
      </c>
      <c r="R963" s="1">
        <v>2.8132538107881024</v>
      </c>
      <c r="S963" s="1">
        <v>2.806889389184076</v>
      </c>
      <c r="T963" s="1">
        <v>2.8004454003003252</v>
      </c>
      <c r="U963" s="1">
        <v>2.7939552947816702</v>
      </c>
      <c r="V963" s="1">
        <v>2.7874525232729299</v>
      </c>
      <c r="W963" s="1">
        <v>2.7809709329052228</v>
      </c>
      <c r="X963" s="1">
        <v>2.7745467939977004</v>
      </c>
      <c r="Y963" s="1">
        <v>2.7682172910561063</v>
      </c>
      <c r="Z963" s="1">
        <v>2.7620193882001778</v>
      </c>
      <c r="AA963" s="1">
        <v>2.7559820154255359</v>
      </c>
      <c r="AB963" s="1">
        <v>2.7501102320703712</v>
      </c>
      <c r="AC963" s="1">
        <v>2.7444044127168099</v>
      </c>
      <c r="AD963" s="1">
        <v>2.7388649319469778</v>
      </c>
      <c r="AE963" s="1">
        <v>2.7334921643429988</v>
      </c>
      <c r="AF963" s="1">
        <v>2.7282864844870001</v>
      </c>
      <c r="AG963" s="1">
        <v>2.7232482669611078</v>
      </c>
      <c r="AH963" s="1">
        <v>2.7183778863474459</v>
      </c>
      <c r="AI963" s="1">
        <v>2.71367567970958</v>
      </c>
      <c r="AJ963" s="1">
        <v>2.7091416698642052</v>
      </c>
      <c r="AK963" s="1">
        <v>2.7047757229581584</v>
      </c>
    </row>
    <row r="964" spans="1:37" x14ac:dyDescent="0.2">
      <c r="A964" s="9">
        <v>36041</v>
      </c>
      <c r="F964" s="1">
        <v>2.8476989437037559</v>
      </c>
      <c r="G964" s="1">
        <v>2.8446123767936657</v>
      </c>
      <c r="H964" s="1">
        <v>2.8411463924818157</v>
      </c>
      <c r="I964" s="1">
        <v>2.8373212828956538</v>
      </c>
      <c r="J964" s="1">
        <v>2.8331586719726687</v>
      </c>
      <c r="K964" s="1">
        <v>2.8286801836503486</v>
      </c>
      <c r="L964" s="1">
        <v>2.8239074418661838</v>
      </c>
      <c r="M964" s="1">
        <v>2.818862070557663</v>
      </c>
      <c r="N964" s="1">
        <v>2.8135656936622739</v>
      </c>
      <c r="O964" s="1">
        <v>2.8080399351175078</v>
      </c>
      <c r="P964" s="1">
        <v>2.8023074627307745</v>
      </c>
      <c r="Q964" s="1">
        <v>2.7963966616869782</v>
      </c>
      <c r="R964" s="1">
        <v>2.7903378645969665</v>
      </c>
      <c r="S964" s="1">
        <v>2.7841614057094981</v>
      </c>
      <c r="T964" s="1">
        <v>2.7778976192733262</v>
      </c>
      <c r="U964" s="1">
        <v>2.7715768395372113</v>
      </c>
      <c r="V964" s="1">
        <v>2.7652294007499085</v>
      </c>
      <c r="W964" s="1">
        <v>2.7588861364832957</v>
      </c>
      <c r="X964" s="1">
        <v>2.7525806381648641</v>
      </c>
      <c r="Y964" s="1">
        <v>2.7463474446542504</v>
      </c>
      <c r="Z964" s="1">
        <v>2.740221165225496</v>
      </c>
      <c r="AA964" s="1">
        <v>2.7342288249040663</v>
      </c>
      <c r="AB964" s="1">
        <v>2.7283752731880853</v>
      </c>
      <c r="AC964" s="1">
        <v>2.7226614078922862</v>
      </c>
      <c r="AD964" s="1">
        <v>2.7170881268314067</v>
      </c>
      <c r="AE964" s="1">
        <v>2.7116563278201831</v>
      </c>
      <c r="AF964" s="1">
        <v>2.7063669086733504</v>
      </c>
      <c r="AG964" s="1">
        <v>2.7012207672056467</v>
      </c>
      <c r="AH964" s="1">
        <v>2.6962188012318058</v>
      </c>
      <c r="AI964" s="1">
        <v>2.691361928851165</v>
      </c>
      <c r="AJ964" s="1">
        <v>2.6866512206319908</v>
      </c>
      <c r="AK964" s="1">
        <v>2.6820878165830018</v>
      </c>
    </row>
    <row r="965" spans="1:37" x14ac:dyDescent="0.2">
      <c r="A965" s="9">
        <v>36042</v>
      </c>
      <c r="F965" s="1">
        <v>2.8330359879408213</v>
      </c>
      <c r="G965" s="1">
        <v>2.8309135825722898</v>
      </c>
      <c r="H965" s="1">
        <v>2.8284122560267289</v>
      </c>
      <c r="I965" s="1">
        <v>2.8255482928867792</v>
      </c>
      <c r="J965" s="1">
        <v>2.8223395767184236</v>
      </c>
      <c r="K965" s="1">
        <v>2.8188039910876461</v>
      </c>
      <c r="L965" s="1">
        <v>2.8149594195604331</v>
      </c>
      <c r="M965" s="1">
        <v>2.8108237457027667</v>
      </c>
      <c r="N965" s="1">
        <v>2.8064148530806308</v>
      </c>
      <c r="O965" s="1">
        <v>2.8017506252600102</v>
      </c>
      <c r="P965" s="1">
        <v>2.7968511156087157</v>
      </c>
      <c r="Q965" s="1">
        <v>2.7917452005678483</v>
      </c>
      <c r="R965" s="1">
        <v>2.7864639989093414</v>
      </c>
      <c r="S965" s="1">
        <v>2.781038629405169</v>
      </c>
      <c r="T965" s="1">
        <v>2.7755002108273068</v>
      </c>
      <c r="U965" s="1">
        <v>2.7698798619477305</v>
      </c>
      <c r="V965" s="1">
        <v>2.7642087015384158</v>
      </c>
      <c r="W965" s="1">
        <v>2.7585185579191438</v>
      </c>
      <c r="X965" s="1">
        <v>2.7528441684652574</v>
      </c>
      <c r="Y965" s="1">
        <v>2.7472210180775538</v>
      </c>
      <c r="Z965" s="1">
        <v>2.741684667634511</v>
      </c>
      <c r="AA965" s="1">
        <v>2.7362607569158253</v>
      </c>
      <c r="AB965" s="1">
        <v>2.7309530327991749</v>
      </c>
      <c r="AC965" s="1">
        <v>2.7257623803623576</v>
      </c>
      <c r="AD965" s="1">
        <v>2.7206896846831712</v>
      </c>
      <c r="AE965" s="1">
        <v>2.7157358308394133</v>
      </c>
      <c r="AF965" s="1">
        <v>2.7109017039088799</v>
      </c>
      <c r="AG965" s="1">
        <v>2.7061881889693682</v>
      </c>
      <c r="AH965" s="1">
        <v>2.7015961710986773</v>
      </c>
      <c r="AI965" s="1">
        <v>2.6971265576505075</v>
      </c>
      <c r="AJ965" s="1">
        <v>2.6927803789826878</v>
      </c>
      <c r="AK965" s="1">
        <v>2.6885587077006536</v>
      </c>
    </row>
    <row r="966" spans="1:37" x14ac:dyDescent="0.2">
      <c r="A966" s="9">
        <v>36045</v>
      </c>
      <c r="F966" s="1">
        <v>2.7596754229066218</v>
      </c>
      <c r="G966" s="1">
        <v>2.7592199156557156</v>
      </c>
      <c r="H966" s="1">
        <v>2.7583408567544501</v>
      </c>
      <c r="I966" s="1">
        <v>2.7570534229024313</v>
      </c>
      <c r="J966" s="1">
        <v>2.75537463255601</v>
      </c>
      <c r="K966" s="1">
        <v>2.7533215041715384</v>
      </c>
      <c r="L966" s="1">
        <v>2.750911056205366</v>
      </c>
      <c r="M966" s="1">
        <v>2.7481603071138463</v>
      </c>
      <c r="N966" s="1">
        <v>2.7450862753533261</v>
      </c>
      <c r="O966" s="1">
        <v>2.7417059794408116</v>
      </c>
      <c r="P966" s="1">
        <v>2.7380396147658161</v>
      </c>
      <c r="Q966" s="1">
        <v>2.7341190823776937</v>
      </c>
      <c r="R966" s="1">
        <v>2.7299789787401965</v>
      </c>
      <c r="S966" s="1">
        <v>2.7256539003170763</v>
      </c>
      <c r="T966" s="1">
        <v>2.7211784435720849</v>
      </c>
      <c r="U966" s="1">
        <v>2.7165872049689703</v>
      </c>
      <c r="V966" s="1">
        <v>2.7119147809827355</v>
      </c>
      <c r="W966" s="1">
        <v>2.7071966121325843</v>
      </c>
      <c r="X966" s="1">
        <v>2.7024712745468569</v>
      </c>
      <c r="Y966" s="1">
        <v>2.6977780910814579</v>
      </c>
      <c r="Z966" s="1">
        <v>2.6931572104175756</v>
      </c>
      <c r="AA966" s="1">
        <v>2.688637329109401</v>
      </c>
      <c r="AB966" s="1">
        <v>2.6842219977710582</v>
      </c>
      <c r="AC966" s="1">
        <v>2.6799118059415594</v>
      </c>
      <c r="AD966" s="1">
        <v>2.6757073431599196</v>
      </c>
      <c r="AE966" s="1">
        <v>2.6716091989651547</v>
      </c>
      <c r="AF966" s="1">
        <v>2.6676179628962755</v>
      </c>
      <c r="AG966" s="1">
        <v>2.6637342244922975</v>
      </c>
      <c r="AH966" s="1">
        <v>2.659958573292236</v>
      </c>
      <c r="AI966" s="1">
        <v>2.6562918183317477</v>
      </c>
      <c r="AJ966" s="1">
        <v>2.6527358655782911</v>
      </c>
      <c r="AK966" s="1">
        <v>2.649292962952829</v>
      </c>
    </row>
    <row r="967" spans="1:37" x14ac:dyDescent="0.2">
      <c r="A967" s="9">
        <v>36046</v>
      </c>
      <c r="F967" s="1">
        <v>2.802080742281178</v>
      </c>
      <c r="G967" s="1">
        <v>2.8006517054366897</v>
      </c>
      <c r="H967" s="1">
        <v>2.79880799877199</v>
      </c>
      <c r="I967" s="1">
        <v>2.7965600772730292</v>
      </c>
      <c r="J967" s="1">
        <v>2.7939204760321763</v>
      </c>
      <c r="K967" s="1">
        <v>2.7909017301418007</v>
      </c>
      <c r="L967" s="1">
        <v>2.7875163746942695</v>
      </c>
      <c r="M967" s="1">
        <v>2.783776944781954</v>
      </c>
      <c r="N967" s="1">
        <v>2.7796959754972215</v>
      </c>
      <c r="O967" s="1">
        <v>2.7752860027740596</v>
      </c>
      <c r="P967" s="1">
        <v>2.7705641373035421</v>
      </c>
      <c r="Q967" s="1">
        <v>2.7655627722096692</v>
      </c>
      <c r="R967" s="1">
        <v>2.7603174880291372</v>
      </c>
      <c r="S967" s="1">
        <v>2.7548638652986361</v>
      </c>
      <c r="T967" s="1">
        <v>2.7492374845548615</v>
      </c>
      <c r="U967" s="1">
        <v>2.743473926334508</v>
      </c>
      <c r="V967" s="1">
        <v>2.737608771364795</v>
      </c>
      <c r="W967" s="1">
        <v>2.7316787834004446</v>
      </c>
      <c r="X967" s="1">
        <v>2.725724710503596</v>
      </c>
      <c r="Y967" s="1">
        <v>2.7197881604273775</v>
      </c>
      <c r="Z967" s="1">
        <v>2.7139114714809556</v>
      </c>
      <c r="AA967" s="1">
        <v>2.7081244931176851</v>
      </c>
      <c r="AB967" s="1">
        <v>2.7024325229653865</v>
      </c>
      <c r="AC967" s="1">
        <v>2.6968382727767648</v>
      </c>
      <c r="AD967" s="1">
        <v>2.6913444543045228</v>
      </c>
      <c r="AE967" s="1">
        <v>2.6859537793013644</v>
      </c>
      <c r="AF967" s="1">
        <v>2.6806689595199917</v>
      </c>
      <c r="AG967" s="1">
        <v>2.6754927067131109</v>
      </c>
      <c r="AH967" s="1">
        <v>2.6704277326334225</v>
      </c>
      <c r="AI967" s="1">
        <v>2.6654769475513089</v>
      </c>
      <c r="AJ967" s="1">
        <v>2.6606441601318309</v>
      </c>
      <c r="AK967" s="1">
        <v>2.6559334330400874</v>
      </c>
    </row>
    <row r="968" spans="1:37" x14ac:dyDescent="0.2">
      <c r="A968" s="9">
        <v>36047</v>
      </c>
      <c r="F968" s="1">
        <v>2.7103874259303939</v>
      </c>
      <c r="G968" s="1">
        <v>2.7106491864327444</v>
      </c>
      <c r="H968" s="1">
        <v>2.7105385868345775</v>
      </c>
      <c r="I968" s="1">
        <v>2.7100636736909824</v>
      </c>
      <c r="J968" s="1">
        <v>2.7092343315954088</v>
      </c>
      <c r="K968" s="1">
        <v>2.7080604451413102</v>
      </c>
      <c r="L968" s="1">
        <v>2.7065518989221373</v>
      </c>
      <c r="M968" s="1">
        <v>2.7047185775313407</v>
      </c>
      <c r="N968" s="1">
        <v>2.7025703655623721</v>
      </c>
      <c r="O968" s="1">
        <v>2.7001171509169293</v>
      </c>
      <c r="P968" s="1">
        <v>2.6973741549413579</v>
      </c>
      <c r="Q968" s="1">
        <v>2.6943727679232845</v>
      </c>
      <c r="R968" s="1">
        <v>2.6911474326157503</v>
      </c>
      <c r="S968" s="1">
        <v>2.6877325917717974</v>
      </c>
      <c r="T968" s="1">
        <v>2.6841626881444656</v>
      </c>
      <c r="U968" s="1">
        <v>2.6804721644867975</v>
      </c>
      <c r="V968" s="1">
        <v>2.6766954643466052</v>
      </c>
      <c r="W968" s="1">
        <v>2.6728684257102344</v>
      </c>
      <c r="X968" s="1">
        <v>2.6690311480848825</v>
      </c>
      <c r="Y968" s="1">
        <v>2.6652245802968118</v>
      </c>
      <c r="Z968" s="1">
        <v>2.6614907155033753</v>
      </c>
      <c r="AA968" s="1">
        <v>2.6578572123235911</v>
      </c>
      <c r="AB968" s="1">
        <v>2.6543256150990966</v>
      </c>
      <c r="AC968" s="1">
        <v>2.6508950138751382</v>
      </c>
      <c r="AD968" s="1">
        <v>2.6475644986969651</v>
      </c>
      <c r="AE968" s="1">
        <v>2.6443331596098241</v>
      </c>
      <c r="AF968" s="1">
        <v>2.6412000866589636</v>
      </c>
      <c r="AG968" s="1">
        <v>2.6381643698896302</v>
      </c>
      <c r="AH968" s="1">
        <v>2.6352250993470725</v>
      </c>
      <c r="AI968" s="1">
        <v>2.6323816916559157</v>
      </c>
      <c r="AJ968" s="1">
        <v>2.6296349023850869</v>
      </c>
      <c r="AK968" s="1">
        <v>2.6269858301697884</v>
      </c>
    </row>
    <row r="969" spans="1:37" x14ac:dyDescent="0.2">
      <c r="A969" s="9">
        <v>36048</v>
      </c>
      <c r="F969" s="1">
        <v>2.5505826620635474</v>
      </c>
      <c r="G969" s="1">
        <v>2.550893981711893</v>
      </c>
      <c r="H969" s="1">
        <v>2.5509588279096591</v>
      </c>
      <c r="I969" s="1">
        <v>2.5507786708898146</v>
      </c>
      <c r="J969" s="1">
        <v>2.5503564350001628</v>
      </c>
      <c r="K969" s="1">
        <v>2.5496950445885065</v>
      </c>
      <c r="L969" s="1">
        <v>2.5487974240026481</v>
      </c>
      <c r="M969" s="1">
        <v>2.5476664975903898</v>
      </c>
      <c r="N969" s="1">
        <v>2.5463051896995346</v>
      </c>
      <c r="O969" s="1">
        <v>2.5447164336519896</v>
      </c>
      <c r="P969" s="1">
        <v>2.5429095275158713</v>
      </c>
      <c r="Q969" s="1">
        <v>2.5409113014125815</v>
      </c>
      <c r="R969" s="1">
        <v>2.5387515782210053</v>
      </c>
      <c r="S969" s="1">
        <v>2.5364601808200278</v>
      </c>
      <c r="T969" s="1">
        <v>2.5340669320885341</v>
      </c>
      <c r="U969" s="1">
        <v>2.5316016549054083</v>
      </c>
      <c r="V969" s="1">
        <v>2.5290941746253455</v>
      </c>
      <c r="W969" s="1">
        <v>2.5265761797454194</v>
      </c>
      <c r="X969" s="1">
        <v>2.5240845317833793</v>
      </c>
      <c r="Y969" s="1">
        <v>2.5216570671566156</v>
      </c>
      <c r="Z969" s="1">
        <v>2.5193336651581522</v>
      </c>
      <c r="AA969" s="1">
        <v>2.517139169253416</v>
      </c>
      <c r="AB969" s="1">
        <v>2.5150718597607753</v>
      </c>
      <c r="AC969" s="1">
        <v>2.513127795555564</v>
      </c>
      <c r="AD969" s="1">
        <v>2.5113030355131203</v>
      </c>
      <c r="AE969" s="1">
        <v>2.5095936385087811</v>
      </c>
      <c r="AF969" s="1">
        <v>2.5079956634178839</v>
      </c>
      <c r="AG969" s="1">
        <v>2.5065051691157643</v>
      </c>
      <c r="AH969" s="1">
        <v>2.5051182144783026</v>
      </c>
      <c r="AI969" s="1">
        <v>2.5038315675036733</v>
      </c>
      <c r="AJ969" s="1">
        <v>2.5026446304451189</v>
      </c>
      <c r="AK969" s="1">
        <v>2.5015574170274859</v>
      </c>
    </row>
    <row r="970" spans="1:37" x14ac:dyDescent="0.2">
      <c r="A970" s="9">
        <v>36049</v>
      </c>
      <c r="F970" s="1">
        <v>2.5837356046927424</v>
      </c>
      <c r="G970" s="1">
        <v>2.5855718139164421</v>
      </c>
      <c r="H970" s="1">
        <v>2.5869684514342972</v>
      </c>
      <c r="I970" s="1">
        <v>2.5879399943081265</v>
      </c>
      <c r="J970" s="1">
        <v>2.5885016441811608</v>
      </c>
      <c r="K970" s="1">
        <v>2.588668602696627</v>
      </c>
      <c r="L970" s="1">
        <v>2.588456071497756</v>
      </c>
      <c r="M970" s="1">
        <v>2.5878792522277752</v>
      </c>
      <c r="N970" s="1">
        <v>2.5869533465299157</v>
      </c>
      <c r="O970" s="1">
        <v>2.5856935977610194</v>
      </c>
      <c r="P970" s="1">
        <v>2.584121839571885</v>
      </c>
      <c r="Q970" s="1">
        <v>2.5822736323585773</v>
      </c>
      <c r="R970" s="1">
        <v>2.5801862512709368</v>
      </c>
      <c r="S970" s="1">
        <v>2.577896971458808</v>
      </c>
      <c r="T970" s="1">
        <v>2.5754430680720293</v>
      </c>
      <c r="U970" s="1">
        <v>2.5728618162604455</v>
      </c>
      <c r="V970" s="1">
        <v>2.5701905024762741</v>
      </c>
      <c r="W970" s="1">
        <v>2.5674682549376597</v>
      </c>
      <c r="X970" s="1">
        <v>2.5647380673069193</v>
      </c>
      <c r="Y970" s="1">
        <v>2.5620435100964865</v>
      </c>
      <c r="Z970" s="1">
        <v>2.5594290370000348</v>
      </c>
      <c r="AA970" s="1">
        <v>2.5569187504601087</v>
      </c>
      <c r="AB970" s="1">
        <v>2.5545114752454179</v>
      </c>
      <c r="AC970" s="1">
        <v>2.5522046054580851</v>
      </c>
      <c r="AD970" s="1">
        <v>2.5499955352002357</v>
      </c>
      <c r="AE970" s="1">
        <v>2.5478816585739934</v>
      </c>
      <c r="AF970" s="1">
        <v>2.5458603696814808</v>
      </c>
      <c r="AG970" s="1">
        <v>2.5439290626248261</v>
      </c>
      <c r="AH970" s="1">
        <v>2.542085132200127</v>
      </c>
      <c r="AI970" s="1">
        <v>2.5403264953389</v>
      </c>
      <c r="AJ970" s="1">
        <v>2.5386525186864932</v>
      </c>
      <c r="AK970" s="1">
        <v>2.5370628165070497</v>
      </c>
    </row>
    <row r="971" spans="1:37" x14ac:dyDescent="0.2">
      <c r="A971" s="9">
        <v>36052</v>
      </c>
      <c r="F971" s="1">
        <v>2.5978342329702202</v>
      </c>
      <c r="G971" s="1">
        <v>2.599616542321785</v>
      </c>
      <c r="H971" s="1">
        <v>2.6008807294142615</v>
      </c>
      <c r="I971" s="1">
        <v>2.6016460541893518</v>
      </c>
      <c r="J971" s="1">
        <v>2.6019324203013841</v>
      </c>
      <c r="K971" s="1">
        <v>2.6017597314046887</v>
      </c>
      <c r="L971" s="1">
        <v>2.6011478911535955</v>
      </c>
      <c r="M971" s="1">
        <v>2.6001168032024311</v>
      </c>
      <c r="N971" s="1">
        <v>2.5986863712055288</v>
      </c>
      <c r="O971" s="1">
        <v>2.5968765602877992</v>
      </c>
      <c r="P971" s="1">
        <v>2.5947142465256814</v>
      </c>
      <c r="Q971" s="1">
        <v>2.5922394536234341</v>
      </c>
      <c r="R971" s="1">
        <v>2.5894936782493034</v>
      </c>
      <c r="S971" s="1">
        <v>2.5865184170715385</v>
      </c>
      <c r="T971" s="1">
        <v>2.5833551667583889</v>
      </c>
      <c r="U971" s="1">
        <v>2.5800454239781025</v>
      </c>
      <c r="V971" s="1">
        <v>2.5766307006134204</v>
      </c>
      <c r="W971" s="1">
        <v>2.5731542646329846</v>
      </c>
      <c r="X971" s="1">
        <v>2.5696627500381353</v>
      </c>
      <c r="Y971" s="1">
        <v>2.5662032501888858</v>
      </c>
      <c r="Z971" s="1">
        <v>2.5628231874663192</v>
      </c>
      <c r="AA971" s="1">
        <v>2.5595477622025244</v>
      </c>
      <c r="AB971" s="1">
        <v>2.5563773915295913</v>
      </c>
      <c r="AC971" s="1">
        <v>2.5533112773546964</v>
      </c>
      <c r="AD971" s="1">
        <v>2.5503486215850173</v>
      </c>
      <c r="AE971" s="1">
        <v>2.5474886261277345</v>
      </c>
      <c r="AF971" s="1">
        <v>2.5447304928900256</v>
      </c>
      <c r="AG971" s="1">
        <v>2.5420734237790694</v>
      </c>
      <c r="AH971" s="1">
        <v>2.5395166215969565</v>
      </c>
      <c r="AI971" s="1">
        <v>2.5370596509050038</v>
      </c>
      <c r="AJ971" s="1">
        <v>2.5347029899544919</v>
      </c>
      <c r="AK971" s="1">
        <v>2.5324472561902529</v>
      </c>
    </row>
    <row r="972" spans="1:37" x14ac:dyDescent="0.2">
      <c r="A972" s="9">
        <v>36053</v>
      </c>
      <c r="F972" s="1">
        <v>2.5316297830569399</v>
      </c>
      <c r="G972" s="1">
        <v>2.5352473717708803</v>
      </c>
      <c r="H972" s="1">
        <v>2.5382329834541566</v>
      </c>
      <c r="I972" s="1">
        <v>2.540610289737276</v>
      </c>
      <c r="J972" s="1">
        <v>2.5424034307012358</v>
      </c>
      <c r="K972" s="1">
        <v>2.543636546427027</v>
      </c>
      <c r="L972" s="1">
        <v>2.5443337769956469</v>
      </c>
      <c r="M972" s="1">
        <v>2.5445192624880848</v>
      </c>
      <c r="N972" s="1">
        <v>2.5442171429853371</v>
      </c>
      <c r="O972" s="1">
        <v>2.5434516482708536</v>
      </c>
      <c r="P972" s="1">
        <v>2.5422545188266161</v>
      </c>
      <c r="Q972" s="1">
        <v>2.5406705605075723</v>
      </c>
      <c r="R972" s="1">
        <v>2.5387458877039504</v>
      </c>
      <c r="S972" s="1">
        <v>2.5365266148059815</v>
      </c>
      <c r="T972" s="1">
        <v>2.5340588562038873</v>
      </c>
      <c r="U972" s="1">
        <v>2.531388726287898</v>
      </c>
      <c r="V972" s="1">
        <v>2.5285623671473951</v>
      </c>
      <c r="W972" s="1">
        <v>2.5256282942013124</v>
      </c>
      <c r="X972" s="1">
        <v>2.5226391821914591</v>
      </c>
      <c r="Y972" s="1">
        <v>2.5196482118375827</v>
      </c>
      <c r="Z972" s="1">
        <v>2.516708533091256</v>
      </c>
      <c r="AA972" s="1">
        <v>2.513847571986024</v>
      </c>
      <c r="AB972" s="1">
        <v>2.5110666816329577</v>
      </c>
      <c r="AC972" s="1">
        <v>2.5083661168721818</v>
      </c>
      <c r="AD972" s="1">
        <v>2.5057461325438184</v>
      </c>
      <c r="AE972" s="1">
        <v>2.5032069834879942</v>
      </c>
      <c r="AF972" s="1">
        <v>2.5007489245448307</v>
      </c>
      <c r="AG972" s="1">
        <v>2.4983722105544528</v>
      </c>
      <c r="AH972" s="1">
        <v>2.4960770981348133</v>
      </c>
      <c r="AI972" s="1">
        <v>2.4938642777425852</v>
      </c>
      <c r="AJ972" s="1">
        <v>2.4917354381168968</v>
      </c>
      <c r="AK972" s="1">
        <v>2.4896924033796606</v>
      </c>
    </row>
    <row r="973" spans="1:37" x14ac:dyDescent="0.2">
      <c r="A973" s="9">
        <v>36054</v>
      </c>
      <c r="F973" s="1">
        <v>2.5385116553253435</v>
      </c>
      <c r="G973" s="1">
        <v>2.5402690603142353</v>
      </c>
      <c r="H973" s="1">
        <v>2.5415011968009154</v>
      </c>
      <c r="I973" s="1">
        <v>2.5422240910864096</v>
      </c>
      <c r="J973" s="1">
        <v>2.5424542180539271</v>
      </c>
      <c r="K973" s="1">
        <v>2.5422080525866781</v>
      </c>
      <c r="L973" s="1">
        <v>2.5415020695678683</v>
      </c>
      <c r="M973" s="1">
        <v>2.5403527438807094</v>
      </c>
      <c r="N973" s="1">
        <v>2.5387765504084081</v>
      </c>
      <c r="O973" s="1">
        <v>2.5367901141496105</v>
      </c>
      <c r="P973" s="1">
        <v>2.5344197545573461</v>
      </c>
      <c r="Q973" s="1">
        <v>2.5317072267380816</v>
      </c>
      <c r="R973" s="1">
        <v>2.5286956626080084</v>
      </c>
      <c r="S973" s="1">
        <v>2.5254281940833212</v>
      </c>
      <c r="T973" s="1">
        <v>2.5219479530802102</v>
      </c>
      <c r="U973" s="1">
        <v>2.5182980715148666</v>
      </c>
      <c r="V973" s="1">
        <v>2.5145217198906482</v>
      </c>
      <c r="W973" s="1">
        <v>2.5106646121997684</v>
      </c>
      <c r="X973" s="1">
        <v>2.506776542068792</v>
      </c>
      <c r="Y973" s="1">
        <v>2.502907830550384</v>
      </c>
      <c r="Z973" s="1">
        <v>2.4991093075400097</v>
      </c>
      <c r="AA973" s="1">
        <v>2.4954059084987925</v>
      </c>
      <c r="AB973" s="1">
        <v>2.4917981015464479</v>
      </c>
      <c r="AC973" s="1">
        <v>2.4882854780920969</v>
      </c>
      <c r="AD973" s="1">
        <v>2.4848676295448606</v>
      </c>
      <c r="AE973" s="1">
        <v>2.4815441473138615</v>
      </c>
      <c r="AF973" s="1">
        <v>2.4783146228082198</v>
      </c>
      <c r="AG973" s="1">
        <v>2.4751786474370565</v>
      </c>
      <c r="AH973" s="1">
        <v>2.4721358171749386</v>
      </c>
      <c r="AI973" s="1">
        <v>2.4691864722537202</v>
      </c>
      <c r="AJ973" s="1">
        <v>2.4663325149160813</v>
      </c>
      <c r="AK973" s="1">
        <v>2.4635760369888473</v>
      </c>
    </row>
    <row r="974" spans="1:37" x14ac:dyDescent="0.2">
      <c r="A974" s="9">
        <v>36055</v>
      </c>
      <c r="F974" s="1">
        <v>2.4615645301081841</v>
      </c>
      <c r="G974" s="1">
        <v>2.4630119579760628</v>
      </c>
      <c r="H974" s="1">
        <v>2.4639347197241768</v>
      </c>
      <c r="I974" s="1">
        <v>2.4643470330413026</v>
      </c>
      <c r="J974" s="1">
        <v>2.4642634398459511</v>
      </c>
      <c r="K974" s="1">
        <v>2.4636984820566292</v>
      </c>
      <c r="L974" s="1">
        <v>2.4626667015918482</v>
      </c>
      <c r="M974" s="1">
        <v>2.4611826403701178</v>
      </c>
      <c r="N974" s="1">
        <v>2.4592608403099478</v>
      </c>
      <c r="O974" s="1">
        <v>2.4569160626599094</v>
      </c>
      <c r="P974" s="1">
        <v>2.4541742997012777</v>
      </c>
      <c r="Q974" s="1">
        <v>2.4510779250153751</v>
      </c>
      <c r="R974" s="1">
        <v>2.4476706077946657</v>
      </c>
      <c r="S974" s="1">
        <v>2.4439960172316209</v>
      </c>
      <c r="T974" s="1">
        <v>2.4400978225187071</v>
      </c>
      <c r="U974" s="1">
        <v>2.4360196928483915</v>
      </c>
      <c r="V974" s="1">
        <v>2.4318053579613781</v>
      </c>
      <c r="W974" s="1">
        <v>2.4275017056354793</v>
      </c>
      <c r="X974" s="1">
        <v>2.4231602635338283</v>
      </c>
      <c r="Y974" s="1">
        <v>2.4188332599159281</v>
      </c>
      <c r="Z974" s="1">
        <v>2.4145746264368699</v>
      </c>
      <c r="AA974" s="1">
        <v>2.410410025578825</v>
      </c>
      <c r="AB974" s="1">
        <v>2.406340000894811</v>
      </c>
      <c r="AC974" s="1">
        <v>2.4023643396082752</v>
      </c>
      <c r="AD974" s="1">
        <v>2.3984828289426621</v>
      </c>
      <c r="AE974" s="1">
        <v>2.3946952561214161</v>
      </c>
      <c r="AF974" s="1">
        <v>2.3910014083679845</v>
      </c>
      <c r="AG974" s="1">
        <v>2.3874010729058095</v>
      </c>
      <c r="AH974" s="1">
        <v>2.3838940492974263</v>
      </c>
      <c r="AI974" s="1">
        <v>2.380481561893883</v>
      </c>
      <c r="AJ974" s="1">
        <v>2.377167566015213</v>
      </c>
      <c r="AK974" s="1">
        <v>2.3739563126441263</v>
      </c>
    </row>
    <row r="975" spans="1:37" x14ac:dyDescent="0.2">
      <c r="A975" s="9">
        <v>36056</v>
      </c>
      <c r="F975" s="1">
        <v>2.4656039600407094</v>
      </c>
      <c r="G975" s="1">
        <v>2.4666499881528043</v>
      </c>
      <c r="H975" s="1">
        <v>2.4671420921738592</v>
      </c>
      <c r="I975" s="1">
        <v>2.4670984842923067</v>
      </c>
      <c r="J975" s="1">
        <v>2.4665374860037499</v>
      </c>
      <c r="K975" s="1">
        <v>2.4654774188037898</v>
      </c>
      <c r="L975" s="1">
        <v>2.4639366041880302</v>
      </c>
      <c r="M975" s="1">
        <v>2.4619333636520695</v>
      </c>
      <c r="N975" s="1">
        <v>2.4594860186915146</v>
      </c>
      <c r="O975" s="1">
        <v>2.4566133137465802</v>
      </c>
      <c r="P975" s="1">
        <v>2.453346144902222</v>
      </c>
      <c r="Q975" s="1">
        <v>2.4497290817897279</v>
      </c>
      <c r="R975" s="1">
        <v>2.4458074226933246</v>
      </c>
      <c r="S975" s="1">
        <v>2.4416264658972371</v>
      </c>
      <c r="T975" s="1">
        <v>2.4372315096856925</v>
      </c>
      <c r="U975" s="1">
        <v>2.4326678523429144</v>
      </c>
      <c r="V975" s="1">
        <v>2.4279809027613291</v>
      </c>
      <c r="W975" s="1">
        <v>2.423219293245078</v>
      </c>
      <c r="X975" s="1">
        <v>2.418435309269928</v>
      </c>
      <c r="Y975" s="1">
        <v>2.4136819105303235</v>
      </c>
      <c r="Z975" s="1">
        <v>2.4090127524783189</v>
      </c>
      <c r="AA975" s="1">
        <v>2.4044493553008981</v>
      </c>
      <c r="AB975" s="1">
        <v>2.399991691074165</v>
      </c>
      <c r="AC975" s="1">
        <v>2.3956393842916803</v>
      </c>
      <c r="AD975" s="1">
        <v>2.3913920594470088</v>
      </c>
      <c r="AE975" s="1">
        <v>2.3872493410337152</v>
      </c>
      <c r="AF975" s="1">
        <v>2.3832108535453629</v>
      </c>
      <c r="AG975" s="1">
        <v>2.3792762214755165</v>
      </c>
      <c r="AH975" s="1">
        <v>2.3754451004410662</v>
      </c>
      <c r="AI975" s="1">
        <v>2.3717187695731643</v>
      </c>
      <c r="AJ975" s="1">
        <v>2.3681008932966749</v>
      </c>
      <c r="AK975" s="1">
        <v>2.3645952983516891</v>
      </c>
    </row>
    <row r="976" spans="1:37" x14ac:dyDescent="0.2">
      <c r="A976" s="9">
        <v>36059</v>
      </c>
      <c r="F976" s="1">
        <v>2.3835214536059133</v>
      </c>
      <c r="G976" s="1">
        <v>2.3862723533961017</v>
      </c>
      <c r="H976" s="1">
        <v>2.3884669878494491</v>
      </c>
      <c r="I976" s="1">
        <v>2.3901193423986613</v>
      </c>
      <c r="J976" s="1">
        <v>2.3912434890398386</v>
      </c>
      <c r="K976" s="1">
        <v>2.3918534997690832</v>
      </c>
      <c r="L976" s="1">
        <v>2.3919634465824924</v>
      </c>
      <c r="M976" s="1">
        <v>2.39158740147617</v>
      </c>
      <c r="N976" s="1">
        <v>2.3907394364462147</v>
      </c>
      <c r="O976" s="1">
        <v>2.3894342440182164</v>
      </c>
      <c r="P976" s="1">
        <v>2.3877016504264463</v>
      </c>
      <c r="Q976" s="1">
        <v>2.3855871102986996</v>
      </c>
      <c r="R976" s="1">
        <v>2.3831367977620124</v>
      </c>
      <c r="S976" s="1">
        <v>2.3803968869434184</v>
      </c>
      <c r="T976" s="1">
        <v>2.3774135519699549</v>
      </c>
      <c r="U976" s="1">
        <v>2.3742329669686559</v>
      </c>
      <c r="V976" s="1">
        <v>2.370901437902269</v>
      </c>
      <c r="W976" s="1">
        <v>2.3674685288055475</v>
      </c>
      <c r="X976" s="1">
        <v>2.3639871924219458</v>
      </c>
      <c r="Y976" s="1">
        <v>2.3605111281321438</v>
      </c>
      <c r="Z976" s="1">
        <v>2.3570945257916485</v>
      </c>
      <c r="AA976" s="1">
        <v>2.3537569900174469</v>
      </c>
      <c r="AB976" s="1">
        <v>2.3504969556622646</v>
      </c>
      <c r="AC976" s="1">
        <v>2.3473125929008694</v>
      </c>
      <c r="AD976" s="1">
        <v>2.3442020719080316</v>
      </c>
      <c r="AE976" s="1">
        <v>2.341163562858521</v>
      </c>
      <c r="AF976" s="1">
        <v>2.338195235927111</v>
      </c>
      <c r="AG976" s="1">
        <v>2.3352952612885698</v>
      </c>
      <c r="AH976" s="1">
        <v>2.3324618530104924</v>
      </c>
      <c r="AI976" s="1">
        <v>2.3296950781134464</v>
      </c>
      <c r="AJ976" s="1">
        <v>2.3269974991394027</v>
      </c>
      <c r="AK976" s="1">
        <v>2.3243718170227519</v>
      </c>
    </row>
    <row r="977" spans="1:37" x14ac:dyDescent="0.2">
      <c r="A977" s="9">
        <v>36060</v>
      </c>
      <c r="F977" s="1">
        <v>2.4168319664150806</v>
      </c>
      <c r="G977" s="1">
        <v>2.4195079309351439</v>
      </c>
      <c r="H977" s="1">
        <v>2.4215302719405898</v>
      </c>
      <c r="I977" s="1">
        <v>2.4229194505444407</v>
      </c>
      <c r="J977" s="1">
        <v>2.4236959715954756</v>
      </c>
      <c r="K977" s="1">
        <v>2.4238803399424742</v>
      </c>
      <c r="L977" s="1">
        <v>2.4234930604342142</v>
      </c>
      <c r="M977" s="1">
        <v>2.422554637919478</v>
      </c>
      <c r="N977" s="1">
        <v>2.421085577247041</v>
      </c>
      <c r="O977" s="1">
        <v>2.4191070784933535</v>
      </c>
      <c r="P977" s="1">
        <v>2.4166548887363275</v>
      </c>
      <c r="Q977" s="1">
        <v>2.4137785427459564</v>
      </c>
      <c r="R977" s="1">
        <v>2.410528118522</v>
      </c>
      <c r="S977" s="1">
        <v>2.4069536940642213</v>
      </c>
      <c r="T977" s="1">
        <v>2.4031053473723847</v>
      </c>
      <c r="U977" s="1">
        <v>2.3990331564462513</v>
      </c>
      <c r="V977" s="1">
        <v>2.3947873687386876</v>
      </c>
      <c r="W977" s="1">
        <v>2.390421821593935</v>
      </c>
      <c r="X977" s="1">
        <v>2.3859937792830657</v>
      </c>
      <c r="Y977" s="1">
        <v>2.3815612859420412</v>
      </c>
      <c r="Z977" s="1">
        <v>2.3771821203275501</v>
      </c>
      <c r="AA977" s="1">
        <v>2.372876836999172</v>
      </c>
      <c r="AB977" s="1">
        <v>2.3686453130804992</v>
      </c>
      <c r="AC977" s="1">
        <v>2.3644872319389032</v>
      </c>
      <c r="AD977" s="1">
        <v>2.3604022769417594</v>
      </c>
      <c r="AE977" s="1">
        <v>2.3563901314564397</v>
      </c>
      <c r="AF977" s="1">
        <v>2.3524504788503173</v>
      </c>
      <c r="AG977" s="1">
        <v>2.3485830024907641</v>
      </c>
      <c r="AH977" s="1">
        <v>2.3447874400627446</v>
      </c>
      <c r="AI977" s="1">
        <v>2.3410654196063394</v>
      </c>
      <c r="AJ977" s="1">
        <v>2.3374209042015481</v>
      </c>
      <c r="AK977" s="1">
        <v>2.3338579559999544</v>
      </c>
    </row>
    <row r="978" spans="1:37" x14ac:dyDescent="0.2">
      <c r="A978" s="9">
        <v>36061</v>
      </c>
      <c r="F978" s="1">
        <v>2.4419281582723782</v>
      </c>
      <c r="G978" s="1">
        <v>2.4466441496689941</v>
      </c>
      <c r="H978" s="1">
        <v>2.4505944392808292</v>
      </c>
      <c r="I978" s="1">
        <v>2.45380276187691</v>
      </c>
      <c r="J978" s="1">
        <v>2.4562928751721533</v>
      </c>
      <c r="K978" s="1">
        <v>2.4580885368814793</v>
      </c>
      <c r="L978" s="1">
        <v>2.4592135047198069</v>
      </c>
      <c r="M978" s="1">
        <v>2.4596915364020555</v>
      </c>
      <c r="N978" s="1">
        <v>2.4595463896431453</v>
      </c>
      <c r="O978" s="1">
        <v>2.4588026469245707</v>
      </c>
      <c r="P978" s="1">
        <v>2.4574998317599128</v>
      </c>
      <c r="Q978" s="1">
        <v>2.455690463497973</v>
      </c>
      <c r="R978" s="1">
        <v>2.4534274948420487</v>
      </c>
      <c r="S978" s="1">
        <v>2.450763878495434</v>
      </c>
      <c r="T978" s="1">
        <v>2.4477525671614302</v>
      </c>
      <c r="U978" s="1">
        <v>2.4444465135433333</v>
      </c>
      <c r="V978" s="1">
        <v>2.4408988586574969</v>
      </c>
      <c r="W978" s="1">
        <v>2.4371661950185635</v>
      </c>
      <c r="X978" s="1">
        <v>2.433308138876888</v>
      </c>
      <c r="Y978" s="1">
        <v>2.4293850912041184</v>
      </c>
      <c r="Z978" s="1">
        <v>2.4254563648960614</v>
      </c>
      <c r="AA978" s="1">
        <v>2.4215425029128794</v>
      </c>
      <c r="AB978" s="1">
        <v>2.4176444991837971</v>
      </c>
      <c r="AC978" s="1">
        <v>2.4137632161804121</v>
      </c>
      <c r="AD978" s="1">
        <v>2.4098995163743258</v>
      </c>
      <c r="AE978" s="1">
        <v>2.4060542622371397</v>
      </c>
      <c r="AF978" s="1">
        <v>2.4022283162404516</v>
      </c>
      <c r="AG978" s="1">
        <v>2.3984225408558641</v>
      </c>
      <c r="AH978" s="1">
        <v>2.3946378659352026</v>
      </c>
      <c r="AI978" s="1">
        <v>2.3908771848071537</v>
      </c>
      <c r="AJ978" s="1">
        <v>2.3871456160919236</v>
      </c>
      <c r="AK978" s="1">
        <v>2.383448341445038</v>
      </c>
    </row>
    <row r="979" spans="1:37" x14ac:dyDescent="0.2">
      <c r="A979" s="9">
        <v>36062</v>
      </c>
      <c r="F979" s="1">
        <v>2.3884726424969949</v>
      </c>
      <c r="G979" s="1">
        <v>2.3940064663598393</v>
      </c>
      <c r="H979" s="1">
        <v>2.3988777832675265</v>
      </c>
      <c r="I979" s="1">
        <v>2.4031038740332016</v>
      </c>
      <c r="J979" s="1">
        <v>2.4067020296159582</v>
      </c>
      <c r="K979" s="1">
        <v>2.4096895409748895</v>
      </c>
      <c r="L979" s="1">
        <v>2.412083699069091</v>
      </c>
      <c r="M979" s="1">
        <v>2.4139017948576544</v>
      </c>
      <c r="N979" s="1">
        <v>2.4151611192996745</v>
      </c>
      <c r="O979" s="1">
        <v>2.4158800142120045</v>
      </c>
      <c r="P979" s="1">
        <v>2.4160934311836093</v>
      </c>
      <c r="Q979" s="1">
        <v>2.4158495768046735</v>
      </c>
      <c r="R979" s="1">
        <v>2.4151970268433769</v>
      </c>
      <c r="S979" s="1">
        <v>2.4141843570678971</v>
      </c>
      <c r="T979" s="1">
        <v>2.412860143246415</v>
      </c>
      <c r="U979" s="1">
        <v>2.411272961147108</v>
      </c>
      <c r="V979" s="1">
        <v>2.409471608700088</v>
      </c>
      <c r="W979" s="1">
        <v>2.407508434479698</v>
      </c>
      <c r="X979" s="1">
        <v>2.4054386410186126</v>
      </c>
      <c r="Y979" s="1">
        <v>2.4033183956785757</v>
      </c>
      <c r="Z979" s="1">
        <v>2.401202694897258</v>
      </c>
      <c r="AA979" s="1">
        <v>2.3991064707817809</v>
      </c>
      <c r="AB979" s="1">
        <v>2.3970262034543515</v>
      </c>
      <c r="AC979" s="1">
        <v>2.3949582890031991</v>
      </c>
      <c r="AD979" s="1">
        <v>2.3928991235165533</v>
      </c>
      <c r="AE979" s="1">
        <v>2.3908451030826421</v>
      </c>
      <c r="AF979" s="1">
        <v>2.3887926237896968</v>
      </c>
      <c r="AG979" s="1">
        <v>2.3867380817259454</v>
      </c>
      <c r="AH979" s="1">
        <v>2.3846779723688365</v>
      </c>
      <c r="AI979" s="1">
        <v>2.382611247500499</v>
      </c>
      <c r="AJ979" s="1">
        <v>2.3805394136823521</v>
      </c>
      <c r="AK979" s="1">
        <v>2.3784640047551342</v>
      </c>
    </row>
    <row r="980" spans="1:37" x14ac:dyDescent="0.2">
      <c r="A980" s="9">
        <v>36063</v>
      </c>
      <c r="F980" s="1">
        <v>2.3000704527433551</v>
      </c>
      <c r="G980" s="1">
        <v>2.3069706326468826</v>
      </c>
      <c r="H980" s="1">
        <v>2.3132188265874669</v>
      </c>
      <c r="I980" s="1">
        <v>2.318825682363121</v>
      </c>
      <c r="J980" s="1">
        <v>2.3238018477718505</v>
      </c>
      <c r="K980" s="1">
        <v>2.3281579706116657</v>
      </c>
      <c r="L980" s="1">
        <v>2.3319046986805758</v>
      </c>
      <c r="M980" s="1">
        <v>2.3350526797765894</v>
      </c>
      <c r="N980" s="1">
        <v>2.337612561697715</v>
      </c>
      <c r="O980" s="1">
        <v>2.3395971904157689</v>
      </c>
      <c r="P980" s="1">
        <v>2.3410433433269233</v>
      </c>
      <c r="Q980" s="1">
        <v>2.342002500458837</v>
      </c>
      <c r="R980" s="1">
        <v>2.3425263558023159</v>
      </c>
      <c r="S980" s="1">
        <v>2.3426666033481656</v>
      </c>
      <c r="T980" s="1">
        <v>2.3424749370871956</v>
      </c>
      <c r="U980" s="1">
        <v>2.3420030510102086</v>
      </c>
      <c r="V980" s="1">
        <v>2.3413030223207896</v>
      </c>
      <c r="W980" s="1">
        <v>2.3404311411649257</v>
      </c>
      <c r="X980" s="1">
        <v>2.3394463050824799</v>
      </c>
      <c r="Y980" s="1">
        <v>2.3384091397099627</v>
      </c>
      <c r="Z980" s="1">
        <v>2.337377306705581</v>
      </c>
      <c r="AA980" s="1">
        <v>2.336359645758598</v>
      </c>
      <c r="AB980" s="1">
        <v>2.3353481267128844</v>
      </c>
      <c r="AC980" s="1">
        <v>2.3343347071702105</v>
      </c>
      <c r="AD980" s="1">
        <v>2.3333113447323495</v>
      </c>
      <c r="AE980" s="1">
        <v>2.3322699970010694</v>
      </c>
      <c r="AF980" s="1">
        <v>2.3312026215781434</v>
      </c>
      <c r="AG980" s="1">
        <v>2.3301011760653414</v>
      </c>
      <c r="AH980" s="1">
        <v>2.328957849282753</v>
      </c>
      <c r="AI980" s="1">
        <v>2.3277685253328144</v>
      </c>
      <c r="AJ980" s="1">
        <v>2.3265320585690712</v>
      </c>
      <c r="AK980" s="1">
        <v>2.3252472040875141</v>
      </c>
    </row>
    <row r="981" spans="1:37" x14ac:dyDescent="0.2">
      <c r="A981" s="9">
        <v>36066</v>
      </c>
      <c r="F981" s="1">
        <v>2.2698032313263936</v>
      </c>
      <c r="G981" s="1">
        <v>2.2767879400573272</v>
      </c>
      <c r="H981" s="1">
        <v>2.2829908721241803</v>
      </c>
      <c r="I981" s="1">
        <v>2.2884313556912161</v>
      </c>
      <c r="J981" s="1">
        <v>2.2931287189226981</v>
      </c>
      <c r="K981" s="1">
        <v>2.2971022899828926</v>
      </c>
      <c r="L981" s="1">
        <v>2.300371397036062</v>
      </c>
      <c r="M981" s="1">
        <v>2.3029553682464723</v>
      </c>
      <c r="N981" s="1">
        <v>2.3048735317783864</v>
      </c>
      <c r="O981" s="1">
        <v>2.3061473663430658</v>
      </c>
      <c r="P981" s="1">
        <v>2.3068192230867188</v>
      </c>
      <c r="Q981" s="1">
        <v>2.3069431874929665</v>
      </c>
      <c r="R981" s="1">
        <v>2.3065734757107559</v>
      </c>
      <c r="S981" s="1">
        <v>2.305764303889029</v>
      </c>
      <c r="T981" s="1">
        <v>2.3045698881767307</v>
      </c>
      <c r="U981" s="1">
        <v>2.3030444447228051</v>
      </c>
      <c r="V981" s="1">
        <v>2.3012425877412008</v>
      </c>
      <c r="W981" s="1">
        <v>2.2992228315284002</v>
      </c>
      <c r="X981" s="1">
        <v>2.2970458995324776</v>
      </c>
      <c r="Y981" s="1">
        <v>2.2947741819979561</v>
      </c>
      <c r="Z981" s="1">
        <v>2.2924654224999941</v>
      </c>
      <c r="AA981" s="1">
        <v>2.2901285216036031</v>
      </c>
      <c r="AB981" s="1">
        <v>2.2877571536540824</v>
      </c>
      <c r="AC981" s="1">
        <v>2.2853449894174043</v>
      </c>
      <c r="AD981" s="1">
        <v>2.2828856996595452</v>
      </c>
      <c r="AE981" s="1">
        <v>2.2803729551464769</v>
      </c>
      <c r="AF981" s="1">
        <v>2.2778004266441743</v>
      </c>
      <c r="AG981" s="1">
        <v>2.2751617849186108</v>
      </c>
      <c r="AH981" s="1">
        <v>2.2724509582543071</v>
      </c>
      <c r="AI981" s="1">
        <v>2.2696654880049394</v>
      </c>
      <c r="AJ981" s="1">
        <v>2.2668055789937696</v>
      </c>
      <c r="AK981" s="1">
        <v>2.2638712798358149</v>
      </c>
    </row>
    <row r="982" spans="1:37" x14ac:dyDescent="0.2">
      <c r="A982" s="9">
        <v>36067</v>
      </c>
      <c r="F982" s="1">
        <v>2.3076727171406106</v>
      </c>
      <c r="G982" s="1">
        <v>2.3140731377048613</v>
      </c>
      <c r="H982" s="1">
        <v>2.3196938964226734</v>
      </c>
      <c r="I982" s="1">
        <v>2.3245554360909919</v>
      </c>
      <c r="J982" s="1">
        <v>2.3286781995067649</v>
      </c>
      <c r="K982" s="1">
        <v>2.3320826294669352</v>
      </c>
      <c r="L982" s="1">
        <v>2.3347891687684501</v>
      </c>
      <c r="M982" s="1">
        <v>2.3368182602082559</v>
      </c>
      <c r="N982" s="1">
        <v>2.3381903465832963</v>
      </c>
      <c r="O982" s="1">
        <v>2.338928279953798</v>
      </c>
      <c r="P982" s="1">
        <v>2.3390758340848969</v>
      </c>
      <c r="Q982" s="1">
        <v>2.3386875349607958</v>
      </c>
      <c r="R982" s="1">
        <v>2.3378179968251485</v>
      </c>
      <c r="S982" s="1">
        <v>2.3365218339216081</v>
      </c>
      <c r="T982" s="1">
        <v>2.3348536604938306</v>
      </c>
      <c r="U982" s="1">
        <v>2.3328680907854675</v>
      </c>
      <c r="V982" s="1">
        <v>2.3306201804922155</v>
      </c>
      <c r="W982" s="1">
        <v>2.3281688539991068</v>
      </c>
      <c r="X982" s="1">
        <v>2.3255750398863007</v>
      </c>
      <c r="Y982" s="1">
        <v>2.322901650888431</v>
      </c>
      <c r="Z982" s="1">
        <v>2.3202060258497044</v>
      </c>
      <c r="AA982" s="1">
        <v>2.3174951038431915</v>
      </c>
      <c r="AB982" s="1">
        <v>2.3147615932697763</v>
      </c>
      <c r="AC982" s="1">
        <v>2.3119982020712944</v>
      </c>
      <c r="AD982" s="1">
        <v>2.3091976381895822</v>
      </c>
      <c r="AE982" s="1">
        <v>2.3063526095664733</v>
      </c>
      <c r="AF982" s="1">
        <v>2.3034558241438061</v>
      </c>
      <c r="AG982" s="1">
        <v>2.3004999898634142</v>
      </c>
      <c r="AH982" s="1">
        <v>2.2974781424831674</v>
      </c>
      <c r="AI982" s="1">
        <v>2.2943873791005185</v>
      </c>
      <c r="AJ982" s="1">
        <v>2.2912275410050351</v>
      </c>
      <c r="AK982" s="1">
        <v>2.2879982519131428</v>
      </c>
    </row>
    <row r="983" spans="1:37" x14ac:dyDescent="0.2">
      <c r="A983" s="9">
        <v>36068</v>
      </c>
      <c r="F983" s="1">
        <v>2.2581343502676612</v>
      </c>
      <c r="G983" s="1">
        <v>2.264624111322072</v>
      </c>
      <c r="H983" s="1">
        <v>2.2704527808322927</v>
      </c>
      <c r="I983" s="1">
        <v>2.2756297506223375</v>
      </c>
      <c r="J983" s="1">
        <v>2.2801644125162195</v>
      </c>
      <c r="K983" s="1">
        <v>2.2840661583379527</v>
      </c>
      <c r="L983" s="1">
        <v>2.2873443799115516</v>
      </c>
      <c r="M983" s="1">
        <v>2.2900084690610316</v>
      </c>
      <c r="N983" s="1">
        <v>2.2920678176104032</v>
      </c>
      <c r="O983" s="1">
        <v>2.2935351780190718</v>
      </c>
      <c r="P983" s="1">
        <v>2.2944494941001854</v>
      </c>
      <c r="Q983" s="1">
        <v>2.2948620003582163</v>
      </c>
      <c r="R983" s="1">
        <v>2.2948240021262527</v>
      </c>
      <c r="S983" s="1">
        <v>2.2943868047373792</v>
      </c>
      <c r="T983" s="1">
        <v>2.293601713524684</v>
      </c>
      <c r="U983" s="1">
        <v>2.2925200338212521</v>
      </c>
      <c r="V983" s="1">
        <v>2.2911937419257948</v>
      </c>
      <c r="W983" s="1">
        <v>2.2896800901642798</v>
      </c>
      <c r="X983" s="1">
        <v>2.288038828304408</v>
      </c>
      <c r="Y983" s="1">
        <v>2.2863319678362579</v>
      </c>
      <c r="Z983" s="1">
        <v>2.284615137532148</v>
      </c>
      <c r="AA983" s="1">
        <v>2.2828941909446265</v>
      </c>
      <c r="AB983" s="1">
        <v>2.2811622603580695</v>
      </c>
      <c r="AC983" s="1">
        <v>2.279412478056853</v>
      </c>
      <c r="AD983" s="1">
        <v>2.2776379763253543</v>
      </c>
      <c r="AE983" s="1">
        <v>2.2758318874479468</v>
      </c>
      <c r="AF983" s="1">
        <v>2.2739873437090057</v>
      </c>
      <c r="AG983" s="1">
        <v>2.2720974773929083</v>
      </c>
      <c r="AH983" s="1">
        <v>2.2701558253529588</v>
      </c>
      <c r="AI983" s="1">
        <v>2.2681603721522761</v>
      </c>
      <c r="AJ983" s="1">
        <v>2.2661118550438122</v>
      </c>
      <c r="AK983" s="1">
        <v>2.2640107391187252</v>
      </c>
    </row>
    <row r="984" spans="1:37" x14ac:dyDescent="0.2">
      <c r="A984" s="9">
        <v>36069</v>
      </c>
      <c r="F984" s="1">
        <v>2.1071905635555046</v>
      </c>
      <c r="G984" s="1">
        <v>2.1112812388516504</v>
      </c>
      <c r="H984" s="1">
        <v>2.1149271040808735</v>
      </c>
      <c r="I984" s="1">
        <v>2.1181279882261603</v>
      </c>
      <c r="J984" s="1">
        <v>2.1208837202705006</v>
      </c>
      <c r="K984" s="1">
        <v>2.1231941291968814</v>
      </c>
      <c r="L984" s="1">
        <v>2.1250590439882915</v>
      </c>
      <c r="M984" s="1">
        <v>2.1264782936277182</v>
      </c>
      <c r="N984" s="1">
        <v>2.1274517070981505</v>
      </c>
      <c r="O984" s="1">
        <v>2.127983506229183</v>
      </c>
      <c r="P984" s="1">
        <v>2.1281087183980394</v>
      </c>
      <c r="Q984" s="1">
        <v>2.127875554168269</v>
      </c>
      <c r="R984" s="1">
        <v>2.1273322740298495</v>
      </c>
      <c r="S984" s="1">
        <v>2.126527138472758</v>
      </c>
      <c r="T984" s="1">
        <v>2.1255084079869726</v>
      </c>
      <c r="U984" s="1">
        <v>2.1243243430624723</v>
      </c>
      <c r="V984" s="1">
        <v>2.1230241766368545</v>
      </c>
      <c r="W984" s="1">
        <v>2.1216640207443467</v>
      </c>
      <c r="X984" s="1">
        <v>2.1203029612902262</v>
      </c>
      <c r="Y984" s="1">
        <v>2.119003236083953</v>
      </c>
      <c r="Z984" s="1">
        <v>2.1178196395623918</v>
      </c>
      <c r="AA984" s="1">
        <v>2.1167520506813231</v>
      </c>
      <c r="AB984" s="1">
        <v>2.1157876210569202</v>
      </c>
      <c r="AC984" s="1">
        <v>2.1149135023053516</v>
      </c>
      <c r="AD984" s="1">
        <v>2.1141168460427879</v>
      </c>
      <c r="AE984" s="1">
        <v>2.1133848038854008</v>
      </c>
      <c r="AF984" s="1">
        <v>2.112704527449361</v>
      </c>
      <c r="AG984" s="1">
        <v>2.1120631683508382</v>
      </c>
      <c r="AH984" s="1">
        <v>2.1114484724035565</v>
      </c>
      <c r="AI984" s="1">
        <v>2.1108540071644759</v>
      </c>
      <c r="AJ984" s="1">
        <v>2.1102766375406516</v>
      </c>
      <c r="AK984" s="1">
        <v>2.1097128389019897</v>
      </c>
    </row>
    <row r="985" spans="1:37" x14ac:dyDescent="0.2">
      <c r="A985" s="9">
        <v>36070</v>
      </c>
      <c r="E985" s="1">
        <v>1.9985253822361559</v>
      </c>
      <c r="F985" s="1">
        <v>2.0025141659798935</v>
      </c>
      <c r="G985" s="1">
        <v>2.0063889115954781</v>
      </c>
      <c r="H985" s="1">
        <v>2.010123130550618</v>
      </c>
      <c r="I985" s="1">
        <v>2.0136970202174984</v>
      </c>
      <c r="J985" s="1">
        <v>2.0170907779683098</v>
      </c>
      <c r="K985" s="1">
        <v>2.0202846011752391</v>
      </c>
      <c r="L985" s="1">
        <v>2.0232586872104728</v>
      </c>
      <c r="M985" s="1">
        <v>2.0259932334461972</v>
      </c>
      <c r="N985" s="1">
        <v>2.0284684372546034</v>
      </c>
      <c r="O985" s="1">
        <v>2.0306713412515736</v>
      </c>
      <c r="P985" s="1">
        <v>2.0326243524133694</v>
      </c>
      <c r="Q985" s="1">
        <v>2.0343612645305318</v>
      </c>
      <c r="R985" s="1">
        <v>2.0359158768670595</v>
      </c>
      <c r="S985" s="1">
        <v>2.0373219886869496</v>
      </c>
      <c r="T985" s="1">
        <v>2.0386133992542033</v>
      </c>
      <c r="U985" s="1">
        <v>2.0398239078328158</v>
      </c>
      <c r="V985" s="1">
        <v>2.0409891601555157</v>
      </c>
      <c r="W985" s="1">
        <v>2.0421544210488154</v>
      </c>
      <c r="X985" s="1">
        <v>2.0433681206622882</v>
      </c>
      <c r="Y985" s="1">
        <v>2.0446839016673954</v>
      </c>
      <c r="Z985" s="1">
        <v>2.0461449572519275</v>
      </c>
      <c r="AA985" s="1">
        <v>2.0477396617227268</v>
      </c>
      <c r="AB985" s="1">
        <v>2.0494469913866054</v>
      </c>
      <c r="AC985" s="1">
        <v>2.0512459225503767</v>
      </c>
      <c r="AD985" s="1">
        <v>2.0531154315208502</v>
      </c>
      <c r="AE985" s="1">
        <v>2.0550344946048411</v>
      </c>
      <c r="AF985" s="1">
        <v>2.0569820881091596</v>
      </c>
      <c r="AG985" s="1">
        <v>2.0589371883406207</v>
      </c>
      <c r="AH985" s="1">
        <v>2.0608799730740843</v>
      </c>
      <c r="AI985" s="1">
        <v>2.0627991193468747</v>
      </c>
      <c r="AJ985" s="1">
        <v>2.0646869696604115</v>
      </c>
      <c r="AK985" s="1">
        <v>2.0665351072317639</v>
      </c>
    </row>
    <row r="986" spans="1:37" x14ac:dyDescent="0.2">
      <c r="A986" s="9">
        <v>36073</v>
      </c>
      <c r="E986" s="1">
        <v>1.9242456082166615</v>
      </c>
      <c r="F986" s="1">
        <v>1.9295074361282349</v>
      </c>
      <c r="G986" s="1">
        <v>1.934655952050897</v>
      </c>
      <c r="H986" s="1">
        <v>1.9396610191402579</v>
      </c>
      <c r="I986" s="1">
        <v>1.9444991640020928</v>
      </c>
      <c r="J986" s="1">
        <v>1.9491469132421786</v>
      </c>
      <c r="K986" s="1">
        <v>1.9535807934662901</v>
      </c>
      <c r="L986" s="1">
        <v>1.9577773312802038</v>
      </c>
      <c r="M986" s="1">
        <v>1.9617130532896945</v>
      </c>
      <c r="N986" s="1">
        <v>1.9653644861005408</v>
      </c>
      <c r="O986" s="1">
        <v>1.9687164229167573</v>
      </c>
      <c r="P986" s="1">
        <v>1.9717923216806348</v>
      </c>
      <c r="Q986" s="1">
        <v>1.9746269352533501</v>
      </c>
      <c r="R986" s="1">
        <v>1.9772550178644552</v>
      </c>
      <c r="S986" s="1">
        <v>1.9797113237435</v>
      </c>
      <c r="T986" s="1">
        <v>1.9820306071200311</v>
      </c>
      <c r="U986" s="1">
        <v>1.9842476222236005</v>
      </c>
      <c r="V986" s="1">
        <v>1.9863991502285776</v>
      </c>
      <c r="W986" s="1">
        <v>1.9885315314396945</v>
      </c>
      <c r="X986" s="1">
        <v>1.9906939857010495</v>
      </c>
      <c r="Y986" s="1">
        <v>1.9929414365518725</v>
      </c>
      <c r="Z986" s="1">
        <v>1.995316066392776</v>
      </c>
      <c r="AA986" s="1">
        <v>1.9978043608602096</v>
      </c>
      <c r="AB986" s="1">
        <v>2.0003842070773379</v>
      </c>
      <c r="AC986" s="1">
        <v>2.0030334921673276</v>
      </c>
      <c r="AD986" s="1">
        <v>2.0057301032533439</v>
      </c>
      <c r="AE986" s="1">
        <v>2.0084519274585517</v>
      </c>
      <c r="AF986" s="1">
        <v>2.0111768519061188</v>
      </c>
      <c r="AG986" s="1">
        <v>2.0138827637192085</v>
      </c>
      <c r="AH986" s="1">
        <v>2.0165489249953894</v>
      </c>
      <c r="AI986" s="1">
        <v>2.0191633671196252</v>
      </c>
      <c r="AJ986" s="1">
        <v>2.0217175662539129</v>
      </c>
      <c r="AK986" s="1">
        <v>2.0242021294141725</v>
      </c>
    </row>
    <row r="987" spans="1:37" x14ac:dyDescent="0.2">
      <c r="A987" s="9">
        <v>36074</v>
      </c>
      <c r="E987" s="1">
        <v>1.943968201387273</v>
      </c>
      <c r="F987" s="1">
        <v>1.9492730429090268</v>
      </c>
      <c r="G987" s="1">
        <v>1.9546215172238934</v>
      </c>
      <c r="H987" s="1">
        <v>1.9599713738259639</v>
      </c>
      <c r="I987" s="1">
        <v>1.9652869049715593</v>
      </c>
      <c r="J987" s="1">
        <v>1.9705324029169979</v>
      </c>
      <c r="K987" s="1">
        <v>1.9756721599185996</v>
      </c>
      <c r="L987" s="1">
        <v>1.9806704682326841</v>
      </c>
      <c r="M987" s="1">
        <v>1.9854916201155701</v>
      </c>
      <c r="N987" s="1">
        <v>1.9900999078235788</v>
      </c>
      <c r="O987" s="1">
        <v>1.9944695942597646</v>
      </c>
      <c r="P987" s="1">
        <v>1.9986171874083496</v>
      </c>
      <c r="Q987" s="1">
        <v>2.002570381718054</v>
      </c>
      <c r="R987" s="1">
        <v>2.0063568717121676</v>
      </c>
      <c r="S987" s="1">
        <v>2.0100043519139814</v>
      </c>
      <c r="T987" s="1">
        <v>2.0135405168467861</v>
      </c>
      <c r="U987" s="1">
        <v>2.0169930610338724</v>
      </c>
      <c r="V987" s="1">
        <v>2.0203920625298646</v>
      </c>
      <c r="W987" s="1">
        <v>2.0237777816909577</v>
      </c>
      <c r="X987" s="1">
        <v>2.027193289535036</v>
      </c>
      <c r="Y987" s="1">
        <v>2.0306878821311378</v>
      </c>
      <c r="Z987" s="1">
        <v>2.0342972978449518</v>
      </c>
      <c r="AA987" s="1">
        <v>2.0380045604077441</v>
      </c>
      <c r="AB987" s="1">
        <v>2.0417853686687635</v>
      </c>
      <c r="AC987" s="1">
        <v>2.0456154214772564</v>
      </c>
      <c r="AD987" s="1">
        <v>2.0494704176824707</v>
      </c>
      <c r="AE987" s="1">
        <v>2.0533260561336517</v>
      </c>
      <c r="AF987" s="1">
        <v>2.0571580356800494</v>
      </c>
      <c r="AG987" s="1">
        <v>2.0609420551709103</v>
      </c>
      <c r="AH987" s="1">
        <v>2.0646553735266622</v>
      </c>
      <c r="AI987" s="1">
        <v>2.0682842359638283</v>
      </c>
      <c r="AJ987" s="1">
        <v>2.0718180986555472</v>
      </c>
      <c r="AK987" s="1">
        <v>2.0752453630758469</v>
      </c>
    </row>
    <row r="988" spans="1:37" x14ac:dyDescent="0.2">
      <c r="A988" s="9">
        <v>36075</v>
      </c>
      <c r="E988" s="1">
        <v>1.9582214050459199</v>
      </c>
      <c r="F988" s="1">
        <v>1.9621691163533019</v>
      </c>
      <c r="G988" s="1">
        <v>1.9659534173747923</v>
      </c>
      <c r="H988" s="1">
        <v>1.9695452923722914</v>
      </c>
      <c r="I988" s="1">
        <v>1.9729218735849723</v>
      </c>
      <c r="J988" s="1">
        <v>1.9760602932520031</v>
      </c>
      <c r="K988" s="1">
        <v>1.9789376836125538</v>
      </c>
      <c r="L988" s="1">
        <v>1.9815311769057975</v>
      </c>
      <c r="M988" s="1">
        <v>1.9838179053709029</v>
      </c>
      <c r="N988" s="1">
        <v>1.9857750012747015</v>
      </c>
      <c r="O988" s="1">
        <v>1.9873906921444693</v>
      </c>
      <c r="P988" s="1">
        <v>1.9886958001025308</v>
      </c>
      <c r="Q988" s="1">
        <v>1.9897313671440653</v>
      </c>
      <c r="R988" s="1">
        <v>1.9905384352642503</v>
      </c>
      <c r="S988" s="1">
        <v>1.9911580464582666</v>
      </c>
      <c r="T988" s="1">
        <v>1.9916312427212897</v>
      </c>
      <c r="U988" s="1">
        <v>1.991999066051469</v>
      </c>
      <c r="V988" s="1">
        <v>1.9923051658713393</v>
      </c>
      <c r="W988" s="1">
        <v>1.992603284049379</v>
      </c>
      <c r="X988" s="1">
        <v>1.9929497012054442</v>
      </c>
      <c r="Y988" s="1">
        <v>1.9934057834061734</v>
      </c>
      <c r="Z988" s="1">
        <v>1.9940140674301166</v>
      </c>
      <c r="AA988" s="1">
        <v>1.9947630004295474</v>
      </c>
      <c r="AB988" s="1">
        <v>1.9956343142979232</v>
      </c>
      <c r="AC988" s="1">
        <v>1.9966097409286943</v>
      </c>
      <c r="AD988" s="1">
        <v>1.9976710122153145</v>
      </c>
      <c r="AE988" s="1">
        <v>1.9987998600512396</v>
      </c>
      <c r="AF988" s="1">
        <v>1.9999780163299206</v>
      </c>
      <c r="AG988" s="1">
        <v>2.0011872129448127</v>
      </c>
      <c r="AH988" s="1">
        <v>2.0024105523665225</v>
      </c>
      <c r="AI988" s="1">
        <v>2.0036382770502144</v>
      </c>
      <c r="AJ988" s="1">
        <v>2.0048629470310342</v>
      </c>
      <c r="AK988" s="1">
        <v>2.0060760967179676</v>
      </c>
    </row>
    <row r="989" spans="1:37" x14ac:dyDescent="0.2">
      <c r="A989" s="9">
        <v>36076</v>
      </c>
      <c r="E989" s="1">
        <v>1.8994749224000271</v>
      </c>
      <c r="F989" s="1">
        <v>1.9120919846435847</v>
      </c>
      <c r="G989" s="1">
        <v>1.9245549283956853</v>
      </c>
      <c r="H989" s="1">
        <v>1.9368285841094943</v>
      </c>
      <c r="I989" s="1">
        <v>1.94888335325835</v>
      </c>
      <c r="J989" s="1">
        <v>1.9606896373156002</v>
      </c>
      <c r="K989" s="1">
        <v>1.9722178377545827</v>
      </c>
      <c r="L989" s="1">
        <v>1.9834383560486426</v>
      </c>
      <c r="M989" s="1">
        <v>1.9943215936711223</v>
      </c>
      <c r="N989" s="1">
        <v>2.0048379531971197</v>
      </c>
      <c r="O989" s="1">
        <v>2.014970330999232</v>
      </c>
      <c r="P989" s="1">
        <v>2.0247450959244837</v>
      </c>
      <c r="Q989" s="1">
        <v>2.0341980660538961</v>
      </c>
      <c r="R989" s="1">
        <v>2.0433650594684956</v>
      </c>
      <c r="S989" s="1">
        <v>2.0522818942493033</v>
      </c>
      <c r="T989" s="1">
        <v>2.060984388477344</v>
      </c>
      <c r="U989" s="1">
        <v>2.0695083604552602</v>
      </c>
      <c r="V989" s="1">
        <v>2.0778926035640115</v>
      </c>
      <c r="W989" s="1">
        <v>2.0861863479609006</v>
      </c>
      <c r="X989" s="1">
        <v>2.0944412339956404</v>
      </c>
      <c r="Y989" s="1">
        <v>2.1027139938691435</v>
      </c>
      <c r="Z989" s="1">
        <v>2.1110395257348595</v>
      </c>
      <c r="AA989" s="1">
        <v>2.1193985970734213</v>
      </c>
      <c r="AB989" s="1">
        <v>2.1277659637063504</v>
      </c>
      <c r="AC989" s="1">
        <v>2.1361163814551674</v>
      </c>
      <c r="AD989" s="1">
        <v>2.1444246061413947</v>
      </c>
      <c r="AE989" s="1">
        <v>2.1526653935865534</v>
      </c>
      <c r="AF989" s="1">
        <v>2.1608134996121642</v>
      </c>
      <c r="AG989" s="1">
        <v>2.1688436800397479</v>
      </c>
      <c r="AH989" s="1">
        <v>2.1767321744620887</v>
      </c>
      <c r="AI989" s="1">
        <v>2.1844622199856136</v>
      </c>
      <c r="AJ989" s="1">
        <v>2.1920191145904306</v>
      </c>
      <c r="AK989" s="1">
        <v>2.1993867696609328</v>
      </c>
    </row>
    <row r="990" spans="1:37" x14ac:dyDescent="0.2">
      <c r="A990" s="9">
        <v>36077</v>
      </c>
      <c r="E990" s="1">
        <v>2.1070640212420209</v>
      </c>
      <c r="F990" s="1">
        <v>2.1242090009263288</v>
      </c>
      <c r="G990" s="1">
        <v>2.140727191755373</v>
      </c>
      <c r="H990" s="1">
        <v>2.1566105077438187</v>
      </c>
      <c r="I990" s="1">
        <v>2.1718547892475355</v>
      </c>
      <c r="J990" s="1">
        <v>2.1864558766223885</v>
      </c>
      <c r="K990" s="1">
        <v>2.2004096102242423</v>
      </c>
      <c r="L990" s="1">
        <v>2.2137118304089656</v>
      </c>
      <c r="M990" s="1">
        <v>2.2263583775324216</v>
      </c>
      <c r="N990" s="1">
        <v>2.23834512322561</v>
      </c>
      <c r="O990" s="1">
        <v>2.2496831565898656</v>
      </c>
      <c r="P990" s="1">
        <v>2.2604232292029263</v>
      </c>
      <c r="Q990" s="1">
        <v>2.270622472844114</v>
      </c>
      <c r="R990" s="1">
        <v>2.2803380192927531</v>
      </c>
      <c r="S990" s="1">
        <v>2.2896270003281662</v>
      </c>
      <c r="T990" s="1">
        <v>2.2985465477296758</v>
      </c>
      <c r="U990" s="1">
        <v>2.3071537984923207</v>
      </c>
      <c r="V990" s="1">
        <v>2.3155085587682356</v>
      </c>
      <c r="W990" s="1">
        <v>2.3236776465150326</v>
      </c>
      <c r="X990" s="1">
        <v>2.3317291694512376</v>
      </c>
      <c r="Y990" s="1">
        <v>2.3397343468667984</v>
      </c>
      <c r="Z990" s="1">
        <v>2.3477313962108379</v>
      </c>
      <c r="AA990" s="1">
        <v>2.3557054306021268</v>
      </c>
      <c r="AB990" s="1">
        <v>2.363637433289719</v>
      </c>
      <c r="AC990" s="1">
        <v>2.3715083875226708</v>
      </c>
      <c r="AD990" s="1">
        <v>2.3792992765500349</v>
      </c>
      <c r="AE990" s="1">
        <v>2.3869910836208676</v>
      </c>
      <c r="AF990" s="1">
        <v>2.394564791984223</v>
      </c>
      <c r="AG990" s="1">
        <v>2.4020013849752599</v>
      </c>
      <c r="AH990" s="1">
        <v>2.4092829706780972</v>
      </c>
      <c r="AI990" s="1">
        <v>2.4163956029091316</v>
      </c>
      <c r="AJ990" s="1">
        <v>2.4233261994003503</v>
      </c>
      <c r="AK990" s="1">
        <v>2.4300599525047959</v>
      </c>
    </row>
    <row r="991" spans="1:37" x14ac:dyDescent="0.2">
      <c r="A991" s="9">
        <v>36080</v>
      </c>
      <c r="E991" s="1">
        <v>2.1749978106830614</v>
      </c>
      <c r="F991" s="1">
        <v>2.1918891648110774</v>
      </c>
      <c r="G991" s="1">
        <v>2.208155482943404</v>
      </c>
      <c r="H991" s="1">
        <v>2.2237873556140242</v>
      </c>
      <c r="I991" s="1">
        <v>2.2387785410712944</v>
      </c>
      <c r="J991" s="1">
        <v>2.2531227975635715</v>
      </c>
      <c r="K991" s="1">
        <v>2.2668138833392084</v>
      </c>
      <c r="L991" s="1">
        <v>2.2798455566465643</v>
      </c>
      <c r="M991" s="1">
        <v>2.292211575733992</v>
      </c>
      <c r="N991" s="1">
        <v>2.3039057571826289</v>
      </c>
      <c r="O991" s="1">
        <v>2.3149385724861635</v>
      </c>
      <c r="P991" s="1">
        <v>2.325360018751343</v>
      </c>
      <c r="Q991" s="1">
        <v>2.335225828228674</v>
      </c>
      <c r="R991" s="1">
        <v>2.3445917331686643</v>
      </c>
      <c r="S991" s="1">
        <v>2.3535134658218229</v>
      </c>
      <c r="T991" s="1">
        <v>2.362046758438658</v>
      </c>
      <c r="U991" s="1">
        <v>2.3702473541702549</v>
      </c>
      <c r="V991" s="1">
        <v>2.3781742354271578</v>
      </c>
      <c r="W991" s="1">
        <v>2.385894131952587</v>
      </c>
      <c r="X991" s="1">
        <v>2.3934751008822612</v>
      </c>
      <c r="Y991" s="1">
        <v>2.4009884557635734</v>
      </c>
      <c r="Z991" s="1">
        <v>2.4084715799436789</v>
      </c>
      <c r="AA991" s="1">
        <v>2.4159119433305323</v>
      </c>
      <c r="AB991" s="1">
        <v>2.4232935957367383</v>
      </c>
      <c r="AC991" s="1">
        <v>2.430600586974899</v>
      </c>
      <c r="AD991" s="1">
        <v>2.4378169668576204</v>
      </c>
      <c r="AE991" s="1">
        <v>2.4449267851975063</v>
      </c>
      <c r="AF991" s="1">
        <v>2.4519140918071596</v>
      </c>
      <c r="AG991" s="1">
        <v>2.4587629369385011</v>
      </c>
      <c r="AH991" s="1">
        <v>2.4654585707842815</v>
      </c>
      <c r="AI991" s="1">
        <v>2.4719900617091199</v>
      </c>
      <c r="AJ991" s="1">
        <v>2.4783472337690764</v>
      </c>
      <c r="AK991" s="1">
        <v>2.4845181964587413</v>
      </c>
    </row>
    <row r="992" spans="1:37" x14ac:dyDescent="0.2">
      <c r="A992" s="9">
        <v>36081</v>
      </c>
      <c r="E992" s="1">
        <v>2.1433682590506997</v>
      </c>
      <c r="F992" s="1">
        <v>2.1580233569992848</v>
      </c>
      <c r="G992" s="1">
        <v>2.1720718342226015</v>
      </c>
      <c r="H992" s="1">
        <v>2.1855066671183048</v>
      </c>
      <c r="I992" s="1">
        <v>2.1983229182983908</v>
      </c>
      <c r="J992" s="1">
        <v>2.2105156503748535</v>
      </c>
      <c r="K992" s="1">
        <v>2.2220799259596871</v>
      </c>
      <c r="L992" s="1">
        <v>2.2330108076648867</v>
      </c>
      <c r="M992" s="1">
        <v>2.2433033581024469</v>
      </c>
      <c r="N992" s="1">
        <v>2.2529527306512884</v>
      </c>
      <c r="O992" s="1">
        <v>2.2619708837869168</v>
      </c>
      <c r="P992" s="1">
        <v>2.2704061386923824</v>
      </c>
      <c r="Q992" s="1">
        <v>2.2783115659194477</v>
      </c>
      <c r="R992" s="1">
        <v>2.2857402360198722</v>
      </c>
      <c r="S992" s="1">
        <v>2.2927452195454157</v>
      </c>
      <c r="T992" s="1">
        <v>2.2993795870478388</v>
      </c>
      <c r="U992" s="1">
        <v>2.3056964327458633</v>
      </c>
      <c r="V992" s="1">
        <v>2.3117533802062198</v>
      </c>
      <c r="W992" s="1">
        <v>2.317617928815078</v>
      </c>
      <c r="X992" s="1">
        <v>2.3233591839050072</v>
      </c>
      <c r="Y992" s="1">
        <v>2.3290507287537729</v>
      </c>
      <c r="Z992" s="1">
        <v>2.3347300707176974</v>
      </c>
      <c r="AA992" s="1">
        <v>2.3403851422353266</v>
      </c>
      <c r="AB992" s="1">
        <v>2.346000899363442</v>
      </c>
      <c r="AC992" s="1">
        <v>2.3515622981588273</v>
      </c>
      <c r="AD992" s="1">
        <v>2.357054294678262</v>
      </c>
      <c r="AE992" s="1">
        <v>2.3624618449785322</v>
      </c>
      <c r="AF992" s="1">
        <v>2.3677699051164156</v>
      </c>
      <c r="AG992" s="1">
        <v>2.3729634329127207</v>
      </c>
      <c r="AH992" s="1">
        <v>2.3780292071770628</v>
      </c>
      <c r="AI992" s="1">
        <v>2.3829592681443068</v>
      </c>
      <c r="AJ992" s="1">
        <v>2.3877465961611182</v>
      </c>
      <c r="AK992" s="1">
        <v>2.3923821675291674</v>
      </c>
    </row>
    <row r="993" spans="1:37" x14ac:dyDescent="0.2">
      <c r="A993" s="9">
        <v>36082</v>
      </c>
      <c r="E993" s="1">
        <v>2.1643277660266271</v>
      </c>
      <c r="F993" s="1">
        <v>2.1785219438708832</v>
      </c>
      <c r="G993" s="1">
        <v>2.1920135748056526</v>
      </c>
      <c r="H993" s="1">
        <v>2.2047985575543767</v>
      </c>
      <c r="I993" s="1">
        <v>2.2168745873811853</v>
      </c>
      <c r="J993" s="1">
        <v>2.2282393595502143</v>
      </c>
      <c r="K993" s="1">
        <v>2.2388905693256009</v>
      </c>
      <c r="L993" s="1">
        <v>2.248825911971478</v>
      </c>
      <c r="M993" s="1">
        <v>2.2580430827519806</v>
      </c>
      <c r="N993" s="1">
        <v>2.2665399216195534</v>
      </c>
      <c r="O993" s="1">
        <v>2.2743328956968161</v>
      </c>
      <c r="P993" s="1">
        <v>2.2814752673318992</v>
      </c>
      <c r="Q993" s="1">
        <v>2.2880246140276816</v>
      </c>
      <c r="R993" s="1">
        <v>2.2940385132870444</v>
      </c>
      <c r="S993" s="1">
        <v>2.2995745426128718</v>
      </c>
      <c r="T993" s="1">
        <v>2.3046902795080397</v>
      </c>
      <c r="U993" s="1">
        <v>2.3094433367524809</v>
      </c>
      <c r="V993" s="1">
        <v>2.3138959982115042</v>
      </c>
      <c r="W993" s="1">
        <v>2.3181198446959312</v>
      </c>
      <c r="X993" s="1">
        <v>2.322187957969934</v>
      </c>
      <c r="Y993" s="1">
        <v>2.3261783686117004</v>
      </c>
      <c r="Z993" s="1">
        <v>2.3301297519536015</v>
      </c>
      <c r="AA993" s="1">
        <v>2.3340313608929759</v>
      </c>
      <c r="AB993" s="1">
        <v>2.3378698684315609</v>
      </c>
      <c r="AC993" s="1">
        <v>2.3416319475710918</v>
      </c>
      <c r="AD993" s="1">
        <v>2.3453042713133052</v>
      </c>
      <c r="AE993" s="1">
        <v>2.3488735126599365</v>
      </c>
      <c r="AF993" s="1">
        <v>2.3523263446127216</v>
      </c>
      <c r="AG993" s="1">
        <v>2.3556494444167058</v>
      </c>
      <c r="AH993" s="1">
        <v>2.3588316618516094</v>
      </c>
      <c r="AI993" s="1">
        <v>2.3618675538754603</v>
      </c>
      <c r="AJ993" s="1">
        <v>2.3647525956530373</v>
      </c>
      <c r="AK993" s="1">
        <v>2.3674802230248062</v>
      </c>
    </row>
    <row r="994" spans="1:37" x14ac:dyDescent="0.2">
      <c r="A994" s="9">
        <v>36083</v>
      </c>
      <c r="E994" s="1">
        <v>2.1646053745391458</v>
      </c>
      <c r="F994" s="1">
        <v>2.1790852717150186</v>
      </c>
      <c r="G994" s="1">
        <v>2.1928376529409785</v>
      </c>
      <c r="H994" s="1">
        <v>2.205859809620577</v>
      </c>
      <c r="I994" s="1">
        <v>2.2181504449268732</v>
      </c>
      <c r="J994" s="1">
        <v>2.2297082620329296</v>
      </c>
      <c r="K994" s="1">
        <v>2.2405319641118084</v>
      </c>
      <c r="L994" s="1">
        <v>2.2506202543365701</v>
      </c>
      <c r="M994" s="1">
        <v>2.2599718358802794</v>
      </c>
      <c r="N994" s="1">
        <v>2.268585622961738</v>
      </c>
      <c r="O994" s="1">
        <v>2.2764804143176942</v>
      </c>
      <c r="P994" s="1">
        <v>2.2837109088027132</v>
      </c>
      <c r="Q994" s="1">
        <v>2.290335574283616</v>
      </c>
      <c r="R994" s="1">
        <v>2.2964128786272258</v>
      </c>
      <c r="S994" s="1">
        <v>2.3020012897003648</v>
      </c>
      <c r="T994" s="1">
        <v>2.3071592753698527</v>
      </c>
      <c r="U994" s="1">
        <v>2.311945354503341</v>
      </c>
      <c r="V994" s="1">
        <v>2.3164229697170029</v>
      </c>
      <c r="W994" s="1">
        <v>2.320664519641948</v>
      </c>
      <c r="X994" s="1">
        <v>2.3247438050513414</v>
      </c>
      <c r="Y994" s="1">
        <v>2.3287392047345148</v>
      </c>
      <c r="Z994" s="1">
        <v>2.3326884515927624</v>
      </c>
      <c r="AA994" s="1">
        <v>2.3365830727915369</v>
      </c>
      <c r="AB994" s="1">
        <v>2.3404125160743963</v>
      </c>
      <c r="AC994" s="1">
        <v>2.3441662291848946</v>
      </c>
      <c r="AD994" s="1">
        <v>2.3478336598665885</v>
      </c>
      <c r="AE994" s="1">
        <v>2.3514042558630353</v>
      </c>
      <c r="AF994" s="1">
        <v>2.3548674649177901</v>
      </c>
      <c r="AG994" s="1">
        <v>2.3582127424559003</v>
      </c>
      <c r="AH994" s="1">
        <v>2.3614318260339346</v>
      </c>
      <c r="AI994" s="1">
        <v>2.364521911404899</v>
      </c>
      <c r="AJ994" s="1">
        <v>2.3674809808545576</v>
      </c>
      <c r="AK994" s="1">
        <v>2.3703048752530997</v>
      </c>
    </row>
    <row r="995" spans="1:37" x14ac:dyDescent="0.2">
      <c r="A995" s="9">
        <v>36084</v>
      </c>
      <c r="E995" s="1">
        <v>2.1607146740957397</v>
      </c>
      <c r="F995" s="1">
        <v>2.180393912286914</v>
      </c>
      <c r="G995" s="1">
        <v>2.199310935617357</v>
      </c>
      <c r="H995" s="1">
        <v>2.2174612487120724</v>
      </c>
      <c r="I995" s="1">
        <v>2.2348410624096871</v>
      </c>
      <c r="J995" s="1">
        <v>2.2514465875488319</v>
      </c>
      <c r="K995" s="1">
        <v>2.2672740349681337</v>
      </c>
      <c r="L995" s="1">
        <v>2.2823196155062231</v>
      </c>
      <c r="M995" s="1">
        <v>2.2965795400017295</v>
      </c>
      <c r="N995" s="1">
        <v>2.3100505832039229</v>
      </c>
      <c r="O995" s="1">
        <v>2.3227550077250125</v>
      </c>
      <c r="P995" s="1">
        <v>2.3347504104486267</v>
      </c>
      <c r="Q995" s="1">
        <v>2.3460969875579338</v>
      </c>
      <c r="R995" s="1">
        <v>2.3568549352361048</v>
      </c>
      <c r="S995" s="1">
        <v>2.3670844496663088</v>
      </c>
      <c r="T995" s="1">
        <v>2.3768457270317169</v>
      </c>
      <c r="U995" s="1">
        <v>2.3861990907583404</v>
      </c>
      <c r="V995" s="1">
        <v>2.3952107164780321</v>
      </c>
      <c r="W995" s="1">
        <v>2.403954951825733</v>
      </c>
      <c r="X995" s="1">
        <v>2.4125073818986347</v>
      </c>
      <c r="Y995" s="1">
        <v>2.4209465084857587</v>
      </c>
      <c r="Z995" s="1">
        <v>2.4293022914698517</v>
      </c>
      <c r="AA995" s="1">
        <v>2.4375637053983992</v>
      </c>
      <c r="AB995" s="1">
        <v>2.4457186174795158</v>
      </c>
      <c r="AC995" s="1">
        <v>2.4537548949213179</v>
      </c>
      <c r="AD995" s="1">
        <v>2.4616604049319224</v>
      </c>
      <c r="AE995" s="1">
        <v>2.4694230147194443</v>
      </c>
      <c r="AF995" s="1">
        <v>2.4770305914919977</v>
      </c>
      <c r="AG995" s="1">
        <v>2.4844710276698132</v>
      </c>
      <c r="AH995" s="1">
        <v>2.4917346508962921</v>
      </c>
      <c r="AI995" s="1">
        <v>2.49881621825303</v>
      </c>
      <c r="AJ995" s="1">
        <v>2.5057109170133249</v>
      </c>
      <c r="AK995" s="1">
        <v>2.5124112380561212</v>
      </c>
    </row>
    <row r="996" spans="1:37" x14ac:dyDescent="0.2">
      <c r="A996" s="9">
        <v>36087</v>
      </c>
      <c r="E996" s="1">
        <v>2.1537991899567492</v>
      </c>
      <c r="F996" s="1">
        <v>2.1715098887487119</v>
      </c>
      <c r="G996" s="1">
        <v>2.1884688229262981</v>
      </c>
      <c r="H996" s="1">
        <v>2.2046722963023244</v>
      </c>
      <c r="I996" s="1">
        <v>2.2201171293630746</v>
      </c>
      <c r="J996" s="1">
        <v>2.2348001425948327</v>
      </c>
      <c r="K996" s="1">
        <v>2.2487181564838781</v>
      </c>
      <c r="L996" s="1">
        <v>2.2618679915164974</v>
      </c>
      <c r="M996" s="1">
        <v>2.2742464681789709</v>
      </c>
      <c r="N996" s="1">
        <v>2.2858511484646638</v>
      </c>
      <c r="O996" s="1">
        <v>2.2967070684879376</v>
      </c>
      <c r="P996" s="1">
        <v>2.3068741912170916</v>
      </c>
      <c r="Q996" s="1">
        <v>2.3164147386409217</v>
      </c>
      <c r="R996" s="1">
        <v>2.3253909327482232</v>
      </c>
      <c r="S996" s="1">
        <v>2.3338649955277955</v>
      </c>
      <c r="T996" s="1">
        <v>2.3418991489684338</v>
      </c>
      <c r="U996" s="1">
        <v>2.3495557856544247</v>
      </c>
      <c r="V996" s="1">
        <v>2.3569037203457439</v>
      </c>
      <c r="W996" s="1">
        <v>2.3640199910858239</v>
      </c>
      <c r="X996" s="1">
        <v>2.3709828655565652</v>
      </c>
      <c r="Y996" s="1">
        <v>2.3778727359172289</v>
      </c>
      <c r="Z996" s="1">
        <v>2.3847181654545651</v>
      </c>
      <c r="AA996" s="1">
        <v>2.3915080184674795</v>
      </c>
      <c r="AB996" s="1">
        <v>2.3982302802801478</v>
      </c>
      <c r="AC996" s="1">
        <v>2.4048729362167451</v>
      </c>
      <c r="AD996" s="1">
        <v>2.4114239716014461</v>
      </c>
      <c r="AE996" s="1">
        <v>2.4178713717584261</v>
      </c>
      <c r="AF996" s="1">
        <v>2.4242031220118587</v>
      </c>
      <c r="AG996" s="1">
        <v>2.4304072427444825</v>
      </c>
      <c r="AH996" s="1">
        <v>2.436474322597765</v>
      </c>
      <c r="AI996" s="1">
        <v>2.4423992239659666</v>
      </c>
      <c r="AJ996" s="1">
        <v>2.4481771625744688</v>
      </c>
      <c r="AK996" s="1">
        <v>2.4538006024058059</v>
      </c>
    </row>
    <row r="997" spans="1:37" x14ac:dyDescent="0.2">
      <c r="A997" s="9">
        <v>36088</v>
      </c>
      <c r="E997" s="1">
        <v>2.3023179875052318</v>
      </c>
      <c r="F997" s="1">
        <v>2.3164091633632755</v>
      </c>
      <c r="G997" s="1">
        <v>2.3297777881141246</v>
      </c>
      <c r="H997" s="1">
        <v>2.3424237045352148</v>
      </c>
      <c r="I997" s="1">
        <v>2.354347094315556</v>
      </c>
      <c r="J997" s="1">
        <v>2.365548139144158</v>
      </c>
      <c r="K997" s="1">
        <v>2.3760270207100311</v>
      </c>
      <c r="L997" s="1">
        <v>2.3857839207021838</v>
      </c>
      <c r="M997" s="1">
        <v>2.3948190208096247</v>
      </c>
      <c r="N997" s="1">
        <v>2.4031333991743842</v>
      </c>
      <c r="O997" s="1">
        <v>2.4107558094916137</v>
      </c>
      <c r="P997" s="1">
        <v>2.417747282869438</v>
      </c>
      <c r="Q997" s="1">
        <v>2.4241706740711342</v>
      </c>
      <c r="R997" s="1">
        <v>2.4300888378599774</v>
      </c>
      <c r="S997" s="1">
        <v>2.4355646289992396</v>
      </c>
      <c r="T997" s="1">
        <v>2.4406609022522003</v>
      </c>
      <c r="U997" s="1">
        <v>2.4454407186064495</v>
      </c>
      <c r="V997" s="1">
        <v>2.4499735996224379</v>
      </c>
      <c r="W997" s="1">
        <v>2.4543366559167792</v>
      </c>
      <c r="X997" s="1">
        <v>2.4586081239159814</v>
      </c>
      <c r="Y997" s="1">
        <v>2.462867091984545</v>
      </c>
      <c r="Z997" s="1">
        <v>2.4671389625999725</v>
      </c>
      <c r="AA997" s="1">
        <v>2.4714119064415407</v>
      </c>
      <c r="AB997" s="1">
        <v>2.4756734318247724</v>
      </c>
      <c r="AC997" s="1">
        <v>2.4799110470651868</v>
      </c>
      <c r="AD997" s="1">
        <v>2.4841122604783057</v>
      </c>
      <c r="AE997" s="1">
        <v>2.4882645803796475</v>
      </c>
      <c r="AF997" s="1">
        <v>2.4923555150847334</v>
      </c>
      <c r="AG997" s="1">
        <v>2.4963726159743049</v>
      </c>
      <c r="AH997" s="1">
        <v>2.5003059033926829</v>
      </c>
      <c r="AI997" s="1">
        <v>2.504149159848029</v>
      </c>
      <c r="AJ997" s="1">
        <v>2.5078964178858936</v>
      </c>
      <c r="AK997" s="1">
        <v>2.5115388215779335</v>
      </c>
    </row>
    <row r="998" spans="1:37" x14ac:dyDescent="0.2">
      <c r="A998" s="9">
        <v>36089</v>
      </c>
      <c r="E998" s="1">
        <v>2.3281887371368009</v>
      </c>
      <c r="F998" s="1">
        <v>2.342854301541081</v>
      </c>
      <c r="G998" s="1">
        <v>2.3568211603795715</v>
      </c>
      <c r="H998" s="1">
        <v>2.3700885751688086</v>
      </c>
      <c r="I998" s="1">
        <v>2.3826560219750581</v>
      </c>
      <c r="J998" s="1">
        <v>2.3945229768645815</v>
      </c>
      <c r="K998" s="1">
        <v>2.405688915903641</v>
      </c>
      <c r="L998" s="1">
        <v>2.4161533151584988</v>
      </c>
      <c r="M998" s="1">
        <v>2.4259156506954174</v>
      </c>
      <c r="N998" s="1">
        <v>2.4349765012406186</v>
      </c>
      <c r="O998" s="1">
        <v>2.4433651976779438</v>
      </c>
      <c r="P998" s="1">
        <v>2.451141843498168</v>
      </c>
      <c r="Q998" s="1">
        <v>2.4583680495270546</v>
      </c>
      <c r="R998" s="1">
        <v>2.4651054265903674</v>
      </c>
      <c r="S998" s="1">
        <v>2.4714155855138711</v>
      </c>
      <c r="T998" s="1">
        <v>2.4773601371233269</v>
      </c>
      <c r="U998" s="1">
        <v>2.4830009444069625</v>
      </c>
      <c r="V998" s="1">
        <v>2.4884065355928437</v>
      </c>
      <c r="W998" s="1">
        <v>2.4936526237441288</v>
      </c>
      <c r="X998" s="1">
        <v>2.4988161564600317</v>
      </c>
      <c r="Y998" s="1">
        <v>2.5039749068059458</v>
      </c>
      <c r="Z998" s="1">
        <v>2.5091507222792861</v>
      </c>
      <c r="AA998" s="1">
        <v>2.5143299292431376</v>
      </c>
      <c r="AB998" s="1">
        <v>2.519498358422732</v>
      </c>
      <c r="AC998" s="1">
        <v>2.5246418405432984</v>
      </c>
      <c r="AD998" s="1">
        <v>2.5297462063300675</v>
      </c>
      <c r="AE998" s="1">
        <v>2.5347972865082706</v>
      </c>
      <c r="AF998" s="1">
        <v>2.5397809118031378</v>
      </c>
      <c r="AG998" s="1">
        <v>2.5446829756447671</v>
      </c>
      <c r="AH998" s="1">
        <v>2.54949225532819</v>
      </c>
      <c r="AI998" s="1">
        <v>2.5542015551873454</v>
      </c>
      <c r="AJ998" s="1">
        <v>2.5588038931627941</v>
      </c>
      <c r="AK998" s="1">
        <v>2.5632892085875292</v>
      </c>
    </row>
    <row r="999" spans="1:37" x14ac:dyDescent="0.2">
      <c r="A999" s="9">
        <v>36090</v>
      </c>
      <c r="E999" s="1">
        <v>2.3935923509085986</v>
      </c>
      <c r="F999" s="1">
        <v>2.4083521127019525</v>
      </c>
      <c r="G999" s="1">
        <v>2.4223331167479598</v>
      </c>
      <c r="H999" s="1">
        <v>2.4355424014381697</v>
      </c>
      <c r="I999" s="1">
        <v>2.4479871177403263</v>
      </c>
      <c r="J999" s="1">
        <v>2.4596744166221702</v>
      </c>
      <c r="K999" s="1">
        <v>2.4706114490514439</v>
      </c>
      <c r="L999" s="1">
        <v>2.4808053659958906</v>
      </c>
      <c r="M999" s="1">
        <v>2.490263318423251</v>
      </c>
      <c r="N999" s="1">
        <v>2.4989936664607728</v>
      </c>
      <c r="O999" s="1">
        <v>2.5070317065250456</v>
      </c>
      <c r="P999" s="1">
        <v>2.5144391943344364</v>
      </c>
      <c r="Q999" s="1">
        <v>2.5212789993588549</v>
      </c>
      <c r="R999" s="1">
        <v>2.5276139910682072</v>
      </c>
      <c r="S999" s="1">
        <v>2.5335070389324001</v>
      </c>
      <c r="T999" s="1">
        <v>2.5390210124213386</v>
      </c>
      <c r="U999" s="1">
        <v>2.54421909334937</v>
      </c>
      <c r="V999" s="1">
        <v>2.5491715107183248</v>
      </c>
      <c r="W999" s="1">
        <v>2.5539554655859336</v>
      </c>
      <c r="X999" s="1">
        <v>2.5586492992634327</v>
      </c>
      <c r="Y999" s="1">
        <v>2.5633306190769507</v>
      </c>
      <c r="Z999" s="1">
        <v>2.5680201304787111</v>
      </c>
      <c r="AA999" s="1">
        <v>2.5727058187059981</v>
      </c>
      <c r="AB999" s="1">
        <v>2.5773753216530038</v>
      </c>
      <c r="AC999" s="1">
        <v>2.5820162772139255</v>
      </c>
      <c r="AD999" s="1">
        <v>2.5866163232829589</v>
      </c>
      <c r="AE999" s="1">
        <v>2.5911630977542979</v>
      </c>
      <c r="AF999" s="1">
        <v>2.5956442385221385</v>
      </c>
      <c r="AG999" s="1">
        <v>2.6000474516796013</v>
      </c>
      <c r="AH999" s="1">
        <v>2.6043630110887497</v>
      </c>
      <c r="AI999" s="1">
        <v>2.6085844784574501</v>
      </c>
      <c r="AJ999" s="1">
        <v>2.6127055288351975</v>
      </c>
      <c r="AK999" s="1">
        <v>2.616716788016642</v>
      </c>
    </row>
    <row r="1000" spans="1:37" x14ac:dyDescent="0.2">
      <c r="A1000" s="9">
        <v>36091</v>
      </c>
      <c r="E1000" s="1">
        <v>2.4827470517605512</v>
      </c>
      <c r="F1000" s="1">
        <v>2.4945343504587676</v>
      </c>
      <c r="G1000" s="1">
        <v>2.5056241441585554</v>
      </c>
      <c r="H1000" s="1">
        <v>2.5160204364920369</v>
      </c>
      <c r="I1000" s="1">
        <v>2.5257272407060656</v>
      </c>
      <c r="J1000" s="1">
        <v>2.5347485700474879</v>
      </c>
      <c r="K1000" s="1">
        <v>2.5430884377631546</v>
      </c>
      <c r="L1000" s="1">
        <v>2.5507508570999167</v>
      </c>
      <c r="M1000" s="1">
        <v>2.5577398413046213</v>
      </c>
      <c r="N1000" s="1">
        <v>2.5640615330010563</v>
      </c>
      <c r="O1000" s="1">
        <v>2.5697532553510256</v>
      </c>
      <c r="P1000" s="1">
        <v>2.5748759906427794</v>
      </c>
      <c r="Q1000" s="1">
        <v>2.5794913102324961</v>
      </c>
      <c r="R1000" s="1">
        <v>2.5836607854763542</v>
      </c>
      <c r="S1000" s="1">
        <v>2.5874459877305314</v>
      </c>
      <c r="T1000" s="1">
        <v>2.5909084883512077</v>
      </c>
      <c r="U1000" s="1">
        <v>2.5941103827652561</v>
      </c>
      <c r="V1000" s="1">
        <v>2.5971215236144545</v>
      </c>
      <c r="W1000" s="1">
        <v>2.6000176921691063</v>
      </c>
      <c r="X1000" s="1">
        <v>2.6028762412584001</v>
      </c>
      <c r="Y1000" s="1">
        <v>2.605772195227257</v>
      </c>
      <c r="Z1000" s="1">
        <v>2.6087195986678706</v>
      </c>
      <c r="AA1000" s="1">
        <v>2.6117059416963389</v>
      </c>
      <c r="AB1000" s="1">
        <v>2.6147186214194038</v>
      </c>
      <c r="AC1000" s="1">
        <v>2.6177450349438018</v>
      </c>
      <c r="AD1000" s="1">
        <v>2.6207725793762715</v>
      </c>
      <c r="AE1000" s="1">
        <v>2.62378865182355</v>
      </c>
      <c r="AF1000" s="1">
        <v>2.6267806493923782</v>
      </c>
      <c r="AG1000" s="1">
        <v>2.6297361239110688</v>
      </c>
      <c r="AH1000" s="1">
        <v>2.6326461181725107</v>
      </c>
      <c r="AI1000" s="1">
        <v>2.6355051286991675</v>
      </c>
      <c r="AJ1000" s="1">
        <v>2.6383076240199386</v>
      </c>
      <c r="AK1000" s="1">
        <v>2.6410447832378749</v>
      </c>
    </row>
    <row r="1001" spans="1:37" x14ac:dyDescent="0.2">
      <c r="A1001" s="9">
        <v>36094</v>
      </c>
      <c r="E1001" s="1">
        <v>2.4233414476801758</v>
      </c>
      <c r="F1001" s="1">
        <v>2.4319294586536402</v>
      </c>
      <c r="G1001" s="1">
        <v>2.4398374592049707</v>
      </c>
      <c r="H1001" s="1">
        <v>2.4470732555229917</v>
      </c>
      <c r="I1001" s="1">
        <v>2.4536446554097306</v>
      </c>
      <c r="J1001" s="1">
        <v>2.4595594666672156</v>
      </c>
      <c r="K1001" s="1">
        <v>2.4648254970974741</v>
      </c>
      <c r="L1001" s="1">
        <v>2.4694505545025351</v>
      </c>
      <c r="M1001" s="1">
        <v>2.4734424466844258</v>
      </c>
      <c r="N1001" s="1">
        <v>2.4768113548888131</v>
      </c>
      <c r="O1001" s="1">
        <v>2.4795980916206584</v>
      </c>
      <c r="P1001" s="1">
        <v>2.4818647778296397</v>
      </c>
      <c r="Q1001" s="1">
        <v>2.4836739660205782</v>
      </c>
      <c r="R1001" s="1">
        <v>2.4850882086982993</v>
      </c>
      <c r="S1001" s="1">
        <v>2.4861700583676258</v>
      </c>
      <c r="T1001" s="1">
        <v>2.4869820675333791</v>
      </c>
      <c r="U1001" s="1">
        <v>2.4875874575719168</v>
      </c>
      <c r="V1001" s="1">
        <v>2.4880581716976211</v>
      </c>
      <c r="W1001" s="1">
        <v>2.4884722646464779</v>
      </c>
      <c r="X1001" s="1">
        <v>2.4889091191717689</v>
      </c>
      <c r="Y1001" s="1">
        <v>2.4894432452928155</v>
      </c>
      <c r="Z1001" s="1">
        <v>2.4900878276925784</v>
      </c>
      <c r="AA1001" s="1">
        <v>2.4908319784703856</v>
      </c>
      <c r="AB1001" s="1">
        <v>2.4916647602506523</v>
      </c>
      <c r="AC1001" s="1">
        <v>2.4925752356577937</v>
      </c>
      <c r="AD1001" s="1">
        <v>2.4935524673162228</v>
      </c>
      <c r="AE1001" s="1">
        <v>2.4945855178503553</v>
      </c>
      <c r="AF1001" s="1">
        <v>2.4956634498846051</v>
      </c>
      <c r="AG1001" s="1">
        <v>2.4967754800226145</v>
      </c>
      <c r="AH1001" s="1">
        <v>2.4979138195523212</v>
      </c>
      <c r="AI1001" s="1">
        <v>2.4990733989183864</v>
      </c>
      <c r="AJ1001" s="1">
        <v>2.5002490673201008</v>
      </c>
      <c r="AK1001" s="1">
        <v>2.5014327330569865</v>
      </c>
    </row>
    <row r="1002" spans="1:37" x14ac:dyDescent="0.2">
      <c r="A1002" s="9">
        <v>36095</v>
      </c>
      <c r="E1002" s="1">
        <v>2.4269887880305436</v>
      </c>
      <c r="F1002" s="1">
        <v>2.435053701363004</v>
      </c>
      <c r="G1002" s="1">
        <v>2.4422356802322849</v>
      </c>
      <c r="H1002" s="1">
        <v>2.4485592529297699</v>
      </c>
      <c r="I1002" s="1">
        <v>2.454048947770437</v>
      </c>
      <c r="J1002" s="1">
        <v>2.4587292930692608</v>
      </c>
      <c r="K1002" s="1">
        <v>2.4626248171412217</v>
      </c>
      <c r="L1002" s="1">
        <v>2.4657600483012962</v>
      </c>
      <c r="M1002" s="1">
        <v>2.4681595148644626</v>
      </c>
      <c r="N1002" s="1">
        <v>2.4698501841472842</v>
      </c>
      <c r="O1002" s="1">
        <v>2.4708869121629529</v>
      </c>
      <c r="P1002" s="1">
        <v>2.4713423294084396</v>
      </c>
      <c r="Q1002" s="1">
        <v>2.4712893529701376</v>
      </c>
      <c r="R1002" s="1">
        <v>2.4708008999344435</v>
      </c>
      <c r="S1002" s="1">
        <v>2.4699498873877528</v>
      </c>
      <c r="T1002" s="1">
        <v>2.4688092324164601</v>
      </c>
      <c r="U1002" s="1">
        <v>2.4674525367539242</v>
      </c>
      <c r="V1002" s="1">
        <v>2.4659613086562495</v>
      </c>
      <c r="W1002" s="1">
        <v>2.4644221325403741</v>
      </c>
      <c r="X1002" s="1">
        <v>2.4629226713572518</v>
      </c>
      <c r="Y1002" s="1">
        <v>2.461542654442908</v>
      </c>
      <c r="Z1002" s="1">
        <v>2.4602962230301215</v>
      </c>
      <c r="AA1002" s="1">
        <v>2.4591743000458233</v>
      </c>
      <c r="AB1002" s="1">
        <v>2.45816778440614</v>
      </c>
      <c r="AC1002" s="1">
        <v>2.4572675750272022</v>
      </c>
      <c r="AD1002" s="1">
        <v>2.4564645708251365</v>
      </c>
      <c r="AE1002" s="1">
        <v>2.4557496707160729</v>
      </c>
      <c r="AF1002" s="1">
        <v>2.4551137736161373</v>
      </c>
      <c r="AG1002" s="1">
        <v>2.4545479114456206</v>
      </c>
      <c r="AH1002" s="1">
        <v>2.4540453648150256</v>
      </c>
      <c r="AI1002" s="1">
        <v>2.4536012878750615</v>
      </c>
      <c r="AJ1002" s="1">
        <v>2.4532107069656077</v>
      </c>
      <c r="AK1002" s="1">
        <v>2.4528659964460098</v>
      </c>
    </row>
    <row r="1003" spans="1:37" x14ac:dyDescent="0.2">
      <c r="A1003" s="9">
        <v>36096</v>
      </c>
      <c r="E1003" s="1">
        <v>2.4535910737411073</v>
      </c>
      <c r="F1003" s="1">
        <v>2.4646141728145965</v>
      </c>
      <c r="G1003" s="1">
        <v>2.4746822066789469</v>
      </c>
      <c r="H1003" s="1">
        <v>2.483819793342422</v>
      </c>
      <c r="I1003" s="1">
        <v>2.4920515508132857</v>
      </c>
      <c r="J1003" s="1">
        <v>2.499402097099801</v>
      </c>
      <c r="K1003" s="1">
        <v>2.505896050210231</v>
      </c>
      <c r="L1003" s="1">
        <v>2.5115580281528427</v>
      </c>
      <c r="M1003" s="1">
        <v>2.516412648935896</v>
      </c>
      <c r="N1003" s="1">
        <v>2.5204874633558321</v>
      </c>
      <c r="O1003" s="1">
        <v>2.5238398680424745</v>
      </c>
      <c r="P1003" s="1">
        <v>2.5265446728184378</v>
      </c>
      <c r="Q1003" s="1">
        <v>2.5286769051547457</v>
      </c>
      <c r="R1003" s="1">
        <v>2.5303115925224313</v>
      </c>
      <c r="S1003" s="1">
        <v>2.5315237623925211</v>
      </c>
      <c r="T1003" s="1">
        <v>2.5323884422360452</v>
      </c>
      <c r="U1003" s="1">
        <v>2.5329813566411339</v>
      </c>
      <c r="V1003" s="1">
        <v>2.5333853925704228</v>
      </c>
      <c r="W1003" s="1">
        <v>2.5336876468752263</v>
      </c>
      <c r="X1003" s="1">
        <v>2.5339761440947592</v>
      </c>
      <c r="Y1003" s="1">
        <v>2.5343288898209293</v>
      </c>
      <c r="Z1003" s="1">
        <v>2.5347578437498912</v>
      </c>
      <c r="AA1003" s="1">
        <v>2.5352538203465049</v>
      </c>
      <c r="AB1003" s="1">
        <v>2.5358076256301265</v>
      </c>
      <c r="AC1003" s="1">
        <v>2.5364100656201116</v>
      </c>
      <c r="AD1003" s="1">
        <v>2.5370519463358145</v>
      </c>
      <c r="AE1003" s="1">
        <v>2.5377240737965909</v>
      </c>
      <c r="AF1003" s="1">
        <v>2.538417254021796</v>
      </c>
      <c r="AG1003" s="1">
        <v>2.5391224166560522</v>
      </c>
      <c r="AH1003" s="1">
        <v>2.5398323212692802</v>
      </c>
      <c r="AI1003" s="1">
        <v>2.5405411259839177</v>
      </c>
      <c r="AJ1003" s="1">
        <v>2.5412428044798236</v>
      </c>
      <c r="AK1003" s="1">
        <v>2.5419285507024472</v>
      </c>
    </row>
    <row r="1004" spans="1:37" x14ac:dyDescent="0.2">
      <c r="A1004" s="9">
        <v>36097</v>
      </c>
      <c r="E1004" s="1">
        <v>2.4163303213834753</v>
      </c>
      <c r="F1004" s="1">
        <v>2.4272435096971945</v>
      </c>
      <c r="G1004" s="1">
        <v>2.4372159948410617</v>
      </c>
      <c r="H1004" s="1">
        <v>2.4462736313224247</v>
      </c>
      <c r="I1004" s="1">
        <v>2.4544422736486347</v>
      </c>
      <c r="J1004" s="1">
        <v>2.4617477763270386</v>
      </c>
      <c r="K1004" s="1">
        <v>2.4682159938649884</v>
      </c>
      <c r="L1004" s="1">
        <v>2.4738727807698329</v>
      </c>
      <c r="M1004" s="1">
        <v>2.4787439915489209</v>
      </c>
      <c r="N1004" s="1">
        <v>2.4828587021202702</v>
      </c>
      <c r="O1004" s="1">
        <v>2.486275277998534</v>
      </c>
      <c r="P1004" s="1">
        <v>2.4890677131316838</v>
      </c>
      <c r="Q1004" s="1">
        <v>2.4913101478898918</v>
      </c>
      <c r="R1004" s="1">
        <v>2.4930767226433321</v>
      </c>
      <c r="S1004" s="1">
        <v>2.4944415777621813</v>
      </c>
      <c r="T1004" s="1">
        <v>2.495478853616611</v>
      </c>
      <c r="U1004" s="1">
        <v>2.496263549266299</v>
      </c>
      <c r="V1004" s="1">
        <v>2.4968785437443728</v>
      </c>
      <c r="W1004" s="1">
        <v>2.4974109525975821</v>
      </c>
      <c r="X1004" s="1">
        <v>2.497948981583495</v>
      </c>
      <c r="Y1004" s="1">
        <v>2.4985694073502622</v>
      </c>
      <c r="Z1004" s="1">
        <v>2.4992814956223621</v>
      </c>
      <c r="AA1004" s="1">
        <v>2.5000749128884618</v>
      </c>
      <c r="AB1004" s="1">
        <v>2.50093932390911</v>
      </c>
      <c r="AC1004" s="1">
        <v>2.5018643934448521</v>
      </c>
      <c r="AD1004" s="1">
        <v>2.5028397862562408</v>
      </c>
      <c r="AE1004" s="1">
        <v>2.5038551671038216</v>
      </c>
      <c r="AF1004" s="1">
        <v>2.5049002007481445</v>
      </c>
      <c r="AG1004" s="1">
        <v>2.505964718777915</v>
      </c>
      <c r="AH1004" s="1">
        <v>2.5070407282840597</v>
      </c>
      <c r="AI1004" s="1">
        <v>2.5081217607282928</v>
      </c>
      <c r="AJ1004" s="1">
        <v>2.5092011034321611</v>
      </c>
      <c r="AK1004" s="1">
        <v>2.5102689539834575</v>
      </c>
    </row>
    <row r="1005" spans="1:37" x14ac:dyDescent="0.2">
      <c r="A1005" s="9">
        <v>36098</v>
      </c>
      <c r="D1005" s="1">
        <v>2.4363828211009362</v>
      </c>
      <c r="E1005" s="1">
        <v>2.4486447402726705</v>
      </c>
      <c r="F1005" s="1">
        <v>2.4598792239033855</v>
      </c>
      <c r="G1005" s="1">
        <v>2.4701088523743895</v>
      </c>
      <c r="H1005" s="1">
        <v>2.4793664366971502</v>
      </c>
      <c r="I1005" s="1">
        <v>2.4876847878831274</v>
      </c>
      <c r="J1005" s="1">
        <v>2.4950967169437903</v>
      </c>
      <c r="K1005" s="1">
        <v>2.5016350348905987</v>
      </c>
      <c r="L1005" s="1">
        <v>2.5073325527350185</v>
      </c>
      <c r="M1005" s="1">
        <v>2.5122220814885141</v>
      </c>
      <c r="N1005" s="1">
        <v>2.5163408426380212</v>
      </c>
      <c r="O1005" s="1">
        <v>2.519755168896181</v>
      </c>
      <c r="P1005" s="1">
        <v>2.5225431917864243</v>
      </c>
      <c r="Q1005" s="1">
        <v>2.5247830764088728</v>
      </c>
      <c r="R1005" s="1">
        <v>2.5265529878636483</v>
      </c>
      <c r="S1005" s="1">
        <v>2.5279310912508715</v>
      </c>
      <c r="T1005" s="1">
        <v>2.5289955516706595</v>
      </c>
      <c r="U1005" s="1">
        <v>2.5298257520377261</v>
      </c>
      <c r="V1005" s="1">
        <v>2.5305091829830331</v>
      </c>
      <c r="W1005" s="1">
        <v>2.5311366514439841</v>
      </c>
      <c r="X1005" s="1">
        <v>2.5318004340235212</v>
      </c>
      <c r="Y1005" s="1">
        <v>2.5325752771627932</v>
      </c>
      <c r="Z1005" s="1">
        <v>2.5334642863014731</v>
      </c>
      <c r="AA1005" s="1">
        <v>2.5344551367231598</v>
      </c>
      <c r="AB1005" s="1">
        <v>2.5355355037114524</v>
      </c>
      <c r="AC1005" s="1">
        <v>2.5366930625499502</v>
      </c>
      <c r="AD1005" s="1">
        <v>2.5379154885222523</v>
      </c>
      <c r="AE1005" s="1">
        <v>2.5391904569119599</v>
      </c>
      <c r="AF1005" s="1">
        <v>2.5405056430026693</v>
      </c>
      <c r="AG1005" s="1">
        <v>2.5418490020221229</v>
      </c>
      <c r="AH1005" s="1">
        <v>2.5432110581847023</v>
      </c>
      <c r="AI1005" s="1">
        <v>2.5445837167682286</v>
      </c>
      <c r="AJ1005" s="1">
        <v>2.5459584679186209</v>
      </c>
      <c r="AK1005" s="1">
        <v>2.5473233723562068</v>
      </c>
    </row>
    <row r="1006" spans="1:37" x14ac:dyDescent="0.2">
      <c r="A1006" s="9">
        <v>36101</v>
      </c>
      <c r="E1006" s="1">
        <v>2.3710456744796313</v>
      </c>
      <c r="F1006" s="1">
        <v>2.3823330952091251</v>
      </c>
      <c r="G1006" s="1">
        <v>2.3930295478970836</v>
      </c>
      <c r="H1006" s="1">
        <v>2.40314102867299</v>
      </c>
      <c r="I1006" s="1">
        <v>2.4126735336663279</v>
      </c>
      <c r="J1006" s="1">
        <v>2.4216330590065778</v>
      </c>
      <c r="K1006" s="1">
        <v>2.4300256008232259</v>
      </c>
      <c r="L1006" s="1">
        <v>2.4378571552457511</v>
      </c>
      <c r="M1006" s="1">
        <v>2.4451337184036386</v>
      </c>
      <c r="N1006" s="1">
        <v>2.4518629587418848</v>
      </c>
      <c r="O1006" s="1">
        <v>2.4580809114347821</v>
      </c>
      <c r="P1006" s="1">
        <v>2.4638472959411759</v>
      </c>
      <c r="Q1006" s="1">
        <v>2.4692225579811584</v>
      </c>
      <c r="R1006" s="1">
        <v>2.4742671432748278</v>
      </c>
      <c r="S1006" s="1">
        <v>2.4790414975422759</v>
      </c>
      <c r="T1006" s="1">
        <v>2.4836060665035973</v>
      </c>
      <c r="U1006" s="1">
        <v>2.48802391961731</v>
      </c>
      <c r="V1006" s="1">
        <v>2.492369150461895</v>
      </c>
      <c r="W1006" s="1">
        <v>2.4967187932481356</v>
      </c>
      <c r="X1006" s="1">
        <v>2.5011491142234799</v>
      </c>
      <c r="Y1006" s="1">
        <v>2.5056960065517671</v>
      </c>
      <c r="Z1006" s="1">
        <v>2.5103507502959421</v>
      </c>
      <c r="AA1006" s="1">
        <v>2.5151023744710468</v>
      </c>
      <c r="AB1006" s="1">
        <v>2.5199399080921205</v>
      </c>
      <c r="AC1006" s="1">
        <v>2.5248523801742069</v>
      </c>
      <c r="AD1006" s="1">
        <v>2.5298288197323435</v>
      </c>
      <c r="AE1006" s="1">
        <v>2.5348582557815735</v>
      </c>
      <c r="AF1006" s="1">
        <v>2.5399297173369377</v>
      </c>
      <c r="AG1006" s="1">
        <v>2.5450322888373087</v>
      </c>
      <c r="AH1006" s="1">
        <v>2.5501553384972593</v>
      </c>
      <c r="AI1006" s="1">
        <v>2.5552883251059693</v>
      </c>
      <c r="AJ1006" s="1">
        <v>2.5604206618256491</v>
      </c>
      <c r="AK1006" s="1">
        <v>2.5655388702629423</v>
      </c>
    </row>
    <row r="1007" spans="1:37" x14ac:dyDescent="0.2">
      <c r="A1007" s="9">
        <v>36102</v>
      </c>
      <c r="E1007" s="1">
        <v>2.2849276848066711</v>
      </c>
      <c r="F1007" s="1">
        <v>2.2954753851631442</v>
      </c>
      <c r="G1007" s="1">
        <v>2.3056465260841597</v>
      </c>
      <c r="H1007" s="1">
        <v>2.3154345717750728</v>
      </c>
      <c r="I1007" s="1">
        <v>2.3248329864412414</v>
      </c>
      <c r="J1007" s="1">
        <v>2.333835234288026</v>
      </c>
      <c r="K1007" s="1">
        <v>2.3424347795207807</v>
      </c>
      <c r="L1007" s="1">
        <v>2.3506250863448659</v>
      </c>
      <c r="M1007" s="1">
        <v>2.3583996189656395</v>
      </c>
      <c r="N1007" s="1">
        <v>2.3657538645101197</v>
      </c>
      <c r="O1007" s="1">
        <v>2.372713315731712</v>
      </c>
      <c r="P1007" s="1">
        <v>2.3793264298509995</v>
      </c>
      <c r="Q1007" s="1">
        <v>2.3856422471311398</v>
      </c>
      <c r="R1007" s="1">
        <v>2.3917098078352894</v>
      </c>
      <c r="S1007" s="1">
        <v>2.3975781522266066</v>
      </c>
      <c r="T1007" s="1">
        <v>2.4032963205831113</v>
      </c>
      <c r="U1007" s="1">
        <v>2.4089166007068674</v>
      </c>
      <c r="V1007" s="1">
        <v>2.4145036473335013</v>
      </c>
      <c r="W1007" s="1">
        <v>2.420125191105615</v>
      </c>
      <c r="X1007" s="1">
        <v>2.4258490920347429</v>
      </c>
      <c r="Y1007" s="1">
        <v>2.4317035400045346</v>
      </c>
      <c r="Z1007" s="1">
        <v>2.4376756476999764</v>
      </c>
      <c r="AA1007" s="1">
        <v>2.443750740302034</v>
      </c>
      <c r="AB1007" s="1">
        <v>2.4499141429916724</v>
      </c>
      <c r="AC1007" s="1">
        <v>2.4561511809498571</v>
      </c>
      <c r="AD1007" s="1">
        <v>2.462447179357552</v>
      </c>
      <c r="AE1007" s="1">
        <v>2.4687874633957247</v>
      </c>
      <c r="AF1007" s="1">
        <v>2.4751573582453386</v>
      </c>
      <c r="AG1007" s="1">
        <v>2.4815424842282909</v>
      </c>
      <c r="AH1007" s="1">
        <v>2.4879298301783503</v>
      </c>
      <c r="AI1007" s="1">
        <v>2.4943067813129272</v>
      </c>
      <c r="AJ1007" s="1">
        <v>2.5006606528106965</v>
      </c>
      <c r="AK1007" s="1">
        <v>2.5069752417880067</v>
      </c>
    </row>
    <row r="1008" spans="1:37" x14ac:dyDescent="0.2">
      <c r="A1008" s="9">
        <v>36103</v>
      </c>
      <c r="E1008" s="1">
        <v>2.4011559377762932</v>
      </c>
      <c r="F1008" s="1">
        <v>2.4116269526734344</v>
      </c>
      <c r="G1008" s="1">
        <v>2.4214437107437483</v>
      </c>
      <c r="H1008" s="1">
        <v>2.4306186906012819</v>
      </c>
      <c r="I1008" s="1">
        <v>2.4391643708600794</v>
      </c>
      <c r="J1008" s="1">
        <v>2.4470932301341879</v>
      </c>
      <c r="K1008" s="1">
        <v>2.4544177470376556</v>
      </c>
      <c r="L1008" s="1">
        <v>2.4611504001845255</v>
      </c>
      <c r="M1008" s="1">
        <v>2.4673036681888445</v>
      </c>
      <c r="N1008" s="1">
        <v>2.4728921788267759</v>
      </c>
      <c r="O1008" s="1">
        <v>2.4779586113212582</v>
      </c>
      <c r="P1008" s="1">
        <v>2.4825653143592854</v>
      </c>
      <c r="Q1008" s="1">
        <v>2.4867750428936115</v>
      </c>
      <c r="R1008" s="1">
        <v>2.4906505518769873</v>
      </c>
      <c r="S1008" s="1">
        <v>2.4942545962621661</v>
      </c>
      <c r="T1008" s="1">
        <v>2.4976499313536986</v>
      </c>
      <c r="U1008" s="1">
        <v>2.5009027328195481</v>
      </c>
      <c r="V1008" s="1">
        <v>2.5040909855648579</v>
      </c>
      <c r="W1008" s="1">
        <v>2.5072951595888302</v>
      </c>
      <c r="X1008" s="1">
        <v>2.5105926996292722</v>
      </c>
      <c r="Y1008" s="1">
        <v>2.5140161438035609</v>
      </c>
      <c r="Z1008" s="1">
        <v>2.5175572752463484</v>
      </c>
      <c r="AA1008" s="1">
        <v>2.5212063649831644</v>
      </c>
      <c r="AB1008" s="1">
        <v>2.5249536840395344</v>
      </c>
      <c r="AC1008" s="1">
        <v>2.5287895034409851</v>
      </c>
      <c r="AD1008" s="1">
        <v>2.5327040942130425</v>
      </c>
      <c r="AE1008" s="1">
        <v>2.5366877273812376</v>
      </c>
      <c r="AF1008" s="1">
        <v>2.5407306739710949</v>
      </c>
      <c r="AG1008" s="1">
        <v>2.5448230713224946</v>
      </c>
      <c r="AH1008" s="1">
        <v>2.5489544950545837</v>
      </c>
      <c r="AI1008" s="1">
        <v>2.5531143732870949</v>
      </c>
      <c r="AJ1008" s="1">
        <v>2.5572920544452411</v>
      </c>
      <c r="AK1008" s="1">
        <v>2.5614736422946924</v>
      </c>
    </row>
    <row r="1009" spans="1:37" x14ac:dyDescent="0.2">
      <c r="A1009" s="9">
        <v>36104</v>
      </c>
      <c r="E1009" s="1">
        <v>2.4448697910843902</v>
      </c>
      <c r="F1009" s="1">
        <v>2.4546397747765201</v>
      </c>
      <c r="G1009" s="1">
        <v>2.4637173220963415</v>
      </c>
      <c r="H1009" s="1">
        <v>2.4721172388410313</v>
      </c>
      <c r="I1009" s="1">
        <v>2.4798543308077718</v>
      </c>
      <c r="J1009" s="1">
        <v>2.4869434037937443</v>
      </c>
      <c r="K1009" s="1">
        <v>2.4933992635961277</v>
      </c>
      <c r="L1009" s="1">
        <v>2.4992367160121032</v>
      </c>
      <c r="M1009" s="1">
        <v>2.5044705668388518</v>
      </c>
      <c r="N1009" s="1">
        <v>2.5091181522638659</v>
      </c>
      <c r="O1009" s="1">
        <v>2.51322602858591</v>
      </c>
      <c r="P1009" s="1">
        <v>2.516859511287262</v>
      </c>
      <c r="Q1009" s="1">
        <v>2.5200842243736217</v>
      </c>
      <c r="R1009" s="1">
        <v>2.5229657918506878</v>
      </c>
      <c r="S1009" s="1">
        <v>2.525569837724162</v>
      </c>
      <c r="T1009" s="1">
        <v>2.5279619877079282</v>
      </c>
      <c r="U1009" s="1">
        <v>2.5302117888075077</v>
      </c>
      <c r="V1009" s="1">
        <v>2.5324010733372391</v>
      </c>
      <c r="W1009" s="1">
        <v>2.5346139852547322</v>
      </c>
      <c r="X1009" s="1">
        <v>2.5369309488310048</v>
      </c>
      <c r="Y1009" s="1">
        <v>2.5393847928388369</v>
      </c>
      <c r="Z1009" s="1">
        <v>2.5419687259864121</v>
      </c>
      <c r="AA1009" s="1">
        <v>2.5446747167181467</v>
      </c>
      <c r="AB1009" s="1">
        <v>2.5474947334784543</v>
      </c>
      <c r="AC1009" s="1">
        <v>2.55042074471175</v>
      </c>
      <c r="AD1009" s="1">
        <v>2.5534447188624489</v>
      </c>
      <c r="AE1009" s="1">
        <v>2.5565586243749663</v>
      </c>
      <c r="AF1009" s="1">
        <v>2.5597544296903862</v>
      </c>
      <c r="AG1009" s="1">
        <v>2.5630239803596528</v>
      </c>
      <c r="AH1009" s="1">
        <v>2.5663586539140586</v>
      </c>
      <c r="AI1009" s="1">
        <v>2.5697497165003083</v>
      </c>
      <c r="AJ1009" s="1">
        <v>2.5731883343507778</v>
      </c>
      <c r="AK1009" s="1">
        <v>2.5766623145599983</v>
      </c>
    </row>
    <row r="1010" spans="1:37" x14ac:dyDescent="0.2">
      <c r="A1010" s="9">
        <v>36105</v>
      </c>
      <c r="D1010" s="1">
        <v>2.5721192169727565</v>
      </c>
      <c r="E1010" s="1">
        <v>2.5792592065331585</v>
      </c>
      <c r="F1010" s="1">
        <v>2.5859649346263791</v>
      </c>
      <c r="G1010" s="1">
        <v>2.5922327477713791</v>
      </c>
      <c r="H1010" s="1">
        <v>2.5980600649775063</v>
      </c>
      <c r="I1010" s="1">
        <v>2.6034443052541132</v>
      </c>
      <c r="J1010" s="1">
        <v>2.6083828876105488</v>
      </c>
      <c r="K1010" s="1">
        <v>2.6128732310561644</v>
      </c>
      <c r="L1010" s="1">
        <v>2.6169127546003099</v>
      </c>
      <c r="M1010" s="1">
        <v>2.6204988772523361</v>
      </c>
      <c r="N1010" s="1">
        <v>2.623633029143754</v>
      </c>
      <c r="O1010" s="1">
        <v>2.6263495368104359</v>
      </c>
      <c r="P1010" s="1">
        <v>2.6286988471061443</v>
      </c>
      <c r="Q1010" s="1">
        <v>2.6307315175400925</v>
      </c>
      <c r="R1010" s="1">
        <v>2.6324981056214938</v>
      </c>
      <c r="S1010" s="1">
        <v>2.6340491688595611</v>
      </c>
      <c r="T1010" s="1">
        <v>2.6354352850358294</v>
      </c>
      <c r="U1010" s="1">
        <v>2.6367126362420112</v>
      </c>
      <c r="V1010" s="1">
        <v>2.6379506205543897</v>
      </c>
      <c r="W1010" s="1">
        <v>2.6392204296066186</v>
      </c>
      <c r="X1010" s="1">
        <v>2.640588461314191</v>
      </c>
      <c r="Y1010" s="1">
        <v>2.642074754959101</v>
      </c>
      <c r="Z1010" s="1">
        <v>2.6436694300994454</v>
      </c>
      <c r="AA1010" s="1">
        <v>2.6453620945763907</v>
      </c>
      <c r="AB1010" s="1">
        <v>2.6471423562311038</v>
      </c>
      <c r="AC1010" s="1">
        <v>2.6489998229047518</v>
      </c>
      <c r="AD1010" s="1">
        <v>2.650924102438502</v>
      </c>
      <c r="AE1010" s="1">
        <v>2.6529048026735218</v>
      </c>
      <c r="AF1010" s="1">
        <v>2.654931531491211</v>
      </c>
      <c r="AG1010" s="1">
        <v>2.6569939310290946</v>
      </c>
      <c r="AH1010" s="1">
        <v>2.6590817409542189</v>
      </c>
      <c r="AI1010" s="1">
        <v>2.6611847181654253</v>
      </c>
      <c r="AJ1010" s="1">
        <v>2.6632924155449813</v>
      </c>
      <c r="AK1010" s="1">
        <v>2.6653901990634536</v>
      </c>
    </row>
    <row r="1011" spans="1:37" x14ac:dyDescent="0.2">
      <c r="A1011" s="9">
        <v>36108</v>
      </c>
      <c r="D1011" s="1">
        <v>2.5923046865308854</v>
      </c>
      <c r="E1011" s="1">
        <v>2.5982625697783073</v>
      </c>
      <c r="F1011" s="1">
        <v>2.6037530636417916</v>
      </c>
      <c r="G1011" s="1">
        <v>2.6087770754287751</v>
      </c>
      <c r="H1011" s="1">
        <v>2.6133362355978229</v>
      </c>
      <c r="I1011" s="1">
        <v>2.6174321746074982</v>
      </c>
      <c r="J1011" s="1">
        <v>2.6210665229163648</v>
      </c>
      <c r="K1011" s="1">
        <v>2.6242409109829872</v>
      </c>
      <c r="L1011" s="1">
        <v>2.6269569692659309</v>
      </c>
      <c r="M1011" s="1">
        <v>2.6292163282237584</v>
      </c>
      <c r="N1011" s="1">
        <v>2.6310248076221336</v>
      </c>
      <c r="O1011" s="1">
        <v>2.6324190792600737</v>
      </c>
      <c r="P1011" s="1">
        <v>2.6334496001510543</v>
      </c>
      <c r="Q1011" s="1">
        <v>2.6341668914222414</v>
      </c>
      <c r="R1011" s="1">
        <v>2.6346214742008001</v>
      </c>
      <c r="S1011" s="1">
        <v>2.6348638696138944</v>
      </c>
      <c r="T1011" s="1">
        <v>2.634944632371671</v>
      </c>
      <c r="U1011" s="1">
        <v>2.6349203769416158</v>
      </c>
      <c r="V1011" s="1">
        <v>2.6348607512508737</v>
      </c>
      <c r="W1011" s="1">
        <v>2.6348369002710559</v>
      </c>
      <c r="X1011" s="1">
        <v>2.6349143006326305</v>
      </c>
      <c r="Y1011" s="1">
        <v>2.6351131652722164</v>
      </c>
      <c r="Z1011" s="1">
        <v>2.6354270588622764</v>
      </c>
      <c r="AA1011" s="1">
        <v>2.6358491894549743</v>
      </c>
      <c r="AB1011" s="1">
        <v>2.6363727651024758</v>
      </c>
      <c r="AC1011" s="1">
        <v>2.6369909938569434</v>
      </c>
      <c r="AD1011" s="1">
        <v>2.637697083770544</v>
      </c>
      <c r="AE1011" s="1">
        <v>2.6384842428954407</v>
      </c>
      <c r="AF1011" s="1">
        <v>2.6393456790511007</v>
      </c>
      <c r="AG1011" s="1">
        <v>2.6402744918940901</v>
      </c>
      <c r="AH1011" s="1">
        <v>2.6412635010412355</v>
      </c>
      <c r="AI1011" s="1">
        <v>2.6423054813887843</v>
      </c>
      <c r="AJ1011" s="1">
        <v>2.6433929821048854</v>
      </c>
      <c r="AK1011" s="1">
        <v>2.6445145417119114</v>
      </c>
    </row>
    <row r="1012" spans="1:37" x14ac:dyDescent="0.2">
      <c r="A1012" s="9">
        <v>36109</v>
      </c>
      <c r="D1012" s="1">
        <v>2.5537566764244017</v>
      </c>
      <c r="E1012" s="1">
        <v>2.5594180862840554</v>
      </c>
      <c r="F1012" s="1">
        <v>2.5645697835032424</v>
      </c>
      <c r="G1012" s="1">
        <v>2.5692156237337032</v>
      </c>
      <c r="H1012" s="1">
        <v>2.5733599985333782</v>
      </c>
      <c r="I1012" s="1">
        <v>2.5770072994601989</v>
      </c>
      <c r="J1012" s="1">
        <v>2.5801619180721036</v>
      </c>
      <c r="K1012" s="1">
        <v>2.5828282459270295</v>
      </c>
      <c r="L1012" s="1">
        <v>2.5850106745829118</v>
      </c>
      <c r="M1012" s="1">
        <v>2.5867135955976872</v>
      </c>
      <c r="N1012" s="1">
        <v>2.5879461345555264</v>
      </c>
      <c r="O1012" s="1">
        <v>2.5887487979050565</v>
      </c>
      <c r="P1012" s="1">
        <v>2.5891748602026174</v>
      </c>
      <c r="Q1012" s="1">
        <v>2.5892776331295924</v>
      </c>
      <c r="R1012" s="1">
        <v>2.5891104283673618</v>
      </c>
      <c r="S1012" s="1">
        <v>2.5887265575973091</v>
      </c>
      <c r="T1012" s="1">
        <v>2.5881793857203088</v>
      </c>
      <c r="U1012" s="1">
        <v>2.5875289868540277</v>
      </c>
      <c r="V1012" s="1">
        <v>2.5868486130600834</v>
      </c>
      <c r="W1012" s="1">
        <v>2.5862127351721935</v>
      </c>
      <c r="X1012" s="1">
        <v>2.5856887471500589</v>
      </c>
      <c r="Y1012" s="1">
        <v>2.5852963865494449</v>
      </c>
      <c r="Z1012" s="1">
        <v>2.5850298056298766</v>
      </c>
      <c r="AA1012" s="1">
        <v>2.5848828969318216</v>
      </c>
      <c r="AB1012" s="1">
        <v>2.5848495529957485</v>
      </c>
      <c r="AC1012" s="1">
        <v>2.584923666362124</v>
      </c>
      <c r="AD1012" s="1">
        <v>2.5850991295714163</v>
      </c>
      <c r="AE1012" s="1">
        <v>2.5853698351640935</v>
      </c>
      <c r="AF1012" s="1">
        <v>2.585729674479686</v>
      </c>
      <c r="AG1012" s="1">
        <v>2.5861722086813574</v>
      </c>
      <c r="AH1012" s="1">
        <v>2.5866902202499205</v>
      </c>
      <c r="AI1012" s="1">
        <v>2.5872763794896803</v>
      </c>
      <c r="AJ1012" s="1">
        <v>2.5879231019221924</v>
      </c>
      <c r="AK1012" s="1">
        <v>2.5886188538236858</v>
      </c>
    </row>
    <row r="1013" spans="1:37" x14ac:dyDescent="0.2">
      <c r="A1013" s="9">
        <v>36110</v>
      </c>
      <c r="D1013" s="1">
        <v>2.6968159167812358</v>
      </c>
      <c r="E1013" s="1">
        <v>2.6981333486799546</v>
      </c>
      <c r="F1013" s="1">
        <v>2.6988923120930068</v>
      </c>
      <c r="G1013" s="1">
        <v>2.6991025238489854</v>
      </c>
      <c r="H1013" s="1">
        <v>2.6987741037762567</v>
      </c>
      <c r="I1013" s="1">
        <v>2.697917171703188</v>
      </c>
      <c r="J1013" s="1">
        <v>2.6965418474581484</v>
      </c>
      <c r="K1013" s="1">
        <v>2.6946582508695021</v>
      </c>
      <c r="L1013" s="1">
        <v>2.6922765017656216</v>
      </c>
      <c r="M1013" s="1">
        <v>2.6894067199748712</v>
      </c>
      <c r="N1013" s="1">
        <v>2.6860645322886154</v>
      </c>
      <c r="O1013" s="1">
        <v>2.6822984871391569</v>
      </c>
      <c r="P1013" s="1">
        <v>2.6781693138636764</v>
      </c>
      <c r="Q1013" s="1">
        <v>2.6737377614714766</v>
      </c>
      <c r="R1013" s="1">
        <v>2.6690645789718634</v>
      </c>
      <c r="S1013" s="1">
        <v>2.6642105153741427</v>
      </c>
      <c r="T1013" s="1">
        <v>2.6592363975144688</v>
      </c>
      <c r="U1013" s="1">
        <v>2.6542102582171494</v>
      </c>
      <c r="V1013" s="1">
        <v>2.6492130705342651</v>
      </c>
      <c r="W1013" s="1">
        <v>2.6443269366930746</v>
      </c>
      <c r="X1013" s="1">
        <v>2.6396326512178856</v>
      </c>
      <c r="Y1013" s="1">
        <v>2.6351956797240041</v>
      </c>
      <c r="Z1013" s="1">
        <v>2.631021102030513</v>
      </c>
      <c r="AA1013" s="1">
        <v>2.6270986493605202</v>
      </c>
      <c r="AB1013" s="1">
        <v>2.6234180529345852</v>
      </c>
      <c r="AC1013" s="1">
        <v>2.6199690439732604</v>
      </c>
      <c r="AD1013" s="1">
        <v>2.6167413536971069</v>
      </c>
      <c r="AE1013" s="1">
        <v>2.6137247133266799</v>
      </c>
      <c r="AF1013" s="1">
        <v>2.6109088529281399</v>
      </c>
      <c r="AG1013" s="1">
        <v>2.6082832944662724</v>
      </c>
      <c r="AH1013" s="1">
        <v>2.6058371123060553</v>
      </c>
      <c r="AI1013" s="1">
        <v>2.6035593227590712</v>
      </c>
      <c r="AJ1013" s="1">
        <v>2.6014386565187682</v>
      </c>
      <c r="AK1013" s="1">
        <v>2.5994599564110699</v>
      </c>
    </row>
    <row r="1014" spans="1:37" x14ac:dyDescent="0.2">
      <c r="A1014" s="9">
        <v>36111</v>
      </c>
      <c r="D1014" s="1">
        <v>2.6626196154766704</v>
      </c>
      <c r="E1014" s="1">
        <v>2.6627271469911258</v>
      </c>
      <c r="F1014" s="1">
        <v>2.6622793119943386</v>
      </c>
      <c r="G1014" s="1">
        <v>2.6612915686806748</v>
      </c>
      <c r="H1014" s="1">
        <v>2.6597795593051918</v>
      </c>
      <c r="I1014" s="1">
        <v>2.657758926122948</v>
      </c>
      <c r="J1014" s="1">
        <v>2.6552453113890033</v>
      </c>
      <c r="K1014" s="1">
        <v>2.6522543573584163</v>
      </c>
      <c r="L1014" s="1">
        <v>2.648801706286247</v>
      </c>
      <c r="M1014" s="1">
        <v>2.6449030004275524</v>
      </c>
      <c r="N1014" s="1">
        <v>2.6405788202417981</v>
      </c>
      <c r="O1014" s="1">
        <v>2.6358764108908104</v>
      </c>
      <c r="P1014" s="1">
        <v>2.6308519769430241</v>
      </c>
      <c r="Q1014" s="1">
        <v>2.6255617296168694</v>
      </c>
      <c r="R1014" s="1">
        <v>2.6200618801307662</v>
      </c>
      <c r="S1014" s="1">
        <v>2.6144086397031421</v>
      </c>
      <c r="T1014" s="1">
        <v>2.6086583296351815</v>
      </c>
      <c r="U1014" s="1">
        <v>2.6028750482634946</v>
      </c>
      <c r="V1014" s="1">
        <v>2.5971356754094099</v>
      </c>
      <c r="W1014" s="1">
        <v>2.5915179168601292</v>
      </c>
      <c r="X1014" s="1">
        <v>2.5860975270494029</v>
      </c>
      <c r="Y1014" s="1">
        <v>2.5809343960511812</v>
      </c>
      <c r="Z1014" s="1">
        <v>2.5760324009806173</v>
      </c>
      <c r="AA1014" s="1">
        <v>2.5713825299614061</v>
      </c>
      <c r="AB1014" s="1">
        <v>2.5669757711172427</v>
      </c>
      <c r="AC1014" s="1">
        <v>2.5628031125718231</v>
      </c>
      <c r="AD1014" s="1">
        <v>2.5588555424488417</v>
      </c>
      <c r="AE1014" s="1">
        <v>2.5551240488719964</v>
      </c>
      <c r="AF1014" s="1">
        <v>2.5515996171303326</v>
      </c>
      <c r="AG1014" s="1">
        <v>2.5482728755461719</v>
      </c>
      <c r="AH1014" s="1">
        <v>2.5451337512762229</v>
      </c>
      <c r="AI1014" s="1">
        <v>2.5421720898143279</v>
      </c>
      <c r="AJ1014" s="1">
        <v>2.5393774353055161</v>
      </c>
      <c r="AK1014" s="1">
        <v>2.5367357090331035</v>
      </c>
    </row>
    <row r="1015" spans="1:37" x14ac:dyDescent="0.2">
      <c r="A1015" s="9">
        <v>36112</v>
      </c>
      <c r="D1015" s="1">
        <v>2.6154148552815575</v>
      </c>
      <c r="E1015" s="1">
        <v>2.6164219614391717</v>
      </c>
      <c r="F1015" s="1">
        <v>2.6168849952509925</v>
      </c>
      <c r="G1015" s="1">
        <v>2.6168166702202185</v>
      </c>
      <c r="H1015" s="1">
        <v>2.6162297435087489</v>
      </c>
      <c r="I1015" s="1">
        <v>2.6151369722784787</v>
      </c>
      <c r="J1015" s="1">
        <v>2.6135511136913077</v>
      </c>
      <c r="K1015" s="1">
        <v>2.6114849249091314</v>
      </c>
      <c r="L1015" s="1">
        <v>2.6089511630938498</v>
      </c>
      <c r="M1015" s="1">
        <v>2.6059625854073594</v>
      </c>
      <c r="N1015" s="1">
        <v>2.6025389599763238</v>
      </c>
      <c r="O1015" s="1">
        <v>2.5987280988267845</v>
      </c>
      <c r="P1015" s="1">
        <v>2.5945848249697518</v>
      </c>
      <c r="Q1015" s="1">
        <v>2.5901639614162266</v>
      </c>
      <c r="R1015" s="1">
        <v>2.5855203311772161</v>
      </c>
      <c r="S1015" s="1">
        <v>2.5807087572637228</v>
      </c>
      <c r="T1015" s="1">
        <v>2.575784306946391</v>
      </c>
      <c r="U1015" s="1">
        <v>2.5708110136535645</v>
      </c>
      <c r="V1015" s="1">
        <v>2.5658642608622384</v>
      </c>
      <c r="W1015" s="1">
        <v>2.5610199374953586</v>
      </c>
      <c r="X1015" s="1">
        <v>2.5563530082090633</v>
      </c>
      <c r="Y1015" s="1">
        <v>2.5519183463852464</v>
      </c>
      <c r="Z1015" s="1">
        <v>2.547716264794663</v>
      </c>
      <c r="AA1015" s="1">
        <v>2.5437377925294262</v>
      </c>
      <c r="AB1015" s="1">
        <v>2.5399739586816477</v>
      </c>
      <c r="AC1015" s="1">
        <v>2.5364157923434378</v>
      </c>
      <c r="AD1015" s="1">
        <v>2.5330543226069073</v>
      </c>
      <c r="AE1015" s="1">
        <v>2.5298805785641685</v>
      </c>
      <c r="AF1015" s="1">
        <v>2.5268855839195079</v>
      </c>
      <c r="AG1015" s="1">
        <v>2.5240600631254693</v>
      </c>
      <c r="AH1015" s="1">
        <v>2.5213942901211839</v>
      </c>
      <c r="AI1015" s="1">
        <v>2.5188785016077615</v>
      </c>
      <c r="AJ1015" s="1">
        <v>2.5165024564772684</v>
      </c>
      <c r="AK1015" s="1">
        <v>2.5142518493446171</v>
      </c>
    </row>
    <row r="1016" spans="1:37" x14ac:dyDescent="0.2">
      <c r="A1016" s="9">
        <v>36115</v>
      </c>
      <c r="D1016" s="1">
        <v>2.6044967238958137</v>
      </c>
      <c r="E1016" s="1">
        <v>2.6049466314110239</v>
      </c>
      <c r="F1016" s="1">
        <v>2.6048922308287721</v>
      </c>
      <c r="G1016" s="1">
        <v>2.6043455429006959</v>
      </c>
      <c r="H1016" s="1">
        <v>2.6033186077504031</v>
      </c>
      <c r="I1016" s="1">
        <v>2.6018234655015036</v>
      </c>
      <c r="J1016" s="1">
        <v>2.5998721562776099</v>
      </c>
      <c r="K1016" s="1">
        <v>2.5974767202023288</v>
      </c>
      <c r="L1016" s="1">
        <v>2.5946491973992734</v>
      </c>
      <c r="M1016" s="1">
        <v>2.5914016282378571</v>
      </c>
      <c r="N1016" s="1">
        <v>2.587753506494392</v>
      </c>
      <c r="O1016" s="1">
        <v>2.5837513206814391</v>
      </c>
      <c r="P1016" s="1">
        <v>2.5794476687704351</v>
      </c>
      <c r="Q1016" s="1">
        <v>2.5748951487328222</v>
      </c>
      <c r="R1016" s="1">
        <v>2.5701463585400353</v>
      </c>
      <c r="S1016" s="1">
        <v>2.5652538961635143</v>
      </c>
      <c r="T1016" s="1">
        <v>2.5602706852824406</v>
      </c>
      <c r="U1016" s="1">
        <v>2.555259623547022</v>
      </c>
      <c r="V1016" s="1">
        <v>2.5502951946555958</v>
      </c>
      <c r="W1016" s="1">
        <v>2.5454522401075188</v>
      </c>
      <c r="X1016" s="1">
        <v>2.5408044819926987</v>
      </c>
      <c r="Y1016" s="1">
        <v>2.5364036172829487</v>
      </c>
      <c r="Z1016" s="1">
        <v>2.5322469524040048</v>
      </c>
      <c r="AA1016" s="1">
        <v>2.5283234450194687</v>
      </c>
      <c r="AB1016" s="1">
        <v>2.5246220527929397</v>
      </c>
      <c r="AC1016" s="1">
        <v>2.521131733388021</v>
      </c>
      <c r="AD1016" s="1">
        <v>2.5178414444683086</v>
      </c>
      <c r="AE1016" s="1">
        <v>2.5147401436974066</v>
      </c>
      <c r="AF1016" s="1">
        <v>2.5118167866560364</v>
      </c>
      <c r="AG1016" s="1">
        <v>2.5090602356109892</v>
      </c>
      <c r="AH1016" s="1">
        <v>2.5064592240748649</v>
      </c>
      <c r="AI1016" s="1">
        <v>2.5040024761459132</v>
      </c>
      <c r="AJ1016" s="1">
        <v>2.501678125387397</v>
      </c>
      <c r="AK1016" s="1">
        <v>2.4994697989635108</v>
      </c>
    </row>
    <row r="1017" spans="1:37" x14ac:dyDescent="0.2">
      <c r="A1017" s="9">
        <v>36116</v>
      </c>
      <c r="D1017" s="1">
        <v>2.5503942029648674</v>
      </c>
      <c r="E1017" s="1">
        <v>2.5493506947142262</v>
      </c>
      <c r="F1017" s="1">
        <v>2.5478676320504472</v>
      </c>
      <c r="G1017" s="1">
        <v>2.5459591612902277</v>
      </c>
      <c r="H1017" s="1">
        <v>2.5436394355897174</v>
      </c>
      <c r="I1017" s="1">
        <v>2.5409226081050664</v>
      </c>
      <c r="J1017" s="1">
        <v>2.5378228319924259</v>
      </c>
      <c r="K1017" s="1">
        <v>2.5343542604079468</v>
      </c>
      <c r="L1017" s="1">
        <v>2.5305310465077788</v>
      </c>
      <c r="M1017" s="1">
        <v>2.5263673452844975</v>
      </c>
      <c r="N1017" s="1">
        <v>2.5218849436219606</v>
      </c>
      <c r="O1017" s="1">
        <v>2.5171306720212709</v>
      </c>
      <c r="P1017" s="1">
        <v>2.5121564900624715</v>
      </c>
      <c r="Q1017" s="1">
        <v>2.5070143573256032</v>
      </c>
      <c r="R1017" s="1">
        <v>2.501756233390708</v>
      </c>
      <c r="S1017" s="1">
        <v>2.4964340778378271</v>
      </c>
      <c r="T1017" s="1">
        <v>2.4911002681972705</v>
      </c>
      <c r="U1017" s="1">
        <v>2.485818003067445</v>
      </c>
      <c r="V1017" s="1">
        <v>2.4806620190264961</v>
      </c>
      <c r="W1017" s="1">
        <v>2.4757070631311269</v>
      </c>
      <c r="X1017" s="1">
        <v>2.4710259660093361</v>
      </c>
      <c r="Y1017" s="1">
        <v>2.4666675398457905</v>
      </c>
      <c r="Z1017" s="1">
        <v>2.4626268489519472</v>
      </c>
      <c r="AA1017" s="1">
        <v>2.4588915290562618</v>
      </c>
      <c r="AB1017" s="1">
        <v>2.455449215887191</v>
      </c>
      <c r="AC1017" s="1">
        <v>2.4522875451731929</v>
      </c>
      <c r="AD1017" s="1">
        <v>2.4493941526427236</v>
      </c>
      <c r="AE1017" s="1">
        <v>2.4467566740242415</v>
      </c>
      <c r="AF1017" s="1">
        <v>2.4443627406926645</v>
      </c>
      <c r="AG1017" s="1">
        <v>2.4421998241878704</v>
      </c>
      <c r="AH1017" s="1">
        <v>2.4402551937226824</v>
      </c>
      <c r="AI1017" s="1">
        <v>2.4385161055075204</v>
      </c>
      <c r="AJ1017" s="1">
        <v>2.4369690769141901</v>
      </c>
      <c r="AK1017" s="1">
        <v>2.4355955540275263</v>
      </c>
    </row>
    <row r="1018" spans="1:37" x14ac:dyDescent="0.2">
      <c r="A1018" s="9">
        <v>36117</v>
      </c>
      <c r="D1018" s="1">
        <v>2.4700789208074125</v>
      </c>
      <c r="E1018" s="1">
        <v>2.4672255560845922</v>
      </c>
      <c r="F1018" s="1">
        <v>2.4640752756229922</v>
      </c>
      <c r="G1018" s="1">
        <v>2.4606340489046894</v>
      </c>
      <c r="H1018" s="1">
        <v>2.4569078478419764</v>
      </c>
      <c r="I1018" s="1">
        <v>2.4529026443471453</v>
      </c>
      <c r="J1018" s="1">
        <v>2.4486244103324859</v>
      </c>
      <c r="K1018" s="1">
        <v>2.4440791177102907</v>
      </c>
      <c r="L1018" s="1">
        <v>2.4392727383928539</v>
      </c>
      <c r="M1018" s="1">
        <v>2.4342112507101747</v>
      </c>
      <c r="N1018" s="1">
        <v>2.4289092799981336</v>
      </c>
      <c r="O1018" s="1">
        <v>2.4234071866074554</v>
      </c>
      <c r="P1018" s="1">
        <v>2.4177500969328669</v>
      </c>
      <c r="Q1018" s="1">
        <v>2.4119831373690968</v>
      </c>
      <c r="R1018" s="1">
        <v>2.4061514343108708</v>
      </c>
      <c r="S1018" s="1">
        <v>2.4003001141529183</v>
      </c>
      <c r="T1018" s="1">
        <v>2.3944748253012076</v>
      </c>
      <c r="U1018" s="1">
        <v>2.3887327727180727</v>
      </c>
      <c r="V1018" s="1">
        <v>2.3831424730171862</v>
      </c>
      <c r="W1018" s="1">
        <v>2.3777723142645439</v>
      </c>
      <c r="X1018" s="1">
        <v>2.3726887360434308</v>
      </c>
      <c r="Y1018" s="1">
        <v>2.3679347335238718</v>
      </c>
      <c r="Z1018" s="1">
        <v>2.363505415436272</v>
      </c>
      <c r="AA1018" s="1">
        <v>2.3593899448176021</v>
      </c>
      <c r="AB1018" s="1">
        <v>2.3555774847048307</v>
      </c>
      <c r="AC1018" s="1">
        <v>2.3520571981349261</v>
      </c>
      <c r="AD1018" s="1">
        <v>2.3488182481448572</v>
      </c>
      <c r="AE1018" s="1">
        <v>2.3458497977715935</v>
      </c>
      <c r="AF1018" s="1">
        <v>2.3431410134320818</v>
      </c>
      <c r="AG1018" s="1">
        <v>2.340681165074789</v>
      </c>
      <c r="AH1018" s="1">
        <v>2.338459642908147</v>
      </c>
      <c r="AI1018" s="1">
        <v>2.3364658438924968</v>
      </c>
      <c r="AJ1018" s="1">
        <v>2.3346883298267227</v>
      </c>
      <c r="AK1018" s="1">
        <v>2.3331104958043833</v>
      </c>
    </row>
    <row r="1019" spans="1:37" x14ac:dyDescent="0.2">
      <c r="A1019" s="9">
        <v>36118</v>
      </c>
      <c r="D1019" s="1">
        <v>2.4634270473170292</v>
      </c>
      <c r="E1019" s="1">
        <v>2.4603331763755905</v>
      </c>
      <c r="F1019" s="1">
        <v>2.4569461763830818</v>
      </c>
      <c r="G1019" s="1">
        <v>2.453272995276996</v>
      </c>
      <c r="H1019" s="1">
        <v>2.4493205812946814</v>
      </c>
      <c r="I1019" s="1">
        <v>2.4450958826734772</v>
      </c>
      <c r="J1019" s="1">
        <v>2.440605847650728</v>
      </c>
      <c r="K1019" s="1">
        <v>2.435857424463777</v>
      </c>
      <c r="L1019" s="1">
        <v>2.4308575613499666</v>
      </c>
      <c r="M1019" s="1">
        <v>2.4256132215209161</v>
      </c>
      <c r="N1019" s="1">
        <v>2.4201406404932775</v>
      </c>
      <c r="O1019" s="1">
        <v>2.4144811143454565</v>
      </c>
      <c r="P1019" s="1">
        <v>2.408680131170613</v>
      </c>
      <c r="Q1019" s="1">
        <v>2.4027831790619087</v>
      </c>
      <c r="R1019" s="1">
        <v>2.3968357461125036</v>
      </c>
      <c r="S1019" s="1">
        <v>2.3908833204155577</v>
      </c>
      <c r="T1019" s="1">
        <v>2.3849720472099509</v>
      </c>
      <c r="U1019" s="1">
        <v>2.3791606312598956</v>
      </c>
      <c r="V1019" s="1">
        <v>2.3735190613760335</v>
      </c>
      <c r="W1019" s="1">
        <v>2.3681168049441603</v>
      </c>
      <c r="X1019" s="1">
        <v>2.3630205902882531</v>
      </c>
      <c r="Y1019" s="1">
        <v>2.358271470897594</v>
      </c>
      <c r="Z1019" s="1">
        <v>2.3538627394685827</v>
      </c>
      <c r="AA1019" s="1">
        <v>2.3497823761671279</v>
      </c>
      <c r="AB1019" s="1">
        <v>2.3460183611591381</v>
      </c>
      <c r="AC1019" s="1">
        <v>2.342558674610522</v>
      </c>
      <c r="AD1019" s="1">
        <v>2.3393912966871864</v>
      </c>
      <c r="AE1019" s="1">
        <v>2.3365042075550408</v>
      </c>
      <c r="AF1019" s="1">
        <v>2.3338853930592389</v>
      </c>
      <c r="AG1019" s="1">
        <v>2.3315229860665494</v>
      </c>
      <c r="AH1019" s="1">
        <v>2.3294052762117725</v>
      </c>
      <c r="AI1019" s="1">
        <v>2.3275205607587339</v>
      </c>
      <c r="AJ1019" s="1">
        <v>2.3258561614367399</v>
      </c>
      <c r="AK1019" s="1">
        <v>2.3243939514344669</v>
      </c>
    </row>
    <row r="1020" spans="1:37" x14ac:dyDescent="0.2">
      <c r="A1020" s="9">
        <v>36119</v>
      </c>
      <c r="D1020" s="1">
        <v>2.4807062354598535</v>
      </c>
      <c r="E1020" s="1">
        <v>2.4783374401955833</v>
      </c>
      <c r="F1020" s="1">
        <v>2.4757067844522473</v>
      </c>
      <c r="G1020" s="1">
        <v>2.4728155384468939</v>
      </c>
      <c r="H1020" s="1">
        <v>2.4696649723965725</v>
      </c>
      <c r="I1020" s="1">
        <v>2.4662563565183291</v>
      </c>
      <c r="J1020" s="1">
        <v>2.4625909610292127</v>
      </c>
      <c r="K1020" s="1">
        <v>2.458670056146274</v>
      </c>
      <c r="L1020" s="1">
        <v>2.4544949120865596</v>
      </c>
      <c r="M1020" s="1">
        <v>2.4500668920557809</v>
      </c>
      <c r="N1020" s="1">
        <v>2.4454009059831234</v>
      </c>
      <c r="O1020" s="1">
        <v>2.4405395083957795</v>
      </c>
      <c r="P1020" s="1">
        <v>2.4355286245905488</v>
      </c>
      <c r="Q1020" s="1">
        <v>2.4304141798642336</v>
      </c>
      <c r="R1020" s="1">
        <v>2.4252420995136341</v>
      </c>
      <c r="S1020" s="1">
        <v>2.4200583088355558</v>
      </c>
      <c r="T1020" s="1">
        <v>2.4149097626656082</v>
      </c>
      <c r="U1020" s="1">
        <v>2.4098566537008561</v>
      </c>
      <c r="V1020" s="1">
        <v>2.4049683558016541</v>
      </c>
      <c r="W1020" s="1">
        <v>2.4003138846740528</v>
      </c>
      <c r="X1020" s="1">
        <v>2.3959605164621594</v>
      </c>
      <c r="Y1020" s="1">
        <v>2.3919442656982643</v>
      </c>
      <c r="Z1020" s="1">
        <v>2.3882561053567044</v>
      </c>
      <c r="AA1020" s="1">
        <v>2.3848834851231291</v>
      </c>
      <c r="AB1020" s="1">
        <v>2.381813854683188</v>
      </c>
      <c r="AC1020" s="1">
        <v>2.3790346637225275</v>
      </c>
      <c r="AD1020" s="1">
        <v>2.3765333619267932</v>
      </c>
      <c r="AE1020" s="1">
        <v>2.3742973989816356</v>
      </c>
      <c r="AF1020" s="1">
        <v>2.3723142406600437</v>
      </c>
      <c r="AG1020" s="1">
        <v>2.3705716203927358</v>
      </c>
      <c r="AH1020" s="1">
        <v>2.3690574923351315</v>
      </c>
      <c r="AI1020" s="1">
        <v>2.3677598172402883</v>
      </c>
      <c r="AJ1020" s="1">
        <v>2.3666652842295459</v>
      </c>
      <c r="AK1020" s="1">
        <v>2.3657553243738239</v>
      </c>
    </row>
    <row r="1021" spans="1:37" x14ac:dyDescent="0.2">
      <c r="A1021" s="9">
        <v>36122</v>
      </c>
      <c r="D1021" s="1">
        <v>2.4667366255588874</v>
      </c>
      <c r="E1021" s="1">
        <v>2.4644234123962909</v>
      </c>
      <c r="F1021" s="1">
        <v>2.461886892343232</v>
      </c>
      <c r="G1021" s="1">
        <v>2.4591290754474486</v>
      </c>
      <c r="H1021" s="1">
        <v>2.4561519717566753</v>
      </c>
      <c r="I1021" s="1">
        <v>2.4529575913186519</v>
      </c>
      <c r="J1021" s="1">
        <v>2.4495479441811137</v>
      </c>
      <c r="K1021" s="1">
        <v>2.4459250403917969</v>
      </c>
      <c r="L1021" s="1">
        <v>2.4420908899984379</v>
      </c>
      <c r="M1021" s="1">
        <v>2.4380476355621488</v>
      </c>
      <c r="N1021" s="1">
        <v>2.4338112790779771</v>
      </c>
      <c r="O1021" s="1">
        <v>2.4294236426740841</v>
      </c>
      <c r="P1021" s="1">
        <v>2.4249293674792711</v>
      </c>
      <c r="Q1021" s="1">
        <v>2.4203730946223345</v>
      </c>
      <c r="R1021" s="1">
        <v>2.4157994652320731</v>
      </c>
      <c r="S1021" s="1">
        <v>2.411253120437284</v>
      </c>
      <c r="T1021" s="1">
        <v>2.4067798488780707</v>
      </c>
      <c r="U1021" s="1">
        <v>2.4024385179466896</v>
      </c>
      <c r="V1021" s="1">
        <v>2.3982963048368333</v>
      </c>
      <c r="W1021" s="1">
        <v>2.3944198920952258</v>
      </c>
      <c r="X1021" s="1">
        <v>2.3908739860346135</v>
      </c>
      <c r="Y1021" s="1">
        <v>2.3876908905237477</v>
      </c>
      <c r="Z1021" s="1">
        <v>2.3848601252135717</v>
      </c>
      <c r="AA1021" s="1">
        <v>2.3823682619606918</v>
      </c>
      <c r="AB1021" s="1">
        <v>2.3802018726217167</v>
      </c>
      <c r="AC1021" s="1">
        <v>2.3783475290532499</v>
      </c>
      <c r="AD1021" s="1">
        <v>2.3767918031119</v>
      </c>
      <c r="AE1021" s="1">
        <v>2.3755212666542733</v>
      </c>
      <c r="AF1021" s="1">
        <v>2.3745224950253241</v>
      </c>
      <c r="AG1021" s="1">
        <v>2.373782114390492</v>
      </c>
      <c r="AH1021" s="1">
        <v>2.3732867893804008</v>
      </c>
      <c r="AI1021" s="1">
        <v>2.3730231855478654</v>
      </c>
      <c r="AJ1021" s="1">
        <v>2.3729766213390642</v>
      </c>
      <c r="AK1021" s="1">
        <v>2.3731273720369317</v>
      </c>
    </row>
    <row r="1022" spans="1:37" x14ac:dyDescent="0.2">
      <c r="A1022" s="9">
        <v>36123</v>
      </c>
      <c r="D1022" s="1">
        <v>2.4681013741243172</v>
      </c>
      <c r="E1022" s="1">
        <v>2.4659895956121427</v>
      </c>
      <c r="F1022" s="1">
        <v>2.4636125683375436</v>
      </c>
      <c r="G1022" s="1">
        <v>2.4609736821966921</v>
      </c>
      <c r="H1022" s="1">
        <v>2.4580763270857604</v>
      </c>
      <c r="I1022" s="1">
        <v>2.4549238929009203</v>
      </c>
      <c r="J1022" s="1">
        <v>2.4515197695383453</v>
      </c>
      <c r="K1022" s="1">
        <v>2.4478673468942063</v>
      </c>
      <c r="L1022" s="1">
        <v>2.4439700148646746</v>
      </c>
      <c r="M1022" s="1">
        <v>2.4398313554993361</v>
      </c>
      <c r="N1022" s="1">
        <v>2.435470019180467</v>
      </c>
      <c r="O1022" s="1">
        <v>2.4309303126964448</v>
      </c>
      <c r="P1022" s="1">
        <v>2.4262590424920374</v>
      </c>
      <c r="Q1022" s="1">
        <v>2.4215030150120134</v>
      </c>
      <c r="R1022" s="1">
        <v>2.4167090367011399</v>
      </c>
      <c r="S1022" s="1">
        <v>2.411923914004185</v>
      </c>
      <c r="T1022" s="1">
        <v>2.4071957608552368</v>
      </c>
      <c r="U1022" s="1">
        <v>2.4025859596222965</v>
      </c>
      <c r="V1022" s="1">
        <v>2.3981636096142123</v>
      </c>
      <c r="W1022" s="1">
        <v>2.3939972957870417</v>
      </c>
      <c r="X1022" s="1">
        <v>2.3901535268124325</v>
      </c>
      <c r="Y1022" s="1">
        <v>2.3866643003849548</v>
      </c>
      <c r="Z1022" s="1">
        <v>2.3835198041875523</v>
      </c>
      <c r="AA1022" s="1">
        <v>2.380707704102297</v>
      </c>
      <c r="AB1022" s="1">
        <v>2.378215666011259</v>
      </c>
      <c r="AC1022" s="1">
        <v>2.3760313557965089</v>
      </c>
      <c r="AD1022" s="1">
        <v>2.374142439340118</v>
      </c>
      <c r="AE1022" s="1">
        <v>2.3725365825241558</v>
      </c>
      <c r="AF1022" s="1">
        <v>2.3712014437235198</v>
      </c>
      <c r="AG1022" s="1">
        <v>2.3701245848165442</v>
      </c>
      <c r="AH1022" s="1">
        <v>2.3692935007200004</v>
      </c>
      <c r="AI1022" s="1">
        <v>2.368695684809043</v>
      </c>
      <c r="AJ1022" s="1">
        <v>2.3683172549789546</v>
      </c>
      <c r="AK1022" s="1">
        <v>2.3681396650914253</v>
      </c>
    </row>
    <row r="1023" spans="1:37" x14ac:dyDescent="0.2">
      <c r="A1023" s="9">
        <v>36124</v>
      </c>
      <c r="D1023" s="1">
        <v>2.4475552287908093</v>
      </c>
      <c r="E1023" s="1">
        <v>2.4462887952070749</v>
      </c>
      <c r="F1023" s="1">
        <v>2.4447374808609696</v>
      </c>
      <c r="G1023" s="1">
        <v>2.4429040532144319</v>
      </c>
      <c r="H1023" s="1">
        <v>2.4407912797294</v>
      </c>
      <c r="I1023" s="1">
        <v>2.4384019278678108</v>
      </c>
      <c r="J1023" s="1">
        <v>2.4357387650916063</v>
      </c>
      <c r="K1023" s="1">
        <v>2.4328045588627245</v>
      </c>
      <c r="L1023" s="1">
        <v>2.4296020766431012</v>
      </c>
      <c r="M1023" s="1">
        <v>2.4261343488479636</v>
      </c>
      <c r="N1023" s="1">
        <v>2.4224203944201319</v>
      </c>
      <c r="O1023" s="1">
        <v>2.4185041367801308</v>
      </c>
      <c r="P1023" s="1">
        <v>2.4144316560237074</v>
      </c>
      <c r="Q1023" s="1">
        <v>2.4102490322466075</v>
      </c>
      <c r="R1023" s="1">
        <v>2.4060023455445765</v>
      </c>
      <c r="S1023" s="1">
        <v>2.4017376760133606</v>
      </c>
      <c r="T1023" s="1">
        <v>2.3975025681359292</v>
      </c>
      <c r="U1023" s="1">
        <v>2.3933578486154365</v>
      </c>
      <c r="V1023" s="1">
        <v>2.3893714118414535</v>
      </c>
      <c r="W1023" s="1">
        <v>2.3856108650245074</v>
      </c>
      <c r="X1023" s="1">
        <v>2.3821419810051152</v>
      </c>
      <c r="Y1023" s="1">
        <v>2.3789945118574622</v>
      </c>
      <c r="Z1023" s="1">
        <v>2.3761581296273588</v>
      </c>
      <c r="AA1023" s="1">
        <v>2.3736204051284373</v>
      </c>
      <c r="AB1023" s="1">
        <v>2.3713689091743291</v>
      </c>
      <c r="AC1023" s="1">
        <v>2.3693912125786634</v>
      </c>
      <c r="AD1023" s="1">
        <v>2.3676748861550725</v>
      </c>
      <c r="AE1023" s="1">
        <v>2.3662075007171852</v>
      </c>
      <c r="AF1023" s="1">
        <v>2.3649766247159243</v>
      </c>
      <c r="AG1023" s="1">
        <v>2.3639697997037943</v>
      </c>
      <c r="AH1023" s="1">
        <v>2.3631745501208372</v>
      </c>
      <c r="AI1023" s="1">
        <v>2.3625783993543168</v>
      </c>
      <c r="AJ1023" s="1">
        <v>2.3621674013828793</v>
      </c>
      <c r="AK1023" s="1">
        <v>2.3619230929705051</v>
      </c>
    </row>
    <row r="1024" spans="1:37" x14ac:dyDescent="0.2">
      <c r="A1024" s="9">
        <v>36125</v>
      </c>
      <c r="D1024" s="1">
        <v>2.3712802151294152</v>
      </c>
      <c r="E1024" s="1">
        <v>2.3701979410831009</v>
      </c>
      <c r="F1024" s="1">
        <v>2.3687477951666875</v>
      </c>
      <c r="G1024" s="1">
        <v>2.3669364101177326</v>
      </c>
      <c r="H1024" s="1">
        <v>2.364770418673797</v>
      </c>
      <c r="I1024" s="1">
        <v>2.3622564535724409</v>
      </c>
      <c r="J1024" s="1">
        <v>2.3594011475512233</v>
      </c>
      <c r="K1024" s="1">
        <v>2.3562111333477045</v>
      </c>
      <c r="L1024" s="1">
        <v>2.3526930436994462</v>
      </c>
      <c r="M1024" s="1">
        <v>2.3488538636442176</v>
      </c>
      <c r="N1024" s="1">
        <v>2.3447176350356256</v>
      </c>
      <c r="O1024" s="1">
        <v>2.3403327252286621</v>
      </c>
      <c r="P1024" s="1">
        <v>2.3357493652838413</v>
      </c>
      <c r="Q1024" s="1">
        <v>2.3310177862616799</v>
      </c>
      <c r="R1024" s="1">
        <v>2.3261882192226948</v>
      </c>
      <c r="S1024" s="1">
        <v>2.3213108952274037</v>
      </c>
      <c r="T1024" s="1">
        <v>2.3164366594848098</v>
      </c>
      <c r="U1024" s="1">
        <v>2.3116282247949687</v>
      </c>
      <c r="V1024" s="1">
        <v>2.3069590198240011</v>
      </c>
      <c r="W1024" s="1">
        <v>2.3025019362111334</v>
      </c>
      <c r="X1024" s="1">
        <v>2.2983269052473068</v>
      </c>
      <c r="Y1024" s="1">
        <v>2.2944649552767271</v>
      </c>
      <c r="Z1024" s="1">
        <v>2.2909074685345163</v>
      </c>
      <c r="AA1024" s="1">
        <v>2.2876440356658079</v>
      </c>
      <c r="AB1024" s="1">
        <v>2.2846642473157317</v>
      </c>
      <c r="AC1024" s="1">
        <v>2.2819576941294222</v>
      </c>
      <c r="AD1024" s="1">
        <v>2.2795139667520092</v>
      </c>
      <c r="AE1024" s="1">
        <v>2.2773226558286273</v>
      </c>
      <c r="AF1024" s="1">
        <v>2.2753733569401078</v>
      </c>
      <c r="AG1024" s="1">
        <v>2.2736557158013748</v>
      </c>
      <c r="AH1024" s="1">
        <v>2.2721594072971207</v>
      </c>
      <c r="AI1024" s="1">
        <v>2.2708741049643448</v>
      </c>
      <c r="AJ1024" s="1">
        <v>2.2697881441730954</v>
      </c>
      <c r="AK1024" s="1">
        <v>2.268886126040802</v>
      </c>
    </row>
    <row r="1025" spans="1:37" x14ac:dyDescent="0.2">
      <c r="A1025" s="9">
        <v>36126</v>
      </c>
      <c r="D1025" s="1">
        <v>2.3884490645913159</v>
      </c>
      <c r="E1025" s="1">
        <v>2.3881975947728851</v>
      </c>
      <c r="F1025" s="1">
        <v>2.3875316757178555</v>
      </c>
      <c r="G1025" s="1">
        <v>2.3864583067479019</v>
      </c>
      <c r="H1025" s="1">
        <v>2.384984487184699</v>
      </c>
      <c r="I1025" s="1">
        <v>2.3831172163499206</v>
      </c>
      <c r="J1025" s="1">
        <v>2.3808634935652395</v>
      </c>
      <c r="K1025" s="1">
        <v>2.3782303181523328</v>
      </c>
      <c r="L1025" s="1">
        <v>2.375224689432871</v>
      </c>
      <c r="M1025" s="1">
        <v>2.3718543615473533</v>
      </c>
      <c r="N1025" s="1">
        <v>2.3681477690786981</v>
      </c>
      <c r="O1025" s="1">
        <v>2.3641560589199826</v>
      </c>
      <c r="P1025" s="1">
        <v>2.3599315402747711</v>
      </c>
      <c r="Q1025" s="1">
        <v>2.3555265223466231</v>
      </c>
      <c r="R1025" s="1">
        <v>2.3509933143391017</v>
      </c>
      <c r="S1025" s="1">
        <v>2.3463842254557714</v>
      </c>
      <c r="T1025" s="1">
        <v>2.3417525968271575</v>
      </c>
      <c r="U1025" s="1">
        <v>2.3371651373035633</v>
      </c>
      <c r="V1025" s="1">
        <v>2.3326978530116422</v>
      </c>
      <c r="W1025" s="1">
        <v>2.3284261874783998</v>
      </c>
      <c r="X1025" s="1">
        <v>2.3244218413739808</v>
      </c>
      <c r="Y1025" s="1">
        <v>2.3207115258879853</v>
      </c>
      <c r="Z1025" s="1">
        <v>2.317286539884567</v>
      </c>
      <c r="AA1025" s="1">
        <v>2.3141372230340909</v>
      </c>
      <c r="AB1025" s="1">
        <v>2.3112539150069207</v>
      </c>
      <c r="AC1025" s="1">
        <v>2.3086269554734207</v>
      </c>
      <c r="AD1025" s="1">
        <v>2.3062466841039568</v>
      </c>
      <c r="AE1025" s="1">
        <v>2.3041034405688934</v>
      </c>
      <c r="AF1025" s="1">
        <v>2.302187652611535</v>
      </c>
      <c r="AG1025" s="1">
        <v>2.3004903920938946</v>
      </c>
      <c r="AH1025" s="1">
        <v>2.2990030169271436</v>
      </c>
      <c r="AI1025" s="1">
        <v>2.2977168746168886</v>
      </c>
      <c r="AJ1025" s="1">
        <v>2.2966213865144578</v>
      </c>
      <c r="AK1025" s="1">
        <v>2.295701920995397</v>
      </c>
    </row>
    <row r="1026" spans="1:37" x14ac:dyDescent="0.2">
      <c r="A1026" s="9">
        <v>36129</v>
      </c>
      <c r="D1026" s="1">
        <v>2.3562344813224492</v>
      </c>
      <c r="E1026" s="1">
        <v>2.354652874035879</v>
      </c>
      <c r="F1026" s="1">
        <v>2.3527308909381195</v>
      </c>
      <c r="G1026" s="1">
        <v>2.3504691206560029</v>
      </c>
      <c r="H1026" s="1">
        <v>2.3478681518163591</v>
      </c>
      <c r="I1026" s="1">
        <v>2.3449285730460225</v>
      </c>
      <c r="J1026" s="1">
        <v>2.3416509729718209</v>
      </c>
      <c r="K1026" s="1">
        <v>2.338035940220589</v>
      </c>
      <c r="L1026" s="1">
        <v>2.3340840634191564</v>
      </c>
      <c r="M1026" s="1">
        <v>2.3297969447057634</v>
      </c>
      <c r="N1026" s="1">
        <v>2.3251998022224427</v>
      </c>
      <c r="O1026" s="1">
        <v>2.3203416409415656</v>
      </c>
      <c r="P1026" s="1">
        <v>2.3152725135138716</v>
      </c>
      <c r="Q1026" s="1">
        <v>2.310042472590101</v>
      </c>
      <c r="R1026" s="1">
        <v>2.3047015708209893</v>
      </c>
      <c r="S1026" s="1">
        <v>2.2992998608572739</v>
      </c>
      <c r="T1026" s="1">
        <v>2.2938886435414449</v>
      </c>
      <c r="U1026" s="1">
        <v>2.288533538801095</v>
      </c>
      <c r="V1026" s="1">
        <v>2.2833093107813984</v>
      </c>
      <c r="W1026" s="1">
        <v>2.2782907770337766</v>
      </c>
      <c r="X1026" s="1">
        <v>2.2735492138783502</v>
      </c>
      <c r="Y1026" s="1">
        <v>2.2691090212474365</v>
      </c>
      <c r="Z1026" s="1">
        <v>2.2649607574462953</v>
      </c>
      <c r="AA1026" s="1">
        <v>2.261094230388089</v>
      </c>
      <c r="AB1026" s="1">
        <v>2.2574992479859781</v>
      </c>
      <c r="AC1026" s="1">
        <v>2.2541656181531264</v>
      </c>
      <c r="AD1026" s="1">
        <v>2.251083148802695</v>
      </c>
      <c r="AE1026" s="1">
        <v>2.2482416478478475</v>
      </c>
      <c r="AF1026" s="1">
        <v>2.2456311151751409</v>
      </c>
      <c r="AG1026" s="1">
        <v>2.2432428160063593</v>
      </c>
      <c r="AH1026" s="1">
        <v>2.2410685277492766</v>
      </c>
      <c r="AI1026" s="1">
        <v>2.239100011018222</v>
      </c>
      <c r="AJ1026" s="1">
        <v>2.2373269072082498</v>
      </c>
      <c r="AK1026" s="1">
        <v>2.2357347884046157</v>
      </c>
    </row>
    <row r="1027" spans="1:37" x14ac:dyDescent="0.2">
      <c r="A1027" s="9">
        <v>36130</v>
      </c>
      <c r="D1027" s="1">
        <v>2.3297507764180487</v>
      </c>
      <c r="E1027" s="1">
        <v>2.3293271931155108</v>
      </c>
      <c r="F1027" s="1">
        <v>2.3285902629302453</v>
      </c>
      <c r="G1027" s="1">
        <v>2.327537690759701</v>
      </c>
      <c r="H1027" s="1">
        <v>2.3261671815013254</v>
      </c>
      <c r="I1027" s="1">
        <v>2.3244764400525662</v>
      </c>
      <c r="J1027" s="1">
        <v>2.322463171310869</v>
      </c>
      <c r="K1027" s="1">
        <v>2.320125080173685</v>
      </c>
      <c r="L1027" s="1">
        <v>2.3174598715384591</v>
      </c>
      <c r="M1027" s="1">
        <v>2.3144664920488132</v>
      </c>
      <c r="N1027" s="1">
        <v>2.3111687517720432</v>
      </c>
      <c r="O1027" s="1">
        <v>2.3076134289163854</v>
      </c>
      <c r="P1027" s="1">
        <v>2.3038481636327108</v>
      </c>
      <c r="Q1027" s="1">
        <v>2.2999205960718951</v>
      </c>
      <c r="R1027" s="1">
        <v>2.2958783663848115</v>
      </c>
      <c r="S1027" s="1">
        <v>2.2917691147223329</v>
      </c>
      <c r="T1027" s="1">
        <v>2.2876419190291282</v>
      </c>
      <c r="U1027" s="1">
        <v>2.2835605306490949</v>
      </c>
      <c r="V1027" s="1">
        <v>2.2795972857866595</v>
      </c>
      <c r="W1027" s="1">
        <v>2.2758247331583918</v>
      </c>
      <c r="X1027" s="1">
        <v>2.2723114991567339</v>
      </c>
      <c r="Y1027" s="1">
        <v>2.2690778710515835</v>
      </c>
      <c r="Z1027" s="1">
        <v>2.2661121714041808</v>
      </c>
      <c r="AA1027" s="1">
        <v>2.2634021540714526</v>
      </c>
      <c r="AB1027" s="1">
        <v>2.2609355729103306</v>
      </c>
      <c r="AC1027" s="1">
        <v>2.2587001817777428</v>
      </c>
      <c r="AD1027" s="1">
        <v>2.2566837345306161</v>
      </c>
      <c r="AE1027" s="1">
        <v>2.2548739850258808</v>
      </c>
      <c r="AF1027" s="1">
        <v>2.2532587628591387</v>
      </c>
      <c r="AG1027" s="1">
        <v>2.2518271697379881</v>
      </c>
      <c r="AH1027" s="1">
        <v>2.2505693629489758</v>
      </c>
      <c r="AI1027" s="1">
        <v>2.2494755046957278</v>
      </c>
      <c r="AJ1027" s="1">
        <v>2.2485334338908296</v>
      </c>
      <c r="AK1027" s="1">
        <v>2.2477269136136857</v>
      </c>
    </row>
    <row r="1028" spans="1:37" x14ac:dyDescent="0.2">
      <c r="A1028" s="9">
        <v>36131</v>
      </c>
      <c r="D1028" s="1">
        <v>2.3148976491260655</v>
      </c>
      <c r="E1028" s="1">
        <v>2.3153389230837074</v>
      </c>
      <c r="F1028" s="1">
        <v>2.3155313791963055</v>
      </c>
      <c r="G1028" s="1">
        <v>2.3154659143319565</v>
      </c>
      <c r="H1028" s="1">
        <v>2.3151334253587583</v>
      </c>
      <c r="I1028" s="1">
        <v>2.3145248091448067</v>
      </c>
      <c r="J1028" s="1">
        <v>2.3136309625581974</v>
      </c>
      <c r="K1028" s="1">
        <v>2.3124427824670297</v>
      </c>
      <c r="L1028" s="1">
        <v>2.3109511657393993</v>
      </c>
      <c r="M1028" s="1">
        <v>2.3091486531696592</v>
      </c>
      <c r="N1028" s="1">
        <v>2.3070563207368222</v>
      </c>
      <c r="O1028" s="1">
        <v>2.3047194165430382</v>
      </c>
      <c r="P1028" s="1">
        <v>2.3021839524657874</v>
      </c>
      <c r="Q1028" s="1">
        <v>2.2994959403825503</v>
      </c>
      <c r="R1028" s="1">
        <v>2.296701392170803</v>
      </c>
      <c r="S1028" s="1">
        <v>2.2938463197080292</v>
      </c>
      <c r="T1028" s="1">
        <v>2.2909783130127153</v>
      </c>
      <c r="U1028" s="1">
        <v>2.2881593458756813</v>
      </c>
      <c r="V1028" s="1">
        <v>2.2854591733192722</v>
      </c>
      <c r="W1028" s="1">
        <v>2.2829492670962703</v>
      </c>
      <c r="X1028" s="1">
        <v>2.2806977502048333</v>
      </c>
      <c r="Y1028" s="1">
        <v>2.2787218381403358</v>
      </c>
      <c r="Z1028" s="1">
        <v>2.2770079154186815</v>
      </c>
      <c r="AA1028" s="1">
        <v>2.275541937164185</v>
      </c>
      <c r="AB1028" s="1">
        <v>2.274309858501165</v>
      </c>
      <c r="AC1028" s="1">
        <v>2.2732976345539386</v>
      </c>
      <c r="AD1028" s="1">
        <v>2.2724912204468235</v>
      </c>
      <c r="AE1028" s="1">
        <v>2.2718765713041345</v>
      </c>
      <c r="AF1028" s="1">
        <v>2.2714397780605236</v>
      </c>
      <c r="AG1028" s="1">
        <v>2.2711689288295425</v>
      </c>
      <c r="AH1028" s="1">
        <v>2.2710536314747718</v>
      </c>
      <c r="AI1028" s="1">
        <v>2.2710834895657985</v>
      </c>
      <c r="AJ1028" s="1">
        <v>2.2712453112018958</v>
      </c>
      <c r="AK1028" s="1">
        <v>2.2715214193747646</v>
      </c>
    </row>
    <row r="1029" spans="1:37" x14ac:dyDescent="0.2">
      <c r="A1029" s="9">
        <v>36132</v>
      </c>
      <c r="D1029" s="1">
        <v>2.2834101045625474</v>
      </c>
      <c r="E1029" s="1">
        <v>2.2869726770276855</v>
      </c>
      <c r="F1029" s="1">
        <v>2.2902957005614883</v>
      </c>
      <c r="G1029" s="1">
        <v>2.2933669892716919</v>
      </c>
      <c r="H1029" s="1">
        <v>2.2961743572660285</v>
      </c>
      <c r="I1029" s="1">
        <v>2.2987056186522303</v>
      </c>
      <c r="J1029" s="1">
        <v>2.3009485875380342</v>
      </c>
      <c r="K1029" s="1">
        <v>2.3028910780311711</v>
      </c>
      <c r="L1029" s="1">
        <v>2.3045209042393786</v>
      </c>
      <c r="M1029" s="1">
        <v>2.3058278980579097</v>
      </c>
      <c r="N1029" s="1">
        <v>2.3068324834760858</v>
      </c>
      <c r="O1029" s="1">
        <v>2.3075788406175377</v>
      </c>
      <c r="P1029" s="1">
        <v>2.3081117727307983</v>
      </c>
      <c r="Q1029" s="1">
        <v>2.3084760830644022</v>
      </c>
      <c r="R1029" s="1">
        <v>2.3087165748668799</v>
      </c>
      <c r="S1029" s="1">
        <v>2.3088780513867677</v>
      </c>
      <c r="T1029" s="1">
        <v>2.3090070600245483</v>
      </c>
      <c r="U1029" s="1">
        <v>2.3091643926864198</v>
      </c>
      <c r="V1029" s="1">
        <v>2.3094179529383352</v>
      </c>
      <c r="W1029" s="1">
        <v>2.3098381499383978</v>
      </c>
      <c r="X1029" s="1">
        <v>2.310491764779548</v>
      </c>
      <c r="Y1029" s="1">
        <v>2.3113925048629769</v>
      </c>
      <c r="Z1029" s="1">
        <v>2.312524688209769</v>
      </c>
      <c r="AA1029" s="1">
        <v>2.3138723222051087</v>
      </c>
      <c r="AB1029" s="1">
        <v>2.3154194142341837</v>
      </c>
      <c r="AC1029" s="1">
        <v>2.3171499716821797</v>
      </c>
      <c r="AD1029" s="1">
        <v>2.319048001934283</v>
      </c>
      <c r="AE1029" s="1">
        <v>2.3210975123756779</v>
      </c>
      <c r="AF1029" s="1">
        <v>2.3232827029344545</v>
      </c>
      <c r="AG1029" s="1">
        <v>2.3255902676599929</v>
      </c>
      <c r="AH1029" s="1">
        <v>2.328008640236594</v>
      </c>
      <c r="AI1029" s="1">
        <v>2.3305262301934255</v>
      </c>
      <c r="AJ1029" s="1">
        <v>2.3331283413806503</v>
      </c>
      <c r="AK1029" s="1">
        <v>2.3357957166991179</v>
      </c>
    </row>
    <row r="1030" spans="1:37" x14ac:dyDescent="0.2">
      <c r="A1030" s="9">
        <v>36133</v>
      </c>
      <c r="D1030" s="1">
        <v>2.322925215256038</v>
      </c>
      <c r="E1030" s="1">
        <v>2.3269904801937251</v>
      </c>
      <c r="F1030" s="1">
        <v>2.3307987530079481</v>
      </c>
      <c r="G1030" s="1">
        <v>2.3343413554512589</v>
      </c>
      <c r="H1030" s="1">
        <v>2.3376096092762086</v>
      </c>
      <c r="I1030" s="1">
        <v>2.3405948362353506</v>
      </c>
      <c r="J1030" s="1">
        <v>2.3432883580812351</v>
      </c>
      <c r="K1030" s="1">
        <v>2.3456814965664146</v>
      </c>
      <c r="L1030" s="1">
        <v>2.3477655734434411</v>
      </c>
      <c r="M1030" s="1">
        <v>2.3495349288310186</v>
      </c>
      <c r="N1030" s="1">
        <v>2.3510154885945038</v>
      </c>
      <c r="O1030" s="1">
        <v>2.3522520078389104</v>
      </c>
      <c r="P1030" s="1">
        <v>2.353289492713794</v>
      </c>
      <c r="Q1030" s="1">
        <v>2.3541729493687114</v>
      </c>
      <c r="R1030" s="1">
        <v>2.3549473839532169</v>
      </c>
      <c r="S1030" s="1">
        <v>2.3556578026168671</v>
      </c>
      <c r="T1030" s="1">
        <v>2.356351778786534</v>
      </c>
      <c r="U1030" s="1">
        <v>2.3570921990396121</v>
      </c>
      <c r="V1030" s="1">
        <v>2.3579477897161185</v>
      </c>
      <c r="W1030" s="1">
        <v>2.3589893105506876</v>
      </c>
      <c r="X1030" s="1">
        <v>2.3602805203687449</v>
      </c>
      <c r="Y1030" s="1">
        <v>2.3618286028063951</v>
      </c>
      <c r="Z1030" s="1">
        <v>2.3636169813714303</v>
      </c>
      <c r="AA1030" s="1">
        <v>2.3656289978952758</v>
      </c>
      <c r="AB1030" s="1">
        <v>2.367847994209356</v>
      </c>
      <c r="AC1030" s="1">
        <v>2.3702573121450978</v>
      </c>
      <c r="AD1030" s="1">
        <v>2.372840293533927</v>
      </c>
      <c r="AE1030" s="1">
        <v>2.375580280207267</v>
      </c>
      <c r="AF1030" s="1">
        <v>2.3784609011040052</v>
      </c>
      <c r="AG1030" s="1">
        <v>2.3814684019561048</v>
      </c>
      <c r="AH1030" s="1">
        <v>2.3845904275406502</v>
      </c>
      <c r="AI1030" s="1">
        <v>2.3878145087436198</v>
      </c>
      <c r="AJ1030" s="1">
        <v>2.3911244918209063</v>
      </c>
      <c r="AK1030" s="1">
        <v>2.394500057839311</v>
      </c>
    </row>
    <row r="1031" spans="1:37" x14ac:dyDescent="0.2">
      <c r="A1031" s="9">
        <v>36136</v>
      </c>
      <c r="D1031" s="1">
        <v>2.3194910714175778</v>
      </c>
      <c r="E1031" s="1">
        <v>2.3230020320322557</v>
      </c>
      <c r="F1031" s="1">
        <v>2.3262870571285341</v>
      </c>
      <c r="G1031" s="1">
        <v>2.3293367417878779</v>
      </c>
      <c r="H1031" s="1">
        <v>2.3321416810917492</v>
      </c>
      <c r="I1031" s="1">
        <v>2.3346924701216123</v>
      </c>
      <c r="J1031" s="1">
        <v>2.3369797039589306</v>
      </c>
      <c r="K1031" s="1">
        <v>2.3389939776851696</v>
      </c>
      <c r="L1031" s="1">
        <v>2.340725886381791</v>
      </c>
      <c r="M1031" s="1">
        <v>2.3421694847220267</v>
      </c>
      <c r="N1031" s="1">
        <v>2.3433511140274765</v>
      </c>
      <c r="O1031" s="1">
        <v>2.344314709296718</v>
      </c>
      <c r="P1031" s="1">
        <v>2.3451043824960056</v>
      </c>
      <c r="Q1031" s="1">
        <v>2.3457642455915924</v>
      </c>
      <c r="R1031" s="1">
        <v>2.3463384105497331</v>
      </c>
      <c r="S1031" s="1">
        <v>2.3468709893366801</v>
      </c>
      <c r="T1031" s="1">
        <v>2.3474090649780024</v>
      </c>
      <c r="U1031" s="1">
        <v>2.3480157365352072</v>
      </c>
      <c r="V1031" s="1">
        <v>2.3487597205534199</v>
      </c>
      <c r="W1031" s="1">
        <v>2.3497121154004312</v>
      </c>
      <c r="X1031" s="1">
        <v>2.3509359413024717</v>
      </c>
      <c r="Y1031" s="1">
        <v>2.352435978692387</v>
      </c>
      <c r="Z1031" s="1">
        <v>2.3541947569258821</v>
      </c>
      <c r="AA1031" s="1">
        <v>2.3561947609136138</v>
      </c>
      <c r="AB1031" s="1">
        <v>2.3584184755662374</v>
      </c>
      <c r="AC1031" s="1">
        <v>2.3608483857944105</v>
      </c>
      <c r="AD1031" s="1">
        <v>2.3634669765087866</v>
      </c>
      <c r="AE1031" s="1">
        <v>2.3662567326200259</v>
      </c>
      <c r="AF1031" s="1">
        <v>2.3692005148907418</v>
      </c>
      <c r="AG1031" s="1">
        <v>2.372284253642623</v>
      </c>
      <c r="AH1031" s="1">
        <v>2.3754953781025478</v>
      </c>
      <c r="AI1031" s="1">
        <v>2.3788211652691862</v>
      </c>
      <c r="AJ1031" s="1">
        <v>2.382244903752897</v>
      </c>
      <c r="AK1031" s="1">
        <v>2.3857457474102777</v>
      </c>
    </row>
    <row r="1032" spans="1:37" x14ac:dyDescent="0.2">
      <c r="A1032" s="9">
        <v>36137</v>
      </c>
      <c r="C1032" s="1">
        <v>2.310538257943997</v>
      </c>
      <c r="D1032" s="1">
        <v>2.3128874043178489</v>
      </c>
      <c r="E1032" s="1">
        <v>2.3150025281709166</v>
      </c>
      <c r="F1032" s="1">
        <v>2.3168767780087283</v>
      </c>
      <c r="G1032" s="1">
        <v>2.3185041791332934</v>
      </c>
      <c r="H1032" s="1">
        <v>2.3198787568466215</v>
      </c>
      <c r="I1032" s="1">
        <v>2.320994536450725</v>
      </c>
      <c r="J1032" s="1">
        <v>2.3218455432476124</v>
      </c>
      <c r="K1032" s="1">
        <v>2.322425802539295</v>
      </c>
      <c r="L1032" s="1">
        <v>2.3227293396277835</v>
      </c>
      <c r="M1032" s="1">
        <v>2.3227540515445027</v>
      </c>
      <c r="N1032" s="1">
        <v>2.322530171780985</v>
      </c>
      <c r="O1032" s="1">
        <v>2.3221040234968062</v>
      </c>
      <c r="P1032" s="1">
        <v>2.3215220469839819</v>
      </c>
      <c r="Q1032" s="1">
        <v>2.3208306825345275</v>
      </c>
      <c r="R1032" s="1">
        <v>2.320076370440459</v>
      </c>
      <c r="S1032" s="1">
        <v>2.3193055509937897</v>
      </c>
      <c r="T1032" s="1">
        <v>2.318568103092248</v>
      </c>
      <c r="U1032" s="1">
        <v>2.3179306768182828</v>
      </c>
      <c r="V1032" s="1">
        <v>2.3174653071859632</v>
      </c>
      <c r="W1032" s="1">
        <v>2.3172464632236878</v>
      </c>
      <c r="X1032" s="1">
        <v>2.3173388860199591</v>
      </c>
      <c r="Y1032" s="1">
        <v>2.3177459981943009</v>
      </c>
      <c r="Z1032" s="1">
        <v>2.3184499398182439</v>
      </c>
      <c r="AA1032" s="1">
        <v>2.3194328299134632</v>
      </c>
      <c r="AB1032" s="1">
        <v>2.3206767875016379</v>
      </c>
      <c r="AC1032" s="1">
        <v>2.3221639316044458</v>
      </c>
      <c r="AD1032" s="1">
        <v>2.323876381243565</v>
      </c>
      <c r="AE1032" s="1">
        <v>2.3257962554406735</v>
      </c>
      <c r="AF1032" s="1">
        <v>2.3279061269053316</v>
      </c>
      <c r="AG1032" s="1">
        <v>2.3301918977739744</v>
      </c>
      <c r="AH1032" s="1">
        <v>2.3326409533025774</v>
      </c>
      <c r="AI1032" s="1">
        <v>2.3352404926150561</v>
      </c>
      <c r="AJ1032" s="1">
        <v>2.3379736559961835</v>
      </c>
      <c r="AK1032" s="1">
        <v>2.3408197245264595</v>
      </c>
    </row>
    <row r="1033" spans="1:37" x14ac:dyDescent="0.2">
      <c r="A1033" s="9">
        <v>36138</v>
      </c>
      <c r="C1033" s="1">
        <v>2.2729731403422226</v>
      </c>
      <c r="D1033" s="1">
        <v>2.2739603345986525</v>
      </c>
      <c r="E1033" s="1">
        <v>2.2747280911832854</v>
      </c>
      <c r="F1033" s="1">
        <v>2.2752710122568987</v>
      </c>
      <c r="G1033" s="1">
        <v>2.2755843408331904</v>
      </c>
      <c r="H1033" s="1">
        <v>2.2756633199258602</v>
      </c>
      <c r="I1033" s="1">
        <v>2.2755031925485998</v>
      </c>
      <c r="J1033" s="1">
        <v>2.2750992017151086</v>
      </c>
      <c r="K1033" s="1">
        <v>2.2744465904390818</v>
      </c>
      <c r="L1033" s="1">
        <v>2.2735406017342159</v>
      </c>
      <c r="M1033" s="1">
        <v>2.2723806911093263</v>
      </c>
      <c r="N1033" s="1">
        <v>2.2709978927520336</v>
      </c>
      <c r="O1033" s="1">
        <v>2.2694375708129955</v>
      </c>
      <c r="P1033" s="1">
        <v>2.2677451609027042</v>
      </c>
      <c r="Q1033" s="1">
        <v>2.2659660986316537</v>
      </c>
      <c r="R1033" s="1">
        <v>2.2641458196103326</v>
      </c>
      <c r="S1033" s="1">
        <v>2.2623297594492349</v>
      </c>
      <c r="T1033" s="1">
        <v>2.2605673055140807</v>
      </c>
      <c r="U1033" s="1">
        <v>2.2589252965568276</v>
      </c>
      <c r="V1033" s="1">
        <v>2.2574755913487969</v>
      </c>
      <c r="W1033" s="1">
        <v>2.2562916451238864</v>
      </c>
      <c r="X1033" s="1">
        <v>2.2554359438472491</v>
      </c>
      <c r="Y1033" s="1">
        <v>2.2549118046793222</v>
      </c>
      <c r="Z1033" s="1">
        <v>2.2547039130260238</v>
      </c>
      <c r="AA1033" s="1">
        <v>2.2547969473878462</v>
      </c>
      <c r="AB1033" s="1">
        <v>2.2551755862652874</v>
      </c>
      <c r="AC1033" s="1">
        <v>2.2558245081588426</v>
      </c>
      <c r="AD1033" s="1">
        <v>2.2567283915690051</v>
      </c>
      <c r="AE1033" s="1">
        <v>2.2578719149962723</v>
      </c>
      <c r="AF1033" s="1">
        <v>2.2592401892559537</v>
      </c>
      <c r="AG1033" s="1">
        <v>2.2608211827099529</v>
      </c>
      <c r="AH1033" s="1">
        <v>2.2626040233762477</v>
      </c>
      <c r="AI1033" s="1">
        <v>2.2645776389261281</v>
      </c>
      <c r="AJ1033" s="1">
        <v>2.2667272527221147</v>
      </c>
      <c r="AK1033" s="1">
        <v>2.269034858139114</v>
      </c>
    </row>
    <row r="1034" spans="1:37" x14ac:dyDescent="0.2">
      <c r="A1034" s="9">
        <v>36139</v>
      </c>
      <c r="C1034" s="1">
        <v>2.2993364646016041</v>
      </c>
      <c r="D1034" s="1">
        <v>2.2994236734183762</v>
      </c>
      <c r="E1034" s="1">
        <v>2.2992449304966232</v>
      </c>
      <c r="F1034" s="1">
        <v>2.298799769889595</v>
      </c>
      <c r="G1034" s="1">
        <v>2.2980881682823111</v>
      </c>
      <c r="H1034" s="1">
        <v>2.2971101023597926</v>
      </c>
      <c r="I1034" s="1">
        <v>2.2958655488070541</v>
      </c>
      <c r="J1034" s="1">
        <v>2.2943544843091166</v>
      </c>
      <c r="K1034" s="1">
        <v>2.2925768855509983</v>
      </c>
      <c r="L1034" s="1">
        <v>2.2905327292177162</v>
      </c>
      <c r="M1034" s="1">
        <v>2.2882264680888169</v>
      </c>
      <c r="N1034" s="1">
        <v>2.2856927466632784</v>
      </c>
      <c r="O1034" s="1">
        <v>2.2829786881141709</v>
      </c>
      <c r="P1034" s="1">
        <v>2.2801314551252752</v>
      </c>
      <c r="Q1034" s="1">
        <v>2.2771982103803721</v>
      </c>
      <c r="R1034" s="1">
        <v>2.2742261165632405</v>
      </c>
      <c r="S1034" s="1">
        <v>2.2712623363576609</v>
      </c>
      <c r="T1034" s="1">
        <v>2.2683583744609082</v>
      </c>
      <c r="U1034" s="1">
        <v>2.2655831036746323</v>
      </c>
      <c r="V1034" s="1">
        <v>2.263009965557095</v>
      </c>
      <c r="W1034" s="1">
        <v>2.2607139977928341</v>
      </c>
      <c r="X1034" s="1">
        <v>2.2587578564937649</v>
      </c>
      <c r="Y1034" s="1">
        <v>2.2571445122510179</v>
      </c>
      <c r="Z1034" s="1">
        <v>2.2558599025618107</v>
      </c>
      <c r="AA1034" s="1">
        <v>2.2548899636311637</v>
      </c>
      <c r="AB1034" s="1">
        <v>2.2542206316640971</v>
      </c>
      <c r="AC1034" s="1">
        <v>2.2538378428656318</v>
      </c>
      <c r="AD1034" s="1">
        <v>2.253727533440788</v>
      </c>
      <c r="AE1034" s="1">
        <v>2.2538756395945847</v>
      </c>
      <c r="AF1034" s="1">
        <v>2.2542685165761061</v>
      </c>
      <c r="AG1034" s="1">
        <v>2.2548950191223591</v>
      </c>
      <c r="AH1034" s="1">
        <v>2.2557449248341497</v>
      </c>
      <c r="AI1034" s="1">
        <v>2.2568078077983507</v>
      </c>
      <c r="AJ1034" s="1">
        <v>2.2580699934482693</v>
      </c>
      <c r="AK1034" s="1">
        <v>2.2595152101634897</v>
      </c>
    </row>
    <row r="1035" spans="1:37" x14ac:dyDescent="0.2">
      <c r="A1035" s="9">
        <v>36140</v>
      </c>
      <c r="C1035" s="1">
        <v>2.3542983920280389</v>
      </c>
      <c r="D1035" s="1">
        <v>2.3573843257082996</v>
      </c>
      <c r="E1035" s="1">
        <v>2.3598788128197805</v>
      </c>
      <c r="F1035" s="1">
        <v>2.3617983816047721</v>
      </c>
      <c r="G1035" s="1">
        <v>2.3631596964851491</v>
      </c>
      <c r="H1035" s="1">
        <v>2.3639794218827914</v>
      </c>
      <c r="I1035" s="1">
        <v>2.3642742222195707</v>
      </c>
      <c r="J1035" s="1">
        <v>2.364060761917365</v>
      </c>
      <c r="K1035" s="1">
        <v>2.3633557053980505</v>
      </c>
      <c r="L1035" s="1">
        <v>2.3621757170835025</v>
      </c>
      <c r="M1035" s="1">
        <v>2.3605435404945618</v>
      </c>
      <c r="N1035" s="1">
        <v>2.3585121016808119</v>
      </c>
      <c r="O1035" s="1">
        <v>2.3561436763280619</v>
      </c>
      <c r="P1035" s="1">
        <v>2.353500542938288</v>
      </c>
      <c r="Q1035" s="1">
        <v>2.3506449800134677</v>
      </c>
      <c r="R1035" s="1">
        <v>2.347639266055582</v>
      </c>
      <c r="S1035" s="1">
        <v>2.3445456835273828</v>
      </c>
      <c r="T1035" s="1">
        <v>2.3414319357173046</v>
      </c>
      <c r="U1035" s="1">
        <v>2.3383818850605387</v>
      </c>
      <c r="V1035" s="1">
        <v>2.3354825722210166</v>
      </c>
      <c r="W1035" s="1">
        <v>2.3328219738491347</v>
      </c>
      <c r="X1035" s="1">
        <v>2.3304687192801739</v>
      </c>
      <c r="Y1035" s="1">
        <v>2.3284248030625321</v>
      </c>
      <c r="Z1035" s="1">
        <v>2.3266781095293529</v>
      </c>
      <c r="AA1035" s="1">
        <v>2.3252165230137809</v>
      </c>
      <c r="AB1035" s="1">
        <v>2.3240279278489613</v>
      </c>
      <c r="AC1035" s="1">
        <v>2.3231002083680372</v>
      </c>
      <c r="AD1035" s="1">
        <v>2.3224212489041522</v>
      </c>
      <c r="AE1035" s="1">
        <v>2.3219789337904508</v>
      </c>
      <c r="AF1035" s="1">
        <v>2.3217616487554351</v>
      </c>
      <c r="AG1035" s="1">
        <v>2.3217599937595081</v>
      </c>
      <c r="AH1035" s="1">
        <v>2.3219651797906637</v>
      </c>
      <c r="AI1035" s="1">
        <v>2.3223680464017074</v>
      </c>
      <c r="AJ1035" s="1">
        <v>2.3229553912464405</v>
      </c>
      <c r="AK1035" s="1">
        <v>2.3237115297922148</v>
      </c>
    </row>
    <row r="1036" spans="1:37" x14ac:dyDescent="0.2">
      <c r="A1036" s="9">
        <v>36143</v>
      </c>
      <c r="C1036" s="1">
        <v>2.3687665220125713</v>
      </c>
      <c r="D1036" s="1">
        <v>2.3756435452601967</v>
      </c>
      <c r="E1036" s="1">
        <v>2.3816631022992198</v>
      </c>
      <c r="F1036" s="1">
        <v>2.3868571864540025</v>
      </c>
      <c r="G1036" s="1">
        <v>2.3912578687181218</v>
      </c>
      <c r="H1036" s="1">
        <v>2.3948972200851486</v>
      </c>
      <c r="I1036" s="1">
        <v>2.39780731154866</v>
      </c>
      <c r="J1036" s="1">
        <v>2.4000202141022289</v>
      </c>
      <c r="K1036" s="1">
        <v>2.4015679987394289</v>
      </c>
      <c r="L1036" s="1">
        <v>2.4024827364538344</v>
      </c>
      <c r="M1036" s="1">
        <v>2.4028025929070878</v>
      </c>
      <c r="N1036" s="1">
        <v>2.4025931142990666</v>
      </c>
      <c r="O1036" s="1">
        <v>2.4019275325995384</v>
      </c>
      <c r="P1036" s="1">
        <v>2.4008790801745903</v>
      </c>
      <c r="Q1036" s="1">
        <v>2.3995209893903078</v>
      </c>
      <c r="R1036" s="1">
        <v>2.3979264926127781</v>
      </c>
      <c r="S1036" s="1">
        <v>2.3961688309328211</v>
      </c>
      <c r="T1036" s="1">
        <v>2.3943267280669147</v>
      </c>
      <c r="U1036" s="1">
        <v>2.392493757015953</v>
      </c>
      <c r="V1036" s="1">
        <v>2.3907658264023444</v>
      </c>
      <c r="W1036" s="1">
        <v>2.3892381078892866</v>
      </c>
      <c r="X1036" s="1">
        <v>2.3879829502355783</v>
      </c>
      <c r="Y1036" s="1">
        <v>2.3870031946088117</v>
      </c>
      <c r="Z1036" s="1">
        <v>2.386288368982278</v>
      </c>
      <c r="AA1036" s="1">
        <v>2.3858280013292652</v>
      </c>
      <c r="AB1036" s="1">
        <v>2.3856116196230674</v>
      </c>
      <c r="AC1036" s="1">
        <v>2.3856287518369719</v>
      </c>
      <c r="AD1036" s="1">
        <v>2.3858689259442709</v>
      </c>
      <c r="AE1036" s="1">
        <v>2.3863216699182535</v>
      </c>
      <c r="AF1036" s="1">
        <v>2.3869767449185302</v>
      </c>
      <c r="AG1036" s="1">
        <v>2.387824844858673</v>
      </c>
      <c r="AH1036" s="1">
        <v>2.3888568968387549</v>
      </c>
      <c r="AI1036" s="1">
        <v>2.3900634099423956</v>
      </c>
      <c r="AJ1036" s="1">
        <v>2.3914308419883281</v>
      </c>
      <c r="AK1036" s="1">
        <v>2.3929433759182408</v>
      </c>
    </row>
    <row r="1037" spans="1:37" x14ac:dyDescent="0.2">
      <c r="A1037" s="9">
        <v>36144</v>
      </c>
      <c r="C1037" s="1">
        <v>2.3949730828410507</v>
      </c>
      <c r="D1037" s="1">
        <v>2.4023357577347477</v>
      </c>
      <c r="E1037" s="1">
        <v>2.4087276532265838</v>
      </c>
      <c r="F1037" s="1">
        <v>2.414190312452118</v>
      </c>
      <c r="G1037" s="1">
        <v>2.4187653085263259</v>
      </c>
      <c r="H1037" s="1">
        <v>2.4224942145641846</v>
      </c>
      <c r="I1037" s="1">
        <v>2.4254186036806695</v>
      </c>
      <c r="J1037" s="1">
        <v>2.4275800489907571</v>
      </c>
      <c r="K1037" s="1">
        <v>2.4290201236094218</v>
      </c>
      <c r="L1037" s="1">
        <v>2.4297804006516417</v>
      </c>
      <c r="M1037" s="1">
        <v>2.4299083647082007</v>
      </c>
      <c r="N1037" s="1">
        <v>2.4294755415039906</v>
      </c>
      <c r="O1037" s="1">
        <v>2.4285595674972087</v>
      </c>
      <c r="P1037" s="1">
        <v>2.4272380791477421</v>
      </c>
      <c r="Q1037" s="1">
        <v>2.4255887129154763</v>
      </c>
      <c r="R1037" s="1">
        <v>2.4236891052602978</v>
      </c>
      <c r="S1037" s="1">
        <v>2.421616909390333</v>
      </c>
      <c r="T1037" s="1">
        <v>2.4194556222340742</v>
      </c>
      <c r="U1037" s="1">
        <v>2.4173031404595493</v>
      </c>
      <c r="V1037" s="1">
        <v>2.4152592618438988</v>
      </c>
      <c r="W1037" s="1">
        <v>2.4134225667252718</v>
      </c>
      <c r="X1037" s="1">
        <v>2.411865607244374</v>
      </c>
      <c r="Y1037" s="1">
        <v>2.410589184396029</v>
      </c>
      <c r="Z1037" s="1">
        <v>2.40958168092734</v>
      </c>
      <c r="AA1037" s="1">
        <v>2.4088314795854018</v>
      </c>
      <c r="AB1037" s="1">
        <v>2.4083269631173172</v>
      </c>
      <c r="AC1037" s="1">
        <v>2.4080565142701866</v>
      </c>
      <c r="AD1037" s="1">
        <v>2.4080085157911091</v>
      </c>
      <c r="AE1037" s="1">
        <v>2.408171350429416</v>
      </c>
      <c r="AF1037" s="1">
        <v>2.4085335616696701</v>
      </c>
      <c r="AG1037" s="1">
        <v>2.4090842754244961</v>
      </c>
      <c r="AH1037" s="1">
        <v>2.4098127494991854</v>
      </c>
      <c r="AI1037" s="1">
        <v>2.4107077303070685</v>
      </c>
      <c r="AJ1037" s="1">
        <v>2.4117535336281808</v>
      </c>
      <c r="AK1037" s="1">
        <v>2.412932203401744</v>
      </c>
    </row>
    <row r="1038" spans="1:37" x14ac:dyDescent="0.2">
      <c r="A1038" s="9">
        <v>36145</v>
      </c>
      <c r="C1038" s="1">
        <v>2.4409050667205765</v>
      </c>
      <c r="D1038" s="1">
        <v>2.4437467217955069</v>
      </c>
      <c r="E1038" s="1">
        <v>2.446069519539666</v>
      </c>
      <c r="F1038" s="1">
        <v>2.447894115464389</v>
      </c>
      <c r="G1038" s="1">
        <v>2.4492411761347732</v>
      </c>
      <c r="H1038" s="1">
        <v>2.450131368115918</v>
      </c>
      <c r="I1038" s="1">
        <v>2.4505853579729204</v>
      </c>
      <c r="J1038" s="1">
        <v>2.450623812270881</v>
      </c>
      <c r="K1038" s="1">
        <v>2.4502673975748981</v>
      </c>
      <c r="L1038" s="1">
        <v>2.449536780570766</v>
      </c>
      <c r="M1038" s="1">
        <v>2.4484588507867677</v>
      </c>
      <c r="N1038" s="1">
        <v>2.4470834111456448</v>
      </c>
      <c r="O1038" s="1">
        <v>2.4454655371460907</v>
      </c>
      <c r="P1038" s="1">
        <v>2.4436603042868059</v>
      </c>
      <c r="Q1038" s="1">
        <v>2.4417227880664796</v>
      </c>
      <c r="R1038" s="1">
        <v>2.4397080639838129</v>
      </c>
      <c r="S1038" s="1">
        <v>2.4376712382608705</v>
      </c>
      <c r="T1038" s="1">
        <v>2.4356741167211857</v>
      </c>
      <c r="U1038" s="1">
        <v>2.4337935453290651</v>
      </c>
      <c r="V1038" s="1">
        <v>2.4321080479270853</v>
      </c>
      <c r="W1038" s="1">
        <v>2.4306946522160136</v>
      </c>
      <c r="X1038" s="1">
        <v>2.4296063183656957</v>
      </c>
      <c r="Y1038" s="1">
        <v>2.428835843169038</v>
      </c>
      <c r="Z1038" s="1">
        <v>2.4283666274988649</v>
      </c>
      <c r="AA1038" s="1">
        <v>2.4281820722279983</v>
      </c>
      <c r="AB1038" s="1">
        <v>2.4282655782292615</v>
      </c>
      <c r="AC1038" s="1">
        <v>2.428600546375479</v>
      </c>
      <c r="AD1038" s="1">
        <v>2.4291703775394717</v>
      </c>
      <c r="AE1038" s="1">
        <v>2.4299584726583241</v>
      </c>
      <c r="AF1038" s="1">
        <v>2.4309485003192837</v>
      </c>
      <c r="AG1038" s="1">
        <v>2.432125008349717</v>
      </c>
      <c r="AH1038" s="1">
        <v>2.4334727248478951</v>
      </c>
      <c r="AI1038" s="1">
        <v>2.4349757391812812</v>
      </c>
      <c r="AJ1038" s="1">
        <v>2.4366131783453175</v>
      </c>
      <c r="AK1038" s="1">
        <v>2.4383618500379871</v>
      </c>
    </row>
    <row r="1039" spans="1:37" x14ac:dyDescent="0.2">
      <c r="A1039" s="9">
        <v>36146</v>
      </c>
      <c r="C1039" s="1">
        <v>2.4765028398617135</v>
      </c>
      <c r="D1039" s="1">
        <v>2.4785678534511888</v>
      </c>
      <c r="E1039" s="1">
        <v>2.4800844762981211</v>
      </c>
      <c r="F1039" s="1">
        <v>2.4810751038093883</v>
      </c>
      <c r="G1039" s="1">
        <v>2.4815621350708765</v>
      </c>
      <c r="H1039" s="1">
        <v>2.4815679691684758</v>
      </c>
      <c r="I1039" s="1">
        <v>2.4811150051880722</v>
      </c>
      <c r="J1039" s="1">
        <v>2.4802256422155589</v>
      </c>
      <c r="K1039" s="1">
        <v>2.4789222793368184</v>
      </c>
      <c r="L1039" s="1">
        <v>2.4772273169018648</v>
      </c>
      <c r="M1039" s="1">
        <v>2.4751698739551262</v>
      </c>
      <c r="N1039" s="1">
        <v>2.4728014807351437</v>
      </c>
      <c r="O1039" s="1">
        <v>2.4701783346747268</v>
      </c>
      <c r="P1039" s="1">
        <v>2.4673566332066872</v>
      </c>
      <c r="Q1039" s="1">
        <v>2.4643925737638375</v>
      </c>
      <c r="R1039" s="1">
        <v>2.4613423537789858</v>
      </c>
      <c r="S1039" s="1">
        <v>2.458262223293973</v>
      </c>
      <c r="T1039" s="1">
        <v>2.4552162025808113</v>
      </c>
      <c r="U1039" s="1">
        <v>2.4522842245176708</v>
      </c>
      <c r="V1039" s="1">
        <v>2.4495474733899263</v>
      </c>
      <c r="W1039" s="1">
        <v>2.4470845807887924</v>
      </c>
      <c r="X1039" s="1">
        <v>2.4449475299608969</v>
      </c>
      <c r="Y1039" s="1">
        <v>2.4431280216210558</v>
      </c>
      <c r="Z1039" s="1">
        <v>2.4416092765461133</v>
      </c>
      <c r="AA1039" s="1">
        <v>2.4403745155129108</v>
      </c>
      <c r="AB1039" s="1">
        <v>2.4394069592982963</v>
      </c>
      <c r="AC1039" s="1">
        <v>2.4386898286791086</v>
      </c>
      <c r="AD1039" s="1">
        <v>2.4382063444321922</v>
      </c>
      <c r="AE1039" s="1">
        <v>2.4379397274892414</v>
      </c>
      <c r="AF1039" s="1">
        <v>2.4378734195625036</v>
      </c>
      <c r="AG1039" s="1">
        <v>2.4379915204220723</v>
      </c>
      <c r="AH1039" s="1">
        <v>2.438278251921866</v>
      </c>
      <c r="AI1039" s="1">
        <v>2.4387171367652618</v>
      </c>
      <c r="AJ1039" s="1">
        <v>2.4392868139478421</v>
      </c>
      <c r="AK1039" s="1">
        <v>2.4399638471979443</v>
      </c>
    </row>
    <row r="1040" spans="1:37" x14ac:dyDescent="0.2">
      <c r="A1040" s="9">
        <v>36147</v>
      </c>
      <c r="C1040" s="1">
        <v>2.4879185649976283</v>
      </c>
      <c r="D1040" s="1">
        <v>2.4885796121532855</v>
      </c>
      <c r="E1040" s="1">
        <v>2.4886847530774299</v>
      </c>
      <c r="F1040" s="1">
        <v>2.4882604081962487</v>
      </c>
      <c r="G1040" s="1">
        <v>2.4873329979458383</v>
      </c>
      <c r="H1040" s="1">
        <v>2.4859289427622944</v>
      </c>
      <c r="I1040" s="1">
        <v>2.4840746630817123</v>
      </c>
      <c r="J1040" s="1">
        <v>2.4817965793401879</v>
      </c>
      <c r="K1040" s="1">
        <v>2.4791211119738179</v>
      </c>
      <c r="L1040" s="1">
        <v>2.4760747018385159</v>
      </c>
      <c r="M1040" s="1">
        <v>2.4726914619934641</v>
      </c>
      <c r="N1040" s="1">
        <v>2.4690246610749282</v>
      </c>
      <c r="O1040" s="1">
        <v>2.4651305080301209</v>
      </c>
      <c r="P1040" s="1">
        <v>2.4610652118062548</v>
      </c>
      <c r="Q1040" s="1">
        <v>2.4568849813505418</v>
      </c>
      <c r="R1040" s="1">
        <v>2.4526460256101936</v>
      </c>
      <c r="S1040" s="1">
        <v>2.4484047177283528</v>
      </c>
      <c r="T1040" s="1">
        <v>2.4442275476838864</v>
      </c>
      <c r="U1040" s="1">
        <v>2.4401968388173607</v>
      </c>
      <c r="V1040" s="1">
        <v>2.4363952470199548</v>
      </c>
      <c r="W1040" s="1">
        <v>2.4329022843307389</v>
      </c>
      <c r="X1040" s="1">
        <v>2.42976417112224</v>
      </c>
      <c r="Y1040" s="1">
        <v>2.4269695124460964</v>
      </c>
      <c r="Z1040" s="1">
        <v>2.4245010804392235</v>
      </c>
      <c r="AA1040" s="1">
        <v>2.4223416472385289</v>
      </c>
      <c r="AB1040" s="1">
        <v>2.4204739849809278</v>
      </c>
      <c r="AC1040" s="1">
        <v>2.4188808658033318</v>
      </c>
      <c r="AD1040" s="1">
        <v>2.4175450618426524</v>
      </c>
      <c r="AE1040" s="1">
        <v>2.4164493473248703</v>
      </c>
      <c r="AF1040" s="1">
        <v>2.4155769524478679</v>
      </c>
      <c r="AG1040" s="1">
        <v>2.4149121310176436</v>
      </c>
      <c r="AH1040" s="1">
        <v>2.4144392763244698</v>
      </c>
      <c r="AI1040" s="1">
        <v>2.4141418189765407</v>
      </c>
      <c r="AJ1040" s="1">
        <v>2.4139982470728056</v>
      </c>
      <c r="AK1040" s="1">
        <v>2.4139855058670205</v>
      </c>
    </row>
    <row r="1041" spans="1:37" x14ac:dyDescent="0.2">
      <c r="A1041" s="9">
        <v>36150</v>
      </c>
      <c r="C1041" s="1">
        <v>2.5570596162902284</v>
      </c>
      <c r="D1041" s="1">
        <v>2.5585595956104328</v>
      </c>
      <c r="E1041" s="1">
        <v>2.5594081857400273</v>
      </c>
      <c r="F1041" s="1">
        <v>2.5596364626047396</v>
      </c>
      <c r="G1041" s="1">
        <v>2.5592755021303013</v>
      </c>
      <c r="H1041" s="1">
        <v>2.5583563802424423</v>
      </c>
      <c r="I1041" s="1">
        <v>2.5569101728668926</v>
      </c>
      <c r="J1041" s="1">
        <v>2.5549679559293819</v>
      </c>
      <c r="K1041" s="1">
        <v>2.5525608053556414</v>
      </c>
      <c r="L1041" s="1">
        <v>2.5497198296867878</v>
      </c>
      <c r="M1041" s="1">
        <v>2.5464836732318625</v>
      </c>
      <c r="N1041" s="1">
        <v>2.5429081094679127</v>
      </c>
      <c r="O1041" s="1">
        <v>2.5390512793191444</v>
      </c>
      <c r="P1041" s="1">
        <v>2.534971323709764</v>
      </c>
      <c r="Q1041" s="1">
        <v>2.5307263835639722</v>
      </c>
      <c r="R1041" s="1">
        <v>2.5263745998059797</v>
      </c>
      <c r="S1041" s="1">
        <v>2.5219743343588679</v>
      </c>
      <c r="T1041" s="1">
        <v>2.5175947901658944</v>
      </c>
      <c r="U1041" s="1">
        <v>2.5133207087343346</v>
      </c>
      <c r="V1041" s="1">
        <v>2.5092366215359201</v>
      </c>
      <c r="W1041" s="1">
        <v>2.5054231427200082</v>
      </c>
      <c r="X1041" s="1">
        <v>2.5019253219196464</v>
      </c>
      <c r="Y1041" s="1">
        <v>2.4987319475616725</v>
      </c>
      <c r="Z1041" s="1">
        <v>2.4958267383442405</v>
      </c>
      <c r="AA1041" s="1">
        <v>2.4931934129655087</v>
      </c>
      <c r="AB1041" s="1">
        <v>2.4908156901236338</v>
      </c>
      <c r="AC1041" s="1">
        <v>2.4886772885167736</v>
      </c>
      <c r="AD1041" s="1">
        <v>2.4867619268430845</v>
      </c>
      <c r="AE1041" s="1">
        <v>2.4850533264366388</v>
      </c>
      <c r="AF1041" s="1">
        <v>2.4835355972696687</v>
      </c>
      <c r="AG1041" s="1">
        <v>2.4821936452488762</v>
      </c>
      <c r="AH1041" s="1">
        <v>2.481012473732477</v>
      </c>
      <c r="AI1041" s="1">
        <v>2.4799760333552836</v>
      </c>
      <c r="AJ1041" s="1">
        <v>2.4790633854163842</v>
      </c>
      <c r="AK1041" s="1">
        <v>2.4782522312842108</v>
      </c>
    </row>
    <row r="1042" spans="1:37" x14ac:dyDescent="0.2">
      <c r="A1042" s="9">
        <v>36151</v>
      </c>
      <c r="C1042" s="1">
        <v>2.5845831804598651</v>
      </c>
      <c r="D1042" s="1">
        <v>2.5875370708961194</v>
      </c>
      <c r="E1042" s="1">
        <v>2.5898400715140752</v>
      </c>
      <c r="F1042" s="1">
        <v>2.5915230391910775</v>
      </c>
      <c r="G1042" s="1">
        <v>2.5926168308044684</v>
      </c>
      <c r="H1042" s="1">
        <v>2.5931523032315935</v>
      </c>
      <c r="I1042" s="1">
        <v>2.5931603133497956</v>
      </c>
      <c r="J1042" s="1">
        <v>2.5926717180364203</v>
      </c>
      <c r="K1042" s="1">
        <v>2.5917173741688089</v>
      </c>
      <c r="L1042" s="1">
        <v>2.5903281899242554</v>
      </c>
      <c r="M1042" s="1">
        <v>2.5885430120557675</v>
      </c>
      <c r="N1042" s="1">
        <v>2.5864171372018783</v>
      </c>
      <c r="O1042" s="1">
        <v>2.5840079044544662</v>
      </c>
      <c r="P1042" s="1">
        <v>2.5813726529054097</v>
      </c>
      <c r="Q1042" s="1">
        <v>2.5785687216465885</v>
      </c>
      <c r="R1042" s="1">
        <v>2.5756534497698782</v>
      </c>
      <c r="S1042" s="1">
        <v>2.5726844667259856</v>
      </c>
      <c r="T1042" s="1">
        <v>2.5697309884316768</v>
      </c>
      <c r="U1042" s="1">
        <v>2.5668774508140721</v>
      </c>
      <c r="V1042" s="1">
        <v>2.5642080722233946</v>
      </c>
      <c r="W1042" s="1">
        <v>2.5618035933788277</v>
      </c>
      <c r="X1042" s="1">
        <v>2.5597062237197497</v>
      </c>
      <c r="Y1042" s="1">
        <v>2.5579021206013066</v>
      </c>
      <c r="Z1042" s="1">
        <v>2.5563729654645337</v>
      </c>
      <c r="AA1042" s="1">
        <v>2.5551004397504724</v>
      </c>
      <c r="AB1042" s="1">
        <v>2.5540662249001618</v>
      </c>
      <c r="AC1042" s="1">
        <v>2.5532520023546406</v>
      </c>
      <c r="AD1042" s="1">
        <v>2.5526394535549466</v>
      </c>
      <c r="AE1042" s="1">
        <v>2.5522102653290153</v>
      </c>
      <c r="AF1042" s="1">
        <v>2.5519466957720769</v>
      </c>
      <c r="AG1042" s="1">
        <v>2.5518320714847738</v>
      </c>
      <c r="AH1042" s="1">
        <v>2.5518498363033935</v>
      </c>
      <c r="AI1042" s="1">
        <v>2.5519822414109061</v>
      </c>
      <c r="AJ1042" s="1">
        <v>2.5522065240926963</v>
      </c>
      <c r="AK1042" s="1">
        <v>2.5524986920547663</v>
      </c>
    </row>
    <row r="1043" spans="1:37" x14ac:dyDescent="0.2">
      <c r="A1043" s="9">
        <v>36152</v>
      </c>
      <c r="C1043" s="1">
        <v>2.5105457529335138</v>
      </c>
      <c r="D1043" s="1">
        <v>2.5147276017836475</v>
      </c>
      <c r="E1043" s="1">
        <v>2.5181745151018666</v>
      </c>
      <c r="F1043" s="1">
        <v>2.5209218408433198</v>
      </c>
      <c r="G1043" s="1">
        <v>2.523004926963154</v>
      </c>
      <c r="H1043" s="1">
        <v>2.524459121416518</v>
      </c>
      <c r="I1043" s="1">
        <v>2.5253197721585585</v>
      </c>
      <c r="J1043" s="1">
        <v>2.525622227144424</v>
      </c>
      <c r="K1043" s="1">
        <v>2.5254018343292639</v>
      </c>
      <c r="L1043" s="1">
        <v>2.5246940138552429</v>
      </c>
      <c r="M1043" s="1">
        <v>2.5235421379940495</v>
      </c>
      <c r="N1043" s="1">
        <v>2.5220046192758527</v>
      </c>
      <c r="O1043" s="1">
        <v>2.5201415431871452</v>
      </c>
      <c r="P1043" s="1">
        <v>2.5180129952144226</v>
      </c>
      <c r="Q1043" s="1">
        <v>2.5156790608441773</v>
      </c>
      <c r="R1043" s="1">
        <v>2.5131998255629022</v>
      </c>
      <c r="S1043" s="1">
        <v>2.510635734205831</v>
      </c>
      <c r="T1043" s="1">
        <v>2.5080591034791726</v>
      </c>
      <c r="U1043" s="1">
        <v>2.5055565485524562</v>
      </c>
      <c r="V1043" s="1">
        <v>2.5032143160790783</v>
      </c>
      <c r="W1043" s="1">
        <v>2.5011152411667914</v>
      </c>
      <c r="X1043" s="1">
        <v>2.499301047547914</v>
      </c>
      <c r="Y1043" s="1">
        <v>2.4977585465599579</v>
      </c>
      <c r="Z1043" s="1">
        <v>2.4964706836923227</v>
      </c>
      <c r="AA1043" s="1">
        <v>2.4954204044344159</v>
      </c>
      <c r="AB1043" s="1">
        <v>2.4945906542756333</v>
      </c>
      <c r="AC1043" s="1">
        <v>2.4939643787053818</v>
      </c>
      <c r="AD1043" s="1">
        <v>2.4935245232130612</v>
      </c>
      <c r="AE1043" s="1">
        <v>2.4932540390461062</v>
      </c>
      <c r="AF1043" s="1">
        <v>2.4931363354242606</v>
      </c>
      <c r="AG1043" s="1">
        <v>2.4931556047695302</v>
      </c>
      <c r="AH1043" s="1">
        <v>2.4932961162520986</v>
      </c>
      <c r="AI1043" s="1">
        <v>2.4935409419176269</v>
      </c>
      <c r="AJ1043" s="1">
        <v>2.4938685975613462</v>
      </c>
      <c r="AK1043" s="1">
        <v>2.4942566329050111</v>
      </c>
    </row>
    <row r="1044" spans="1:37" x14ac:dyDescent="0.2">
      <c r="A1044" s="9">
        <v>36153</v>
      </c>
      <c r="C1044" s="1">
        <v>2.5025361939674999</v>
      </c>
      <c r="D1044" s="1">
        <v>2.5079542042978211</v>
      </c>
      <c r="E1044" s="1">
        <v>2.5125598845166861</v>
      </c>
      <c r="F1044" s="1">
        <v>2.5163923980316056</v>
      </c>
      <c r="G1044" s="1">
        <v>2.5194909082500918</v>
      </c>
      <c r="H1044" s="1">
        <v>2.5218945785796567</v>
      </c>
      <c r="I1044" s="1">
        <v>2.5236425724278133</v>
      </c>
      <c r="J1044" s="1">
        <v>2.524774053202071</v>
      </c>
      <c r="K1044" s="1">
        <v>2.5253281843099433</v>
      </c>
      <c r="L1044" s="1">
        <v>2.5253444326617371</v>
      </c>
      <c r="M1044" s="1">
        <v>2.5248724681278993</v>
      </c>
      <c r="N1044" s="1">
        <v>2.5239743589175214</v>
      </c>
      <c r="O1044" s="1">
        <v>2.5227129210532095</v>
      </c>
      <c r="P1044" s="1">
        <v>2.521150970557569</v>
      </c>
      <c r="Q1044" s="1">
        <v>2.5193513234532037</v>
      </c>
      <c r="R1044" s="1">
        <v>2.5173767957627211</v>
      </c>
      <c r="S1044" s="1">
        <v>2.5152910905070831</v>
      </c>
      <c r="T1044" s="1">
        <v>2.5131715357251116</v>
      </c>
      <c r="U1044" s="1">
        <v>2.5111060911732226</v>
      </c>
      <c r="V1044" s="1">
        <v>2.5091814544516646</v>
      </c>
      <c r="W1044" s="1">
        <v>2.5074795145840101</v>
      </c>
      <c r="X1044" s="1">
        <v>2.5060309231502331</v>
      </c>
      <c r="Y1044" s="1">
        <v>2.5048217708958198</v>
      </c>
      <c r="Z1044" s="1">
        <v>2.5038366553059324</v>
      </c>
      <c r="AA1044" s="1">
        <v>2.5030601738657303</v>
      </c>
      <c r="AB1044" s="1">
        <v>2.5024769240603799</v>
      </c>
      <c r="AC1044" s="1">
        <v>2.5020715033750416</v>
      </c>
      <c r="AD1044" s="1">
        <v>2.5018285092948762</v>
      </c>
      <c r="AE1044" s="1">
        <v>2.5017325541805784</v>
      </c>
      <c r="AF1044" s="1">
        <v>2.5017686632921654</v>
      </c>
      <c r="AG1044" s="1">
        <v>2.5019223183811743</v>
      </c>
      <c r="AH1044" s="1">
        <v>2.5021790165791211</v>
      </c>
      <c r="AI1044" s="1">
        <v>2.5025220391128333</v>
      </c>
      <c r="AJ1044" s="1">
        <v>2.502929471045428</v>
      </c>
      <c r="AK1044" s="1">
        <v>2.5033790782125078</v>
      </c>
    </row>
    <row r="1045" spans="1:37" x14ac:dyDescent="0.2">
      <c r="A1045" s="9">
        <v>36154</v>
      </c>
    </row>
    <row r="1046" spans="1:37" x14ac:dyDescent="0.2">
      <c r="A1046" s="9">
        <v>36157</v>
      </c>
    </row>
    <row r="1047" spans="1:37" x14ac:dyDescent="0.2">
      <c r="A1047" s="9">
        <v>36158</v>
      </c>
      <c r="C1047" s="1">
        <v>2.5083194207096913</v>
      </c>
      <c r="D1047" s="1">
        <v>2.5134920522157849</v>
      </c>
      <c r="E1047" s="1">
        <v>2.5177783205295334</v>
      </c>
      <c r="F1047" s="1">
        <v>2.5212239665883374</v>
      </c>
      <c r="G1047" s="1">
        <v>2.5238747313295962</v>
      </c>
      <c r="H1047" s="1">
        <v>2.5257763556907125</v>
      </c>
      <c r="I1047" s="1">
        <v>2.5269745806090844</v>
      </c>
      <c r="J1047" s="1">
        <v>2.5275151470221147</v>
      </c>
      <c r="K1047" s="1">
        <v>2.5274437958672014</v>
      </c>
      <c r="L1047" s="1">
        <v>2.5268065982469392</v>
      </c>
      <c r="M1047" s="1">
        <v>2.5256589291317191</v>
      </c>
      <c r="N1047" s="1">
        <v>2.5240665299975884</v>
      </c>
      <c r="O1047" s="1">
        <v>2.5220956857930616</v>
      </c>
      <c r="P1047" s="1">
        <v>2.5198126814666542</v>
      </c>
      <c r="Q1047" s="1">
        <v>2.5172838019668777</v>
      </c>
      <c r="R1047" s="1">
        <v>2.5145753322422504</v>
      </c>
      <c r="S1047" s="1">
        <v>2.5117546436058857</v>
      </c>
      <c r="T1047" s="1">
        <v>2.5089037787167987</v>
      </c>
      <c r="U1047" s="1">
        <v>2.5061152646370997</v>
      </c>
      <c r="V1047" s="1">
        <v>2.5034802406219305</v>
      </c>
      <c r="W1047" s="1">
        <v>2.5010844322852064</v>
      </c>
      <c r="X1047" s="1">
        <v>2.4989580675029979</v>
      </c>
      <c r="Y1047" s="1">
        <v>2.4970870970724324</v>
      </c>
      <c r="Z1047" s="1">
        <v>2.495456233895653</v>
      </c>
      <c r="AA1047" s="1">
        <v>2.4940501908748058</v>
      </c>
      <c r="AB1047" s="1">
        <v>2.4928536809120359</v>
      </c>
      <c r="AC1047" s="1">
        <v>2.4918514169094879</v>
      </c>
      <c r="AD1047" s="1">
        <v>2.4910281117693049</v>
      </c>
      <c r="AE1047" s="1">
        <v>2.4903685090597563</v>
      </c>
      <c r="AF1047" s="1">
        <v>2.4898580763339444</v>
      </c>
      <c r="AG1047" s="1">
        <v>2.4894830155562717</v>
      </c>
      <c r="AH1047" s="1">
        <v>2.4892295472705404</v>
      </c>
      <c r="AI1047" s="1">
        <v>2.4890814010563966</v>
      </c>
      <c r="AJ1047" s="1">
        <v>2.4890169839622063</v>
      </c>
      <c r="AK1047" s="1">
        <v>2.4890145283979921</v>
      </c>
    </row>
    <row r="1048" spans="1:37" x14ac:dyDescent="0.2">
      <c r="A1048" s="9">
        <v>36159</v>
      </c>
      <c r="C1048" s="1">
        <v>2.478544070254129</v>
      </c>
      <c r="D1048" s="1">
        <v>2.4832367760547003</v>
      </c>
      <c r="E1048" s="1">
        <v>2.4870542169260283</v>
      </c>
      <c r="F1048" s="1">
        <v>2.4900414494477063</v>
      </c>
      <c r="G1048" s="1">
        <v>2.49224353019933</v>
      </c>
      <c r="H1048" s="1">
        <v>2.4937055157604915</v>
      </c>
      <c r="I1048" s="1">
        <v>2.4944724627107893</v>
      </c>
      <c r="J1048" s="1">
        <v>2.4945894276298159</v>
      </c>
      <c r="K1048" s="1">
        <v>2.4941014670971677</v>
      </c>
      <c r="L1048" s="1">
        <v>2.4930540872304232</v>
      </c>
      <c r="M1048" s="1">
        <v>2.4915035472770475</v>
      </c>
      <c r="N1048" s="1">
        <v>2.4895170946365703</v>
      </c>
      <c r="O1048" s="1">
        <v>2.4871624732567117</v>
      </c>
      <c r="P1048" s="1">
        <v>2.4845074270851906</v>
      </c>
      <c r="Q1048" s="1">
        <v>2.4816197000697295</v>
      </c>
      <c r="R1048" s="1">
        <v>2.4785670361580472</v>
      </c>
      <c r="S1048" s="1">
        <v>2.4754185046984967</v>
      </c>
      <c r="T1048" s="1">
        <v>2.4722589998201028</v>
      </c>
      <c r="U1048" s="1">
        <v>2.4691837600693729</v>
      </c>
      <c r="V1048" s="1">
        <v>2.4662864102017621</v>
      </c>
      <c r="W1048" s="1">
        <v>2.4636543619125755</v>
      </c>
      <c r="X1048" s="1">
        <v>2.4613157404605328</v>
      </c>
      <c r="Y1048" s="1">
        <v>2.4592553090649956</v>
      </c>
      <c r="Z1048" s="1">
        <v>2.4574568355619499</v>
      </c>
      <c r="AA1048" s="1">
        <v>2.4559040877873786</v>
      </c>
      <c r="AB1048" s="1">
        <v>2.454580833577265</v>
      </c>
      <c r="AC1048" s="1">
        <v>2.4534708407675963</v>
      </c>
      <c r="AD1048" s="1">
        <v>2.4525578771943515</v>
      </c>
      <c r="AE1048" s="1">
        <v>2.4518257557584167</v>
      </c>
      <c r="AF1048" s="1">
        <v>2.451259203480344</v>
      </c>
      <c r="AG1048" s="1">
        <v>2.4508437982651481</v>
      </c>
      <c r="AH1048" s="1">
        <v>2.4505651285462453</v>
      </c>
      <c r="AI1048" s="1">
        <v>2.4504060997186889</v>
      </c>
      <c r="AJ1048" s="1">
        <v>2.4503443864848689</v>
      </c>
      <c r="AK1048" s="1">
        <v>2.4503576771487507</v>
      </c>
    </row>
    <row r="1049" spans="1:37" x14ac:dyDescent="0.2">
      <c r="A1049" s="9">
        <v>36160</v>
      </c>
      <c r="C1049" s="1">
        <v>2.4865478016499671</v>
      </c>
      <c r="D1049" s="1">
        <v>2.4923388942165747</v>
      </c>
      <c r="E1049" s="1">
        <v>2.4970635505948948</v>
      </c>
      <c r="F1049" s="1">
        <v>2.5007813900592182</v>
      </c>
      <c r="G1049" s="1">
        <v>2.5035520318838405</v>
      </c>
      <c r="H1049" s="1">
        <v>2.5054350953430529</v>
      </c>
      <c r="I1049" s="1">
        <v>2.5064901997111502</v>
      </c>
      <c r="J1049" s="1">
        <v>2.506776964262424</v>
      </c>
      <c r="K1049" s="1">
        <v>2.5063550082711696</v>
      </c>
      <c r="L1049" s="1">
        <v>2.5052845419679954</v>
      </c>
      <c r="M1049" s="1">
        <v>2.5036338196420331</v>
      </c>
      <c r="N1049" s="1">
        <v>2.5014769034044497</v>
      </c>
      <c r="O1049" s="1">
        <v>2.4988879841463669</v>
      </c>
      <c r="P1049" s="1">
        <v>2.4959412527589073</v>
      </c>
      <c r="Q1049" s="1">
        <v>2.4927109001331926</v>
      </c>
      <c r="R1049" s="1">
        <v>2.4892711171603459</v>
      </c>
      <c r="S1049" s="1">
        <v>2.4856984367855115</v>
      </c>
      <c r="T1049" s="1">
        <v>2.4820871983443968</v>
      </c>
      <c r="U1049" s="1">
        <v>2.4785396840034588</v>
      </c>
      <c r="V1049" s="1">
        <v>2.4751546450076369</v>
      </c>
      <c r="W1049" s="1">
        <v>2.4720201956012726</v>
      </c>
      <c r="X1049" s="1">
        <v>2.4691561944367617</v>
      </c>
      <c r="Y1049" s="1">
        <v>2.4665475258003973</v>
      </c>
      <c r="Z1049" s="1">
        <v>2.4641787888762048</v>
      </c>
      <c r="AA1049" s="1">
        <v>2.4620345828482071</v>
      </c>
      <c r="AB1049" s="1">
        <v>2.4600995069004301</v>
      </c>
      <c r="AC1049" s="1">
        <v>2.4583581602168971</v>
      </c>
      <c r="AD1049" s="1">
        <v>2.4567951419816323</v>
      </c>
      <c r="AE1049" s="1">
        <v>2.4553951111865215</v>
      </c>
      <c r="AF1049" s="1">
        <v>2.4541434409739606</v>
      </c>
      <c r="AG1049" s="1">
        <v>2.4530259743035536</v>
      </c>
      <c r="AH1049" s="1">
        <v>2.4520284894741837</v>
      </c>
      <c r="AI1049" s="1">
        <v>2.4511335882459679</v>
      </c>
      <c r="AJ1049" s="1">
        <v>2.4503195364985397</v>
      </c>
      <c r="AK1049" s="1">
        <v>2.4495654449478117</v>
      </c>
    </row>
    <row r="1050" spans="1:37" x14ac:dyDescent="0.2">
      <c r="A1050" s="9">
        <v>36161</v>
      </c>
    </row>
    <row r="1051" spans="1:37" x14ac:dyDescent="0.2">
      <c r="A1051" s="9">
        <v>36164</v>
      </c>
      <c r="C1051" s="1">
        <v>2.4571563218173473</v>
      </c>
      <c r="D1051" s="1">
        <v>2.4610836908324694</v>
      </c>
      <c r="E1051" s="1">
        <v>2.4639601593221192</v>
      </c>
      <c r="F1051" s="1">
        <v>2.4658434655012567</v>
      </c>
      <c r="G1051" s="1">
        <v>2.4667913475848389</v>
      </c>
      <c r="H1051" s="1">
        <v>2.4668615437878234</v>
      </c>
      <c r="I1051" s="1">
        <v>2.4661117923251692</v>
      </c>
      <c r="J1051" s="1">
        <v>2.4645998314118325</v>
      </c>
      <c r="K1051" s="1">
        <v>2.4623833992627704</v>
      </c>
      <c r="L1051" s="1">
        <v>2.459520987866803</v>
      </c>
      <c r="M1051" s="1">
        <v>2.4560801512658186</v>
      </c>
      <c r="N1051" s="1">
        <v>2.4521344353844929</v>
      </c>
      <c r="O1051" s="1">
        <v>2.4477574927524315</v>
      </c>
      <c r="P1051" s="1">
        <v>2.4430229758992406</v>
      </c>
      <c r="Q1051" s="1">
        <v>2.4380045373545225</v>
      </c>
      <c r="R1051" s="1">
        <v>2.4327758296478854</v>
      </c>
      <c r="S1051" s="1">
        <v>2.4274131703850199</v>
      </c>
      <c r="T1051" s="1">
        <v>2.4220111137188374</v>
      </c>
      <c r="U1051" s="1">
        <v>2.4166715687201181</v>
      </c>
      <c r="V1051" s="1">
        <v>2.4114927406506013</v>
      </c>
      <c r="W1051" s="1">
        <v>2.4065616061525565</v>
      </c>
      <c r="X1051" s="1">
        <v>2.4018984338185518</v>
      </c>
      <c r="Y1051" s="1">
        <v>2.3974922992113332</v>
      </c>
      <c r="Z1051" s="1">
        <v>2.3933321001578811</v>
      </c>
      <c r="AA1051" s="1">
        <v>2.389406734485175</v>
      </c>
      <c r="AB1051" s="1">
        <v>2.3857051000201972</v>
      </c>
      <c r="AC1051" s="1">
        <v>2.3822160945899249</v>
      </c>
      <c r="AD1051" s="1">
        <v>2.3789286160213421</v>
      </c>
      <c r="AE1051" s="1">
        <v>2.3758315969886366</v>
      </c>
      <c r="AF1051" s="1">
        <v>2.3729143397526178</v>
      </c>
      <c r="AG1051" s="1">
        <v>2.3701663691828925</v>
      </c>
      <c r="AH1051" s="1">
        <v>2.3675771422694547</v>
      </c>
      <c r="AI1051" s="1">
        <v>2.3651335788555219</v>
      </c>
      <c r="AJ1051" s="1">
        <v>2.3628194250050858</v>
      </c>
      <c r="AK1051" s="1">
        <v>2.3606193594471829</v>
      </c>
    </row>
    <row r="1052" spans="1:37" x14ac:dyDescent="0.2">
      <c r="A1052" s="9">
        <v>36165</v>
      </c>
      <c r="C1052" s="1">
        <v>2.5210190739237746</v>
      </c>
      <c r="D1052" s="1">
        <v>2.5268670827268092</v>
      </c>
      <c r="E1052" s="1">
        <v>2.5312478676856172</v>
      </c>
      <c r="F1052" s="1">
        <v>2.5342497020873171</v>
      </c>
      <c r="G1052" s="1">
        <v>2.5359608592190348</v>
      </c>
      <c r="H1052" s="1">
        <v>2.5364696123678896</v>
      </c>
      <c r="I1052" s="1">
        <v>2.5358642348210059</v>
      </c>
      <c r="J1052" s="1">
        <v>2.534232999865504</v>
      </c>
      <c r="K1052" s="1">
        <v>2.5316641807885079</v>
      </c>
      <c r="L1052" s="1">
        <v>2.5282461226484467</v>
      </c>
      <c r="M1052" s="1">
        <v>2.5240679363139504</v>
      </c>
      <c r="N1052" s="1">
        <v>2.5192191960180814</v>
      </c>
      <c r="O1052" s="1">
        <v>2.5137894824472187</v>
      </c>
      <c r="P1052" s="1">
        <v>2.5078683762877398</v>
      </c>
      <c r="Q1052" s="1">
        <v>2.5015454582260235</v>
      </c>
      <c r="R1052" s="1">
        <v>2.4949103089484495</v>
      </c>
      <c r="S1052" s="1">
        <v>2.4880551953785131</v>
      </c>
      <c r="T1052" s="1">
        <v>2.4810889620481156</v>
      </c>
      <c r="U1052" s="1">
        <v>2.4741262900031264</v>
      </c>
      <c r="V1052" s="1">
        <v>2.4672762052223298</v>
      </c>
      <c r="W1052" s="1">
        <v>2.4606338459777071</v>
      </c>
      <c r="X1052" s="1">
        <v>2.4542230695291511</v>
      </c>
      <c r="Y1052" s="1">
        <v>2.4480373621736193</v>
      </c>
      <c r="Z1052" s="1">
        <v>2.4420700971812561</v>
      </c>
      <c r="AA1052" s="1">
        <v>2.4363146478222011</v>
      </c>
      <c r="AB1052" s="1">
        <v>2.4307643873665965</v>
      </c>
      <c r="AC1052" s="1">
        <v>2.4254126890845829</v>
      </c>
      <c r="AD1052" s="1">
        <v>2.4202529262463059</v>
      </c>
      <c r="AE1052" s="1">
        <v>2.4152783325295806</v>
      </c>
      <c r="AF1052" s="1">
        <v>2.4104808209579192</v>
      </c>
      <c r="AG1052" s="1">
        <v>2.4058515770087556</v>
      </c>
      <c r="AH1052" s="1">
        <v>2.4013817149949643</v>
      </c>
      <c r="AI1052" s="1">
        <v>2.397060452190118</v>
      </c>
      <c r="AJ1052" s="1">
        <v>2.3928748301794984</v>
      </c>
      <c r="AK1052" s="1">
        <v>2.3888128846494787</v>
      </c>
    </row>
    <row r="1053" spans="1:37" x14ac:dyDescent="0.2">
      <c r="A1053" s="9">
        <v>36166</v>
      </c>
      <c r="C1053" s="1">
        <v>2.4948979332988315</v>
      </c>
      <c r="D1053" s="1">
        <v>2.5028023512090454</v>
      </c>
      <c r="E1053" s="1">
        <v>2.5091885899414987</v>
      </c>
      <c r="F1053" s="1">
        <v>2.5141436080774833</v>
      </c>
      <c r="G1053" s="1">
        <v>2.5177543641982911</v>
      </c>
      <c r="H1053" s="1">
        <v>2.5201078168852149</v>
      </c>
      <c r="I1053" s="1">
        <v>2.5212909247195485</v>
      </c>
      <c r="J1053" s="1">
        <v>2.5213906462825815</v>
      </c>
      <c r="K1053" s="1">
        <v>2.5204939401556081</v>
      </c>
      <c r="L1053" s="1">
        <v>2.5186879999007692</v>
      </c>
      <c r="M1053" s="1">
        <v>2.5160622537128519</v>
      </c>
      <c r="N1053" s="1">
        <v>2.5127073659390442</v>
      </c>
      <c r="O1053" s="1">
        <v>2.5087140139923036</v>
      </c>
      <c r="P1053" s="1">
        <v>2.5041728752855894</v>
      </c>
      <c r="Q1053" s="1">
        <v>2.499174627231862</v>
      </c>
      <c r="R1053" s="1">
        <v>2.4938099472440767</v>
      </c>
      <c r="S1053" s="1">
        <v>2.4881725264927388</v>
      </c>
      <c r="T1053" s="1">
        <v>2.4823728573058479</v>
      </c>
      <c r="U1053" s="1">
        <v>2.4765267941008728</v>
      </c>
      <c r="V1053" s="1">
        <v>2.4707453961010417</v>
      </c>
      <c r="W1053" s="1">
        <v>2.465125026511608</v>
      </c>
      <c r="X1053" s="1">
        <v>2.4596875530467459</v>
      </c>
      <c r="Y1053" s="1">
        <v>2.4544259491601732</v>
      </c>
      <c r="Z1053" s="1">
        <v>2.4493331245474286</v>
      </c>
      <c r="AA1053" s="1">
        <v>2.4444019889040498</v>
      </c>
      <c r="AB1053" s="1">
        <v>2.4396254519255773</v>
      </c>
      <c r="AC1053" s="1">
        <v>2.434996423307549</v>
      </c>
      <c r="AD1053" s="1">
        <v>2.4305078127455046</v>
      </c>
      <c r="AE1053" s="1">
        <v>2.4261524614585901</v>
      </c>
      <c r="AF1053" s="1">
        <v>2.4219226307483059</v>
      </c>
      <c r="AG1053" s="1">
        <v>2.4178102900230343</v>
      </c>
      <c r="AH1053" s="1">
        <v>2.4138073035539369</v>
      </c>
      <c r="AI1053" s="1">
        <v>2.4099029390129276</v>
      </c>
      <c r="AJ1053" s="1">
        <v>2.4060837330843157</v>
      </c>
      <c r="AK1053" s="1">
        <v>2.4023374991719972</v>
      </c>
    </row>
    <row r="1054" spans="1:37" x14ac:dyDescent="0.2">
      <c r="A1054" s="9">
        <v>36167</v>
      </c>
      <c r="B1054" s="1">
        <v>2.4250354166786767</v>
      </c>
      <c r="C1054" s="1">
        <v>2.4385059120754331</v>
      </c>
      <c r="D1054" s="1">
        <v>2.4501384945196918</v>
      </c>
      <c r="E1054" s="1">
        <v>2.4600310182569869</v>
      </c>
      <c r="F1054" s="1">
        <v>2.4682799979447894</v>
      </c>
      <c r="G1054" s="1">
        <v>2.4749819482405719</v>
      </c>
      <c r="H1054" s="1">
        <v>2.4802333838018056</v>
      </c>
      <c r="I1054" s="1">
        <v>2.4841308192859621</v>
      </c>
      <c r="J1054" s="1">
        <v>2.4867707693505148</v>
      </c>
      <c r="K1054" s="1">
        <v>2.488249748652934</v>
      </c>
      <c r="L1054" s="1">
        <v>2.4886644518177725</v>
      </c>
      <c r="M1054" s="1">
        <v>2.488113104281668</v>
      </c>
      <c r="N1054" s="1">
        <v>2.4866947048571082</v>
      </c>
      <c r="O1054" s="1">
        <v>2.4845082583189035</v>
      </c>
      <c r="P1054" s="1">
        <v>2.4816527694418649</v>
      </c>
      <c r="Q1054" s="1">
        <v>2.4782272430008003</v>
      </c>
      <c r="R1054" s="1">
        <v>2.4743306837705208</v>
      </c>
      <c r="S1054" s="1">
        <v>2.4700654249357323</v>
      </c>
      <c r="T1054" s="1">
        <v>2.465550582379219</v>
      </c>
      <c r="U1054" s="1">
        <v>2.4609099317863041</v>
      </c>
      <c r="V1054" s="1">
        <v>2.4562614640991498</v>
      </c>
      <c r="W1054" s="1">
        <v>2.4517063250921209</v>
      </c>
      <c r="X1054" s="1">
        <v>2.4472678997049759</v>
      </c>
      <c r="Y1054" s="1">
        <v>2.4429421618831553</v>
      </c>
      <c r="Z1054" s="1">
        <v>2.4387250546340082</v>
      </c>
      <c r="AA1054" s="1">
        <v>2.4346125209648859</v>
      </c>
      <c r="AB1054" s="1">
        <v>2.4306005038831349</v>
      </c>
      <c r="AC1054" s="1">
        <v>2.4266849463961053</v>
      </c>
      <c r="AD1054" s="1">
        <v>2.4228617915111483</v>
      </c>
      <c r="AE1054" s="1">
        <v>2.4191268520539557</v>
      </c>
      <c r="AF1054" s="1">
        <v>2.4154749510427678</v>
      </c>
      <c r="AG1054" s="1">
        <v>2.4119004568322269</v>
      </c>
      <c r="AH1054" s="1">
        <v>2.4083976005366021</v>
      </c>
      <c r="AI1054" s="1">
        <v>2.4049577042552048</v>
      </c>
      <c r="AJ1054" s="1">
        <v>2.4015692839848697</v>
      </c>
      <c r="AK1054" s="1">
        <v>2.3982223794872337</v>
      </c>
    </row>
    <row r="1055" spans="1:37" x14ac:dyDescent="0.2">
      <c r="A1055" s="9">
        <v>36168</v>
      </c>
      <c r="B1055" s="1">
        <v>2.394334409288172</v>
      </c>
      <c r="C1055" s="1">
        <v>2.4108231468103902</v>
      </c>
      <c r="D1055" s="1">
        <v>2.4253597594705179</v>
      </c>
      <c r="E1055" s="1">
        <v>2.4380430149934971</v>
      </c>
      <c r="F1055" s="1">
        <v>2.4489710250309931</v>
      </c>
      <c r="G1055" s="1">
        <v>2.4582419012346652</v>
      </c>
      <c r="H1055" s="1">
        <v>2.465953755256177</v>
      </c>
      <c r="I1055" s="1">
        <v>2.4722046987471926</v>
      </c>
      <c r="J1055" s="1">
        <v>2.4770928433593742</v>
      </c>
      <c r="K1055" s="1">
        <v>2.4807163007443842</v>
      </c>
      <c r="L1055" s="1">
        <v>2.4831735883659052</v>
      </c>
      <c r="M1055" s="1">
        <v>2.4845657342328575</v>
      </c>
      <c r="N1055" s="1">
        <v>2.4849947252813807</v>
      </c>
      <c r="O1055" s="1">
        <v>2.4845625503637776</v>
      </c>
      <c r="P1055" s="1">
        <v>2.4833711983323479</v>
      </c>
      <c r="Q1055" s="1">
        <v>2.4815226580393936</v>
      </c>
      <c r="R1055" s="1">
        <v>2.4791189183848235</v>
      </c>
      <c r="S1055" s="1">
        <v>2.4762665363280809</v>
      </c>
      <c r="T1055" s="1">
        <v>2.473089175861491</v>
      </c>
      <c r="U1055" s="1">
        <v>2.4697137224646655</v>
      </c>
      <c r="V1055" s="1">
        <v>2.4662617406652103</v>
      </c>
      <c r="W1055" s="1">
        <v>2.4628332551626242</v>
      </c>
      <c r="X1055" s="1">
        <v>2.4594470457136852</v>
      </c>
      <c r="Y1055" s="1">
        <v>2.4561005475666593</v>
      </c>
      <c r="Z1055" s="1">
        <v>2.4527911958773094</v>
      </c>
      <c r="AA1055" s="1">
        <v>2.4495164258013951</v>
      </c>
      <c r="AB1055" s="1">
        <v>2.4462736724946783</v>
      </c>
      <c r="AC1055" s="1">
        <v>2.4430603711129213</v>
      </c>
      <c r="AD1055" s="1">
        <v>2.4398739568118839</v>
      </c>
      <c r="AE1055" s="1">
        <v>2.4367117497856383</v>
      </c>
      <c r="AF1055" s="1">
        <v>2.4335704293126224</v>
      </c>
      <c r="AG1055" s="1">
        <v>2.430446452662391</v>
      </c>
      <c r="AH1055" s="1">
        <v>2.4273359913920158</v>
      </c>
      <c r="AI1055" s="1">
        <v>2.424231161810833</v>
      </c>
      <c r="AJ1055" s="1">
        <v>2.4211210656195439</v>
      </c>
      <c r="AK1055" s="1">
        <v>2.4179972680538873</v>
      </c>
    </row>
    <row r="1056" spans="1:37" x14ac:dyDescent="0.2">
      <c r="A1056" s="9">
        <v>36171</v>
      </c>
      <c r="B1056" s="1">
        <v>2.425619237108803</v>
      </c>
      <c r="C1056" s="1">
        <v>2.4459094840969264</v>
      </c>
      <c r="D1056" s="1">
        <v>2.4639827479226506</v>
      </c>
      <c r="E1056" s="1">
        <v>2.4799505487915869</v>
      </c>
      <c r="F1056" s="1">
        <v>2.4939239305279197</v>
      </c>
      <c r="G1056" s="1">
        <v>2.5060139369558341</v>
      </c>
      <c r="H1056" s="1">
        <v>2.5163316118995134</v>
      </c>
      <c r="I1056" s="1">
        <v>2.524987999183145</v>
      </c>
      <c r="J1056" s="1">
        <v>2.5320941426309123</v>
      </c>
      <c r="K1056" s="1">
        <v>2.5377610860669986</v>
      </c>
      <c r="L1056" s="1">
        <v>2.5421001737170088</v>
      </c>
      <c r="M1056" s="1">
        <v>2.545224427603002</v>
      </c>
      <c r="N1056" s="1">
        <v>2.5472474519832105</v>
      </c>
      <c r="O1056" s="1">
        <v>2.5482828516912379</v>
      </c>
      <c r="P1056" s="1">
        <v>2.5484442315606879</v>
      </c>
      <c r="Q1056" s="1">
        <v>2.5478451964251678</v>
      </c>
      <c r="R1056" s="1">
        <v>2.5465993518198324</v>
      </c>
      <c r="S1056" s="1">
        <v>2.5448252740525925</v>
      </c>
      <c r="T1056" s="1">
        <v>2.5426584097587881</v>
      </c>
      <c r="U1056" s="1">
        <v>2.5402368590001436</v>
      </c>
      <c r="V1056" s="1">
        <v>2.5376930578986867</v>
      </c>
      <c r="W1056" s="1">
        <v>2.5351341289146583</v>
      </c>
      <c r="X1056" s="1">
        <v>2.5325790242008082</v>
      </c>
      <c r="Y1056" s="1">
        <v>2.5300257236605956</v>
      </c>
      <c r="Z1056" s="1">
        <v>2.5274722071974809</v>
      </c>
      <c r="AA1056" s="1">
        <v>2.524916454714925</v>
      </c>
      <c r="AB1056" s="1">
        <v>2.522356446116389</v>
      </c>
      <c r="AC1056" s="1">
        <v>2.5197901613053335</v>
      </c>
      <c r="AD1056" s="1">
        <v>2.5172155801852192</v>
      </c>
      <c r="AE1056" s="1">
        <v>2.5146305553146728</v>
      </c>
      <c r="AF1056" s="1">
        <v>2.5120322971294757</v>
      </c>
      <c r="AG1056" s="1">
        <v>2.5094178141427435</v>
      </c>
      <c r="AH1056" s="1">
        <v>2.5067837689429129</v>
      </c>
      <c r="AI1056" s="1">
        <v>2.5041224929219719</v>
      </c>
      <c r="AJ1056" s="1">
        <v>2.5014233682367877</v>
      </c>
      <c r="AK1056" s="1">
        <v>2.4986785439207226</v>
      </c>
    </row>
    <row r="1057" spans="1:37" x14ac:dyDescent="0.2">
      <c r="A1057" s="9">
        <v>36172</v>
      </c>
      <c r="B1057" s="1">
        <v>2.5037833809436534</v>
      </c>
      <c r="C1057" s="1">
        <v>2.5269654180085031</v>
      </c>
      <c r="D1057" s="1">
        <v>2.547628363722179</v>
      </c>
      <c r="E1057" s="1">
        <v>2.5658998325769522</v>
      </c>
      <c r="F1057" s="1">
        <v>2.5819070861035271</v>
      </c>
      <c r="G1057" s="1">
        <v>2.595777385832605</v>
      </c>
      <c r="H1057" s="1">
        <v>2.6076379932948912</v>
      </c>
      <c r="I1057" s="1">
        <v>2.617616170021086</v>
      </c>
      <c r="J1057" s="1">
        <v>2.625839177541895</v>
      </c>
      <c r="K1057" s="1">
        <v>2.6324342773880174</v>
      </c>
      <c r="L1057" s="1">
        <v>2.6375283914098695</v>
      </c>
      <c r="M1057" s="1">
        <v>2.6412467264985349</v>
      </c>
      <c r="N1057" s="1">
        <v>2.6437139495588524</v>
      </c>
      <c r="O1057" s="1">
        <v>2.6450547272957396</v>
      </c>
      <c r="P1057" s="1">
        <v>2.6453937264141123</v>
      </c>
      <c r="Q1057" s="1">
        <v>2.6448556136188852</v>
      </c>
      <c r="R1057" s="1">
        <v>2.6435650584285435</v>
      </c>
      <c r="S1057" s="1">
        <v>2.6416520506544137</v>
      </c>
      <c r="T1057" s="1">
        <v>2.6392629592993639</v>
      </c>
      <c r="U1057" s="1">
        <v>2.6365459569139089</v>
      </c>
      <c r="V1057" s="1">
        <v>2.6336417797645986</v>
      </c>
      <c r="W1057" s="1">
        <v>2.6306623752612772</v>
      </c>
      <c r="X1057" s="1">
        <v>2.6276292972552704</v>
      </c>
      <c r="Y1057" s="1">
        <v>2.6245446374843038</v>
      </c>
      <c r="Z1057" s="1">
        <v>2.6214104876861004</v>
      </c>
      <c r="AA1057" s="1">
        <v>2.6182289395983851</v>
      </c>
      <c r="AB1057" s="1">
        <v>2.6150020849588831</v>
      </c>
      <c r="AC1057" s="1">
        <v>2.611732015505317</v>
      </c>
      <c r="AD1057" s="1">
        <v>2.6084208229754124</v>
      </c>
      <c r="AE1057" s="1">
        <v>2.6050702529868128</v>
      </c>
      <c r="AF1057" s="1">
        <v>2.6016804712882822</v>
      </c>
      <c r="AG1057" s="1">
        <v>2.5982511931087116</v>
      </c>
      <c r="AH1057" s="1">
        <v>2.594781786218654</v>
      </c>
      <c r="AI1057" s="1">
        <v>2.5912677628502951</v>
      </c>
      <c r="AJ1057" s="1">
        <v>2.5877022321137328</v>
      </c>
      <c r="AK1057" s="1">
        <v>2.5840811547281648</v>
      </c>
    </row>
    <row r="1058" spans="1:37" x14ac:dyDescent="0.2">
      <c r="A1058" s="9">
        <v>36173</v>
      </c>
      <c r="B1058" s="1">
        <v>2.4518644392911848</v>
      </c>
      <c r="C1058" s="1">
        <v>2.4754196621351294</v>
      </c>
      <c r="D1058" s="1">
        <v>2.4962802562388333</v>
      </c>
      <c r="E1058" s="1">
        <v>2.5145836817965295</v>
      </c>
      <c r="F1058" s="1">
        <v>2.5304671740626032</v>
      </c>
      <c r="G1058" s="1">
        <v>2.5440679682914391</v>
      </c>
      <c r="H1058" s="1">
        <v>2.5555232997374207</v>
      </c>
      <c r="I1058" s="1">
        <v>2.5649704036549323</v>
      </c>
      <c r="J1058" s="1">
        <v>2.5725465152983564</v>
      </c>
      <c r="K1058" s="1">
        <v>2.5783888699220801</v>
      </c>
      <c r="L1058" s="1">
        <v>2.5826343091440203</v>
      </c>
      <c r="M1058" s="1">
        <v>2.5854178765113822</v>
      </c>
      <c r="N1058" s="1">
        <v>2.5868741024597424</v>
      </c>
      <c r="O1058" s="1">
        <v>2.58713751738585</v>
      </c>
      <c r="P1058" s="1">
        <v>2.5863426516864632</v>
      </c>
      <c r="Q1058" s="1">
        <v>2.584624035758333</v>
      </c>
      <c r="R1058" s="1">
        <v>2.582116207450313</v>
      </c>
      <c r="S1058" s="1">
        <v>2.5789596152057217</v>
      </c>
      <c r="T1058" s="1">
        <v>2.5753112333123962</v>
      </c>
      <c r="U1058" s="1">
        <v>2.5713291343718208</v>
      </c>
      <c r="V1058" s="1">
        <v>2.5671624868151395</v>
      </c>
      <c r="W1058" s="1">
        <v>2.5629281487981976</v>
      </c>
      <c r="X1058" s="1">
        <v>2.5586507347738277</v>
      </c>
      <c r="Y1058" s="1">
        <v>2.5543368923542307</v>
      </c>
      <c r="Z1058" s="1">
        <v>2.5499932691516083</v>
      </c>
      <c r="AA1058" s="1">
        <v>2.5456265127781625</v>
      </c>
      <c r="AB1058" s="1">
        <v>2.5412432708460928</v>
      </c>
      <c r="AC1058" s="1">
        <v>2.5368501909676011</v>
      </c>
      <c r="AD1058" s="1">
        <v>2.5324539207548886</v>
      </c>
      <c r="AE1058" s="1">
        <v>2.5280605169551826</v>
      </c>
      <c r="AF1058" s="1">
        <v>2.5236735936403685</v>
      </c>
      <c r="AG1058" s="1">
        <v>2.5192961337398123</v>
      </c>
      <c r="AH1058" s="1">
        <v>2.5149308041661724</v>
      </c>
      <c r="AI1058" s="1">
        <v>2.5105771502335035</v>
      </c>
      <c r="AJ1058" s="1">
        <v>2.5062329379143211</v>
      </c>
      <c r="AK1058" s="1">
        <v>2.5018984961597814</v>
      </c>
    </row>
    <row r="1059" spans="1:37" x14ac:dyDescent="0.2">
      <c r="A1059" s="9">
        <v>36174</v>
      </c>
      <c r="B1059" s="1">
        <v>2.4066771812297092</v>
      </c>
      <c r="C1059" s="1">
        <v>2.4334018316969441</v>
      </c>
      <c r="D1059" s="1">
        <v>2.4572639417563815</v>
      </c>
      <c r="E1059" s="1">
        <v>2.478406828243287</v>
      </c>
      <c r="F1059" s="1">
        <v>2.4969736594338721</v>
      </c>
      <c r="G1059" s="1">
        <v>2.5131076036043534</v>
      </c>
      <c r="H1059" s="1">
        <v>2.5269518290309438</v>
      </c>
      <c r="I1059" s="1">
        <v>2.5386495039898604</v>
      </c>
      <c r="J1059" s="1">
        <v>2.5483437967573175</v>
      </c>
      <c r="K1059" s="1">
        <v>2.5561778756095297</v>
      </c>
      <c r="L1059" s="1">
        <v>2.5622946622579801</v>
      </c>
      <c r="M1059" s="1">
        <v>2.5668360589093946</v>
      </c>
      <c r="N1059" s="1">
        <v>2.5699437043050648</v>
      </c>
      <c r="O1059" s="1">
        <v>2.5717592371858604</v>
      </c>
      <c r="P1059" s="1">
        <v>2.572424296292648</v>
      </c>
      <c r="Q1059" s="1">
        <v>2.5720805203662929</v>
      </c>
      <c r="R1059" s="1">
        <v>2.5708695642246941</v>
      </c>
      <c r="S1059" s="1">
        <v>2.5689398006611373</v>
      </c>
      <c r="T1059" s="1">
        <v>2.566456683810681</v>
      </c>
      <c r="U1059" s="1">
        <v>2.5635864793665961</v>
      </c>
      <c r="V1059" s="1">
        <v>2.5604869217492725</v>
      </c>
      <c r="W1059" s="1">
        <v>2.5572787924970894</v>
      </c>
      <c r="X1059" s="1">
        <v>2.5539849433780351</v>
      </c>
      <c r="Y1059" s="1">
        <v>2.5506109868725253</v>
      </c>
      <c r="Z1059" s="1">
        <v>2.5471625354609722</v>
      </c>
      <c r="AA1059" s="1">
        <v>2.5436452016237885</v>
      </c>
      <c r="AB1059" s="1">
        <v>2.5400645978413863</v>
      </c>
      <c r="AC1059" s="1">
        <v>2.5364263365941797</v>
      </c>
      <c r="AD1059" s="1">
        <v>2.5327360303558342</v>
      </c>
      <c r="AE1059" s="1">
        <v>2.5289987858749043</v>
      </c>
      <c r="AF1059" s="1">
        <v>2.5252178159745857</v>
      </c>
      <c r="AG1059" s="1">
        <v>2.5213958902178777</v>
      </c>
      <c r="AH1059" s="1">
        <v>2.5175354129938152</v>
      </c>
      <c r="AI1059" s="1">
        <v>2.5136355659938778</v>
      </c>
      <c r="AJ1059" s="1">
        <v>2.5096938529928865</v>
      </c>
      <c r="AK1059" s="1">
        <v>2.5057106657907395</v>
      </c>
    </row>
    <row r="1060" spans="1:37" x14ac:dyDescent="0.2">
      <c r="A1060" s="9">
        <v>36175</v>
      </c>
      <c r="B1060" s="1">
        <v>2.4412446017088691</v>
      </c>
      <c r="C1060" s="1">
        <v>2.4732618828838691</v>
      </c>
      <c r="D1060" s="1">
        <v>2.5020456340038439</v>
      </c>
      <c r="E1060" s="1">
        <v>2.5277536346556255</v>
      </c>
      <c r="F1060" s="1">
        <v>2.5505436428925723</v>
      </c>
      <c r="G1060" s="1">
        <v>2.5705734167680419</v>
      </c>
      <c r="H1060" s="1">
        <v>2.5880007143353914</v>
      </c>
      <c r="I1060" s="1">
        <v>2.602983293647978</v>
      </c>
      <c r="J1060" s="1">
        <v>2.6156789127591589</v>
      </c>
      <c r="K1060" s="1">
        <v>2.6262453298996098</v>
      </c>
      <c r="L1060" s="1">
        <v>2.6348406334377077</v>
      </c>
      <c r="M1060" s="1">
        <v>2.6416239266617199</v>
      </c>
      <c r="N1060" s="1">
        <v>2.6467545072531342</v>
      </c>
      <c r="O1060" s="1">
        <v>2.6503916728934422</v>
      </c>
      <c r="P1060" s="1">
        <v>2.6526947212641319</v>
      </c>
      <c r="Q1060" s="1">
        <v>2.6538229500466937</v>
      </c>
      <c r="R1060" s="1">
        <v>2.6539357289255321</v>
      </c>
      <c r="S1060" s="1">
        <v>2.653200907153368</v>
      </c>
      <c r="T1060" s="1">
        <v>2.6518026785424937</v>
      </c>
      <c r="U1060" s="1">
        <v>2.6499246803162659</v>
      </c>
      <c r="V1060" s="1">
        <v>2.6477420526978017</v>
      </c>
      <c r="W1060" s="1">
        <v>2.6453793841234807</v>
      </c>
      <c r="X1060" s="1">
        <v>2.6428569751363238</v>
      </c>
      <c r="Y1060" s="1">
        <v>2.640181702789306</v>
      </c>
      <c r="Z1060" s="1">
        <v>2.6373604441354037</v>
      </c>
      <c r="AA1060" s="1">
        <v>2.6344000762275921</v>
      </c>
      <c r="AB1060" s="1">
        <v>2.6313074761188471</v>
      </c>
      <c r="AC1060" s="1">
        <v>2.6280895208621446</v>
      </c>
      <c r="AD1060" s="1">
        <v>2.6247530866488296</v>
      </c>
      <c r="AE1060" s="1">
        <v>2.6213043659895252</v>
      </c>
      <c r="AF1060" s="1">
        <v>2.6177476398452608</v>
      </c>
      <c r="AG1060" s="1">
        <v>2.6140868576568836</v>
      </c>
      <c r="AH1060" s="1">
        <v>2.6103254829775802</v>
      </c>
      <c r="AI1060" s="1">
        <v>2.6064638681319714</v>
      </c>
      <c r="AJ1060" s="1">
        <v>2.6025011483165184</v>
      </c>
      <c r="AK1060" s="1">
        <v>2.5984404175927702</v>
      </c>
    </row>
    <row r="1061" spans="1:37" x14ac:dyDescent="0.2">
      <c r="A1061" s="9">
        <v>36178</v>
      </c>
      <c r="B1061" s="1">
        <v>2.4597094425544066</v>
      </c>
      <c r="C1061" s="1">
        <v>2.4918420072955669</v>
      </c>
      <c r="D1061" s="1">
        <v>2.5206928572129375</v>
      </c>
      <c r="E1061" s="1">
        <v>2.5464233399415406</v>
      </c>
      <c r="F1061" s="1">
        <v>2.5691947953969687</v>
      </c>
      <c r="G1061" s="1">
        <v>2.5891685634948156</v>
      </c>
      <c r="H1061" s="1">
        <v>2.6065059841506741</v>
      </c>
      <c r="I1061" s="1">
        <v>2.6213683972801372</v>
      </c>
      <c r="J1061" s="1">
        <v>2.6339171427987971</v>
      </c>
      <c r="K1061" s="1">
        <v>2.6443135606972543</v>
      </c>
      <c r="L1061" s="1">
        <v>2.6527190498505142</v>
      </c>
      <c r="M1061" s="1">
        <v>2.6592951734499848</v>
      </c>
      <c r="N1061" s="1">
        <v>2.6642035231263854</v>
      </c>
      <c r="O1061" s="1">
        <v>2.6676056905104373</v>
      </c>
      <c r="P1061" s="1">
        <v>2.6696632672328633</v>
      </c>
      <c r="Q1061" s="1">
        <v>2.6705378449243793</v>
      </c>
      <c r="R1061" s="1">
        <v>2.6703911179540882</v>
      </c>
      <c r="S1061" s="1">
        <v>2.6693937318395986</v>
      </c>
      <c r="T1061" s="1">
        <v>2.667732101109654</v>
      </c>
      <c r="U1061" s="1">
        <v>2.6655913688470783</v>
      </c>
      <c r="V1061" s="1">
        <v>2.663147367984469</v>
      </c>
      <c r="W1061" s="1">
        <v>2.6605216212241367</v>
      </c>
      <c r="X1061" s="1">
        <v>2.657733102400881</v>
      </c>
      <c r="Y1061" s="1">
        <v>2.6547889487212286</v>
      </c>
      <c r="Z1061" s="1">
        <v>2.6516962973917089</v>
      </c>
      <c r="AA1061" s="1">
        <v>2.6484622856188489</v>
      </c>
      <c r="AB1061" s="1">
        <v>2.6450940506091749</v>
      </c>
      <c r="AC1061" s="1">
        <v>2.6415987295692154</v>
      </c>
      <c r="AD1061" s="1">
        <v>2.6379834573440268</v>
      </c>
      <c r="AE1061" s="1">
        <v>2.6342543820619473</v>
      </c>
      <c r="AF1061" s="1">
        <v>2.6304151429886691</v>
      </c>
      <c r="AG1061" s="1">
        <v>2.6264689865303961</v>
      </c>
      <c r="AH1061" s="1">
        <v>2.6224186722985658</v>
      </c>
      <c r="AI1061" s="1">
        <v>2.6182641472169141</v>
      </c>
      <c r="AJ1061" s="1">
        <v>2.6140043673020816</v>
      </c>
      <c r="AK1061" s="1">
        <v>2.6096425832192081</v>
      </c>
    </row>
    <row r="1062" spans="1:37" x14ac:dyDescent="0.2">
      <c r="A1062" s="9">
        <v>36179</v>
      </c>
      <c r="B1062" s="1">
        <v>2.4929908615418523</v>
      </c>
      <c r="C1062" s="1">
        <v>2.5222074967645614</v>
      </c>
      <c r="D1062" s="1">
        <v>2.5482595772010215</v>
      </c>
      <c r="E1062" s="1">
        <v>2.5713019124799974</v>
      </c>
      <c r="F1062" s="1">
        <v>2.5914893108193287</v>
      </c>
      <c r="G1062" s="1">
        <v>2.6089765804368574</v>
      </c>
      <c r="H1062" s="1">
        <v>2.6239185295504219</v>
      </c>
      <c r="I1062" s="1">
        <v>2.6364699663778617</v>
      </c>
      <c r="J1062" s="1">
        <v>2.6467856991370216</v>
      </c>
      <c r="K1062" s="1">
        <v>2.6550205377271165</v>
      </c>
      <c r="L1062" s="1">
        <v>2.6613299844935598</v>
      </c>
      <c r="M1062" s="1">
        <v>2.665871298143232</v>
      </c>
      <c r="N1062" s="1">
        <v>2.668802011679289</v>
      </c>
      <c r="O1062" s="1">
        <v>2.6702796581048829</v>
      </c>
      <c r="P1062" s="1">
        <v>2.6704617704231701</v>
      </c>
      <c r="Q1062" s="1">
        <v>2.6695058816373054</v>
      </c>
      <c r="R1062" s="1">
        <v>2.6675696709956145</v>
      </c>
      <c r="S1062" s="1">
        <v>2.6648205945239001</v>
      </c>
      <c r="T1062" s="1">
        <v>2.6614418645875935</v>
      </c>
      <c r="U1062" s="1">
        <v>2.6576150273754831</v>
      </c>
      <c r="V1062" s="1">
        <v>2.6535123315846132</v>
      </c>
      <c r="W1062" s="1">
        <v>2.649249522089808</v>
      </c>
      <c r="X1062" s="1">
        <v>2.6448444155325013</v>
      </c>
      <c r="Y1062" s="1">
        <v>2.6403047239793342</v>
      </c>
      <c r="Z1062" s="1">
        <v>2.6356381594969438</v>
      </c>
      <c r="AA1062" s="1">
        <v>2.6308524341519712</v>
      </c>
      <c r="AB1062" s="1">
        <v>2.6259552600110529</v>
      </c>
      <c r="AC1062" s="1">
        <v>2.6209543491408258</v>
      </c>
      <c r="AD1062" s="1">
        <v>2.6158574096134672</v>
      </c>
      <c r="AE1062" s="1">
        <v>2.6106711413801644</v>
      </c>
      <c r="AF1062" s="1">
        <v>2.6053999101817125</v>
      </c>
      <c r="AG1062" s="1">
        <v>2.6000477523251244</v>
      </c>
      <c r="AH1062" s="1">
        <v>2.5946181688275307</v>
      </c>
      <c r="AI1062" s="1">
        <v>2.5891118659730985</v>
      </c>
      <c r="AJ1062" s="1">
        <v>2.5835286674735833</v>
      </c>
      <c r="AK1062" s="1">
        <v>2.5778728239810058</v>
      </c>
    </row>
    <row r="1063" spans="1:37" x14ac:dyDescent="0.2">
      <c r="A1063" s="9">
        <v>36180</v>
      </c>
      <c r="B1063" s="1">
        <v>2.4850428938640974</v>
      </c>
      <c r="C1063" s="1">
        <v>2.5107377632475649</v>
      </c>
      <c r="D1063" s="1">
        <v>2.5335723151997875</v>
      </c>
      <c r="E1063" s="1">
        <v>2.5536874678556511</v>
      </c>
      <c r="F1063" s="1">
        <v>2.5712241393262136</v>
      </c>
      <c r="G1063" s="1">
        <v>2.5863232477225342</v>
      </c>
      <c r="H1063" s="1">
        <v>2.5991257111556738</v>
      </c>
      <c r="I1063" s="1">
        <v>2.6097724477366882</v>
      </c>
      <c r="J1063" s="1">
        <v>2.6184043755766382</v>
      </c>
      <c r="K1063" s="1">
        <v>2.625162414843166</v>
      </c>
      <c r="L1063" s="1">
        <v>2.6301879974662383</v>
      </c>
      <c r="M1063" s="1">
        <v>2.6336237368685689</v>
      </c>
      <c r="N1063" s="1">
        <v>2.6356124126728684</v>
      </c>
      <c r="O1063" s="1">
        <v>2.6362968045018507</v>
      </c>
      <c r="P1063" s="1">
        <v>2.6358196919782277</v>
      </c>
      <c r="Q1063" s="1">
        <v>2.6343238547247134</v>
      </c>
      <c r="R1063" s="1">
        <v>2.6319522732314775</v>
      </c>
      <c r="S1063" s="1">
        <v>2.6288585317068627</v>
      </c>
      <c r="T1063" s="1">
        <v>2.6252118593876719</v>
      </c>
      <c r="U1063" s="1">
        <v>2.6211793204925988</v>
      </c>
      <c r="V1063" s="1">
        <v>2.6169184476623677</v>
      </c>
      <c r="W1063" s="1">
        <v>2.612531470804309</v>
      </c>
      <c r="X1063" s="1">
        <v>2.608032809033721</v>
      </c>
      <c r="Y1063" s="1">
        <v>2.6034288113986652</v>
      </c>
      <c r="Z1063" s="1">
        <v>2.5987258269472058</v>
      </c>
      <c r="AA1063" s="1">
        <v>2.5939302047274042</v>
      </c>
      <c r="AB1063" s="1">
        <v>2.5890482937873243</v>
      </c>
      <c r="AC1063" s="1">
        <v>2.5840864431750283</v>
      </c>
      <c r="AD1063" s="1">
        <v>2.5790509954691814</v>
      </c>
      <c r="AE1063" s="1">
        <v>2.5739472140399355</v>
      </c>
      <c r="AF1063" s="1">
        <v>2.5687780836960399</v>
      </c>
      <c r="AG1063" s="1">
        <v>2.5635463000480385</v>
      </c>
      <c r="AH1063" s="1">
        <v>2.5582539466754759</v>
      </c>
      <c r="AI1063" s="1">
        <v>2.552900216833474</v>
      </c>
      <c r="AJ1063" s="1">
        <v>2.5474834922761378</v>
      </c>
      <c r="AK1063" s="1">
        <v>2.5420069695091536</v>
      </c>
    </row>
    <row r="1064" spans="1:37" x14ac:dyDescent="0.2">
      <c r="A1064" s="9">
        <v>36181</v>
      </c>
      <c r="B1064" s="1">
        <v>2.4474104069528613</v>
      </c>
      <c r="C1064" s="1">
        <v>2.4721700384946761</v>
      </c>
      <c r="D1064" s="1">
        <v>2.4941161797003959</v>
      </c>
      <c r="E1064" s="1">
        <v>2.5133855330959021</v>
      </c>
      <c r="F1064" s="1">
        <v>2.5301148012070738</v>
      </c>
      <c r="G1064" s="1">
        <v>2.5444406865597955</v>
      </c>
      <c r="H1064" s="1">
        <v>2.5564998916799446</v>
      </c>
      <c r="I1064" s="1">
        <v>2.5664291190934061</v>
      </c>
      <c r="J1064" s="1">
        <v>2.5743650713260586</v>
      </c>
      <c r="K1064" s="1">
        <v>2.5804444615191744</v>
      </c>
      <c r="L1064" s="1">
        <v>2.5848057506803954</v>
      </c>
      <c r="M1064" s="1">
        <v>2.587591077615381</v>
      </c>
      <c r="N1064" s="1">
        <v>2.5889430460882137</v>
      </c>
      <c r="O1064" s="1">
        <v>2.5890042598629757</v>
      </c>
      <c r="P1064" s="1">
        <v>2.5879173227037477</v>
      </c>
      <c r="Q1064" s="1">
        <v>2.5858248383746121</v>
      </c>
      <c r="R1064" s="1">
        <v>2.5828696690435042</v>
      </c>
      <c r="S1064" s="1">
        <v>2.5792056994292198</v>
      </c>
      <c r="T1064" s="1">
        <v>2.5750017148111546</v>
      </c>
      <c r="U1064" s="1">
        <v>2.5704248330200494</v>
      </c>
      <c r="V1064" s="1">
        <v>2.5656347463439961</v>
      </c>
      <c r="W1064" s="1">
        <v>2.5607319407716114</v>
      </c>
      <c r="X1064" s="1">
        <v>2.5557300103661551</v>
      </c>
      <c r="Y1064" s="1">
        <v>2.5506354670800677</v>
      </c>
      <c r="Z1064" s="1">
        <v>2.5454548228657883</v>
      </c>
      <c r="AA1064" s="1">
        <v>2.540194589675755</v>
      </c>
      <c r="AB1064" s="1">
        <v>2.5348612794624072</v>
      </c>
      <c r="AC1064" s="1">
        <v>2.5294614041781847</v>
      </c>
      <c r="AD1064" s="1">
        <v>2.524001469450349</v>
      </c>
      <c r="AE1064" s="1">
        <v>2.5184872361987245</v>
      </c>
      <c r="AF1064" s="1">
        <v>2.5129230298577596</v>
      </c>
      <c r="AG1064" s="1">
        <v>2.5073130124417995</v>
      </c>
      <c r="AH1064" s="1">
        <v>2.5016606233562233</v>
      </c>
      <c r="AI1064" s="1">
        <v>2.495966213361422</v>
      </c>
      <c r="AJ1064" s="1">
        <v>2.4902293659361137</v>
      </c>
      <c r="AK1064" s="1">
        <v>2.4844546980982636</v>
      </c>
    </row>
    <row r="1065" spans="1:37" x14ac:dyDescent="0.2">
      <c r="A1065" s="9">
        <v>36182</v>
      </c>
      <c r="B1065" s="1">
        <v>2.3793712209811089</v>
      </c>
      <c r="C1065" s="1">
        <v>2.4054508493190014</v>
      </c>
      <c r="D1065" s="1">
        <v>2.4287216778590688</v>
      </c>
      <c r="E1065" s="1">
        <v>2.4493209337793216</v>
      </c>
      <c r="F1065" s="1">
        <v>2.467385844257767</v>
      </c>
      <c r="G1065" s="1">
        <v>2.4830536364724125</v>
      </c>
      <c r="H1065" s="1">
        <v>2.4964615376012649</v>
      </c>
      <c r="I1065" s="1">
        <v>2.5077467748223325</v>
      </c>
      <c r="J1065" s="1">
        <v>2.517046575313624</v>
      </c>
      <c r="K1065" s="1">
        <v>2.5244981713809684</v>
      </c>
      <c r="L1065" s="1">
        <v>2.5302391336069943</v>
      </c>
      <c r="M1065" s="1">
        <v>2.5344075753069202</v>
      </c>
      <c r="N1065" s="1">
        <v>2.5371416587017412</v>
      </c>
      <c r="O1065" s="1">
        <v>2.538579546012449</v>
      </c>
      <c r="P1065" s="1">
        <v>2.5388593994600352</v>
      </c>
      <c r="Q1065" s="1">
        <v>2.5381193812654899</v>
      </c>
      <c r="R1065" s="1">
        <v>2.5364981933735131</v>
      </c>
      <c r="S1065" s="1">
        <v>2.5341479677538441</v>
      </c>
      <c r="T1065" s="1">
        <v>2.5312348120138317</v>
      </c>
      <c r="U1065" s="1">
        <v>2.5279215049807386</v>
      </c>
      <c r="V1065" s="1">
        <v>2.5243615638741379</v>
      </c>
      <c r="W1065" s="1">
        <v>2.5206427693357285</v>
      </c>
      <c r="X1065" s="1">
        <v>2.516778346857798</v>
      </c>
      <c r="Y1065" s="1">
        <v>2.5127774227879489</v>
      </c>
      <c r="Z1065" s="1">
        <v>2.5086491234737802</v>
      </c>
      <c r="AA1065" s="1">
        <v>2.5044025752628967</v>
      </c>
      <c r="AB1065" s="1">
        <v>2.5000469045028995</v>
      </c>
      <c r="AC1065" s="1">
        <v>2.4955912375413893</v>
      </c>
      <c r="AD1065" s="1">
        <v>2.4910446853625423</v>
      </c>
      <c r="AE1065" s="1">
        <v>2.4864155481523627</v>
      </c>
      <c r="AF1065" s="1">
        <v>2.4817109291810908</v>
      </c>
      <c r="AG1065" s="1">
        <v>2.4769378350073543</v>
      </c>
      <c r="AH1065" s="1">
        <v>2.4721020418914366</v>
      </c>
      <c r="AI1065" s="1">
        <v>2.467205418833383</v>
      </c>
      <c r="AJ1065" s="1">
        <v>2.4622492053826184</v>
      </c>
      <c r="AK1065" s="1">
        <v>2.4572408039748077</v>
      </c>
    </row>
    <row r="1066" spans="1:37" x14ac:dyDescent="0.2">
      <c r="A1066" s="9">
        <v>36185</v>
      </c>
      <c r="B1066" s="1">
        <v>2.4230039719637411</v>
      </c>
      <c r="C1066" s="1">
        <v>2.4473365183361104</v>
      </c>
      <c r="D1066" s="1">
        <v>2.4689929069494903</v>
      </c>
      <c r="E1066" s="1">
        <v>2.4881034461162908</v>
      </c>
      <c r="F1066" s="1">
        <v>2.5047984441489137</v>
      </c>
      <c r="G1066" s="1">
        <v>2.5192082093597667</v>
      </c>
      <c r="H1066" s="1">
        <v>2.5314630500612552</v>
      </c>
      <c r="I1066" s="1">
        <v>2.541693274565787</v>
      </c>
      <c r="J1066" s="1">
        <v>2.550029191185764</v>
      </c>
      <c r="K1066" s="1">
        <v>2.5566011479644626</v>
      </c>
      <c r="L1066" s="1">
        <v>2.5615415629085878</v>
      </c>
      <c r="M1066" s="1">
        <v>2.5649858939248382</v>
      </c>
      <c r="N1066" s="1">
        <v>2.5670698416639799</v>
      </c>
      <c r="O1066" s="1">
        <v>2.5679291067767815</v>
      </c>
      <c r="P1066" s="1">
        <v>2.5676993899140097</v>
      </c>
      <c r="Q1066" s="1">
        <v>2.5665163917264335</v>
      </c>
      <c r="R1066" s="1">
        <v>2.5645164853604934</v>
      </c>
      <c r="S1066" s="1">
        <v>2.5618503768907122</v>
      </c>
      <c r="T1066" s="1">
        <v>2.5586824467155678</v>
      </c>
      <c r="U1066" s="1">
        <v>2.55517382956877</v>
      </c>
      <c r="V1066" s="1">
        <v>2.551476718452462</v>
      </c>
      <c r="W1066" s="1">
        <v>2.5476730223318969</v>
      </c>
      <c r="X1066" s="1">
        <v>2.5437713257712544</v>
      </c>
      <c r="Y1066" s="1">
        <v>2.5397767281325838</v>
      </c>
      <c r="Z1066" s="1">
        <v>2.5356943287779288</v>
      </c>
      <c r="AA1066" s="1">
        <v>2.5315292270693344</v>
      </c>
      <c r="AB1066" s="1">
        <v>2.5272865223688479</v>
      </c>
      <c r="AC1066" s="1">
        <v>2.5229713140385135</v>
      </c>
      <c r="AD1066" s="1">
        <v>2.5185886894532881</v>
      </c>
      <c r="AE1066" s="1">
        <v>2.5141432244909612</v>
      </c>
      <c r="AF1066" s="1">
        <v>2.5096388031124732</v>
      </c>
      <c r="AG1066" s="1">
        <v>2.5050792587491477</v>
      </c>
      <c r="AH1066" s="1">
        <v>2.5004670055063647</v>
      </c>
      <c r="AI1066" s="1">
        <v>2.495800367385816</v>
      </c>
      <c r="AJ1066" s="1">
        <v>2.4910771302306927</v>
      </c>
      <c r="AK1066" s="1">
        <v>2.4863018985724734</v>
      </c>
    </row>
    <row r="1067" spans="1:37" x14ac:dyDescent="0.2">
      <c r="A1067" s="9">
        <v>36186</v>
      </c>
      <c r="B1067" s="1">
        <v>2.48813681576567</v>
      </c>
      <c r="C1067" s="1">
        <v>2.5107646358507294</v>
      </c>
      <c r="D1067" s="1">
        <v>2.5304517113580944</v>
      </c>
      <c r="E1067" s="1">
        <v>2.5473478054409862</v>
      </c>
      <c r="F1067" s="1">
        <v>2.561602681252626</v>
      </c>
      <c r="G1067" s="1">
        <v>2.5733661019462364</v>
      </c>
      <c r="H1067" s="1">
        <v>2.5827878306750343</v>
      </c>
      <c r="I1067" s="1">
        <v>2.5900176305922429</v>
      </c>
      <c r="J1067" s="1">
        <v>2.5952052648510846</v>
      </c>
      <c r="K1067" s="1">
        <v>2.5985005229413671</v>
      </c>
      <c r="L1067" s="1">
        <v>2.6000543031982986</v>
      </c>
      <c r="M1067" s="1">
        <v>2.6000189955923618</v>
      </c>
      <c r="N1067" s="1">
        <v>2.5985470951053706</v>
      </c>
      <c r="O1067" s="1">
        <v>2.5957910967191369</v>
      </c>
      <c r="P1067" s="1">
        <v>2.5919034954154756</v>
      </c>
      <c r="Q1067" s="1">
        <v>2.5870367861761991</v>
      </c>
      <c r="R1067" s="1">
        <v>2.5813442883745119</v>
      </c>
      <c r="S1067" s="1">
        <v>2.5749945114510675</v>
      </c>
      <c r="T1067" s="1">
        <v>2.568169243021881</v>
      </c>
      <c r="U1067" s="1">
        <v>2.561046808105401</v>
      </c>
      <c r="V1067" s="1">
        <v>2.5537959452894619</v>
      </c>
      <c r="W1067" s="1">
        <v>2.5465041220447984</v>
      </c>
      <c r="X1067" s="1">
        <v>2.5391808705886461</v>
      </c>
      <c r="Y1067" s="1">
        <v>2.5318325502962615</v>
      </c>
      <c r="Z1067" s="1">
        <v>2.5244655205428979</v>
      </c>
      <c r="AA1067" s="1">
        <v>2.5170861407038094</v>
      </c>
      <c r="AB1067" s="1">
        <v>2.5097007701542484</v>
      </c>
      <c r="AC1067" s="1">
        <v>2.5023157682694692</v>
      </c>
      <c r="AD1067" s="1">
        <v>2.4949374858507003</v>
      </c>
      <c r="AE1067" s="1">
        <v>2.4875719724451093</v>
      </c>
      <c r="AF1067" s="1">
        <v>2.4802249039473248</v>
      </c>
      <c r="AG1067" s="1">
        <v>2.4729019300691291</v>
      </c>
      <c r="AH1067" s="1">
        <v>2.4656072455734139</v>
      </c>
      <c r="AI1067" s="1">
        <v>2.4583412360244941</v>
      </c>
      <c r="AJ1067" s="1">
        <v>2.4511039017375627</v>
      </c>
      <c r="AK1067" s="1">
        <v>2.4439020126710855</v>
      </c>
    </row>
    <row r="1068" spans="1:37" x14ac:dyDescent="0.2">
      <c r="A1068" s="9">
        <v>36187</v>
      </c>
      <c r="B1068" s="1">
        <v>2.5120317852347993</v>
      </c>
      <c r="C1068" s="1">
        <v>2.5358838310764256</v>
      </c>
      <c r="D1068" s="1">
        <v>2.5566594341052671</v>
      </c>
      <c r="E1068" s="1">
        <v>2.574517260651195</v>
      </c>
      <c r="F1068" s="1">
        <v>2.5896159770440805</v>
      </c>
      <c r="G1068" s="1">
        <v>2.6021142496138023</v>
      </c>
      <c r="H1068" s="1">
        <v>2.6121707446902276</v>
      </c>
      <c r="I1068" s="1">
        <v>2.6199441286032323</v>
      </c>
      <c r="J1068" s="1">
        <v>2.6255930676826882</v>
      </c>
      <c r="K1068" s="1">
        <v>2.6292762300247832</v>
      </c>
      <c r="L1068" s="1">
        <v>2.6311523449724636</v>
      </c>
      <c r="M1068" s="1">
        <v>2.6313802173781173</v>
      </c>
      <c r="N1068" s="1">
        <v>2.6301186567531554</v>
      </c>
      <c r="O1068" s="1">
        <v>2.6275264726089835</v>
      </c>
      <c r="P1068" s="1">
        <v>2.6237624744570125</v>
      </c>
      <c r="Q1068" s="1">
        <v>2.6189854718086512</v>
      </c>
      <c r="R1068" s="1">
        <v>2.6133552429869553</v>
      </c>
      <c r="S1068" s="1">
        <v>2.6070471222687615</v>
      </c>
      <c r="T1068" s="1">
        <v>2.6002488846337632</v>
      </c>
      <c r="U1068" s="1">
        <v>2.5931442613855378</v>
      </c>
      <c r="V1068" s="1">
        <v>2.5859062884640203</v>
      </c>
      <c r="W1068" s="1">
        <v>2.578620480783433</v>
      </c>
      <c r="X1068" s="1">
        <v>2.5712953134992667</v>
      </c>
      <c r="Y1068" s="1">
        <v>2.5639366045979974</v>
      </c>
      <c r="Z1068" s="1">
        <v>2.5565501720661024</v>
      </c>
      <c r="AA1068" s="1">
        <v>2.5491418338900589</v>
      </c>
      <c r="AB1068" s="1">
        <v>2.5417174080563441</v>
      </c>
      <c r="AC1068" s="1">
        <v>2.5342827125514322</v>
      </c>
      <c r="AD1068" s="1">
        <v>2.5268435518667314</v>
      </c>
      <c r="AE1068" s="1">
        <v>2.519405334173098</v>
      </c>
      <c r="AF1068" s="1">
        <v>2.5119730166990726</v>
      </c>
      <c r="AG1068" s="1">
        <v>2.5045515267908485</v>
      </c>
      <c r="AH1068" s="1">
        <v>2.49714421684837</v>
      </c>
      <c r="AI1068" s="1">
        <v>2.4897506879793405</v>
      </c>
      <c r="AJ1068" s="1">
        <v>2.4823703030324955</v>
      </c>
      <c r="AK1068" s="1">
        <v>2.4750100958791679</v>
      </c>
    </row>
    <row r="1069" spans="1:37" x14ac:dyDescent="0.2">
      <c r="A1069" s="9">
        <v>36188</v>
      </c>
      <c r="B1069" s="1">
        <v>2.5257927616074318</v>
      </c>
      <c r="C1069" s="1">
        <v>2.550927769466016</v>
      </c>
      <c r="D1069" s="1">
        <v>2.5729524497819858</v>
      </c>
      <c r="E1069" s="1">
        <v>2.592022239571083</v>
      </c>
      <c r="F1069" s="1">
        <v>2.608292575849056</v>
      </c>
      <c r="G1069" s="1">
        <v>2.6219188956316453</v>
      </c>
      <c r="H1069" s="1">
        <v>2.6330566359345955</v>
      </c>
      <c r="I1069" s="1">
        <v>2.6418612337736498</v>
      </c>
      <c r="J1069" s="1">
        <v>2.648488126164553</v>
      </c>
      <c r="K1069" s="1">
        <v>2.6530928130180635</v>
      </c>
      <c r="L1069" s="1">
        <v>2.6558326177765386</v>
      </c>
      <c r="M1069" s="1">
        <v>2.656866925235041</v>
      </c>
      <c r="N1069" s="1">
        <v>2.6563552308714837</v>
      </c>
      <c r="O1069" s="1">
        <v>2.6544570301637904</v>
      </c>
      <c r="P1069" s="1">
        <v>2.6513318185898731</v>
      </c>
      <c r="Q1069" s="1">
        <v>2.6471390916276545</v>
      </c>
      <c r="R1069" s="1">
        <v>2.6420394725017751</v>
      </c>
      <c r="S1069" s="1">
        <v>2.6362094721013776</v>
      </c>
      <c r="T1069" s="1">
        <v>2.6298372276651052</v>
      </c>
      <c r="U1069" s="1">
        <v>2.6231068937398998</v>
      </c>
      <c r="V1069" s="1">
        <v>2.6161917009420792</v>
      </c>
      <c r="W1069" s="1">
        <v>2.6091741137680122</v>
      </c>
      <c r="X1069" s="1">
        <v>2.6020632516826563</v>
      </c>
      <c r="Y1069" s="1">
        <v>2.594866118537972</v>
      </c>
      <c r="Z1069" s="1">
        <v>2.5875897181859209</v>
      </c>
      <c r="AA1069" s="1">
        <v>2.5802410544784653</v>
      </c>
      <c r="AB1069" s="1">
        <v>2.5728271312675659</v>
      </c>
      <c r="AC1069" s="1">
        <v>2.5653549524051851</v>
      </c>
      <c r="AD1069" s="1">
        <v>2.5578315141868395</v>
      </c>
      <c r="AE1069" s="1">
        <v>2.5502636249032551</v>
      </c>
      <c r="AF1069" s="1">
        <v>2.5426578965732514</v>
      </c>
      <c r="AG1069" s="1">
        <v>2.5350209226576541</v>
      </c>
      <c r="AH1069" s="1">
        <v>2.5273575436836433</v>
      </c>
      <c r="AI1069" s="1">
        <v>2.5196687964672808</v>
      </c>
      <c r="AJ1069" s="1">
        <v>2.5119556045652178</v>
      </c>
      <c r="AK1069" s="1">
        <v>2.5042271010791524</v>
      </c>
    </row>
    <row r="1070" spans="1:37" x14ac:dyDescent="0.2">
      <c r="A1070" s="9">
        <v>36189</v>
      </c>
      <c r="B1070" s="1">
        <v>2.5532682972279206</v>
      </c>
      <c r="C1070" s="1">
        <v>2.5795016361211163</v>
      </c>
      <c r="D1070" s="1">
        <v>2.602520807013005</v>
      </c>
      <c r="E1070" s="1">
        <v>2.6224829618411079</v>
      </c>
      <c r="F1070" s="1">
        <v>2.6395452525429528</v>
      </c>
      <c r="G1070" s="1">
        <v>2.6538648310560613</v>
      </c>
      <c r="H1070" s="1">
        <v>2.6655988493179588</v>
      </c>
      <c r="I1070" s="1">
        <v>2.6749044592661688</v>
      </c>
      <c r="J1070" s="1">
        <v>2.6819388128382164</v>
      </c>
      <c r="K1070" s="1">
        <v>2.6868593009706383</v>
      </c>
      <c r="L1070" s="1">
        <v>2.6898276615337346</v>
      </c>
      <c r="M1070" s="1">
        <v>2.6910094226861805</v>
      </c>
      <c r="N1070" s="1">
        <v>2.6905702396013087</v>
      </c>
      <c r="O1070" s="1">
        <v>2.6886757674524588</v>
      </c>
      <c r="P1070" s="1">
        <v>2.6854916614129651</v>
      </c>
      <c r="Q1070" s="1">
        <v>2.6811835766561685</v>
      </c>
      <c r="R1070" s="1">
        <v>2.6759189570585979</v>
      </c>
      <c r="S1070" s="1">
        <v>2.6698828187093095</v>
      </c>
      <c r="T1070" s="1">
        <v>2.663269940030121</v>
      </c>
      <c r="U1070" s="1">
        <v>2.6562705889244524</v>
      </c>
      <c r="V1070" s="1">
        <v>2.6490614123133431</v>
      </c>
      <c r="W1070" s="1">
        <v>2.6417176034454957</v>
      </c>
      <c r="X1070" s="1">
        <v>2.6342512365088098</v>
      </c>
      <c r="Y1070" s="1">
        <v>2.6266734288959928</v>
      </c>
      <c r="Z1070" s="1">
        <v>2.6189952979997542</v>
      </c>
      <c r="AA1070" s="1">
        <v>2.6112279612127991</v>
      </c>
      <c r="AB1070" s="1">
        <v>2.6033825359278371</v>
      </c>
      <c r="AC1070" s="1">
        <v>2.5954701395375763</v>
      </c>
      <c r="AD1070" s="1">
        <v>2.5875018556686356</v>
      </c>
      <c r="AE1070" s="1">
        <v>2.5794882257672143</v>
      </c>
      <c r="AF1070" s="1">
        <v>2.5714393541739651</v>
      </c>
      <c r="AG1070" s="1">
        <v>2.5633653111539521</v>
      </c>
      <c r="AH1070" s="1">
        <v>2.5552746140907101</v>
      </c>
      <c r="AI1070" s="1">
        <v>2.5471732138604364</v>
      </c>
      <c r="AJ1070" s="1">
        <v>2.5390674376126885</v>
      </c>
      <c r="AK1070" s="1">
        <v>2.5309723019463304</v>
      </c>
    </row>
    <row r="1071" spans="1:37" x14ac:dyDescent="0.2">
      <c r="A1071" s="9">
        <v>36192</v>
      </c>
      <c r="B1071" s="1">
        <v>2.5802176471986624</v>
      </c>
      <c r="C1071" s="1">
        <v>2.6077969118670863</v>
      </c>
      <c r="D1071" s="1">
        <v>2.6320406514693664</v>
      </c>
      <c r="E1071" s="1">
        <v>2.6531119152428797</v>
      </c>
      <c r="F1071" s="1">
        <v>2.6711737524250014</v>
      </c>
      <c r="G1071" s="1">
        <v>2.6863892122531103</v>
      </c>
      <c r="H1071" s="1">
        <v>2.6989213439645816</v>
      </c>
      <c r="I1071" s="1">
        <v>2.7089331967967949</v>
      </c>
      <c r="J1071" s="1">
        <v>2.7165878199871258</v>
      </c>
      <c r="K1071" s="1">
        <v>2.7220485975205979</v>
      </c>
      <c r="L1071" s="1">
        <v>2.7254842186404735</v>
      </c>
      <c r="M1071" s="1">
        <v>2.7270676137228596</v>
      </c>
      <c r="N1071" s="1">
        <v>2.7269718317165603</v>
      </c>
      <c r="O1071" s="1">
        <v>2.7253699215703877</v>
      </c>
      <c r="P1071" s="1">
        <v>2.7224349322331469</v>
      </c>
      <c r="Q1071" s="1">
        <v>2.7183399126536463</v>
      </c>
      <c r="R1071" s="1">
        <v>2.7132600101028257</v>
      </c>
      <c r="S1071" s="1">
        <v>2.7073888034238558</v>
      </c>
      <c r="T1071" s="1">
        <v>2.7009291649480742</v>
      </c>
      <c r="U1071" s="1">
        <v>2.6940789686954694</v>
      </c>
      <c r="V1071" s="1">
        <v>2.6870206377279229</v>
      </c>
      <c r="W1071" s="1">
        <v>2.6798286074020599</v>
      </c>
      <c r="X1071" s="1">
        <v>2.6725158482437257</v>
      </c>
      <c r="Y1071" s="1">
        <v>2.6650946157482371</v>
      </c>
      <c r="Z1071" s="1">
        <v>2.6575771654109053</v>
      </c>
      <c r="AA1071" s="1">
        <v>2.6499757527270473</v>
      </c>
      <c r="AB1071" s="1">
        <v>2.6423026331919774</v>
      </c>
      <c r="AC1071" s="1">
        <v>2.6345700623010089</v>
      </c>
      <c r="AD1071" s="1">
        <v>2.6267902476692813</v>
      </c>
      <c r="AE1071" s="1">
        <v>2.6189747223521085</v>
      </c>
      <c r="AF1071" s="1">
        <v>2.6111345207624534</v>
      </c>
      <c r="AG1071" s="1">
        <v>2.6032806350502322</v>
      </c>
      <c r="AH1071" s="1">
        <v>2.5954223392139122</v>
      </c>
      <c r="AI1071" s="1">
        <v>2.5875663087051111</v>
      </c>
      <c r="AJ1071" s="1">
        <v>2.5797197044762266</v>
      </c>
      <c r="AK1071" s="1">
        <v>2.5718984110706762</v>
      </c>
    </row>
    <row r="1072" spans="1:37" x14ac:dyDescent="0.2">
      <c r="A1072" s="9">
        <v>36193</v>
      </c>
      <c r="B1072" s="1">
        <v>2.6469250444162462</v>
      </c>
      <c r="C1072" s="1">
        <v>2.6742902626412111</v>
      </c>
      <c r="D1072" s="1">
        <v>2.6982525258591616</v>
      </c>
      <c r="E1072" s="1">
        <v>2.7189795863962174</v>
      </c>
      <c r="F1072" s="1">
        <v>2.7366391965784951</v>
      </c>
      <c r="G1072" s="1">
        <v>2.7513991087321132</v>
      </c>
      <c r="H1072" s="1">
        <v>2.763427075183186</v>
      </c>
      <c r="I1072" s="1">
        <v>2.7728908482578349</v>
      </c>
      <c r="J1072" s="1">
        <v>2.7799581802821729</v>
      </c>
      <c r="K1072" s="1">
        <v>2.7847971556368831</v>
      </c>
      <c r="L1072" s="1">
        <v>2.7875804755773883</v>
      </c>
      <c r="M1072" s="1">
        <v>2.7884842237614986</v>
      </c>
      <c r="N1072" s="1">
        <v>2.7876845614903676</v>
      </c>
      <c r="O1072" s="1">
        <v>2.7853576500651558</v>
      </c>
      <c r="P1072" s="1">
        <v>2.7816796507870221</v>
      </c>
      <c r="Q1072" s="1">
        <v>2.776826724957127</v>
      </c>
      <c r="R1072" s="1">
        <v>2.7709772683996707</v>
      </c>
      <c r="S1072" s="1">
        <v>2.7643272821826632</v>
      </c>
      <c r="T1072" s="1">
        <v>2.7570808539864551</v>
      </c>
      <c r="U1072" s="1">
        <v>2.7494379677634688</v>
      </c>
      <c r="V1072" s="1">
        <v>2.7415825099640903</v>
      </c>
      <c r="W1072" s="1">
        <v>2.7335862519128593</v>
      </c>
      <c r="X1072" s="1">
        <v>2.7254626295654685</v>
      </c>
      <c r="Y1072" s="1">
        <v>2.7172245767280279</v>
      </c>
      <c r="Z1072" s="1">
        <v>2.7088850272066489</v>
      </c>
      <c r="AA1072" s="1">
        <v>2.700456914807444</v>
      </c>
      <c r="AB1072" s="1">
        <v>2.6919531733365227</v>
      </c>
      <c r="AC1072" s="1">
        <v>2.6833867365999957</v>
      </c>
      <c r="AD1072" s="1">
        <v>2.6747705011111069</v>
      </c>
      <c r="AE1072" s="1">
        <v>2.6661168997279554</v>
      </c>
      <c r="AF1072" s="1">
        <v>2.6574380512126412</v>
      </c>
      <c r="AG1072" s="1">
        <v>2.648746023904593</v>
      </c>
      <c r="AH1072" s="1">
        <v>2.6400508804177032</v>
      </c>
      <c r="AI1072" s="1">
        <v>2.6313599053475336</v>
      </c>
      <c r="AJ1072" s="1">
        <v>2.6226810250295829</v>
      </c>
      <c r="AK1072" s="1">
        <v>2.614031493575637</v>
      </c>
    </row>
    <row r="1073" spans="1:37" x14ac:dyDescent="0.2">
      <c r="A1073" s="9">
        <v>36194</v>
      </c>
      <c r="B1073" s="1">
        <v>2.7396406971793246</v>
      </c>
      <c r="C1073" s="1">
        <v>2.7653196425107427</v>
      </c>
      <c r="D1073" s="1">
        <v>2.7875672798956277</v>
      </c>
      <c r="E1073" s="1">
        <v>2.8065566359443266</v>
      </c>
      <c r="F1073" s="1">
        <v>2.8224607372671864</v>
      </c>
      <c r="G1073" s="1">
        <v>2.8354526104745474</v>
      </c>
      <c r="H1073" s="1">
        <v>2.8457052821767581</v>
      </c>
      <c r="I1073" s="1">
        <v>2.8533917789841627</v>
      </c>
      <c r="J1073" s="1">
        <v>2.8586851275071048</v>
      </c>
      <c r="K1073" s="1">
        <v>2.8617585252776241</v>
      </c>
      <c r="L1073" s="1">
        <v>2.862787266913998</v>
      </c>
      <c r="M1073" s="1">
        <v>2.8619480541863549</v>
      </c>
      <c r="N1073" s="1">
        <v>2.8594176148770529</v>
      </c>
      <c r="O1073" s="1">
        <v>2.8553726767684586</v>
      </c>
      <c r="P1073" s="1">
        <v>2.849989967642931</v>
      </c>
      <c r="Q1073" s="1">
        <v>2.8434462152828353</v>
      </c>
      <c r="R1073" s="1">
        <v>2.8359205962464786</v>
      </c>
      <c r="S1073" s="1">
        <v>2.8276096380227815</v>
      </c>
      <c r="T1073" s="1">
        <v>2.8187170447267889</v>
      </c>
      <c r="U1073" s="1">
        <v>2.809441964901052</v>
      </c>
      <c r="V1073" s="1">
        <v>2.7999657592095373</v>
      </c>
      <c r="W1073" s="1">
        <v>2.7903562904896848</v>
      </c>
      <c r="X1073" s="1">
        <v>2.7806275218092207</v>
      </c>
      <c r="Y1073" s="1">
        <v>2.7707930888812839</v>
      </c>
      <c r="Z1073" s="1">
        <v>2.7608666274190141</v>
      </c>
      <c r="AA1073" s="1">
        <v>2.7508617731355494</v>
      </c>
      <c r="AB1073" s="1">
        <v>2.7407921617440292</v>
      </c>
      <c r="AC1073" s="1">
        <v>2.7306714289575904</v>
      </c>
      <c r="AD1073" s="1">
        <v>2.7205131262399109</v>
      </c>
      <c r="AE1073" s="1">
        <v>2.7103298759605217</v>
      </c>
      <c r="AF1073" s="1">
        <v>2.7001337241213679</v>
      </c>
      <c r="AG1073" s="1">
        <v>2.6899366508568825</v>
      </c>
      <c r="AH1073" s="1">
        <v>2.6797485226432958</v>
      </c>
      <c r="AI1073" s="1">
        <v>2.6695765233403623</v>
      </c>
      <c r="AJ1073" s="1">
        <v>2.65942864332902</v>
      </c>
      <c r="AK1073" s="1">
        <v>2.6493224967002909</v>
      </c>
    </row>
    <row r="1074" spans="1:37" x14ac:dyDescent="0.2">
      <c r="A1074" s="9">
        <v>36195</v>
      </c>
      <c r="B1074" s="1">
        <v>2.8161771167422538</v>
      </c>
      <c r="C1074" s="1">
        <v>2.8477822560395034</v>
      </c>
      <c r="D1074" s="1">
        <v>2.875689527934683</v>
      </c>
      <c r="E1074" s="1">
        <v>2.9000809400382419</v>
      </c>
      <c r="F1074" s="1">
        <v>2.9211384999606205</v>
      </c>
      <c r="G1074" s="1">
        <v>2.9390442153122649</v>
      </c>
      <c r="H1074" s="1">
        <v>2.9539800937036178</v>
      </c>
      <c r="I1074" s="1">
        <v>2.9661281427451254</v>
      </c>
      <c r="J1074" s="1">
        <v>2.975670370047232</v>
      </c>
      <c r="K1074" s="1">
        <v>2.9827888929539439</v>
      </c>
      <c r="L1074" s="1">
        <v>2.9876670228338345</v>
      </c>
      <c r="M1074" s="1">
        <v>2.990488804322986</v>
      </c>
      <c r="N1074" s="1">
        <v>2.9914382927163472</v>
      </c>
      <c r="O1074" s="1">
        <v>2.990699543308871</v>
      </c>
      <c r="P1074" s="1">
        <v>2.9884566113955096</v>
      </c>
      <c r="Q1074" s="1">
        <v>2.9848935522712106</v>
      </c>
      <c r="R1074" s="1">
        <v>2.9801970044966968</v>
      </c>
      <c r="S1074" s="1">
        <v>2.9745701038494428</v>
      </c>
      <c r="T1074" s="1">
        <v>2.9682220845151073</v>
      </c>
      <c r="U1074" s="1">
        <v>2.9613572200048552</v>
      </c>
      <c r="V1074" s="1">
        <v>2.9541597729497369</v>
      </c>
      <c r="W1074" s="1">
        <v>2.9466960997018345</v>
      </c>
      <c r="X1074" s="1">
        <v>2.9389815149433369</v>
      </c>
      <c r="Y1074" s="1">
        <v>2.9310311282514947</v>
      </c>
      <c r="Z1074" s="1">
        <v>2.9228600492035595</v>
      </c>
      <c r="AA1074" s="1">
        <v>2.914483387376781</v>
      </c>
      <c r="AB1074" s="1">
        <v>2.9059162523484119</v>
      </c>
      <c r="AC1074" s="1">
        <v>2.8971737536957036</v>
      </c>
      <c r="AD1074" s="1">
        <v>2.8882709066822549</v>
      </c>
      <c r="AE1074" s="1">
        <v>2.8792218000571865</v>
      </c>
      <c r="AF1074" s="1">
        <v>2.8700399966785755</v>
      </c>
      <c r="AG1074" s="1">
        <v>2.8607389683696791</v>
      </c>
      <c r="AH1074" s="1">
        <v>2.851329575079097</v>
      </c>
      <c r="AI1074" s="1">
        <v>2.8418196377124421</v>
      </c>
      <c r="AJ1074" s="1">
        <v>2.8322180299513366</v>
      </c>
      <c r="AK1074" s="1">
        <v>2.8225443756857533</v>
      </c>
    </row>
    <row r="1075" spans="1:37" x14ac:dyDescent="0.2">
      <c r="A1075" s="9">
        <v>36196</v>
      </c>
      <c r="B1075" s="1">
        <v>2.7873792717411243</v>
      </c>
      <c r="C1075" s="1">
        <v>2.8204798785564891</v>
      </c>
      <c r="D1075" s="1">
        <v>2.8496673169384064</v>
      </c>
      <c r="E1075" s="1">
        <v>2.87514339570011</v>
      </c>
      <c r="F1075" s="1">
        <v>2.8971099236548317</v>
      </c>
      <c r="G1075" s="1">
        <v>2.9157687096158025</v>
      </c>
      <c r="H1075" s="1">
        <v>2.9313215623962532</v>
      </c>
      <c r="I1075" s="1">
        <v>2.9439702908094172</v>
      </c>
      <c r="J1075" s="1">
        <v>2.9539167036685279</v>
      </c>
      <c r="K1075" s="1">
        <v>2.9613618919664928</v>
      </c>
      <c r="L1075" s="1">
        <v>2.966501369887756</v>
      </c>
      <c r="M1075" s="1">
        <v>2.969528041664343</v>
      </c>
      <c r="N1075" s="1">
        <v>2.9706347966572153</v>
      </c>
      <c r="O1075" s="1">
        <v>2.9700145242273353</v>
      </c>
      <c r="P1075" s="1">
        <v>2.9678601137356724</v>
      </c>
      <c r="Q1075" s="1">
        <v>2.9643644545431842</v>
      </c>
      <c r="R1075" s="1">
        <v>2.9597242424495342</v>
      </c>
      <c r="S1075" s="1">
        <v>2.9541541326601188</v>
      </c>
      <c r="T1075" s="1">
        <v>2.9478732873265296</v>
      </c>
      <c r="U1075" s="1">
        <v>2.9410937858343127</v>
      </c>
      <c r="V1075" s="1">
        <v>2.9339997827254569</v>
      </c>
      <c r="W1075" s="1">
        <v>2.9266492210781152</v>
      </c>
      <c r="X1075" s="1">
        <v>2.9190590003838239</v>
      </c>
      <c r="Y1075" s="1">
        <v>2.9112459980972845</v>
      </c>
      <c r="Z1075" s="1">
        <v>2.9032270916731981</v>
      </c>
      <c r="AA1075" s="1">
        <v>2.8950191585662681</v>
      </c>
      <c r="AB1075" s="1">
        <v>2.8866390762311975</v>
      </c>
      <c r="AC1075" s="1">
        <v>2.8781037221226882</v>
      </c>
      <c r="AD1075" s="1">
        <v>2.8694298104694438</v>
      </c>
      <c r="AE1075" s="1">
        <v>2.8606328989156435</v>
      </c>
      <c r="AF1075" s="1">
        <v>2.8517280456000389</v>
      </c>
      <c r="AG1075" s="1">
        <v>2.8427301382203902</v>
      </c>
      <c r="AH1075" s="1">
        <v>2.8336508511616492</v>
      </c>
      <c r="AI1075" s="1">
        <v>2.8244989748742473</v>
      </c>
      <c r="AJ1075" s="1">
        <v>2.8152849046177222</v>
      </c>
      <c r="AK1075" s="1">
        <v>2.8060299379237814</v>
      </c>
    </row>
    <row r="1076" spans="1:37" x14ac:dyDescent="0.2">
      <c r="A1076" s="9">
        <v>36199</v>
      </c>
      <c r="B1076" s="1">
        <v>2.8609046243465408</v>
      </c>
      <c r="C1076" s="1">
        <v>2.896841059149895</v>
      </c>
      <c r="D1076" s="1">
        <v>2.9286943522525037</v>
      </c>
      <c r="E1076" s="1">
        <v>2.9566722248964163</v>
      </c>
      <c r="F1076" s="1">
        <v>2.9809823983236785</v>
      </c>
      <c r="G1076" s="1">
        <v>3.0018325937763386</v>
      </c>
      <c r="H1076" s="1">
        <v>3.0194305324964423</v>
      </c>
      <c r="I1076" s="1">
        <v>3.0339839357260407</v>
      </c>
      <c r="J1076" s="1">
        <v>3.0457005247071773</v>
      </c>
      <c r="K1076" s="1">
        <v>3.0547869999068564</v>
      </c>
      <c r="L1076" s="1">
        <v>3.06144293160731</v>
      </c>
      <c r="M1076" s="1">
        <v>3.0658648494163678</v>
      </c>
      <c r="N1076" s="1">
        <v>3.0682492716260827</v>
      </c>
      <c r="O1076" s="1">
        <v>3.0687927165285083</v>
      </c>
      <c r="P1076" s="1">
        <v>3.0676917024156998</v>
      </c>
      <c r="Q1076" s="1">
        <v>3.0651427475797108</v>
      </c>
      <c r="R1076" s="1">
        <v>3.0613465120951635</v>
      </c>
      <c r="S1076" s="1">
        <v>3.0565213526725818</v>
      </c>
      <c r="T1076" s="1">
        <v>3.0508892860293746</v>
      </c>
      <c r="U1076" s="1">
        <v>3.0446636980945376</v>
      </c>
      <c r="V1076" s="1">
        <v>3.0380271531114351</v>
      </c>
      <c r="W1076" s="1">
        <v>3.031036397999384</v>
      </c>
      <c r="X1076" s="1">
        <v>3.0237110826461819</v>
      </c>
      <c r="Y1076" s="1">
        <v>3.0160708516123131</v>
      </c>
      <c r="Z1076" s="1">
        <v>3.0081353494582608</v>
      </c>
      <c r="AA1076" s="1">
        <v>2.9999242207445107</v>
      </c>
      <c r="AB1076" s="1">
        <v>2.9914571100315417</v>
      </c>
      <c r="AC1076" s="1">
        <v>2.98275366187984</v>
      </c>
      <c r="AD1076" s="1">
        <v>2.9738332013500894</v>
      </c>
      <c r="AE1076" s="1">
        <v>2.9647130131518615</v>
      </c>
      <c r="AF1076" s="1">
        <v>2.9554095795173412</v>
      </c>
      <c r="AG1076" s="1">
        <v>2.9459391941000703</v>
      </c>
      <c r="AH1076" s="1">
        <v>2.9363150556060598</v>
      </c>
      <c r="AI1076" s="1">
        <v>2.9265478158527793</v>
      </c>
      <c r="AJ1076" s="1">
        <v>2.9166499517732731</v>
      </c>
      <c r="AK1076" s="1">
        <v>2.9066449009708619</v>
      </c>
    </row>
    <row r="1077" spans="1:37" x14ac:dyDescent="0.2">
      <c r="A1077" s="9">
        <v>36200</v>
      </c>
      <c r="B1077" s="1">
        <v>2.8729914584862026</v>
      </c>
      <c r="C1077" s="1">
        <v>2.9069615144180077</v>
      </c>
      <c r="D1077" s="1">
        <v>2.9368266822218656</v>
      </c>
      <c r="E1077" s="1">
        <v>2.9627944240305224</v>
      </c>
      <c r="F1077" s="1">
        <v>2.9850722019767222</v>
      </c>
      <c r="G1077" s="1">
        <v>3.0038674781932122</v>
      </c>
      <c r="H1077" s="1">
        <v>3.0193877148127344</v>
      </c>
      <c r="I1077" s="1">
        <v>3.0318403739680369</v>
      </c>
      <c r="J1077" s="1">
        <v>3.0414329177918633</v>
      </c>
      <c r="K1077" s="1">
        <v>3.0483717684388267</v>
      </c>
      <c r="L1077" s="1">
        <v>3.0528568027281358</v>
      </c>
      <c r="M1077" s="1">
        <v>3.0550853574620143</v>
      </c>
      <c r="N1077" s="1">
        <v>3.0552547638380174</v>
      </c>
      <c r="O1077" s="1">
        <v>3.0535623530537048</v>
      </c>
      <c r="P1077" s="1">
        <v>3.0502054563066348</v>
      </c>
      <c r="Q1077" s="1">
        <v>3.045381404801657</v>
      </c>
      <c r="R1077" s="1">
        <v>3.0392923307209427</v>
      </c>
      <c r="S1077" s="1">
        <v>3.0321589475229787</v>
      </c>
      <c r="T1077" s="1">
        <v>3.0242053228251491</v>
      </c>
      <c r="U1077" s="1">
        <v>3.0156472118339863</v>
      </c>
      <c r="V1077" s="1">
        <v>3.0066672201256242</v>
      </c>
      <c r="W1077" s="1">
        <v>2.9973219777020668</v>
      </c>
      <c r="X1077" s="1">
        <v>2.9876344674789719</v>
      </c>
      <c r="Y1077" s="1">
        <v>2.9776276720318489</v>
      </c>
      <c r="Z1077" s="1">
        <v>2.967324573936204</v>
      </c>
      <c r="AA1077" s="1">
        <v>2.956748155767543</v>
      </c>
      <c r="AB1077" s="1">
        <v>2.9459214001013732</v>
      </c>
      <c r="AC1077" s="1">
        <v>2.9348672895132006</v>
      </c>
      <c r="AD1077" s="1">
        <v>2.9236085280444302</v>
      </c>
      <c r="AE1077" s="1">
        <v>2.912166213662148</v>
      </c>
      <c r="AF1077" s="1">
        <v>2.9005608699192278</v>
      </c>
      <c r="AG1077" s="1">
        <v>2.8888128184208774</v>
      </c>
      <c r="AH1077" s="1">
        <v>2.8769394603091429</v>
      </c>
      <c r="AI1077" s="1">
        <v>2.8649559938442697</v>
      </c>
      <c r="AJ1077" s="1">
        <v>2.8528794329192069</v>
      </c>
      <c r="AK1077" s="1">
        <v>2.8407365388973806</v>
      </c>
    </row>
    <row r="1078" spans="1:37" x14ac:dyDescent="0.2">
      <c r="A1078" s="9">
        <v>36201</v>
      </c>
      <c r="B1078" s="1">
        <v>2.8447995213685271</v>
      </c>
      <c r="C1078" s="1">
        <v>2.8815895924566917</v>
      </c>
      <c r="D1078" s="1">
        <v>2.9141946386304607</v>
      </c>
      <c r="E1078" s="1">
        <v>2.9428264249671874</v>
      </c>
      <c r="F1078" s="1">
        <v>2.9676967165442263</v>
      </c>
      <c r="G1078" s="1">
        <v>2.9890172784389275</v>
      </c>
      <c r="H1078" s="1">
        <v>3.0069998757286478</v>
      </c>
      <c r="I1078" s="1">
        <v>3.0218562734907368</v>
      </c>
      <c r="J1078" s="1">
        <v>3.0337982368025491</v>
      </c>
      <c r="K1078" s="1">
        <v>3.0430356938851979</v>
      </c>
      <c r="L1078" s="1">
        <v>3.0497681384619995</v>
      </c>
      <c r="M1078" s="1">
        <v>3.0541913845429995</v>
      </c>
      <c r="N1078" s="1">
        <v>3.0565012419847442</v>
      </c>
      <c r="O1078" s="1">
        <v>3.056893520643778</v>
      </c>
      <c r="P1078" s="1">
        <v>3.0555640303766469</v>
      </c>
      <c r="Q1078" s="1">
        <v>3.0527085814357036</v>
      </c>
      <c r="R1078" s="1">
        <v>3.04852826823823</v>
      </c>
      <c r="S1078" s="1">
        <v>3.0432427157327204</v>
      </c>
      <c r="T1078" s="1">
        <v>3.037074161778416</v>
      </c>
      <c r="U1078" s="1">
        <v>3.0302353347597863</v>
      </c>
      <c r="V1078" s="1">
        <v>3.0229033417082225</v>
      </c>
      <c r="W1078" s="1">
        <v>3.01513229579992</v>
      </c>
      <c r="X1078" s="1">
        <v>3.0069465669091167</v>
      </c>
      <c r="Y1078" s="1">
        <v>2.998370524910051</v>
      </c>
      <c r="Z1078" s="1">
        <v>2.9894285396769629</v>
      </c>
      <c r="AA1078" s="1">
        <v>2.9801449810840879</v>
      </c>
      <c r="AB1078" s="1">
        <v>2.9705442190056663</v>
      </c>
      <c r="AC1078" s="1">
        <v>2.9606506233159378</v>
      </c>
      <c r="AD1078" s="1">
        <v>2.9504881610617559</v>
      </c>
      <c r="AE1078" s="1">
        <v>2.9400786992166639</v>
      </c>
      <c r="AF1078" s="1">
        <v>2.9294434226141455</v>
      </c>
      <c r="AG1078" s="1">
        <v>2.9186032843890786</v>
      </c>
      <c r="AH1078" s="1">
        <v>2.9075762803401943</v>
      </c>
      <c r="AI1078" s="1">
        <v>2.8963783627355308</v>
      </c>
      <c r="AJ1078" s="1">
        <v>2.8850275838119113</v>
      </c>
      <c r="AK1078" s="1">
        <v>2.8735520958128893</v>
      </c>
    </row>
    <row r="1079" spans="1:37" x14ac:dyDescent="0.2">
      <c r="A1079" s="9">
        <v>36202</v>
      </c>
      <c r="B1079" s="1">
        <v>2.8839979901268409</v>
      </c>
      <c r="C1079" s="1">
        <v>2.9221439352936454</v>
      </c>
      <c r="D1079" s="1">
        <v>2.9556969328311373</v>
      </c>
      <c r="E1079" s="1">
        <v>2.9848968538773493</v>
      </c>
      <c r="F1079" s="1">
        <v>3.0099835695703057</v>
      </c>
      <c r="G1079" s="1">
        <v>3.0311969510480337</v>
      </c>
      <c r="H1079" s="1">
        <v>3.0487768694485604</v>
      </c>
      <c r="I1079" s="1">
        <v>3.0629631959099131</v>
      </c>
      <c r="J1079" s="1">
        <v>3.0739958015701196</v>
      </c>
      <c r="K1079" s="1">
        <v>3.0821114393755016</v>
      </c>
      <c r="L1079" s="1">
        <v>3.0875308532561343</v>
      </c>
      <c r="M1079" s="1">
        <v>3.0904696636224873</v>
      </c>
      <c r="N1079" s="1">
        <v>3.0911434885848634</v>
      </c>
      <c r="O1079" s="1">
        <v>3.089767946253565</v>
      </c>
      <c r="P1079" s="1">
        <v>3.0865586547388961</v>
      </c>
      <c r="Q1079" s="1">
        <v>3.0817312341999674</v>
      </c>
      <c r="R1079" s="1">
        <v>3.075506912492683</v>
      </c>
      <c r="S1079" s="1">
        <v>3.068124749600714</v>
      </c>
      <c r="T1079" s="1">
        <v>3.0598255869236048</v>
      </c>
      <c r="U1079" s="1">
        <v>3.0508398403700605</v>
      </c>
      <c r="V1079" s="1">
        <v>3.0413565198111021</v>
      </c>
      <c r="W1079" s="1">
        <v>3.0314329610737856</v>
      </c>
      <c r="X1079" s="1">
        <v>3.0210976749026059</v>
      </c>
      <c r="Y1079" s="1">
        <v>3.0103791720420556</v>
      </c>
      <c r="Z1079" s="1">
        <v>2.9993059632366297</v>
      </c>
      <c r="AA1079" s="1">
        <v>2.9879065592308214</v>
      </c>
      <c r="AB1079" s="1">
        <v>2.9762094707691231</v>
      </c>
      <c r="AC1079" s="1">
        <v>2.9642432085960286</v>
      </c>
      <c r="AD1079" s="1">
        <v>2.9520357007032318</v>
      </c>
      <c r="AE1079" s="1">
        <v>2.9396121255321512</v>
      </c>
      <c r="AF1079" s="1">
        <v>2.9269968513890783</v>
      </c>
      <c r="AG1079" s="1">
        <v>2.9142140395976766</v>
      </c>
      <c r="AH1079" s="1">
        <v>2.9012855099073289</v>
      </c>
      <c r="AI1079" s="1">
        <v>2.8882316008083326</v>
      </c>
      <c r="AJ1079" s="1">
        <v>2.8750745928326431</v>
      </c>
      <c r="AK1079" s="1">
        <v>2.8618451642509375</v>
      </c>
    </row>
    <row r="1080" spans="1:37" x14ac:dyDescent="0.2">
      <c r="A1080" s="9">
        <v>36203</v>
      </c>
      <c r="B1080" s="1">
        <v>2.968306996345452</v>
      </c>
      <c r="C1080" s="1">
        <v>3.0108792317021962</v>
      </c>
      <c r="D1080" s="1">
        <v>3.0486970417823938</v>
      </c>
      <c r="E1080" s="1">
        <v>3.0820110213024297</v>
      </c>
      <c r="F1080" s="1">
        <v>3.1110717649786803</v>
      </c>
      <c r="G1080" s="1">
        <v>3.1361298675275293</v>
      </c>
      <c r="H1080" s="1">
        <v>3.1574359236653562</v>
      </c>
      <c r="I1080" s="1">
        <v>3.1752405281085414</v>
      </c>
      <c r="J1080" s="1">
        <v>3.1897942755504527</v>
      </c>
      <c r="K1080" s="1">
        <v>3.2013423641125227</v>
      </c>
      <c r="L1080" s="1">
        <v>3.2101094523821123</v>
      </c>
      <c r="M1080" s="1">
        <v>3.2163153131777227</v>
      </c>
      <c r="N1080" s="1">
        <v>3.2201797193178621</v>
      </c>
      <c r="O1080" s="1">
        <v>3.2219224436210352</v>
      </c>
      <c r="P1080" s="1">
        <v>3.2217632589057539</v>
      </c>
      <c r="Q1080" s="1">
        <v>3.2199219621709068</v>
      </c>
      <c r="R1080" s="1">
        <v>3.2166254853753511</v>
      </c>
      <c r="S1080" s="1">
        <v>3.2121178018634877</v>
      </c>
      <c r="T1080" s="1">
        <v>3.2066434377579469</v>
      </c>
      <c r="U1080" s="1">
        <v>3.2004382676177698</v>
      </c>
      <c r="V1080" s="1">
        <v>3.1936837794829618</v>
      </c>
      <c r="W1080" s="1">
        <v>3.1864252420903902</v>
      </c>
      <c r="X1080" s="1">
        <v>3.1786859051468137</v>
      </c>
      <c r="Y1080" s="1">
        <v>3.1704890183589924</v>
      </c>
      <c r="Z1080" s="1">
        <v>3.1618578314336871</v>
      </c>
      <c r="AA1080" s="1">
        <v>3.1528155940776554</v>
      </c>
      <c r="AB1080" s="1">
        <v>3.1433855559976602</v>
      </c>
      <c r="AC1080" s="1">
        <v>3.1335909668593711</v>
      </c>
      <c r="AD1080" s="1">
        <v>3.1234545614574589</v>
      </c>
      <c r="AE1080" s="1">
        <v>3.1129972689982734</v>
      </c>
      <c r="AF1080" s="1">
        <v>3.1022396231195941</v>
      </c>
      <c r="AG1080" s="1">
        <v>3.0912017369360236</v>
      </c>
      <c r="AH1080" s="1">
        <v>3.0799003366091986</v>
      </c>
      <c r="AI1080" s="1">
        <v>3.068350515041657</v>
      </c>
      <c r="AJ1080" s="1">
        <v>3.0565707658843166</v>
      </c>
      <c r="AK1080" s="1">
        <v>3.0445904305579186</v>
      </c>
    </row>
    <row r="1081" spans="1:37" x14ac:dyDescent="0.2">
      <c r="A1081" s="9">
        <v>36206</v>
      </c>
      <c r="B1081" s="1">
        <v>3.0067280878074891</v>
      </c>
      <c r="C1081" s="1">
        <v>3.0493726083611215</v>
      </c>
      <c r="D1081" s="1">
        <v>3.0871481765881121</v>
      </c>
      <c r="E1081" s="1">
        <v>3.1203114424331466</v>
      </c>
      <c r="F1081" s="1">
        <v>3.149119055840913</v>
      </c>
      <c r="G1081" s="1">
        <v>3.173827666756095</v>
      </c>
      <c r="H1081" s="1">
        <v>3.1946939251233806</v>
      </c>
      <c r="I1081" s="1">
        <v>3.2119744808874557</v>
      </c>
      <c r="J1081" s="1">
        <v>3.2259259833567766</v>
      </c>
      <c r="K1081" s="1">
        <v>3.2367990965345284</v>
      </c>
      <c r="L1081" s="1">
        <v>3.2448238528268409</v>
      </c>
      <c r="M1081" s="1">
        <v>3.2502258424570223</v>
      </c>
      <c r="N1081" s="1">
        <v>3.2532306556483865</v>
      </c>
      <c r="O1081" s="1">
        <v>3.2540638826242461</v>
      </c>
      <c r="P1081" s="1">
        <v>3.2529511136079101</v>
      </c>
      <c r="Q1081" s="1">
        <v>3.2501179786909065</v>
      </c>
      <c r="R1081" s="1">
        <v>3.2457976853133976</v>
      </c>
      <c r="S1081" s="1">
        <v>3.2402399362159553</v>
      </c>
      <c r="T1081" s="1">
        <v>3.2336941760010651</v>
      </c>
      <c r="U1081" s="1">
        <v>3.2263999450006935</v>
      </c>
      <c r="V1081" s="1">
        <v>3.2185381513734601</v>
      </c>
      <c r="W1081" s="1">
        <v>3.2101558315745091</v>
      </c>
      <c r="X1081" s="1">
        <v>3.2012805180776391</v>
      </c>
      <c r="Y1081" s="1">
        <v>3.1919397433566528</v>
      </c>
      <c r="Z1081" s="1">
        <v>3.1821610398853486</v>
      </c>
      <c r="AA1081" s="1">
        <v>3.1719719401375288</v>
      </c>
      <c r="AB1081" s="1">
        <v>3.1613999765869929</v>
      </c>
      <c r="AC1081" s="1">
        <v>3.1504726813822472</v>
      </c>
      <c r="AD1081" s="1">
        <v>3.1392166910183259</v>
      </c>
      <c r="AE1081" s="1">
        <v>3.127655793887814</v>
      </c>
      <c r="AF1081" s="1">
        <v>3.1158132135308567</v>
      </c>
      <c r="AG1081" s="1">
        <v>3.1037117920062283</v>
      </c>
      <c r="AH1081" s="1">
        <v>3.0913716112199405</v>
      </c>
      <c r="AI1081" s="1">
        <v>3.0788115419606097</v>
      </c>
      <c r="AJ1081" s="1">
        <v>3.0660537169619646</v>
      </c>
      <c r="AK1081" s="1">
        <v>3.053129700579972</v>
      </c>
    </row>
    <row r="1082" spans="1:37" x14ac:dyDescent="0.2">
      <c r="A1082" s="9">
        <v>36207</v>
      </c>
      <c r="B1082" s="1">
        <v>3.0015514779810459</v>
      </c>
      <c r="C1082" s="1">
        <v>3.0446288608479519</v>
      </c>
      <c r="D1082" s="1">
        <v>3.0828033667366621</v>
      </c>
      <c r="E1082" s="1">
        <v>3.1163322101855817</v>
      </c>
      <c r="F1082" s="1">
        <v>3.1454726057331159</v>
      </c>
      <c r="G1082" s="1">
        <v>3.1704817679176664</v>
      </c>
      <c r="H1082" s="1">
        <v>3.1916169112776385</v>
      </c>
      <c r="I1082" s="1">
        <v>3.2091352503514377</v>
      </c>
      <c r="J1082" s="1">
        <v>3.2232939964177056</v>
      </c>
      <c r="K1082" s="1">
        <v>3.2343431011553299</v>
      </c>
      <c r="L1082" s="1">
        <v>3.2425098327462152</v>
      </c>
      <c r="M1082" s="1">
        <v>3.248017041135224</v>
      </c>
      <c r="N1082" s="1">
        <v>3.2510875762672136</v>
      </c>
      <c r="O1082" s="1">
        <v>3.2519442880870484</v>
      </c>
      <c r="P1082" s="1">
        <v>3.2508100265395923</v>
      </c>
      <c r="Q1082" s="1">
        <v>3.2479077012852864</v>
      </c>
      <c r="R1082" s="1">
        <v>3.2434680754210858</v>
      </c>
      <c r="S1082" s="1">
        <v>3.2377375142627445</v>
      </c>
      <c r="T1082" s="1">
        <v>3.2309613161949815</v>
      </c>
      <c r="U1082" s="1">
        <v>3.2233739172144915</v>
      </c>
      <c r="V1082" s="1">
        <v>3.2151495763707301</v>
      </c>
      <c r="W1082" s="1">
        <v>3.2063371647748413</v>
      </c>
      <c r="X1082" s="1">
        <v>3.1969691226744872</v>
      </c>
      <c r="Y1082" s="1">
        <v>3.1870778903173331</v>
      </c>
      <c r="Z1082" s="1">
        <v>3.1766959079510455</v>
      </c>
      <c r="AA1082" s="1">
        <v>3.1658556158232836</v>
      </c>
      <c r="AB1082" s="1">
        <v>3.154589454181715</v>
      </c>
      <c r="AC1082" s="1">
        <v>3.1429298620815338</v>
      </c>
      <c r="AD1082" s="1">
        <v>3.1309080530705016</v>
      </c>
      <c r="AE1082" s="1">
        <v>3.1185517029581837</v>
      </c>
      <c r="AF1082" s="1">
        <v>3.1058878529563931</v>
      </c>
      <c r="AG1082" s="1">
        <v>3.0929432148214691</v>
      </c>
      <c r="AH1082" s="1">
        <v>3.0797423539973474</v>
      </c>
      <c r="AI1082" s="1">
        <v>3.0663089816117735</v>
      </c>
      <c r="AJ1082" s="1">
        <v>3.0526695216094044</v>
      </c>
      <c r="AK1082" s="1">
        <v>3.0388575224645464</v>
      </c>
    </row>
    <row r="1083" spans="1:37" x14ac:dyDescent="0.2">
      <c r="A1083" s="9">
        <v>36208</v>
      </c>
      <c r="B1083" s="1">
        <v>3.082549576706521</v>
      </c>
      <c r="C1083" s="1">
        <v>3.1176003329940203</v>
      </c>
      <c r="D1083" s="1">
        <v>3.1485352356949265</v>
      </c>
      <c r="E1083" s="1">
        <v>3.1755571560091687</v>
      </c>
      <c r="F1083" s="1">
        <v>3.1988689651366782</v>
      </c>
      <c r="G1083" s="1">
        <v>3.2186735342773876</v>
      </c>
      <c r="H1083" s="1">
        <v>3.235173734631227</v>
      </c>
      <c r="I1083" s="1">
        <v>3.2485724373981277</v>
      </c>
      <c r="J1083" s="1">
        <v>3.2590725084801537</v>
      </c>
      <c r="K1083" s="1">
        <v>3.2668721201651802</v>
      </c>
      <c r="L1083" s="1">
        <v>3.272156135114642</v>
      </c>
      <c r="M1083" s="1">
        <v>3.2751070729998832</v>
      </c>
      <c r="N1083" s="1">
        <v>3.2759074534922576</v>
      </c>
      <c r="O1083" s="1">
        <v>3.2747397962631144</v>
      </c>
      <c r="P1083" s="1">
        <v>3.2717866209838045</v>
      </c>
      <c r="Q1083" s="1">
        <v>3.2672305151426535</v>
      </c>
      <c r="R1083" s="1">
        <v>3.2612605697488499</v>
      </c>
      <c r="S1083" s="1">
        <v>3.2540776802728146</v>
      </c>
      <c r="T1083" s="1">
        <v>3.2458803381839578</v>
      </c>
      <c r="U1083" s="1">
        <v>3.2368546615570888</v>
      </c>
      <c r="V1083" s="1">
        <v>3.2271386795256762</v>
      </c>
      <c r="W1083" s="1">
        <v>3.2167801237860072</v>
      </c>
      <c r="X1083" s="1">
        <v>3.2058161103164466</v>
      </c>
      <c r="Y1083" s="1">
        <v>3.1942837550953604</v>
      </c>
      <c r="Z1083" s="1">
        <v>3.1822201741011167</v>
      </c>
      <c r="AA1083" s="1">
        <v>3.1696624833120799</v>
      </c>
      <c r="AB1083" s="1">
        <v>3.156647798706615</v>
      </c>
      <c r="AC1083" s="1">
        <v>3.1432132322840216</v>
      </c>
      <c r="AD1083" s="1">
        <v>3.1293938761802265</v>
      </c>
      <c r="AE1083" s="1">
        <v>3.115219522328462</v>
      </c>
      <c r="AF1083" s="1">
        <v>3.1007191038158095</v>
      </c>
      <c r="AG1083" s="1">
        <v>3.0859213725549228</v>
      </c>
      <c r="AH1083" s="1">
        <v>3.0708540156484636</v>
      </c>
      <c r="AI1083" s="1">
        <v>3.0555443388343835</v>
      </c>
      <c r="AJ1083" s="1">
        <v>3.0400215230001235</v>
      </c>
      <c r="AK1083" s="1">
        <v>3.0243192290521597</v>
      </c>
    </row>
    <row r="1084" spans="1:37" x14ac:dyDescent="0.2">
      <c r="A1084" s="9">
        <v>36209</v>
      </c>
      <c r="B1084" s="1">
        <v>2.9959149876703526</v>
      </c>
      <c r="C1084" s="1">
        <v>3.0327089056667833</v>
      </c>
      <c r="D1084" s="1">
        <v>3.065756774601907</v>
      </c>
      <c r="E1084" s="1">
        <v>3.0952343360638279</v>
      </c>
      <c r="F1084" s="1">
        <v>3.1213173316406522</v>
      </c>
      <c r="G1084" s="1">
        <v>3.1441815029204827</v>
      </c>
      <c r="H1084" s="1">
        <v>3.164002591491422</v>
      </c>
      <c r="I1084" s="1">
        <v>3.1809563389415754</v>
      </c>
      <c r="J1084" s="1">
        <v>3.1952184767422347</v>
      </c>
      <c r="K1084" s="1">
        <v>3.2069601514576105</v>
      </c>
      <c r="L1084" s="1">
        <v>3.2163406948410165</v>
      </c>
      <c r="M1084" s="1">
        <v>3.2235175614049032</v>
      </c>
      <c r="N1084" s="1">
        <v>3.2286482056617203</v>
      </c>
      <c r="O1084" s="1">
        <v>3.2318900821239165</v>
      </c>
      <c r="P1084" s="1">
        <v>3.2334006453039392</v>
      </c>
      <c r="Q1084" s="1">
        <v>3.2333374155417229</v>
      </c>
      <c r="R1084" s="1">
        <v>3.231862703210437</v>
      </c>
      <c r="S1084" s="1">
        <v>3.2291467715679572</v>
      </c>
      <c r="T1084" s="1">
        <v>3.2253605882815455</v>
      </c>
      <c r="U1084" s="1">
        <v>3.2206729114447623</v>
      </c>
      <c r="V1084" s="1">
        <v>3.2152050429421797</v>
      </c>
      <c r="W1084" s="1">
        <v>3.208996380155769</v>
      </c>
      <c r="X1084" s="1">
        <v>3.2020777232954112</v>
      </c>
      <c r="Y1084" s="1">
        <v>3.1944798725709775</v>
      </c>
      <c r="Z1084" s="1">
        <v>3.1862336281923453</v>
      </c>
      <c r="AA1084" s="1">
        <v>3.17736979036939</v>
      </c>
      <c r="AB1084" s="1">
        <v>3.167919159311988</v>
      </c>
      <c r="AC1084" s="1">
        <v>3.1579125344061492</v>
      </c>
      <c r="AD1084" s="1">
        <v>3.1473804720551808</v>
      </c>
      <c r="AE1084" s="1">
        <v>3.136352948309268</v>
      </c>
      <c r="AF1084" s="1">
        <v>3.1248598544063841</v>
      </c>
      <c r="AG1084" s="1">
        <v>3.1129304328889895</v>
      </c>
      <c r="AH1084" s="1">
        <v>3.1005904820289634</v>
      </c>
      <c r="AI1084" s="1">
        <v>3.0878646779778638</v>
      </c>
      <c r="AJ1084" s="1">
        <v>3.0747808457209018</v>
      </c>
      <c r="AK1084" s="1">
        <v>3.0613736666055784</v>
      </c>
    </row>
    <row r="1085" spans="1:37" x14ac:dyDescent="0.2">
      <c r="A1085" s="9">
        <v>36210</v>
      </c>
      <c r="B1085" s="1">
        <v>2.9388405627594087</v>
      </c>
      <c r="C1085" s="1">
        <v>2.9764726663022709</v>
      </c>
      <c r="D1085" s="1">
        <v>3.0103518505843523</v>
      </c>
      <c r="E1085" s="1">
        <v>3.0406549461281549</v>
      </c>
      <c r="F1085" s="1">
        <v>3.0675587834561835</v>
      </c>
      <c r="G1085" s="1">
        <v>3.0912401930909414</v>
      </c>
      <c r="H1085" s="1">
        <v>3.1118760055549322</v>
      </c>
      <c r="I1085" s="1">
        <v>3.1296430513706568</v>
      </c>
      <c r="J1085" s="1">
        <v>3.1447181081495175</v>
      </c>
      <c r="K1085" s="1">
        <v>3.1572714626663623</v>
      </c>
      <c r="L1085" s="1">
        <v>3.1674607475883816</v>
      </c>
      <c r="M1085" s="1">
        <v>3.1754421349940274</v>
      </c>
      <c r="N1085" s="1">
        <v>3.1813717969617512</v>
      </c>
      <c r="O1085" s="1">
        <v>3.1854059055700024</v>
      </c>
      <c r="P1085" s="1">
        <v>3.1877006328972333</v>
      </c>
      <c r="Q1085" s="1">
        <v>3.188412304163001</v>
      </c>
      <c r="R1085" s="1">
        <v>3.1877029724278358</v>
      </c>
      <c r="S1085" s="1">
        <v>3.185742003530585</v>
      </c>
      <c r="T1085" s="1">
        <v>3.1826991375674911</v>
      </c>
      <c r="U1085" s="1">
        <v>3.1787406390054449</v>
      </c>
      <c r="V1085" s="1">
        <v>3.1739779793022942</v>
      </c>
      <c r="W1085" s="1">
        <v>3.168449819373925</v>
      </c>
      <c r="X1085" s="1">
        <v>3.1621894783271216</v>
      </c>
      <c r="Y1085" s="1">
        <v>3.155230275268667</v>
      </c>
      <c r="Z1085" s="1">
        <v>3.1476055293053435</v>
      </c>
      <c r="AA1085" s="1">
        <v>3.1393485595439317</v>
      </c>
      <c r="AB1085" s="1">
        <v>3.1304926850912156</v>
      </c>
      <c r="AC1085" s="1">
        <v>3.1210712218643311</v>
      </c>
      <c r="AD1085" s="1">
        <v>3.1111171798347925</v>
      </c>
      <c r="AE1085" s="1">
        <v>3.1006630136212143</v>
      </c>
      <c r="AF1085" s="1">
        <v>3.0897411191344961</v>
      </c>
      <c r="AG1085" s="1">
        <v>3.0783830307355666</v>
      </c>
      <c r="AH1085" s="1">
        <v>3.0666168931407944</v>
      </c>
      <c r="AI1085" s="1">
        <v>3.0544700678992336</v>
      </c>
      <c r="AJ1085" s="1">
        <v>3.0419735768920568</v>
      </c>
      <c r="AK1085" s="1">
        <v>3.0291645192988579</v>
      </c>
    </row>
    <row r="1086" spans="1:37" x14ac:dyDescent="0.2">
      <c r="A1086" s="9">
        <v>36213</v>
      </c>
      <c r="B1086" s="1">
        <v>2.8657057619256427</v>
      </c>
      <c r="C1086" s="1">
        <v>2.9042365728170783</v>
      </c>
      <c r="D1086" s="1">
        <v>2.9391619191402967</v>
      </c>
      <c r="E1086" s="1">
        <v>2.9706371105716354</v>
      </c>
      <c r="F1086" s="1">
        <v>2.9988174567874344</v>
      </c>
      <c r="G1086" s="1">
        <v>3.0238582674640311</v>
      </c>
      <c r="H1086" s="1">
        <v>3.0459148522777659</v>
      </c>
      <c r="I1086" s="1">
        <v>3.0651425209049741</v>
      </c>
      <c r="J1086" s="1">
        <v>3.0816965680626169</v>
      </c>
      <c r="K1086" s="1">
        <v>3.0957309400838291</v>
      </c>
      <c r="L1086" s="1">
        <v>3.1073971821003714</v>
      </c>
      <c r="M1086" s="1">
        <v>3.1168465914800012</v>
      </c>
      <c r="N1086" s="1">
        <v>3.1242304655904829</v>
      </c>
      <c r="O1086" s="1">
        <v>3.1297001017995765</v>
      </c>
      <c r="P1086" s="1">
        <v>3.1334067974750446</v>
      </c>
      <c r="Q1086" s="1">
        <v>3.1355020404997789</v>
      </c>
      <c r="R1086" s="1">
        <v>3.1361432488849612</v>
      </c>
      <c r="S1086" s="1">
        <v>3.1354947846607097</v>
      </c>
      <c r="T1086" s="1">
        <v>3.1337213306550615</v>
      </c>
      <c r="U1086" s="1">
        <v>3.1309846808084587</v>
      </c>
      <c r="V1086" s="1">
        <v>3.1273921037516841</v>
      </c>
      <c r="W1086" s="1">
        <v>3.1229832898881504</v>
      </c>
      <c r="X1086" s="1">
        <v>3.1177935727190462</v>
      </c>
      <c r="Y1086" s="1">
        <v>3.1118582857455568</v>
      </c>
      <c r="Z1086" s="1">
        <v>3.1052127624688706</v>
      </c>
      <c r="AA1086" s="1">
        <v>3.0978923363901743</v>
      </c>
      <c r="AB1086" s="1">
        <v>3.0899323410106549</v>
      </c>
      <c r="AC1086" s="1">
        <v>3.0813681079270081</v>
      </c>
      <c r="AD1086" s="1">
        <v>3.0722348303941134</v>
      </c>
      <c r="AE1086" s="1">
        <v>3.0625674719527067</v>
      </c>
      <c r="AF1086" s="1">
        <v>3.0524009744437093</v>
      </c>
      <c r="AG1086" s="1">
        <v>3.0417693570902276</v>
      </c>
      <c r="AH1086" s="1">
        <v>3.0307033523033033</v>
      </c>
      <c r="AI1086" s="1">
        <v>3.0192330235986491</v>
      </c>
      <c r="AJ1086" s="1">
        <v>3.0073920069642592</v>
      </c>
      <c r="AK1086" s="1">
        <v>2.9952193685554418</v>
      </c>
    </row>
    <row r="1087" spans="1:37" x14ac:dyDescent="0.2">
      <c r="A1087" s="9">
        <v>36214</v>
      </c>
      <c r="B1087" s="1">
        <v>2.8308577481006192</v>
      </c>
      <c r="C1087" s="1">
        <v>2.8698842915582063</v>
      </c>
      <c r="D1087" s="1">
        <v>2.9052627770335357</v>
      </c>
      <c r="E1087" s="1">
        <v>2.9371511439108073</v>
      </c>
      <c r="F1087" s="1">
        <v>2.9657073315742171</v>
      </c>
      <c r="G1087" s="1">
        <v>2.9910892794079618</v>
      </c>
      <c r="H1087" s="1">
        <v>3.0134549267962418</v>
      </c>
      <c r="I1087" s="1">
        <v>3.032962213123255</v>
      </c>
      <c r="J1087" s="1">
        <v>3.0497690540648117</v>
      </c>
      <c r="K1087" s="1">
        <v>3.0640317342725418</v>
      </c>
      <c r="L1087" s="1">
        <v>3.0759038824981118</v>
      </c>
      <c r="M1087" s="1">
        <v>3.0855388834089643</v>
      </c>
      <c r="N1087" s="1">
        <v>3.0930901216725446</v>
      </c>
      <c r="O1087" s="1">
        <v>3.0987109819562946</v>
      </c>
      <c r="P1087" s="1">
        <v>3.1025548489276606</v>
      </c>
      <c r="Q1087" s="1">
        <v>3.1047753534247629</v>
      </c>
      <c r="R1087" s="1">
        <v>3.1055325914209488</v>
      </c>
      <c r="S1087" s="1">
        <v>3.1049936044944877</v>
      </c>
      <c r="T1087" s="1">
        <v>3.1033256664747642</v>
      </c>
      <c r="U1087" s="1">
        <v>3.1006923533958957</v>
      </c>
      <c r="V1087" s="1">
        <v>3.0971994806207777</v>
      </c>
      <c r="W1087" s="1">
        <v>3.0928874232307244</v>
      </c>
      <c r="X1087" s="1">
        <v>3.0877928755792441</v>
      </c>
      <c r="Y1087" s="1">
        <v>3.081952532019844</v>
      </c>
      <c r="Z1087" s="1">
        <v>3.0754030869060349</v>
      </c>
      <c r="AA1087" s="1">
        <v>3.0681812345913215</v>
      </c>
      <c r="AB1087" s="1">
        <v>3.0603236694292155</v>
      </c>
      <c r="AC1087" s="1">
        <v>3.0518670805985728</v>
      </c>
      <c r="AD1087" s="1">
        <v>3.0428478623586495</v>
      </c>
      <c r="AE1087" s="1">
        <v>3.033301960716841</v>
      </c>
      <c r="AF1087" s="1">
        <v>3.0232652838493164</v>
      </c>
      <c r="AG1087" s="1">
        <v>3.0127728021611864</v>
      </c>
      <c r="AH1087" s="1">
        <v>3.0018564587132572</v>
      </c>
      <c r="AI1087" s="1">
        <v>2.9905476608695292</v>
      </c>
      <c r="AJ1087" s="1">
        <v>2.9788811994949733</v>
      </c>
      <c r="AK1087" s="1">
        <v>2.9668965773869127</v>
      </c>
    </row>
    <row r="1088" spans="1:37" x14ac:dyDescent="0.2">
      <c r="A1088" s="9">
        <v>36215</v>
      </c>
      <c r="B1088" s="1">
        <v>2.8279867425082461</v>
      </c>
      <c r="C1088" s="1">
        <v>2.8674141617965478</v>
      </c>
      <c r="D1088" s="1">
        <v>2.903329801652323</v>
      </c>
      <c r="E1088" s="1">
        <v>2.9358806153712607</v>
      </c>
      <c r="F1088" s="1">
        <v>2.965213556249048</v>
      </c>
      <c r="G1088" s="1">
        <v>2.9914755775813733</v>
      </c>
      <c r="H1088" s="1">
        <v>3.014813632663925</v>
      </c>
      <c r="I1088" s="1">
        <v>3.0353746747923886</v>
      </c>
      <c r="J1088" s="1">
        <v>3.0533056538114289</v>
      </c>
      <c r="K1088" s="1">
        <v>3.0687533328536256</v>
      </c>
      <c r="L1088" s="1">
        <v>3.0818641967962321</v>
      </c>
      <c r="M1088" s="1">
        <v>3.0927847078368802</v>
      </c>
      <c r="N1088" s="1">
        <v>3.1016613281732042</v>
      </c>
      <c r="O1088" s="1">
        <v>3.1086405200028344</v>
      </c>
      <c r="P1088" s="1">
        <v>3.113868745523404</v>
      </c>
      <c r="Q1088" s="1">
        <v>3.1174927861535542</v>
      </c>
      <c r="R1088" s="1">
        <v>3.1196665793749232</v>
      </c>
      <c r="S1088" s="1">
        <v>3.1205511169089681</v>
      </c>
      <c r="T1088" s="1">
        <v>3.1203076011189088</v>
      </c>
      <c r="U1088" s="1">
        <v>3.1190937429282348</v>
      </c>
      <c r="V1088" s="1">
        <v>3.1170096551769526</v>
      </c>
      <c r="W1088" s="1">
        <v>3.1140950353891919</v>
      </c>
      <c r="X1088" s="1">
        <v>3.1103866383927308</v>
      </c>
      <c r="Y1088" s="1">
        <v>3.1059212190153427</v>
      </c>
      <c r="Z1088" s="1">
        <v>3.1007355320848005</v>
      </c>
      <c r="AA1088" s="1">
        <v>3.0948663324288805</v>
      </c>
      <c r="AB1088" s="1">
        <v>3.0883503748753567</v>
      </c>
      <c r="AC1088" s="1">
        <v>3.0812244112827027</v>
      </c>
      <c r="AD1088" s="1">
        <v>3.0735250579182445</v>
      </c>
      <c r="AE1088" s="1">
        <v>3.065288742209221</v>
      </c>
      <c r="AF1088" s="1">
        <v>3.0565518768097588</v>
      </c>
      <c r="AG1088" s="1">
        <v>3.0473499579268601</v>
      </c>
      <c r="AH1088" s="1">
        <v>3.0377157979178477</v>
      </c>
      <c r="AI1088" s="1">
        <v>3.027681805972704</v>
      </c>
      <c r="AJ1088" s="1">
        <v>3.0172835909275686</v>
      </c>
      <c r="AK1088" s="1">
        <v>3.0065608466759883</v>
      </c>
    </row>
    <row r="1089" spans="1:37" x14ac:dyDescent="0.2">
      <c r="A1089" s="9">
        <v>36216</v>
      </c>
      <c r="B1089" s="1">
        <v>2.9667631533187109</v>
      </c>
      <c r="C1089" s="1">
        <v>3.0064429807414443</v>
      </c>
      <c r="D1089" s="1">
        <v>3.0426506425645989</v>
      </c>
      <c r="E1089" s="1">
        <v>3.0755252291334099</v>
      </c>
      <c r="F1089" s="1">
        <v>3.1052058307931141</v>
      </c>
      <c r="G1089" s="1">
        <v>3.1318315378889441</v>
      </c>
      <c r="H1089" s="1">
        <v>3.1555414407661369</v>
      </c>
      <c r="I1089" s="1">
        <v>3.1764746297699284</v>
      </c>
      <c r="J1089" s="1">
        <v>3.1947702159391902</v>
      </c>
      <c r="K1089" s="1">
        <v>3.2105682117921983</v>
      </c>
      <c r="L1089" s="1">
        <v>3.2240098603423508</v>
      </c>
      <c r="M1089" s="1">
        <v>3.2352364931026725</v>
      </c>
      <c r="N1089" s="1">
        <v>3.2443894415861783</v>
      </c>
      <c r="O1089" s="1">
        <v>3.251610037305892</v>
      </c>
      <c r="P1089" s="1">
        <v>3.2570396117748319</v>
      </c>
      <c r="Q1089" s="1">
        <v>3.2608198754138802</v>
      </c>
      <c r="R1089" s="1">
        <v>3.2630998605639285</v>
      </c>
      <c r="S1089" s="1">
        <v>3.264035222216747</v>
      </c>
      <c r="T1089" s="1">
        <v>3.2637819135245323</v>
      </c>
      <c r="U1089" s="1">
        <v>3.2624940728468452</v>
      </c>
      <c r="V1089" s="1">
        <v>3.260269025583272</v>
      </c>
      <c r="W1089" s="1">
        <v>3.2571479771032741</v>
      </c>
      <c r="X1089" s="1">
        <v>3.2531697861788924</v>
      </c>
      <c r="Y1089" s="1">
        <v>3.2483733115821742</v>
      </c>
      <c r="Z1089" s="1">
        <v>3.2427974120851624</v>
      </c>
      <c r="AA1089" s="1">
        <v>3.2364809464599009</v>
      </c>
      <c r="AB1089" s="1">
        <v>3.2294627734784327</v>
      </c>
      <c r="AC1089" s="1">
        <v>3.2217817874544532</v>
      </c>
      <c r="AD1089" s="1">
        <v>3.2134782122088161</v>
      </c>
      <c r="AE1089" s="1">
        <v>3.2045939689068188</v>
      </c>
      <c r="AF1089" s="1">
        <v>3.195170135904164</v>
      </c>
      <c r="AG1089" s="1">
        <v>3.1852443333503753</v>
      </c>
      <c r="AH1089" s="1">
        <v>3.1748533974466087</v>
      </c>
      <c r="AI1089" s="1">
        <v>3.1640342082386548</v>
      </c>
      <c r="AJ1089" s="1">
        <v>3.1528250106172848</v>
      </c>
      <c r="AK1089" s="1">
        <v>3.1412656476544334</v>
      </c>
    </row>
    <row r="1090" spans="1:37" x14ac:dyDescent="0.2">
      <c r="A1090" s="9">
        <v>36217</v>
      </c>
      <c r="B1090" s="1">
        <v>2.9339658592106472</v>
      </c>
      <c r="C1090" s="1">
        <v>2.9752282011788749</v>
      </c>
      <c r="D1090" s="1">
        <v>3.01319108669251</v>
      </c>
      <c r="E1090" s="1">
        <v>3.0479795388942676</v>
      </c>
      <c r="F1090" s="1">
        <v>3.0797185809268566</v>
      </c>
      <c r="G1090" s="1">
        <v>3.1085332359329931</v>
      </c>
      <c r="H1090" s="1">
        <v>3.1345485270553914</v>
      </c>
      <c r="I1090" s="1">
        <v>3.1578894774367599</v>
      </c>
      <c r="J1090" s="1">
        <v>3.1786811104141846</v>
      </c>
      <c r="K1090" s="1">
        <v>3.1970484542319637</v>
      </c>
      <c r="L1090" s="1">
        <v>3.2131165422948822</v>
      </c>
      <c r="M1090" s="1">
        <v>3.2270104082531317</v>
      </c>
      <c r="N1090" s="1">
        <v>3.2388550857569003</v>
      </c>
      <c r="O1090" s="1">
        <v>3.2487756084563788</v>
      </c>
      <c r="P1090" s="1">
        <v>3.2568970100017558</v>
      </c>
      <c r="Q1090" s="1">
        <v>3.2633449475396135</v>
      </c>
      <c r="R1090" s="1">
        <v>3.2682531550558149</v>
      </c>
      <c r="S1090" s="1">
        <v>3.2717609999670678</v>
      </c>
      <c r="T1090" s="1">
        <v>3.274008083705179</v>
      </c>
      <c r="U1090" s="1">
        <v>3.2751313660783286</v>
      </c>
      <c r="V1090" s="1">
        <v>3.2752142087816374</v>
      </c>
      <c r="W1090" s="1">
        <v>3.2742991089417322</v>
      </c>
      <c r="X1090" s="1">
        <v>3.272427559801681</v>
      </c>
      <c r="Y1090" s="1">
        <v>3.2696410546045573</v>
      </c>
      <c r="Z1090" s="1">
        <v>3.2659810865934311</v>
      </c>
      <c r="AA1090" s="1">
        <v>3.261489149011374</v>
      </c>
      <c r="AB1090" s="1">
        <v>3.2562067351014581</v>
      </c>
      <c r="AC1090" s="1">
        <v>3.2501753932979263</v>
      </c>
      <c r="AD1090" s="1">
        <v>3.243437909229439</v>
      </c>
      <c r="AE1090" s="1">
        <v>3.236038286470817</v>
      </c>
      <c r="AF1090" s="1">
        <v>3.2280195113042458</v>
      </c>
      <c r="AG1090" s="1">
        <v>3.2194216627564058</v>
      </c>
      <c r="AH1090" s="1">
        <v>3.2102843302868203</v>
      </c>
      <c r="AI1090" s="1">
        <v>3.2006471717687712</v>
      </c>
      <c r="AJ1090" s="1">
        <v>3.1905511670359195</v>
      </c>
      <c r="AK1090" s="1">
        <v>3.180038491646334</v>
      </c>
    </row>
    <row r="1091" spans="1:37" x14ac:dyDescent="0.2">
      <c r="A1091" s="9">
        <v>36220</v>
      </c>
      <c r="B1091" s="1">
        <v>3.0779864640551091</v>
      </c>
      <c r="C1091" s="1">
        <v>3.1172538898769</v>
      </c>
      <c r="D1091" s="1">
        <v>3.1529587192050714</v>
      </c>
      <c r="E1091" s="1">
        <v>3.1852597451518712</v>
      </c>
      <c r="F1091" s="1">
        <v>3.2143157608295443</v>
      </c>
      <c r="G1091" s="1">
        <v>3.2402855593503381</v>
      </c>
      <c r="H1091" s="1">
        <v>3.2633279338264978</v>
      </c>
      <c r="I1091" s="1">
        <v>3.2836016773702714</v>
      </c>
      <c r="J1091" s="1">
        <v>3.3012650309667602</v>
      </c>
      <c r="K1091" s="1">
        <v>3.3164643238577232</v>
      </c>
      <c r="L1091" s="1">
        <v>3.3293343951137979</v>
      </c>
      <c r="M1091" s="1">
        <v>3.3400096160275083</v>
      </c>
      <c r="N1091" s="1">
        <v>3.3486243578913846</v>
      </c>
      <c r="O1091" s="1">
        <v>3.3553129919979523</v>
      </c>
      <c r="P1091" s="1">
        <v>3.3602098896397385</v>
      </c>
      <c r="Q1091" s="1">
        <v>3.3634499739917505</v>
      </c>
      <c r="R1091" s="1">
        <v>3.3651744993112627</v>
      </c>
      <c r="S1091" s="1">
        <v>3.3655287646520704</v>
      </c>
      <c r="T1091" s="1">
        <v>3.3646579409368766</v>
      </c>
      <c r="U1091" s="1">
        <v>3.3627013453414039</v>
      </c>
      <c r="V1091" s="1">
        <v>3.3597429982904403</v>
      </c>
      <c r="W1091" s="1">
        <v>3.3558292431811054</v>
      </c>
      <c r="X1091" s="1">
        <v>3.3510056730977968</v>
      </c>
      <c r="Y1091" s="1">
        <v>3.3453178811249149</v>
      </c>
      <c r="Z1091" s="1">
        <v>3.3388114603468617</v>
      </c>
      <c r="AA1091" s="1">
        <v>3.3315320038480372</v>
      </c>
      <c r="AB1091" s="1">
        <v>3.3235251047128411</v>
      </c>
      <c r="AC1091" s="1">
        <v>3.314836341110512</v>
      </c>
      <c r="AD1091" s="1">
        <v>3.3055110029964436</v>
      </c>
      <c r="AE1091" s="1">
        <v>3.2955941176163526</v>
      </c>
      <c r="AF1091" s="1">
        <v>3.285129977500858</v>
      </c>
      <c r="AG1091" s="1">
        <v>3.2741610787428836</v>
      </c>
      <c r="AH1091" s="1">
        <v>3.2627296441178322</v>
      </c>
      <c r="AI1091" s="1">
        <v>3.2508779005952677</v>
      </c>
      <c r="AJ1091" s="1">
        <v>3.2386481456072178</v>
      </c>
      <c r="AK1091" s="1">
        <v>3.2260827350496437</v>
      </c>
    </row>
    <row r="1092" spans="1:37" x14ac:dyDescent="0.2">
      <c r="A1092" s="9">
        <v>36221</v>
      </c>
      <c r="B1092" s="1">
        <v>3.042274528240676</v>
      </c>
      <c r="C1092" s="1">
        <v>3.0842465910193262</v>
      </c>
      <c r="D1092" s="1">
        <v>3.122630406538577</v>
      </c>
      <c r="E1092" s="1">
        <v>3.1575769925610451</v>
      </c>
      <c r="F1092" s="1">
        <v>3.1892373668493508</v>
      </c>
      <c r="G1092" s="1">
        <v>3.2177625471661164</v>
      </c>
      <c r="H1092" s="1">
        <v>3.2433035512739585</v>
      </c>
      <c r="I1092" s="1">
        <v>3.2660113969354976</v>
      </c>
      <c r="J1092" s="1">
        <v>3.2860367457655948</v>
      </c>
      <c r="K1092" s="1">
        <v>3.3035236264850303</v>
      </c>
      <c r="L1092" s="1">
        <v>3.3186102001536941</v>
      </c>
      <c r="M1092" s="1">
        <v>3.3314344254509534</v>
      </c>
      <c r="N1092" s="1">
        <v>3.3421342610561737</v>
      </c>
      <c r="O1092" s="1">
        <v>3.3508476656487201</v>
      </c>
      <c r="P1092" s="1">
        <v>3.3577125979079621</v>
      </c>
      <c r="Q1092" s="1">
        <v>3.3628677304268173</v>
      </c>
      <c r="R1092" s="1">
        <v>3.3664590216467731</v>
      </c>
      <c r="S1092" s="1">
        <v>3.3686366901885032</v>
      </c>
      <c r="T1092" s="1">
        <v>3.3695509537913306</v>
      </c>
      <c r="U1092" s="1">
        <v>3.3693462222702051</v>
      </c>
      <c r="V1092" s="1">
        <v>3.3681055246861789</v>
      </c>
      <c r="W1092" s="1">
        <v>3.3658731744570236</v>
      </c>
      <c r="X1092" s="1">
        <v>3.3626928734824482</v>
      </c>
      <c r="Y1092" s="1">
        <v>3.3586083236621569</v>
      </c>
      <c r="Z1092" s="1">
        <v>3.3536632268958586</v>
      </c>
      <c r="AA1092" s="1">
        <v>3.3479012850832603</v>
      </c>
      <c r="AB1092" s="1">
        <v>3.3413662001240687</v>
      </c>
      <c r="AC1092" s="1">
        <v>3.3341016975989293</v>
      </c>
      <c r="AD1092" s="1">
        <v>3.3261519008475897</v>
      </c>
      <c r="AE1092" s="1">
        <v>3.3175612588844077</v>
      </c>
      <c r="AF1092" s="1">
        <v>3.3083732493801277</v>
      </c>
      <c r="AG1092" s="1">
        <v>3.2986291336414455</v>
      </c>
      <c r="AH1092" s="1">
        <v>3.2883698688753036</v>
      </c>
      <c r="AI1092" s="1">
        <v>3.2776364736497881</v>
      </c>
      <c r="AJ1092" s="1">
        <v>3.2664708688694248</v>
      </c>
      <c r="AK1092" s="1">
        <v>3.2549156620761042</v>
      </c>
    </row>
    <row r="1093" spans="1:37" x14ac:dyDescent="0.2">
      <c r="A1093" s="9">
        <v>36222</v>
      </c>
      <c r="B1093" s="1">
        <v>3.1726647650176778</v>
      </c>
      <c r="C1093" s="1">
        <v>3.2125697072884734</v>
      </c>
      <c r="D1093" s="1">
        <v>3.2489356957811308</v>
      </c>
      <c r="E1093" s="1">
        <v>3.2819125823150834</v>
      </c>
      <c r="F1093" s="1">
        <v>3.3116502187097714</v>
      </c>
      <c r="G1093" s="1">
        <v>3.3382984567846314</v>
      </c>
      <c r="H1093" s="1">
        <v>3.3620071483590968</v>
      </c>
      <c r="I1093" s="1">
        <v>3.3829261452526089</v>
      </c>
      <c r="J1093" s="1">
        <v>3.4012047847056168</v>
      </c>
      <c r="K1093" s="1">
        <v>3.4169840634822948</v>
      </c>
      <c r="L1093" s="1">
        <v>3.4303982134291786</v>
      </c>
      <c r="M1093" s="1">
        <v>3.4415812712613052</v>
      </c>
      <c r="N1093" s="1">
        <v>3.4506672736937105</v>
      </c>
      <c r="O1093" s="1">
        <v>3.4577902574414354</v>
      </c>
      <c r="P1093" s="1">
        <v>3.4630842592195137</v>
      </c>
      <c r="Q1093" s="1">
        <v>3.4666840731772646</v>
      </c>
      <c r="R1093" s="1">
        <v>3.4687313970039795</v>
      </c>
      <c r="S1093" s="1">
        <v>3.4693716192819251</v>
      </c>
      <c r="T1093" s="1">
        <v>3.4687500685073265</v>
      </c>
      <c r="U1093" s="1">
        <v>3.4670055848753236</v>
      </c>
      <c r="V1093" s="1">
        <v>3.4642177593145176</v>
      </c>
      <c r="W1093" s="1">
        <v>3.4604320477244208</v>
      </c>
      <c r="X1093" s="1">
        <v>3.4556934900531799</v>
      </c>
      <c r="Y1093" s="1">
        <v>3.4500471262489372</v>
      </c>
      <c r="Z1093" s="1">
        <v>3.4435379962598383</v>
      </c>
      <c r="AA1093" s="1">
        <v>3.4362111400340263</v>
      </c>
      <c r="AB1093" s="1">
        <v>3.4281115975196457</v>
      </c>
      <c r="AC1093" s="1">
        <v>3.4192844173080639</v>
      </c>
      <c r="AD1093" s="1">
        <v>3.4097747750457694</v>
      </c>
      <c r="AE1093" s="1">
        <v>3.3996279368206048</v>
      </c>
      <c r="AF1093" s="1">
        <v>3.3888882220157655</v>
      </c>
      <c r="AG1093" s="1">
        <v>3.377597992725784</v>
      </c>
      <c r="AH1093" s="1">
        <v>3.3657993694098565</v>
      </c>
      <c r="AI1093" s="1">
        <v>3.3535345060360351</v>
      </c>
      <c r="AJ1093" s="1">
        <v>3.3408459906588774</v>
      </c>
      <c r="AK1093" s="1">
        <v>3.3277767140975856</v>
      </c>
    </row>
    <row r="1094" spans="1:37" x14ac:dyDescent="0.2">
      <c r="A1094" s="9">
        <v>36223</v>
      </c>
      <c r="B1094" s="1">
        <v>3.1450453882469098</v>
      </c>
      <c r="C1094" s="1">
        <v>3.1880824325823927</v>
      </c>
      <c r="D1094" s="1">
        <v>3.2274413276710812</v>
      </c>
      <c r="E1094" s="1">
        <v>3.2632758286659103</v>
      </c>
      <c r="F1094" s="1">
        <v>3.2957396907198158</v>
      </c>
      <c r="G1094" s="1">
        <v>3.3249866689857317</v>
      </c>
      <c r="H1094" s="1">
        <v>3.3511705186165912</v>
      </c>
      <c r="I1094" s="1">
        <v>3.3744449947653319</v>
      </c>
      <c r="J1094" s="1">
        <v>3.3949632039946147</v>
      </c>
      <c r="K1094" s="1">
        <v>3.4128690399337014</v>
      </c>
      <c r="L1094" s="1">
        <v>3.4282995475269313</v>
      </c>
      <c r="M1094" s="1">
        <v>3.4413916090525625</v>
      </c>
      <c r="N1094" s="1">
        <v>3.4522821067888585</v>
      </c>
      <c r="O1094" s="1">
        <v>3.4611079230140804</v>
      </c>
      <c r="P1094" s="1">
        <v>3.468005940006492</v>
      </c>
      <c r="Q1094" s="1">
        <v>3.4731138894040798</v>
      </c>
      <c r="R1094" s="1">
        <v>3.4765764395852261</v>
      </c>
      <c r="S1094" s="1">
        <v>3.4785416461878693</v>
      </c>
      <c r="T1094" s="1">
        <v>3.4791574507668965</v>
      </c>
      <c r="U1094" s="1">
        <v>3.478564273697887</v>
      </c>
      <c r="V1094" s="1">
        <v>3.4768419790208451</v>
      </c>
      <c r="W1094" s="1">
        <v>3.4740385729009349</v>
      </c>
      <c r="X1094" s="1">
        <v>3.4702017723072194</v>
      </c>
      <c r="Y1094" s="1">
        <v>3.4653792942087671</v>
      </c>
      <c r="Z1094" s="1">
        <v>3.4596188555746439</v>
      </c>
      <c r="AA1094" s="1">
        <v>3.4529681733739155</v>
      </c>
      <c r="AB1094" s="1">
        <v>3.4454749645756464</v>
      </c>
      <c r="AC1094" s="1">
        <v>3.4371869601079901</v>
      </c>
      <c r="AD1094" s="1">
        <v>3.4281520716747873</v>
      </c>
      <c r="AE1094" s="1">
        <v>3.4184183265752255</v>
      </c>
      <c r="AF1094" s="1">
        <v>3.4080326105233061</v>
      </c>
      <c r="AG1094" s="1">
        <v>3.3970396523062223</v>
      </c>
      <c r="AH1094" s="1">
        <v>3.3854839417638587</v>
      </c>
      <c r="AI1094" s="1">
        <v>3.37341002211764</v>
      </c>
      <c r="AJ1094" s="1">
        <v>3.3608630489833473</v>
      </c>
      <c r="AK1094" s="1">
        <v>3.3478885692198199</v>
      </c>
    </row>
    <row r="1095" spans="1:37" x14ac:dyDescent="0.2">
      <c r="A1095" s="9">
        <v>36224</v>
      </c>
      <c r="B1095" s="1">
        <v>3.0240967421744434</v>
      </c>
      <c r="C1095" s="1">
        <v>3.0688112603474975</v>
      </c>
      <c r="D1095" s="1">
        <v>3.1098075146592055</v>
      </c>
      <c r="E1095" s="1">
        <v>3.1472399302946035</v>
      </c>
      <c r="F1095" s="1">
        <v>3.1812629324387256</v>
      </c>
      <c r="G1095" s="1">
        <v>3.2120309462766126</v>
      </c>
      <c r="H1095" s="1">
        <v>3.2396983969933002</v>
      </c>
      <c r="I1095" s="1">
        <v>3.2644197097738212</v>
      </c>
      <c r="J1095" s="1">
        <v>3.2863480974151154</v>
      </c>
      <c r="K1095" s="1">
        <v>3.3056247971580639</v>
      </c>
      <c r="L1095" s="1">
        <v>3.3223842198946878</v>
      </c>
      <c r="M1095" s="1">
        <v>3.3367606971055714</v>
      </c>
      <c r="N1095" s="1">
        <v>3.3488885602713019</v>
      </c>
      <c r="O1095" s="1">
        <v>3.3589021408724653</v>
      </c>
      <c r="P1095" s="1">
        <v>3.3669357703896452</v>
      </c>
      <c r="Q1095" s="1">
        <v>3.3731250550388756</v>
      </c>
      <c r="R1095" s="1">
        <v>3.3776132045078251</v>
      </c>
      <c r="S1095" s="1">
        <v>3.3805462358313267</v>
      </c>
      <c r="T1095" s="1">
        <v>3.3820697468909584</v>
      </c>
      <c r="U1095" s="1">
        <v>3.3823184615531794</v>
      </c>
      <c r="V1095" s="1">
        <v>3.3813679388159832</v>
      </c>
      <c r="W1095" s="1">
        <v>3.379270247825227</v>
      </c>
      <c r="X1095" s="1">
        <v>3.3760773952065377</v>
      </c>
      <c r="Y1095" s="1">
        <v>3.3718413875855386</v>
      </c>
      <c r="Z1095" s="1">
        <v>3.366614231587854</v>
      </c>
      <c r="AA1095" s="1">
        <v>3.3604479338391116</v>
      </c>
      <c r="AB1095" s="1">
        <v>3.3533945009649315</v>
      </c>
      <c r="AC1095" s="1">
        <v>3.3455059522230126</v>
      </c>
      <c r="AD1095" s="1">
        <v>3.3368344219626325</v>
      </c>
      <c r="AE1095" s="1">
        <v>3.3274320765099419</v>
      </c>
      <c r="AF1095" s="1">
        <v>3.3173495938756208</v>
      </c>
      <c r="AG1095" s="1">
        <v>3.3066354949491412</v>
      </c>
      <c r="AH1095" s="1">
        <v>3.2953381316171972</v>
      </c>
      <c r="AI1095" s="1">
        <v>3.2835058822187841</v>
      </c>
      <c r="AJ1095" s="1">
        <v>3.2711873411664634</v>
      </c>
      <c r="AK1095" s="1">
        <v>3.258431208197289</v>
      </c>
    </row>
    <row r="1096" spans="1:37" x14ac:dyDescent="0.2">
      <c r="A1096" s="9">
        <v>36227</v>
      </c>
      <c r="B1096" s="1">
        <v>3.0425106171721374</v>
      </c>
      <c r="C1096" s="1">
        <v>3.0872290662775321</v>
      </c>
      <c r="D1096" s="1">
        <v>3.1282774706983418</v>
      </c>
      <c r="E1096" s="1">
        <v>3.1658066152150202</v>
      </c>
      <c r="F1096" s="1">
        <v>3.1999672846080212</v>
      </c>
      <c r="G1096" s="1">
        <v>3.2309102636577962</v>
      </c>
      <c r="H1096" s="1">
        <v>3.2587863371448007</v>
      </c>
      <c r="I1096" s="1">
        <v>3.2837462898494869</v>
      </c>
      <c r="J1096" s="1">
        <v>3.3059398289664212</v>
      </c>
      <c r="K1096" s="1">
        <v>3.3255071519008621</v>
      </c>
      <c r="L1096" s="1">
        <v>3.3425835035264568</v>
      </c>
      <c r="M1096" s="1">
        <v>3.3573040860856262</v>
      </c>
      <c r="N1096" s="1">
        <v>3.3698041018207903</v>
      </c>
      <c r="O1096" s="1">
        <v>3.3802187529743679</v>
      </c>
      <c r="P1096" s="1">
        <v>3.3886832417887787</v>
      </c>
      <c r="Q1096" s="1">
        <v>3.3953341411815661</v>
      </c>
      <c r="R1096" s="1">
        <v>3.4003154129436846</v>
      </c>
      <c r="S1096" s="1">
        <v>3.4037734975796901</v>
      </c>
      <c r="T1096" s="1">
        <v>3.4058543832357842</v>
      </c>
      <c r="U1096" s="1">
        <v>3.406691768793908</v>
      </c>
      <c r="V1096" s="1">
        <v>3.4063573507800831</v>
      </c>
      <c r="W1096" s="1">
        <v>3.4049004138423498</v>
      </c>
      <c r="X1096" s="1">
        <v>3.4023702103233422</v>
      </c>
      <c r="Y1096" s="1">
        <v>3.3988159925656944</v>
      </c>
      <c r="Z1096" s="1">
        <v>3.3942870129120397</v>
      </c>
      <c r="AA1096" s="1">
        <v>3.3888325237050125</v>
      </c>
      <c r="AB1096" s="1">
        <v>3.3825017772872461</v>
      </c>
      <c r="AC1096" s="1">
        <v>3.3753440568255773</v>
      </c>
      <c r="AD1096" s="1">
        <v>3.3674088972511464</v>
      </c>
      <c r="AE1096" s="1">
        <v>3.3587459132065596</v>
      </c>
      <c r="AF1096" s="1">
        <v>3.3494029502748432</v>
      </c>
      <c r="AG1096" s="1">
        <v>3.3394255016423555</v>
      </c>
      <c r="AH1096" s="1">
        <v>3.3288588978034612</v>
      </c>
      <c r="AI1096" s="1">
        <v>3.3177486347295178</v>
      </c>
      <c r="AJ1096" s="1">
        <v>3.3061414227794974</v>
      </c>
      <c r="AK1096" s="1">
        <v>3.2940845118704631</v>
      </c>
    </row>
    <row r="1097" spans="1:37" x14ac:dyDescent="0.2">
      <c r="A1097" s="9">
        <v>36228</v>
      </c>
      <c r="B1097" s="1">
        <v>3.1366652465739286</v>
      </c>
      <c r="C1097" s="1">
        <v>3.1813963415244406</v>
      </c>
      <c r="D1097" s="1">
        <v>3.222316433716391</v>
      </c>
      <c r="E1097" s="1">
        <v>3.2595900274053538</v>
      </c>
      <c r="F1097" s="1">
        <v>3.2933816268469025</v>
      </c>
      <c r="G1097" s="1">
        <v>3.3238557362966126</v>
      </c>
      <c r="H1097" s="1">
        <v>3.3511768600100584</v>
      </c>
      <c r="I1097" s="1">
        <v>3.3755095022428141</v>
      </c>
      <c r="J1097" s="1">
        <v>3.3970163476216628</v>
      </c>
      <c r="K1097" s="1">
        <v>3.4158456875712915</v>
      </c>
      <c r="L1097" s="1">
        <v>3.4321389731592782</v>
      </c>
      <c r="M1097" s="1">
        <v>3.4460376139095112</v>
      </c>
      <c r="N1097" s="1">
        <v>3.4576830193458754</v>
      </c>
      <c r="O1097" s="1">
        <v>3.4672165989922599</v>
      </c>
      <c r="P1097" s="1">
        <v>3.4747797623725472</v>
      </c>
      <c r="Q1097" s="1">
        <v>3.4805151718073746</v>
      </c>
      <c r="R1097" s="1">
        <v>3.4845715998926208</v>
      </c>
      <c r="S1097" s="1">
        <v>3.4870996792654427</v>
      </c>
      <c r="T1097" s="1">
        <v>3.4882491180559785</v>
      </c>
      <c r="U1097" s="1">
        <v>3.4881545923344355</v>
      </c>
      <c r="V1097" s="1">
        <v>3.4868879939697619</v>
      </c>
      <c r="W1097" s="1">
        <v>3.4845007086128881</v>
      </c>
      <c r="X1097" s="1">
        <v>3.4810441089026547</v>
      </c>
      <c r="Y1097" s="1">
        <v>3.4765695674778998</v>
      </c>
      <c r="Z1097" s="1">
        <v>3.4711284569774636</v>
      </c>
      <c r="AA1097" s="1">
        <v>3.4647721500401847</v>
      </c>
      <c r="AB1097" s="1">
        <v>3.4575520193049023</v>
      </c>
      <c r="AC1097" s="1">
        <v>3.449519320605356</v>
      </c>
      <c r="AD1097" s="1">
        <v>3.4407244526348419</v>
      </c>
      <c r="AE1097" s="1">
        <v>3.4312173866235636</v>
      </c>
      <c r="AF1097" s="1">
        <v>3.4210465451705803</v>
      </c>
      <c r="AG1097" s="1">
        <v>3.410258463773852</v>
      </c>
      <c r="AH1097" s="1">
        <v>3.398899563396645</v>
      </c>
      <c r="AI1097" s="1">
        <v>3.387016340238167</v>
      </c>
      <c r="AJ1097" s="1">
        <v>3.3746557878253607</v>
      </c>
      <c r="AK1097" s="1">
        <v>3.3618650968676738</v>
      </c>
    </row>
    <row r="1098" spans="1:37" x14ac:dyDescent="0.2">
      <c r="A1098" s="9">
        <v>36229</v>
      </c>
      <c r="B1098" s="1">
        <v>3.0948456671495963</v>
      </c>
      <c r="C1098" s="1">
        <v>3.1412457323291201</v>
      </c>
      <c r="D1098" s="1">
        <v>3.1838091053264348</v>
      </c>
      <c r="E1098" s="1">
        <v>3.2226956779261946</v>
      </c>
      <c r="F1098" s="1">
        <v>3.2580653419130567</v>
      </c>
      <c r="G1098" s="1">
        <v>3.2900779890716745</v>
      </c>
      <c r="H1098" s="1">
        <v>3.3188935111867037</v>
      </c>
      <c r="I1098" s="1">
        <v>3.3446718000428</v>
      </c>
      <c r="J1098" s="1">
        <v>3.3675709204150372</v>
      </c>
      <c r="K1098" s="1">
        <v>3.3877359491112049</v>
      </c>
      <c r="L1098" s="1">
        <v>3.4053063371948014</v>
      </c>
      <c r="M1098" s="1">
        <v>3.4204215131233751</v>
      </c>
      <c r="N1098" s="1">
        <v>3.4332209053544798</v>
      </c>
      <c r="O1098" s="1">
        <v>3.4438439423456666</v>
      </c>
      <c r="P1098" s="1">
        <v>3.452430052554488</v>
      </c>
      <c r="Q1098" s="1">
        <v>3.4591202723331715</v>
      </c>
      <c r="R1098" s="1">
        <v>3.4640627386632161</v>
      </c>
      <c r="S1098" s="1">
        <v>3.4674075477750419</v>
      </c>
      <c r="T1098" s="1">
        <v>3.4693038789061874</v>
      </c>
      <c r="U1098" s="1">
        <v>3.4698852306516184</v>
      </c>
      <c r="V1098" s="1">
        <v>3.4692236390389697</v>
      </c>
      <c r="W1098" s="1">
        <v>3.4673728988207584</v>
      </c>
      <c r="X1098" s="1">
        <v>3.4643868013165307</v>
      </c>
      <c r="Y1098" s="1">
        <v>3.4603191378458318</v>
      </c>
      <c r="Z1098" s="1">
        <v>3.4552236997282075</v>
      </c>
      <c r="AA1098" s="1">
        <v>3.4491542782832028</v>
      </c>
      <c r="AB1098" s="1">
        <v>3.4421646648303641</v>
      </c>
      <c r="AC1098" s="1">
        <v>3.4343085438043692</v>
      </c>
      <c r="AD1098" s="1">
        <v>3.4256388930931196</v>
      </c>
      <c r="AE1098" s="1">
        <v>3.416208349123715</v>
      </c>
      <c r="AF1098" s="1">
        <v>3.4060679885896885</v>
      </c>
      <c r="AG1098" s="1">
        <v>3.3952671418934672</v>
      </c>
      <c r="AH1098" s="1">
        <v>3.3838550470787103</v>
      </c>
      <c r="AI1098" s="1">
        <v>3.3718810210304131</v>
      </c>
      <c r="AJ1098" s="1">
        <v>3.3593948508918636</v>
      </c>
      <c r="AK1098" s="1">
        <v>3.3464464862706245</v>
      </c>
    </row>
    <row r="1099" spans="1:37" x14ac:dyDescent="0.2">
      <c r="A1099" s="9">
        <v>36230</v>
      </c>
      <c r="B1099" s="1">
        <v>3.0727567227097761</v>
      </c>
      <c r="C1099" s="1">
        <v>3.1200116251156391</v>
      </c>
      <c r="D1099" s="1">
        <v>3.1633681139834064</v>
      </c>
      <c r="E1099" s="1">
        <v>3.2029851281957544</v>
      </c>
      <c r="F1099" s="1">
        <v>3.239021606635359</v>
      </c>
      <c r="G1099" s="1">
        <v>3.2716364881848987</v>
      </c>
      <c r="H1099" s="1">
        <v>3.3009887117270482</v>
      </c>
      <c r="I1099" s="1">
        <v>3.3272372161444856</v>
      </c>
      <c r="J1099" s="1">
        <v>3.3505395203122532</v>
      </c>
      <c r="K1099" s="1">
        <v>3.3710440505683188</v>
      </c>
      <c r="L1099" s="1">
        <v>3.3888956485017294</v>
      </c>
      <c r="M1099" s="1">
        <v>3.4042391469982896</v>
      </c>
      <c r="N1099" s="1">
        <v>3.4172193789438117</v>
      </c>
      <c r="O1099" s="1">
        <v>3.4279811772241016</v>
      </c>
      <c r="P1099" s="1">
        <v>3.4366693747249664</v>
      </c>
      <c r="Q1099" s="1">
        <v>3.4434305800337759</v>
      </c>
      <c r="R1099" s="1">
        <v>3.4484185045508298</v>
      </c>
      <c r="S1099" s="1">
        <v>3.4517886347084223</v>
      </c>
      <c r="T1099" s="1">
        <v>3.4536955449837778</v>
      </c>
      <c r="U1099" s="1">
        <v>3.4542762843978192</v>
      </c>
      <c r="V1099" s="1">
        <v>3.4536030325693083</v>
      </c>
      <c r="W1099" s="1">
        <v>3.4517304882698188</v>
      </c>
      <c r="X1099" s="1">
        <v>3.4487133499312934</v>
      </c>
      <c r="Y1099" s="1">
        <v>3.4446063159856748</v>
      </c>
      <c r="Z1099" s="1">
        <v>3.4394640848649063</v>
      </c>
      <c r="AA1099" s="1">
        <v>3.4333413550009317</v>
      </c>
      <c r="AB1099" s="1">
        <v>3.4262928248256936</v>
      </c>
      <c r="AC1099" s="1">
        <v>3.4183730405347035</v>
      </c>
      <c r="AD1099" s="1">
        <v>3.4096356402891526</v>
      </c>
      <c r="AE1099" s="1">
        <v>3.400133863054414</v>
      </c>
      <c r="AF1099" s="1">
        <v>3.3899193990417054</v>
      </c>
      <c r="AG1099" s="1">
        <v>3.3790423457327448</v>
      </c>
      <c r="AH1099" s="1">
        <v>3.3675527277674346</v>
      </c>
      <c r="AI1099" s="1">
        <v>3.3555006622654258</v>
      </c>
      <c r="AJ1099" s="1">
        <v>3.3429367648883224</v>
      </c>
      <c r="AK1099" s="1">
        <v>3.3299117962380569</v>
      </c>
    </row>
    <row r="1100" spans="1:37" x14ac:dyDescent="0.2">
      <c r="A1100" s="9">
        <v>36231</v>
      </c>
      <c r="B1100" s="1">
        <v>3.1024655087598236</v>
      </c>
      <c r="C1100" s="1">
        <v>3.1504608080712098</v>
      </c>
      <c r="D1100" s="1">
        <v>3.1944349054166814</v>
      </c>
      <c r="E1100" s="1">
        <v>3.2345529695372668</v>
      </c>
      <c r="F1100" s="1">
        <v>3.2709801691739928</v>
      </c>
      <c r="G1100" s="1">
        <v>3.3038816730678922</v>
      </c>
      <c r="H1100" s="1">
        <v>3.3334226499599886</v>
      </c>
      <c r="I1100" s="1">
        <v>3.3597682685913153</v>
      </c>
      <c r="J1100" s="1">
        <v>3.3830821022730793</v>
      </c>
      <c r="K1100" s="1">
        <v>3.4035201899346896</v>
      </c>
      <c r="L1100" s="1">
        <v>3.4212363485214228</v>
      </c>
      <c r="M1100" s="1">
        <v>3.4363843946595485</v>
      </c>
      <c r="N1100" s="1">
        <v>3.4491181449753441</v>
      </c>
      <c r="O1100" s="1">
        <v>3.4595914160950807</v>
      </c>
      <c r="P1100" s="1">
        <v>3.4679580264647627</v>
      </c>
      <c r="Q1100" s="1">
        <v>3.4743742825670303</v>
      </c>
      <c r="R1100" s="1">
        <v>3.4790039075869079</v>
      </c>
      <c r="S1100" s="1">
        <v>3.4820119959540987</v>
      </c>
      <c r="T1100" s="1">
        <v>3.4835626473618806</v>
      </c>
      <c r="U1100" s="1">
        <v>3.4837957404369888</v>
      </c>
      <c r="V1100" s="1">
        <v>3.4827798017235683</v>
      </c>
      <c r="W1100" s="1">
        <v>3.480569047089384</v>
      </c>
      <c r="X1100" s="1">
        <v>3.4772176924021982</v>
      </c>
      <c r="Y1100" s="1">
        <v>3.4727799535297765</v>
      </c>
      <c r="Z1100" s="1">
        <v>3.4673100463398829</v>
      </c>
      <c r="AA1100" s="1">
        <v>3.4608621867002829</v>
      </c>
      <c r="AB1100" s="1">
        <v>3.4534905904787392</v>
      </c>
      <c r="AC1100" s="1">
        <v>3.4452493058513221</v>
      </c>
      <c r="AD1100" s="1">
        <v>3.4361916404434028</v>
      </c>
      <c r="AE1100" s="1">
        <v>3.4263705919096727</v>
      </c>
      <c r="AF1100" s="1">
        <v>3.4158374930414537</v>
      </c>
      <c r="AG1100" s="1">
        <v>3.4046423503024981</v>
      </c>
      <c r="AH1100" s="1">
        <v>3.3928351333560789</v>
      </c>
      <c r="AI1100" s="1">
        <v>3.3804660050678477</v>
      </c>
      <c r="AJ1100" s="1">
        <v>3.3675859010944502</v>
      </c>
      <c r="AK1100" s="1">
        <v>3.3542458563696815</v>
      </c>
    </row>
    <row r="1101" spans="1:37" x14ac:dyDescent="0.2">
      <c r="A1101" s="9">
        <v>36234</v>
      </c>
      <c r="B1101" s="1">
        <v>3.1404514811194177</v>
      </c>
      <c r="C1101" s="1">
        <v>3.1892169535155723</v>
      </c>
      <c r="D1101" s="1">
        <v>3.2336512645172668</v>
      </c>
      <c r="E1101" s="1">
        <v>3.2739416183801135</v>
      </c>
      <c r="F1101" s="1">
        <v>3.3102752193597258</v>
      </c>
      <c r="G1101" s="1">
        <v>3.3428392717117168</v>
      </c>
      <c r="H1101" s="1">
        <v>3.3718209796916971</v>
      </c>
      <c r="I1101" s="1">
        <v>3.3974075475552801</v>
      </c>
      <c r="J1101" s="1">
        <v>3.4197842775238039</v>
      </c>
      <c r="K1101" s="1">
        <v>3.4391283420175629</v>
      </c>
      <c r="L1101" s="1">
        <v>3.4556147417709866</v>
      </c>
      <c r="M1101" s="1">
        <v>3.4694184774965637</v>
      </c>
      <c r="N1101" s="1">
        <v>3.4807145499067795</v>
      </c>
      <c r="O1101" s="1">
        <v>3.4896779597141232</v>
      </c>
      <c r="P1101" s="1">
        <v>3.4964837121362993</v>
      </c>
      <c r="Q1101" s="1">
        <v>3.5013096427438857</v>
      </c>
      <c r="R1101" s="1">
        <v>3.5043412529179205</v>
      </c>
      <c r="S1101" s="1">
        <v>3.5057653228046446</v>
      </c>
      <c r="T1101" s="1">
        <v>3.5057676715863311</v>
      </c>
      <c r="U1101" s="1">
        <v>3.5045030331945179</v>
      </c>
      <c r="V1101" s="1">
        <v>3.5020404688406792</v>
      </c>
      <c r="W1101" s="1">
        <v>3.4984334812890925</v>
      </c>
      <c r="X1101" s="1">
        <v>3.4937355733040336</v>
      </c>
      <c r="Y1101" s="1">
        <v>3.4880002476497811</v>
      </c>
      <c r="Z1101" s="1">
        <v>3.4812810070906117</v>
      </c>
      <c r="AA1101" s="1">
        <v>3.4736313543908031</v>
      </c>
      <c r="AB1101" s="1">
        <v>3.4651047923146319</v>
      </c>
      <c r="AC1101" s="1">
        <v>3.4557546818381883</v>
      </c>
      <c r="AD1101" s="1">
        <v>3.4456338168013381</v>
      </c>
      <c r="AE1101" s="1">
        <v>3.4347947267494332</v>
      </c>
      <c r="AF1101" s="1">
        <v>3.4232882429932907</v>
      </c>
      <c r="AG1101" s="1">
        <v>3.4111639552786617</v>
      </c>
      <c r="AH1101" s="1">
        <v>3.3984714249846384</v>
      </c>
      <c r="AI1101" s="1">
        <v>3.3852603610879419</v>
      </c>
      <c r="AJ1101" s="1">
        <v>3.371581007391478</v>
      </c>
      <c r="AK1101" s="1">
        <v>3.3574835948067143</v>
      </c>
    </row>
    <row r="1102" spans="1:37" x14ac:dyDescent="0.2">
      <c r="A1102" s="9">
        <v>36235</v>
      </c>
      <c r="B1102" s="1">
        <v>3.0847068239209827</v>
      </c>
      <c r="C1102" s="1">
        <v>3.1331908915600364</v>
      </c>
      <c r="D1102" s="1">
        <v>3.1774191738467721</v>
      </c>
      <c r="E1102" s="1">
        <v>3.2175741847779369</v>
      </c>
      <c r="F1102" s="1">
        <v>3.2538384383502725</v>
      </c>
      <c r="G1102" s="1">
        <v>3.2863944485605279</v>
      </c>
      <c r="H1102" s="1">
        <v>3.3154247294054446</v>
      </c>
      <c r="I1102" s="1">
        <v>3.3411117948780626</v>
      </c>
      <c r="J1102" s="1">
        <v>3.3636353875044658</v>
      </c>
      <c r="K1102" s="1">
        <v>3.3831645253421687</v>
      </c>
      <c r="L1102" s="1">
        <v>3.3998656327551702</v>
      </c>
      <c r="M1102" s="1">
        <v>3.4139051341074724</v>
      </c>
      <c r="N1102" s="1">
        <v>3.4254494537630773</v>
      </c>
      <c r="O1102" s="1">
        <v>3.4346650160859857</v>
      </c>
      <c r="P1102" s="1">
        <v>3.4417182540579678</v>
      </c>
      <c r="Q1102" s="1">
        <v>3.4467786070104705</v>
      </c>
      <c r="R1102" s="1">
        <v>3.4500229223511725</v>
      </c>
      <c r="S1102" s="1">
        <v>3.4516291567924147</v>
      </c>
      <c r="T1102" s="1">
        <v>3.4517740168544027</v>
      </c>
      <c r="U1102" s="1">
        <v>3.4506033717891378</v>
      </c>
      <c r="V1102" s="1">
        <v>3.4481867596408353</v>
      </c>
      <c r="W1102" s="1">
        <v>3.4445812066956547</v>
      </c>
      <c r="X1102" s="1">
        <v>3.4398437392397563</v>
      </c>
      <c r="Y1102" s="1">
        <v>3.4340313835593017</v>
      </c>
      <c r="Z1102" s="1">
        <v>3.4272011659404482</v>
      </c>
      <c r="AA1102" s="1">
        <v>3.4194101126693592</v>
      </c>
      <c r="AB1102" s="1">
        <v>3.4107152500225992</v>
      </c>
      <c r="AC1102" s="1">
        <v>3.4011733373946114</v>
      </c>
      <c r="AD1102" s="1">
        <v>3.3908401670462296</v>
      </c>
      <c r="AE1102" s="1">
        <v>3.3797712029440192</v>
      </c>
      <c r="AF1102" s="1">
        <v>3.3680205692554299</v>
      </c>
      <c r="AG1102" s="1">
        <v>3.3556414917213893</v>
      </c>
      <c r="AH1102" s="1">
        <v>3.3426871794964939</v>
      </c>
      <c r="AI1102" s="1">
        <v>3.3292108354862835</v>
      </c>
      <c r="AJ1102" s="1">
        <v>3.3152656420441713</v>
      </c>
      <c r="AK1102" s="1">
        <v>3.3009045875662575</v>
      </c>
    </row>
    <row r="1103" spans="1:37" x14ac:dyDescent="0.2">
      <c r="A1103" s="9">
        <v>36236</v>
      </c>
      <c r="B1103" s="1">
        <v>2.9915526886093406</v>
      </c>
      <c r="C1103" s="1">
        <v>3.0411839546268853</v>
      </c>
      <c r="D1103" s="1">
        <v>3.0865957141544924</v>
      </c>
      <c r="E1103" s="1">
        <v>3.1279652344005759</v>
      </c>
      <c r="F1103" s="1">
        <v>3.1654697825735516</v>
      </c>
      <c r="G1103" s="1">
        <v>3.1992866258818342</v>
      </c>
      <c r="H1103" s="1">
        <v>3.229593031533835</v>
      </c>
      <c r="I1103" s="1">
        <v>3.2565662665679347</v>
      </c>
      <c r="J1103" s="1">
        <v>3.2803813565791309</v>
      </c>
      <c r="K1103" s="1">
        <v>3.3012054725642592</v>
      </c>
      <c r="L1103" s="1">
        <v>3.3192040659762809</v>
      </c>
      <c r="M1103" s="1">
        <v>3.3345425882681541</v>
      </c>
      <c r="N1103" s="1">
        <v>3.3473864908928412</v>
      </c>
      <c r="O1103" s="1">
        <v>3.3579012253032987</v>
      </c>
      <c r="P1103" s="1">
        <v>3.3662522597259263</v>
      </c>
      <c r="Q1103" s="1">
        <v>3.37260871987404</v>
      </c>
      <c r="R1103" s="1">
        <v>3.3771479422696671</v>
      </c>
      <c r="S1103" s="1">
        <v>3.3800483703964419</v>
      </c>
      <c r="T1103" s="1">
        <v>3.38148741551678</v>
      </c>
      <c r="U1103" s="1">
        <v>3.3816090704643211</v>
      </c>
      <c r="V1103" s="1">
        <v>3.3804801556649213</v>
      </c>
      <c r="W1103" s="1">
        <v>3.3781560731592655</v>
      </c>
      <c r="X1103" s="1">
        <v>3.3746922249880313</v>
      </c>
      <c r="Y1103" s="1">
        <v>3.3701440131918998</v>
      </c>
      <c r="Z1103" s="1">
        <v>3.3645668398115522</v>
      </c>
      <c r="AA1103" s="1">
        <v>3.3580161068876686</v>
      </c>
      <c r="AB1103" s="1">
        <v>3.3505472164369721</v>
      </c>
      <c r="AC1103" s="1">
        <v>3.3422154727741908</v>
      </c>
      <c r="AD1103" s="1">
        <v>3.3330758592536363</v>
      </c>
      <c r="AE1103" s="1">
        <v>3.3231831405937529</v>
      </c>
      <c r="AF1103" s="1">
        <v>3.3125904168312497</v>
      </c>
      <c r="AG1103" s="1">
        <v>3.3013497648502521</v>
      </c>
      <c r="AH1103" s="1">
        <v>3.2895132468235762</v>
      </c>
      <c r="AI1103" s="1">
        <v>3.2771331791808329</v>
      </c>
      <c r="AJ1103" s="1">
        <v>3.2642626363411429</v>
      </c>
      <c r="AK1103" s="1">
        <v>3.2509545759565968</v>
      </c>
    </row>
    <row r="1104" spans="1:37" x14ac:dyDescent="0.2">
      <c r="A1104" s="9">
        <v>36237</v>
      </c>
      <c r="B1104" s="1">
        <v>2.9439299726965888</v>
      </c>
      <c r="C1104" s="1">
        <v>2.9944428741547635</v>
      </c>
      <c r="D1104" s="1">
        <v>3.0407659302813292</v>
      </c>
      <c r="E1104" s="1">
        <v>3.0830770250144792</v>
      </c>
      <c r="F1104" s="1">
        <v>3.1215540422924062</v>
      </c>
      <c r="G1104" s="1">
        <v>3.1563748660533024</v>
      </c>
      <c r="H1104" s="1">
        <v>3.1877173802353562</v>
      </c>
      <c r="I1104" s="1">
        <v>3.2157594676950558</v>
      </c>
      <c r="J1104" s="1">
        <v>3.2406760924368978</v>
      </c>
      <c r="K1104" s="1">
        <v>3.2626329483581866</v>
      </c>
      <c r="L1104" s="1">
        <v>3.2817938932330453</v>
      </c>
      <c r="M1104" s="1">
        <v>3.2983227848356012</v>
      </c>
      <c r="N1104" s="1">
        <v>3.3123834809399808</v>
      </c>
      <c r="O1104" s="1">
        <v>3.3241398393203045</v>
      </c>
      <c r="P1104" s="1">
        <v>3.3337557448511119</v>
      </c>
      <c r="Q1104" s="1">
        <v>3.3413990852014446</v>
      </c>
      <c r="R1104" s="1">
        <v>3.3472459453550716</v>
      </c>
      <c r="S1104" s="1">
        <v>3.3514733919345616</v>
      </c>
      <c r="T1104" s="1">
        <v>3.3542569808095939</v>
      </c>
      <c r="U1104" s="1">
        <v>3.3557363751065599</v>
      </c>
      <c r="V1104" s="1">
        <v>3.3559765676386624</v>
      </c>
      <c r="W1104" s="1">
        <v>3.3550326145493012</v>
      </c>
      <c r="X1104" s="1">
        <v>3.3529595719818728</v>
      </c>
      <c r="Y1104" s="1">
        <v>3.3498124960797768</v>
      </c>
      <c r="Z1104" s="1">
        <v>3.3456464429864141</v>
      </c>
      <c r="AA1104" s="1">
        <v>3.3405164688451823</v>
      </c>
      <c r="AB1104" s="1">
        <v>3.3344776296667291</v>
      </c>
      <c r="AC1104" s="1">
        <v>3.3275848045544523</v>
      </c>
      <c r="AD1104" s="1">
        <v>3.3198923452203841</v>
      </c>
      <c r="AE1104" s="1">
        <v>3.3114543170057105</v>
      </c>
      <c r="AF1104" s="1">
        <v>3.3023229526439235</v>
      </c>
      <c r="AG1104" s="1">
        <v>3.2925494534437814</v>
      </c>
      <c r="AH1104" s="1">
        <v>3.2821850096437393</v>
      </c>
      <c r="AI1104" s="1">
        <v>3.2712811028400841</v>
      </c>
      <c r="AJ1104" s="1">
        <v>3.2598900037275875</v>
      </c>
      <c r="AK1104" s="1">
        <v>3.248063778478576</v>
      </c>
    </row>
    <row r="1105" spans="1:37" x14ac:dyDescent="0.2">
      <c r="A1105" s="9">
        <v>36238</v>
      </c>
      <c r="B1105" s="1">
        <v>2.9471307403321121</v>
      </c>
      <c r="C1105" s="1">
        <v>2.9978213716811379</v>
      </c>
      <c r="D1105" s="1">
        <v>3.044390186354768</v>
      </c>
      <c r="E1105" s="1">
        <v>3.0870077221465042</v>
      </c>
      <c r="F1105" s="1">
        <v>3.1258445168498548</v>
      </c>
      <c r="G1105" s="1">
        <v>3.1610711082583252</v>
      </c>
      <c r="H1105" s="1">
        <v>3.1928580341654187</v>
      </c>
      <c r="I1105" s="1">
        <v>3.2213758229503333</v>
      </c>
      <c r="J1105" s="1">
        <v>3.2467922642812121</v>
      </c>
      <c r="K1105" s="1">
        <v>3.2692686245752549</v>
      </c>
      <c r="L1105" s="1">
        <v>3.2889652198683628</v>
      </c>
      <c r="M1105" s="1">
        <v>3.3060423661964302</v>
      </c>
      <c r="N1105" s="1">
        <v>3.3206603795953589</v>
      </c>
      <c r="O1105" s="1">
        <v>3.3329795761010454</v>
      </c>
      <c r="P1105" s="1">
        <v>3.3431603505657281</v>
      </c>
      <c r="Q1105" s="1">
        <v>3.3513679538812218</v>
      </c>
      <c r="R1105" s="1">
        <v>3.3577752378672177</v>
      </c>
      <c r="S1105" s="1">
        <v>3.3625556706765583</v>
      </c>
      <c r="T1105" s="1">
        <v>3.3658806781060129</v>
      </c>
      <c r="U1105" s="1">
        <v>3.3678797914660596</v>
      </c>
      <c r="V1105" s="1">
        <v>3.3686151875954948</v>
      </c>
      <c r="W1105" s="1">
        <v>3.368142617018782</v>
      </c>
      <c r="X1105" s="1">
        <v>3.3665178302603831</v>
      </c>
      <c r="Y1105" s="1">
        <v>3.3637965778447594</v>
      </c>
      <c r="Z1105" s="1">
        <v>3.3600346102963723</v>
      </c>
      <c r="AA1105" s="1">
        <v>3.3552876781396828</v>
      </c>
      <c r="AB1105" s="1">
        <v>3.3496115321608904</v>
      </c>
      <c r="AC1105" s="1">
        <v>3.3430619797620458</v>
      </c>
      <c r="AD1105" s="1">
        <v>3.3356949554637358</v>
      </c>
      <c r="AE1105" s="1">
        <v>3.3275660421864597</v>
      </c>
      <c r="AF1105" s="1">
        <v>3.3187282256767441</v>
      </c>
      <c r="AG1105" s="1">
        <v>3.3092333763883106</v>
      </c>
      <c r="AH1105" s="1">
        <v>3.2991333637004399</v>
      </c>
      <c r="AI1105" s="1">
        <v>3.2884805335278156</v>
      </c>
      <c r="AJ1105" s="1">
        <v>3.2773282076506329</v>
      </c>
      <c r="AK1105" s="1">
        <v>3.2657291603905092</v>
      </c>
    </row>
    <row r="1106" spans="1:37" x14ac:dyDescent="0.2">
      <c r="A1106" s="9">
        <v>36241</v>
      </c>
      <c r="B1106" s="1">
        <v>2.9556715655848693</v>
      </c>
      <c r="C1106" s="1">
        <v>3.0065631304678977</v>
      </c>
      <c r="D1106" s="1">
        <v>3.0533880427677405</v>
      </c>
      <c r="E1106" s="1">
        <v>3.0963115938558889</v>
      </c>
      <c r="F1106" s="1">
        <v>3.1354990751038372</v>
      </c>
      <c r="G1106" s="1">
        <v>3.1711157778830792</v>
      </c>
      <c r="H1106" s="1">
        <v>3.2033269935651072</v>
      </c>
      <c r="I1106" s="1">
        <v>3.2322979965681373</v>
      </c>
      <c r="J1106" s="1">
        <v>3.2581908839052507</v>
      </c>
      <c r="K1106" s="1">
        <v>3.2811608578706721</v>
      </c>
      <c r="L1106" s="1">
        <v>3.3013622172741561</v>
      </c>
      <c r="M1106" s="1">
        <v>3.3189492609254563</v>
      </c>
      <c r="N1106" s="1">
        <v>3.3340762876343248</v>
      </c>
      <c r="O1106" s="1">
        <v>3.3468975962105154</v>
      </c>
      <c r="P1106" s="1">
        <v>3.3575675824654718</v>
      </c>
      <c r="Q1106" s="1">
        <v>3.3662454006192868</v>
      </c>
      <c r="R1106" s="1">
        <v>3.3730970272091838</v>
      </c>
      <c r="S1106" s="1">
        <v>3.3782889019756341</v>
      </c>
      <c r="T1106" s="1">
        <v>3.3819850618166383</v>
      </c>
      <c r="U1106" s="1">
        <v>3.384308807087665</v>
      </c>
      <c r="V1106" s="1">
        <v>3.3853237468653203</v>
      </c>
      <c r="W1106" s="1">
        <v>3.3850884320959516</v>
      </c>
      <c r="X1106" s="1">
        <v>3.3836614137259078</v>
      </c>
      <c r="Y1106" s="1">
        <v>3.381101242701539</v>
      </c>
      <c r="Z1106" s="1">
        <v>3.3774664699691934</v>
      </c>
      <c r="AA1106" s="1">
        <v>3.372815646475221</v>
      </c>
      <c r="AB1106" s="1">
        <v>3.3672073221161565</v>
      </c>
      <c r="AC1106" s="1">
        <v>3.360699891689487</v>
      </c>
      <c r="AD1106" s="1">
        <v>3.353351432367464</v>
      </c>
      <c r="AE1106" s="1">
        <v>3.3452196330817436</v>
      </c>
      <c r="AF1106" s="1">
        <v>3.3363599633439631</v>
      </c>
      <c r="AG1106" s="1">
        <v>3.326827023956155</v>
      </c>
      <c r="AH1106" s="1">
        <v>3.316675415119362</v>
      </c>
      <c r="AI1106" s="1">
        <v>3.3059598881409009</v>
      </c>
      <c r="AJ1106" s="1">
        <v>3.2947354769339254</v>
      </c>
      <c r="AK1106" s="1">
        <v>3.2830564283238273</v>
      </c>
    </row>
    <row r="1107" spans="1:37" x14ac:dyDescent="0.2">
      <c r="A1107" s="9">
        <v>36242</v>
      </c>
      <c r="B1107" s="1">
        <v>2.9822613032586136</v>
      </c>
      <c r="C1107" s="1">
        <v>3.0351734467092495</v>
      </c>
      <c r="D1107" s="1">
        <v>3.0839076546168682</v>
      </c>
      <c r="E1107" s="1">
        <v>3.1286374336506917</v>
      </c>
      <c r="F1107" s="1">
        <v>3.1695362904799387</v>
      </c>
      <c r="G1107" s="1">
        <v>3.206777731773828</v>
      </c>
      <c r="H1107" s="1">
        <v>3.2405352642015801</v>
      </c>
      <c r="I1107" s="1">
        <v>3.2709823510306508</v>
      </c>
      <c r="J1107" s="1">
        <v>3.2982868255570619</v>
      </c>
      <c r="K1107" s="1">
        <v>3.3226053771661617</v>
      </c>
      <c r="L1107" s="1">
        <v>3.3440933851242036</v>
      </c>
      <c r="M1107" s="1">
        <v>3.3629062286974474</v>
      </c>
      <c r="N1107" s="1">
        <v>3.3791992871521455</v>
      </c>
      <c r="O1107" s="1">
        <v>3.393127939754558</v>
      </c>
      <c r="P1107" s="1">
        <v>3.4048476660530897</v>
      </c>
      <c r="Q1107" s="1">
        <v>3.4145179472993687</v>
      </c>
      <c r="R1107" s="1">
        <v>3.4223035235975603</v>
      </c>
      <c r="S1107" s="1">
        <v>3.4283693647635589</v>
      </c>
      <c r="T1107" s="1">
        <v>3.4328766369085328</v>
      </c>
      <c r="U1107" s="1">
        <v>3.4359450371138545</v>
      </c>
      <c r="V1107" s="1">
        <v>3.437640067171094</v>
      </c>
      <c r="W1107" s="1">
        <v>3.438023172544229</v>
      </c>
      <c r="X1107" s="1">
        <v>3.4371557986972352</v>
      </c>
      <c r="Y1107" s="1">
        <v>3.4350993910940897</v>
      </c>
      <c r="Z1107" s="1">
        <v>3.4319153951987706</v>
      </c>
      <c r="AA1107" s="1">
        <v>3.4276652564752554</v>
      </c>
      <c r="AB1107" s="1">
        <v>3.422410411667046</v>
      </c>
      <c r="AC1107" s="1">
        <v>3.4162113732743435</v>
      </c>
      <c r="AD1107" s="1">
        <v>3.4091269250396166</v>
      </c>
      <c r="AE1107" s="1">
        <v>3.4012154018591594</v>
      </c>
      <c r="AF1107" s="1">
        <v>3.3925336502250087</v>
      </c>
      <c r="AG1107" s="1">
        <v>3.3831379863191677</v>
      </c>
      <c r="AH1107" s="1">
        <v>3.3730847242525082</v>
      </c>
      <c r="AI1107" s="1">
        <v>3.3624300650833119</v>
      </c>
      <c r="AJ1107" s="1">
        <v>3.3512300165399127</v>
      </c>
      <c r="AK1107" s="1">
        <v>3.3395395964070667</v>
      </c>
    </row>
    <row r="1108" spans="1:37" x14ac:dyDescent="0.2">
      <c r="A1108" s="9">
        <v>36243</v>
      </c>
      <c r="B1108" s="1">
        <v>2.9934028473087393</v>
      </c>
      <c r="C1108" s="1">
        <v>3.0466224754350639</v>
      </c>
      <c r="D1108" s="1">
        <v>3.0956669875815011</v>
      </c>
      <c r="E1108" s="1">
        <v>3.14070799277795</v>
      </c>
      <c r="F1108" s="1">
        <v>3.1819171000543029</v>
      </c>
      <c r="G1108" s="1">
        <v>3.2194659184404584</v>
      </c>
      <c r="H1108" s="1">
        <v>3.2535260569663116</v>
      </c>
      <c r="I1108" s="1">
        <v>3.2842690705525497</v>
      </c>
      <c r="J1108" s="1">
        <v>3.3118613947605358</v>
      </c>
      <c r="K1108" s="1">
        <v>3.3364602107071839</v>
      </c>
      <c r="L1108" s="1">
        <v>3.358221726363162</v>
      </c>
      <c r="M1108" s="1">
        <v>3.3773021496991342</v>
      </c>
      <c r="N1108" s="1">
        <v>3.3938576886857694</v>
      </c>
      <c r="O1108" s="1">
        <v>3.4080445512937301</v>
      </c>
      <c r="P1108" s="1">
        <v>3.4200190757991598</v>
      </c>
      <c r="Q1108" s="1">
        <v>3.4299419054096547</v>
      </c>
      <c r="R1108" s="1">
        <v>3.4379788714568611</v>
      </c>
      <c r="S1108" s="1">
        <v>3.4442959817962842</v>
      </c>
      <c r="T1108" s="1">
        <v>3.4490555016900668</v>
      </c>
      <c r="U1108" s="1">
        <v>3.4523755971415362</v>
      </c>
      <c r="V1108" s="1">
        <v>3.4543207055682021</v>
      </c>
      <c r="W1108" s="1">
        <v>3.454951726610767</v>
      </c>
      <c r="X1108" s="1">
        <v>3.4543295599099344</v>
      </c>
      <c r="Y1108" s="1">
        <v>3.4525151051064049</v>
      </c>
      <c r="Z1108" s="1">
        <v>3.44956926184088</v>
      </c>
      <c r="AA1108" s="1">
        <v>3.4455529297540632</v>
      </c>
      <c r="AB1108" s="1">
        <v>3.4405269980725417</v>
      </c>
      <c r="AC1108" s="1">
        <v>3.4345515283128671</v>
      </c>
      <c r="AD1108" s="1">
        <v>3.4276851664246193</v>
      </c>
      <c r="AE1108" s="1">
        <v>3.4199861047432751</v>
      </c>
      <c r="AF1108" s="1">
        <v>3.4115108986576916</v>
      </c>
      <c r="AG1108" s="1">
        <v>3.4023155733393775</v>
      </c>
      <c r="AH1108" s="1">
        <v>3.3924561542173421</v>
      </c>
      <c r="AI1108" s="1">
        <v>3.3819886996551638</v>
      </c>
      <c r="AJ1108" s="1">
        <v>3.3709693195435877</v>
      </c>
      <c r="AK1108" s="1">
        <v>3.3594529585173056</v>
      </c>
    </row>
    <row r="1109" spans="1:37" x14ac:dyDescent="0.2">
      <c r="A1109" s="9">
        <v>36244</v>
      </c>
      <c r="B1109" s="1">
        <v>2.9855971163380879</v>
      </c>
      <c r="C1109" s="1">
        <v>3.0393580031632297</v>
      </c>
      <c r="D1109" s="1">
        <v>3.0889235219422972</v>
      </c>
      <c r="E1109" s="1">
        <v>3.1344678102029482</v>
      </c>
      <c r="F1109" s="1">
        <v>3.1761650054728459</v>
      </c>
      <c r="G1109" s="1">
        <v>3.2141892452796501</v>
      </c>
      <c r="H1109" s="1">
        <v>3.2487146671510203</v>
      </c>
      <c r="I1109" s="1">
        <v>3.2799153102839389</v>
      </c>
      <c r="J1109" s="1">
        <v>3.3079581535213429</v>
      </c>
      <c r="K1109" s="1">
        <v>3.3329985069096044</v>
      </c>
      <c r="L1109" s="1">
        <v>3.3551905869003926</v>
      </c>
      <c r="M1109" s="1">
        <v>3.374688609945375</v>
      </c>
      <c r="N1109" s="1">
        <v>3.391646792496223</v>
      </c>
      <c r="O1109" s="1">
        <v>3.4062193510046033</v>
      </c>
      <c r="P1109" s="1">
        <v>3.4185606514669153</v>
      </c>
      <c r="Q1109" s="1">
        <v>3.4288292104558855</v>
      </c>
      <c r="R1109" s="1">
        <v>3.437188133377453</v>
      </c>
      <c r="S1109" s="1">
        <v>3.4438005629690567</v>
      </c>
      <c r="T1109" s="1">
        <v>3.448824878998586</v>
      </c>
      <c r="U1109" s="1">
        <v>3.4523757262747652</v>
      </c>
      <c r="V1109" s="1">
        <v>3.4545195014215171</v>
      </c>
      <c r="W1109" s="1">
        <v>3.4553198268035397</v>
      </c>
      <c r="X1109" s="1">
        <v>3.454840324785529</v>
      </c>
      <c r="Y1109" s="1">
        <v>3.4531446177321792</v>
      </c>
      <c r="Z1109" s="1">
        <v>3.4502963280081902</v>
      </c>
      <c r="AA1109" s="1">
        <v>3.4463590779782534</v>
      </c>
      <c r="AB1109" s="1">
        <v>3.4413964695285078</v>
      </c>
      <c r="AC1109" s="1">
        <v>3.4354708426748406</v>
      </c>
      <c r="AD1109" s="1">
        <v>3.4286425623016532</v>
      </c>
      <c r="AE1109" s="1">
        <v>3.4209715839023112</v>
      </c>
      <c r="AF1109" s="1">
        <v>3.4125167457787895</v>
      </c>
      <c r="AG1109" s="1">
        <v>3.4033365576304622</v>
      </c>
      <c r="AH1109" s="1">
        <v>3.3934895228044626</v>
      </c>
      <c r="AI1109" s="1">
        <v>3.3830338350411231</v>
      </c>
      <c r="AJ1109" s="1">
        <v>3.3720272441967269</v>
      </c>
      <c r="AK1109" s="1">
        <v>3.3605260787182694</v>
      </c>
    </row>
    <row r="1110" spans="1:37" x14ac:dyDescent="0.2">
      <c r="A1110" s="9">
        <v>36245</v>
      </c>
      <c r="B1110" s="1">
        <v>3.0348212249011777</v>
      </c>
      <c r="C1110" s="1">
        <v>3.0905123837162054</v>
      </c>
      <c r="D1110" s="1">
        <v>3.1419459516166461</v>
      </c>
      <c r="E1110" s="1">
        <v>3.189297240951992</v>
      </c>
      <c r="F1110" s="1">
        <v>3.2327415640717367</v>
      </c>
      <c r="G1110" s="1">
        <v>3.2724542333253694</v>
      </c>
      <c r="H1110" s="1">
        <v>3.3086105610623822</v>
      </c>
      <c r="I1110" s="1">
        <v>3.3413856278800624</v>
      </c>
      <c r="J1110" s="1">
        <v>3.3709459583006343</v>
      </c>
      <c r="K1110" s="1">
        <v>3.3974472175459347</v>
      </c>
      <c r="L1110" s="1">
        <v>3.4210443702199309</v>
      </c>
      <c r="M1110" s="1">
        <v>3.4418923809265936</v>
      </c>
      <c r="N1110" s="1">
        <v>3.460146214269888</v>
      </c>
      <c r="O1110" s="1">
        <v>3.4759608348537867</v>
      </c>
      <c r="P1110" s="1">
        <v>3.4894914682011069</v>
      </c>
      <c r="Q1110" s="1">
        <v>3.500897928104675</v>
      </c>
      <c r="R1110" s="1">
        <v>3.5103439467124904</v>
      </c>
      <c r="S1110" s="1">
        <v>3.5179931067739227</v>
      </c>
      <c r="T1110" s="1">
        <v>3.5240033300417544</v>
      </c>
      <c r="U1110" s="1">
        <v>3.528483181627406</v>
      </c>
      <c r="V1110" s="1">
        <v>3.531498173299676</v>
      </c>
      <c r="W1110" s="1">
        <v>3.5331122467274634</v>
      </c>
      <c r="X1110" s="1">
        <v>3.5333893435796586</v>
      </c>
      <c r="Y1110" s="1">
        <v>3.5323934055251591</v>
      </c>
      <c r="Z1110" s="1">
        <v>3.5301883742328606</v>
      </c>
      <c r="AA1110" s="1">
        <v>3.526838191371656</v>
      </c>
      <c r="AB1110" s="1">
        <v>3.5224067610080105</v>
      </c>
      <c r="AC1110" s="1">
        <v>3.5169567447614734</v>
      </c>
      <c r="AD1110" s="1">
        <v>3.5105493069052311</v>
      </c>
      <c r="AE1110" s="1">
        <v>3.5032451519459493</v>
      </c>
      <c r="AF1110" s="1">
        <v>3.4951036828226942</v>
      </c>
      <c r="AG1110" s="1">
        <v>3.4861840169167979</v>
      </c>
      <c r="AH1110" s="1">
        <v>3.4765452691177101</v>
      </c>
      <c r="AI1110" s="1">
        <v>3.4662464852367325</v>
      </c>
      <c r="AJ1110" s="1">
        <v>3.4553466346960215</v>
      </c>
      <c r="AK1110" s="1">
        <v>3.4439024747078637</v>
      </c>
    </row>
    <row r="1111" spans="1:37" x14ac:dyDescent="0.2">
      <c r="A1111" s="9">
        <v>36248</v>
      </c>
      <c r="B1111" s="1">
        <v>3.0207078791122592</v>
      </c>
      <c r="C1111" s="1">
        <v>3.0778478332950487</v>
      </c>
      <c r="D1111" s="1">
        <v>3.1306247880578271</v>
      </c>
      <c r="E1111" s="1">
        <v>3.1792196633067356</v>
      </c>
      <c r="F1111" s="1">
        <v>3.223813378947912</v>
      </c>
      <c r="G1111" s="1">
        <v>3.2645868548874954</v>
      </c>
      <c r="H1111" s="1">
        <v>3.3017210110316237</v>
      </c>
      <c r="I1111" s="1">
        <v>3.3353964864611152</v>
      </c>
      <c r="J1111" s="1">
        <v>3.3657852916637578</v>
      </c>
      <c r="K1111" s="1">
        <v>3.3930493972767737</v>
      </c>
      <c r="L1111" s="1">
        <v>3.4173502088275791</v>
      </c>
      <c r="M1111" s="1">
        <v>3.4388491318435923</v>
      </c>
      <c r="N1111" s="1">
        <v>3.4577075718522305</v>
      </c>
      <c r="O1111" s="1">
        <v>3.4740869343809093</v>
      </c>
      <c r="P1111" s="1">
        <v>3.4881488896788886</v>
      </c>
      <c r="Q1111" s="1">
        <v>3.5000591743448757</v>
      </c>
      <c r="R1111" s="1">
        <v>3.509986710014382</v>
      </c>
      <c r="S1111" s="1">
        <v>3.5181001337352686</v>
      </c>
      <c r="T1111" s="1">
        <v>3.524561207874306</v>
      </c>
      <c r="U1111" s="1">
        <v>3.529478407661895</v>
      </c>
      <c r="V1111" s="1">
        <v>3.532917612239344</v>
      </c>
      <c r="W1111" s="1">
        <v>3.5349433955110987</v>
      </c>
      <c r="X1111" s="1">
        <v>3.5356203313816064</v>
      </c>
      <c r="Y1111" s="1">
        <v>3.5350129937553159</v>
      </c>
      <c r="Z1111" s="1">
        <v>3.533185956536669</v>
      </c>
      <c r="AA1111" s="1">
        <v>3.5302037936301192</v>
      </c>
      <c r="AB1111" s="1">
        <v>3.526131020399605</v>
      </c>
      <c r="AC1111" s="1">
        <v>3.5210305274074365</v>
      </c>
      <c r="AD1111" s="1">
        <v>3.5149634087221164</v>
      </c>
      <c r="AE1111" s="1">
        <v>3.5079902972412462</v>
      </c>
      <c r="AF1111" s="1">
        <v>3.5001706520675135</v>
      </c>
      <c r="AG1111" s="1">
        <v>3.4915636989230214</v>
      </c>
      <c r="AH1111" s="1">
        <v>3.4822286667641329</v>
      </c>
      <c r="AI1111" s="1">
        <v>3.4722248608611439</v>
      </c>
      <c r="AJ1111" s="1">
        <v>3.4616116639069774</v>
      </c>
      <c r="AK1111" s="1">
        <v>3.4504459500736546</v>
      </c>
    </row>
    <row r="1112" spans="1:37" x14ac:dyDescent="0.2">
      <c r="A1112" s="9">
        <v>36249</v>
      </c>
      <c r="B1112" s="1">
        <v>3.0032971823320267</v>
      </c>
      <c r="C1112" s="1">
        <v>3.0580481778991295</v>
      </c>
      <c r="D1112" s="1">
        <v>3.1086026807791209</v>
      </c>
      <c r="E1112" s="1">
        <v>3.1551333175004919</v>
      </c>
      <c r="F1112" s="1">
        <v>3.1978127145917341</v>
      </c>
      <c r="G1112" s="1">
        <v>3.2368134985813439</v>
      </c>
      <c r="H1112" s="1">
        <v>3.2723082959978123</v>
      </c>
      <c r="I1112" s="1">
        <v>3.3044693446628401</v>
      </c>
      <c r="J1112" s="1">
        <v>3.3334588050500251</v>
      </c>
      <c r="K1112" s="1">
        <v>3.3594280849029738</v>
      </c>
      <c r="L1112" s="1">
        <v>3.3825280680044294</v>
      </c>
      <c r="M1112" s="1">
        <v>3.4029096381371389</v>
      </c>
      <c r="N1112" s="1">
        <v>3.4207236790838493</v>
      </c>
      <c r="O1112" s="1">
        <v>3.436121074627303</v>
      </c>
      <c r="P1112" s="1">
        <v>3.449253000312988</v>
      </c>
      <c r="Q1112" s="1">
        <v>3.4602745719180525</v>
      </c>
      <c r="R1112" s="1">
        <v>3.4693437345930889</v>
      </c>
      <c r="S1112" s="1">
        <v>3.4766180699117255</v>
      </c>
      <c r="T1112" s="1">
        <v>3.4822480941250347</v>
      </c>
      <c r="U1112" s="1">
        <v>3.4863362613528937</v>
      </c>
      <c r="V1112" s="1">
        <v>3.4889498762017168</v>
      </c>
      <c r="W1112" s="1">
        <v>3.4901553514226205</v>
      </c>
      <c r="X1112" s="1">
        <v>3.490019099766716</v>
      </c>
      <c r="Y1112" s="1">
        <v>3.4886075339851201</v>
      </c>
      <c r="Z1112" s="1">
        <v>3.4859870668289474</v>
      </c>
      <c r="AA1112" s="1">
        <v>3.4822241110493106</v>
      </c>
      <c r="AB1112" s="1">
        <v>3.4773850054165125</v>
      </c>
      <c r="AC1112" s="1">
        <v>3.471534342380445</v>
      </c>
      <c r="AD1112" s="1">
        <v>3.4647349425051512</v>
      </c>
      <c r="AE1112" s="1">
        <v>3.4570491743057974</v>
      </c>
      <c r="AF1112" s="1">
        <v>3.4485383256656781</v>
      </c>
      <c r="AG1112" s="1">
        <v>3.4392634899214203</v>
      </c>
      <c r="AH1112" s="1">
        <v>3.4292857484378412</v>
      </c>
      <c r="AI1112" s="1">
        <v>3.4186659396592303</v>
      </c>
      <c r="AJ1112" s="1">
        <v>3.407464675932677</v>
      </c>
      <c r="AK1112" s="1">
        <v>3.3957396471908252</v>
      </c>
    </row>
    <row r="1113" spans="1:37" x14ac:dyDescent="0.2">
      <c r="A1113" s="9">
        <v>36250</v>
      </c>
      <c r="B1113" s="1">
        <v>2.9697031464756947</v>
      </c>
      <c r="C1113" s="1">
        <v>3.0235324025378052</v>
      </c>
      <c r="D1113" s="1">
        <v>3.073404064007669</v>
      </c>
      <c r="E1113" s="1">
        <v>3.119471121716499</v>
      </c>
      <c r="F1113" s="1">
        <v>3.161886566495506</v>
      </c>
      <c r="G1113" s="1">
        <v>3.2008033891759009</v>
      </c>
      <c r="H1113" s="1">
        <v>3.2363745805888966</v>
      </c>
      <c r="I1113" s="1">
        <v>3.2687527919960147</v>
      </c>
      <c r="J1113" s="1">
        <v>3.2980831602733414</v>
      </c>
      <c r="K1113" s="1">
        <v>3.3245034686199415</v>
      </c>
      <c r="L1113" s="1">
        <v>3.3481511928111596</v>
      </c>
      <c r="M1113" s="1">
        <v>3.3691638086223441</v>
      </c>
      <c r="N1113" s="1">
        <v>3.3876787918288369</v>
      </c>
      <c r="O1113" s="1">
        <v>3.4038336182059847</v>
      </c>
      <c r="P1113" s="1">
        <v>3.4177661447396339</v>
      </c>
      <c r="Q1113" s="1">
        <v>3.4296187799280573</v>
      </c>
      <c r="R1113" s="1">
        <v>3.4395369266981257</v>
      </c>
      <c r="S1113" s="1">
        <v>3.4476654477589666</v>
      </c>
      <c r="T1113" s="1">
        <v>3.4541412538103407</v>
      </c>
      <c r="U1113" s="1">
        <v>3.4590596220500203</v>
      </c>
      <c r="V1113" s="1">
        <v>3.4624883459936138</v>
      </c>
      <c r="W1113" s="1">
        <v>3.4644946518605808</v>
      </c>
      <c r="X1113" s="1">
        <v>3.4651457658703859</v>
      </c>
      <c r="Y1113" s="1">
        <v>3.4645089142424919</v>
      </c>
      <c r="Z1113" s="1">
        <v>3.4626513231963623</v>
      </c>
      <c r="AA1113" s="1">
        <v>3.4596402189514599</v>
      </c>
      <c r="AB1113" s="1">
        <v>3.4555427205755169</v>
      </c>
      <c r="AC1113" s="1">
        <v>3.4504237736377101</v>
      </c>
      <c r="AD1113" s="1">
        <v>3.4443462997906868</v>
      </c>
      <c r="AE1113" s="1">
        <v>3.4373727410810968</v>
      </c>
      <c r="AF1113" s="1">
        <v>3.4295644785053563</v>
      </c>
      <c r="AG1113" s="1">
        <v>3.4209827202911578</v>
      </c>
      <c r="AH1113" s="1">
        <v>3.4116886612895576</v>
      </c>
      <c r="AI1113" s="1">
        <v>3.4017432612032499</v>
      </c>
      <c r="AJ1113" s="1">
        <v>3.3912072788975109</v>
      </c>
      <c r="AK1113" s="1">
        <v>3.3801381490299018</v>
      </c>
    </row>
    <row r="1114" spans="1:37" x14ac:dyDescent="0.2">
      <c r="A1114" s="9">
        <v>36251</v>
      </c>
      <c r="B1114" s="1">
        <v>3.0960905988104388</v>
      </c>
      <c r="C1114" s="1">
        <v>3.1483464516095481</v>
      </c>
      <c r="D1114" s="1">
        <v>3.1965243029691175</v>
      </c>
      <c r="E1114" s="1">
        <v>3.2407862560744802</v>
      </c>
      <c r="F1114" s="1">
        <v>3.2812944141109721</v>
      </c>
      <c r="G1114" s="1">
        <v>3.3182108802639281</v>
      </c>
      <c r="H1114" s="1">
        <v>3.3516977577186831</v>
      </c>
      <c r="I1114" s="1">
        <v>3.381916517906153</v>
      </c>
      <c r="J1114" s="1">
        <v>3.4090214810237587</v>
      </c>
      <c r="K1114" s="1">
        <v>3.4331624435476478</v>
      </c>
      <c r="L1114" s="1">
        <v>3.4544891305001766</v>
      </c>
      <c r="M1114" s="1">
        <v>3.4731512669037068</v>
      </c>
      <c r="N1114" s="1">
        <v>3.4892985777805952</v>
      </c>
      <c r="O1114" s="1">
        <v>3.5030807881531993</v>
      </c>
      <c r="P1114" s="1">
        <v>3.5146482954877856</v>
      </c>
      <c r="Q1114" s="1">
        <v>3.5241560986282976</v>
      </c>
      <c r="R1114" s="1">
        <v>3.5317611229565564</v>
      </c>
      <c r="S1114" s="1">
        <v>3.5376192942043092</v>
      </c>
      <c r="T1114" s="1">
        <v>3.541874470223406</v>
      </c>
      <c r="U1114" s="1">
        <v>3.5446168779657743</v>
      </c>
      <c r="V1114" s="1">
        <v>3.5459134721515277</v>
      </c>
      <c r="W1114" s="1">
        <v>3.5458310992659898</v>
      </c>
      <c r="X1114" s="1">
        <v>3.5444366057944814</v>
      </c>
      <c r="Y1114" s="1">
        <v>3.5417968382223286</v>
      </c>
      <c r="Z1114" s="1">
        <v>3.5379786430348501</v>
      </c>
      <c r="AA1114" s="1">
        <v>3.5330488667173725</v>
      </c>
      <c r="AB1114" s="1">
        <v>3.5270741301893422</v>
      </c>
      <c r="AC1114" s="1">
        <v>3.5201186620506859</v>
      </c>
      <c r="AD1114" s="1">
        <v>3.5122452409281357</v>
      </c>
      <c r="AE1114" s="1">
        <v>3.5035159503599118</v>
      </c>
      <c r="AF1114" s="1">
        <v>3.4939917425996798</v>
      </c>
      <c r="AG1114" s="1">
        <v>3.4837334619682019</v>
      </c>
      <c r="AH1114" s="1">
        <v>3.4728019488732844</v>
      </c>
      <c r="AI1114" s="1">
        <v>3.4612580066877019</v>
      </c>
      <c r="AJ1114" s="1">
        <v>3.4491624183873606</v>
      </c>
      <c r="AK1114" s="1">
        <v>3.4365702312567703</v>
      </c>
    </row>
    <row r="1115" spans="1:37" x14ac:dyDescent="0.2">
      <c r="A1115" s="9">
        <v>36252</v>
      </c>
    </row>
    <row r="1116" spans="1:37" x14ac:dyDescent="0.2">
      <c r="A1116" s="9">
        <v>36255</v>
      </c>
    </row>
    <row r="1117" spans="1:37" x14ac:dyDescent="0.2">
      <c r="A1117" s="9">
        <v>36256</v>
      </c>
      <c r="B1117" s="1">
        <v>3.00218937786389</v>
      </c>
      <c r="C1117" s="1">
        <v>3.0532238544630097</v>
      </c>
      <c r="D1117" s="1">
        <v>3.1002732594298257</v>
      </c>
      <c r="E1117" s="1">
        <v>3.1434932979305881</v>
      </c>
      <c r="F1117" s="1">
        <v>3.183039675131548</v>
      </c>
      <c r="G1117" s="1">
        <v>3.2190680961989577</v>
      </c>
      <c r="H1117" s="1">
        <v>3.2517342662990707</v>
      </c>
      <c r="I1117" s="1">
        <v>3.2811931970594377</v>
      </c>
      <c r="J1117" s="1">
        <v>3.3075929172525758</v>
      </c>
      <c r="K1117" s="1">
        <v>3.3310774152885001</v>
      </c>
      <c r="L1117" s="1">
        <v>3.3517906303422986</v>
      </c>
      <c r="M1117" s="1">
        <v>3.3698765015890579</v>
      </c>
      <c r="N1117" s="1">
        <v>3.385478968203862</v>
      </c>
      <c r="O1117" s="1">
        <v>3.3987419693617964</v>
      </c>
      <c r="P1117" s="1">
        <v>3.4098104152318904</v>
      </c>
      <c r="Q1117" s="1">
        <v>3.4188352082858517</v>
      </c>
      <c r="R1117" s="1">
        <v>3.4259695346369607</v>
      </c>
      <c r="S1117" s="1">
        <v>3.4313656506985852</v>
      </c>
      <c r="T1117" s="1">
        <v>3.435164024996368</v>
      </c>
      <c r="U1117" s="1">
        <v>3.437453628958175</v>
      </c>
      <c r="V1117" s="1">
        <v>3.4383029603587536</v>
      </c>
      <c r="W1117" s="1">
        <v>3.4377804574426682</v>
      </c>
      <c r="X1117" s="1">
        <v>3.4359545584544833</v>
      </c>
      <c r="Y1117" s="1">
        <v>3.432893701638764</v>
      </c>
      <c r="Z1117" s="1">
        <v>3.4286663252400729</v>
      </c>
      <c r="AA1117" s="1">
        <v>3.4233408675029753</v>
      </c>
      <c r="AB1117" s="1">
        <v>3.4169855770728748</v>
      </c>
      <c r="AC1117" s="1">
        <v>3.4096669089059444</v>
      </c>
      <c r="AD1117" s="1">
        <v>3.4014503160851004</v>
      </c>
      <c r="AE1117" s="1">
        <v>3.3924004396763774</v>
      </c>
      <c r="AF1117" s="1">
        <v>3.3825806900782771</v>
      </c>
      <c r="AG1117" s="1">
        <v>3.372054373204993</v>
      </c>
      <c r="AH1117" s="1">
        <v>3.3608847481245818</v>
      </c>
      <c r="AI1117" s="1">
        <v>3.3491346771958286</v>
      </c>
      <c r="AJ1117" s="1">
        <v>3.3368668230260328</v>
      </c>
      <c r="AK1117" s="1">
        <v>3.3241374037335438</v>
      </c>
    </row>
    <row r="1118" spans="1:37" x14ac:dyDescent="0.2">
      <c r="A1118" s="9">
        <v>36257</v>
      </c>
      <c r="B1118" s="1">
        <v>3.0312844329393012</v>
      </c>
      <c r="C1118" s="1">
        <v>3.0808153329905421</v>
      </c>
      <c r="D1118" s="1">
        <v>3.126397746842974</v>
      </c>
      <c r="E1118" s="1">
        <v>3.1681914680631942</v>
      </c>
      <c r="F1118" s="1">
        <v>3.2063562902177996</v>
      </c>
      <c r="G1118" s="1">
        <v>3.2410520068733915</v>
      </c>
      <c r="H1118" s="1">
        <v>3.2724384115965628</v>
      </c>
      <c r="I1118" s="1">
        <v>3.3006741160639415</v>
      </c>
      <c r="J1118" s="1">
        <v>3.3259071064673558</v>
      </c>
      <c r="K1118" s="1">
        <v>3.3482797510497688</v>
      </c>
      <c r="L1118" s="1">
        <v>3.3679343670558275</v>
      </c>
      <c r="M1118" s="1">
        <v>3.3850132717301777</v>
      </c>
      <c r="N1118" s="1">
        <v>3.3996587823174678</v>
      </c>
      <c r="O1118" s="1">
        <v>3.412013216062344</v>
      </c>
      <c r="P1118" s="1">
        <v>3.4222198467848743</v>
      </c>
      <c r="Q1118" s="1">
        <v>3.4304272810355023</v>
      </c>
      <c r="R1118" s="1">
        <v>3.4367859726781047</v>
      </c>
      <c r="S1118" s="1">
        <v>3.4414450288310907</v>
      </c>
      <c r="T1118" s="1">
        <v>3.444539994572597</v>
      </c>
      <c r="U1118" s="1">
        <v>3.4461567309716461</v>
      </c>
      <c r="V1118" s="1">
        <v>3.4463632319325073</v>
      </c>
      <c r="W1118" s="1">
        <v>3.4452274625038166</v>
      </c>
      <c r="X1118" s="1">
        <v>3.4428173877342076</v>
      </c>
      <c r="Y1118" s="1">
        <v>3.4392009726723116</v>
      </c>
      <c r="Z1118" s="1">
        <v>3.4344461823667651</v>
      </c>
      <c r="AA1118" s="1">
        <v>3.4286209818662003</v>
      </c>
      <c r="AB1118" s="1">
        <v>3.4217930227421012</v>
      </c>
      <c r="AC1118" s="1">
        <v>3.414027301878388</v>
      </c>
      <c r="AD1118" s="1">
        <v>3.4053874674374915</v>
      </c>
      <c r="AE1118" s="1">
        <v>3.3959365720235692</v>
      </c>
      <c r="AF1118" s="1">
        <v>3.3857368442058196</v>
      </c>
      <c r="AG1118" s="1">
        <v>3.3748504505836245</v>
      </c>
      <c r="AH1118" s="1">
        <v>3.3633395105234087</v>
      </c>
      <c r="AI1118" s="1">
        <v>3.3512657843163725</v>
      </c>
      <c r="AJ1118" s="1">
        <v>3.3386908662821666</v>
      </c>
      <c r="AK1118" s="1">
        <v>3.3256691941774976</v>
      </c>
    </row>
    <row r="1119" spans="1:37" x14ac:dyDescent="0.2">
      <c r="A1119" s="9">
        <v>36258</v>
      </c>
      <c r="B1119" s="1">
        <v>3.1008594383753145</v>
      </c>
      <c r="C1119" s="1">
        <v>3.1479372713694902</v>
      </c>
      <c r="D1119" s="1">
        <v>3.1912345277060057</v>
      </c>
      <c r="E1119" s="1">
        <v>3.2308997601064049</v>
      </c>
      <c r="F1119" s="1">
        <v>3.2670815212922326</v>
      </c>
      <c r="G1119" s="1">
        <v>3.2999283639850328</v>
      </c>
      <c r="H1119" s="1">
        <v>3.329588840906351</v>
      </c>
      <c r="I1119" s="1">
        <v>3.3562101111350238</v>
      </c>
      <c r="J1119" s="1">
        <v>3.3799281093483211</v>
      </c>
      <c r="K1119" s="1">
        <v>3.4008733534112867</v>
      </c>
      <c r="L1119" s="1">
        <v>3.4191763261846582</v>
      </c>
      <c r="M1119" s="1">
        <v>3.4349675105291868</v>
      </c>
      <c r="N1119" s="1">
        <v>3.448377389305616</v>
      </c>
      <c r="O1119" s="1">
        <v>3.4595364453746917</v>
      </c>
      <c r="P1119" s="1">
        <v>3.4685764163179629</v>
      </c>
      <c r="Q1119" s="1">
        <v>3.47563536634273</v>
      </c>
      <c r="R1119" s="1">
        <v>3.480853349179994</v>
      </c>
      <c r="S1119" s="1">
        <v>3.4843689542396117</v>
      </c>
      <c r="T1119" s="1">
        <v>3.4863077991494893</v>
      </c>
      <c r="U1119" s="1">
        <v>3.4867533453795172</v>
      </c>
      <c r="V1119" s="1">
        <v>3.4857753069053672</v>
      </c>
      <c r="W1119" s="1">
        <v>3.4834433874985495</v>
      </c>
      <c r="X1119" s="1">
        <v>3.4798272909305807</v>
      </c>
      <c r="Y1119" s="1">
        <v>3.4749967209729684</v>
      </c>
      <c r="Z1119" s="1">
        <v>3.4690213813972282</v>
      </c>
      <c r="AA1119" s="1">
        <v>3.4619709759748716</v>
      </c>
      <c r="AB1119" s="1">
        <v>3.4539148564316506</v>
      </c>
      <c r="AC1119" s="1">
        <v>3.4449196978679146</v>
      </c>
      <c r="AD1119" s="1">
        <v>3.4350509328646952</v>
      </c>
      <c r="AE1119" s="1">
        <v>3.4243734890842097</v>
      </c>
      <c r="AF1119" s="1">
        <v>3.412951650344711</v>
      </c>
      <c r="AG1119" s="1">
        <v>3.4008496578111438</v>
      </c>
      <c r="AH1119" s="1">
        <v>3.3881316782245618</v>
      </c>
      <c r="AI1119" s="1">
        <v>3.3748613690576024</v>
      </c>
      <c r="AJ1119" s="1">
        <v>3.361102170396526</v>
      </c>
      <c r="AK1119" s="1">
        <v>3.3469096493280968</v>
      </c>
    </row>
    <row r="1120" spans="1:37" x14ac:dyDescent="0.2">
      <c r="A1120" s="9">
        <v>36259</v>
      </c>
      <c r="B1120" s="1">
        <v>3.1181150978066121</v>
      </c>
      <c r="C1120" s="1">
        <v>3.1645293709661066</v>
      </c>
      <c r="D1120" s="1">
        <v>3.2071253813440581</v>
      </c>
      <c r="E1120" s="1">
        <v>3.2460608438801275</v>
      </c>
      <c r="F1120" s="1">
        <v>3.2814934735139798</v>
      </c>
      <c r="G1120" s="1">
        <v>3.3135809851852804</v>
      </c>
      <c r="H1120" s="1">
        <v>3.3424810938336926</v>
      </c>
      <c r="I1120" s="1">
        <v>3.3683485548155523</v>
      </c>
      <c r="J1120" s="1">
        <v>3.3913207298147556</v>
      </c>
      <c r="K1120" s="1">
        <v>3.4115286468696753</v>
      </c>
      <c r="L1120" s="1">
        <v>3.429103324889335</v>
      </c>
      <c r="M1120" s="1">
        <v>3.4441757827827564</v>
      </c>
      <c r="N1120" s="1">
        <v>3.4568770394589614</v>
      </c>
      <c r="O1120" s="1">
        <v>3.4673381138432653</v>
      </c>
      <c r="P1120" s="1">
        <v>3.4756915982904077</v>
      </c>
      <c r="Q1120" s="1">
        <v>3.4820759775242056</v>
      </c>
      <c r="R1120" s="1">
        <v>3.4866311124623577</v>
      </c>
      <c r="S1120" s="1">
        <v>3.4894948662486152</v>
      </c>
      <c r="T1120" s="1">
        <v>3.4907894258984875</v>
      </c>
      <c r="U1120" s="1">
        <v>3.4905952857980553</v>
      </c>
      <c r="V1120" s="1">
        <v>3.4889827505351367</v>
      </c>
      <c r="W1120" s="1">
        <v>3.4860221246975578</v>
      </c>
      <c r="X1120" s="1">
        <v>3.4817837128731433</v>
      </c>
      <c r="Y1120" s="1">
        <v>3.4763378196497188</v>
      </c>
      <c r="Z1120" s="1">
        <v>3.46975474961511</v>
      </c>
      <c r="AA1120" s="1">
        <v>3.4621048073571425</v>
      </c>
      <c r="AB1120" s="1">
        <v>3.4534577718466215</v>
      </c>
      <c r="AC1120" s="1">
        <v>3.4438804918033368</v>
      </c>
      <c r="AD1120" s="1">
        <v>3.4334387835280835</v>
      </c>
      <c r="AE1120" s="1">
        <v>3.4221980630115882</v>
      </c>
      <c r="AF1120" s="1">
        <v>3.4102233469234315</v>
      </c>
      <c r="AG1120" s="1">
        <v>3.3975796345717129</v>
      </c>
      <c r="AH1120" s="1">
        <v>3.3843318645911613</v>
      </c>
      <c r="AI1120" s="1">
        <v>3.3705446697084387</v>
      </c>
      <c r="AJ1120" s="1">
        <v>3.35628254536361</v>
      </c>
      <c r="AK1120" s="1">
        <v>3.3415996191992718</v>
      </c>
    </row>
    <row r="1121" spans="1:37" x14ac:dyDescent="0.2">
      <c r="A1121" s="9">
        <v>36262</v>
      </c>
      <c r="B1121" s="1">
        <v>3.1432187203667756</v>
      </c>
      <c r="C1121" s="1">
        <v>3.1909566259557653</v>
      </c>
      <c r="D1121" s="1">
        <v>3.2350038341485128</v>
      </c>
      <c r="E1121" s="1">
        <v>3.2754957265890292</v>
      </c>
      <c r="F1121" s="1">
        <v>3.3125676849213295</v>
      </c>
      <c r="G1121" s="1">
        <v>3.3463550907894239</v>
      </c>
      <c r="H1121" s="1">
        <v>3.3769933258373261</v>
      </c>
      <c r="I1121" s="1">
        <v>3.4046156504110354</v>
      </c>
      <c r="J1121" s="1">
        <v>3.4293440618426163</v>
      </c>
      <c r="K1121" s="1">
        <v>3.4512968338424606</v>
      </c>
      <c r="L1121" s="1">
        <v>3.4705922377581579</v>
      </c>
      <c r="M1121" s="1">
        <v>3.4873485449372934</v>
      </c>
      <c r="N1121" s="1">
        <v>3.5016840267274563</v>
      </c>
      <c r="O1121" s="1">
        <v>3.5137169547402474</v>
      </c>
      <c r="P1121" s="1">
        <v>3.523567472648478</v>
      </c>
      <c r="Q1121" s="1">
        <v>3.5313620777169623</v>
      </c>
      <c r="R1121" s="1">
        <v>3.5372286085258882</v>
      </c>
      <c r="S1121" s="1">
        <v>3.5412929064862935</v>
      </c>
      <c r="T1121" s="1">
        <v>3.5436675898998145</v>
      </c>
      <c r="U1121" s="1">
        <v>3.5444346777257314</v>
      </c>
      <c r="V1121" s="1">
        <v>3.5436694368665922</v>
      </c>
      <c r="W1121" s="1">
        <v>3.5414471342249509</v>
      </c>
      <c r="X1121" s="1">
        <v>3.5378430367033573</v>
      </c>
      <c r="Y1121" s="1">
        <v>3.5329324112043623</v>
      </c>
      <c r="Z1121" s="1">
        <v>3.5267905246305156</v>
      </c>
      <c r="AA1121" s="1">
        <v>3.5194926438843694</v>
      </c>
      <c r="AB1121" s="1">
        <v>3.5111135137339593</v>
      </c>
      <c r="AC1121" s="1">
        <v>3.5017252461817385</v>
      </c>
      <c r="AD1121" s="1">
        <v>3.4913990957340424</v>
      </c>
      <c r="AE1121" s="1">
        <v>3.4802057303567842</v>
      </c>
      <c r="AF1121" s="1">
        <v>3.4682152795674268</v>
      </c>
      <c r="AG1121" s="1">
        <v>3.4554978529065945</v>
      </c>
      <c r="AH1121" s="1">
        <v>3.4421233762821668</v>
      </c>
      <c r="AI1121" s="1">
        <v>3.4281609373813282</v>
      </c>
      <c r="AJ1121" s="1">
        <v>3.4136783677008826</v>
      </c>
      <c r="AK1121" s="1">
        <v>3.3987240581333094</v>
      </c>
    </row>
    <row r="1122" spans="1:37" x14ac:dyDescent="0.2">
      <c r="A1122" s="9">
        <v>36263</v>
      </c>
      <c r="B1122" s="1">
        <v>3.1790532756635783</v>
      </c>
      <c r="C1122" s="1">
        <v>3.2256865966489059</v>
      </c>
      <c r="D1122" s="1">
        <v>3.2686845137364524</v>
      </c>
      <c r="E1122" s="1">
        <v>3.3081805394947059</v>
      </c>
      <c r="F1122" s="1">
        <v>3.3443081864921558</v>
      </c>
      <c r="G1122" s="1">
        <v>3.3772009672972914</v>
      </c>
      <c r="H1122" s="1">
        <v>3.4069923944785985</v>
      </c>
      <c r="I1122" s="1">
        <v>3.4338133403646753</v>
      </c>
      <c r="J1122" s="1">
        <v>3.4577819992055221</v>
      </c>
      <c r="K1122" s="1">
        <v>3.479012764457619</v>
      </c>
      <c r="L1122" s="1">
        <v>3.4976200288623378</v>
      </c>
      <c r="M1122" s="1">
        <v>3.5137181851610522</v>
      </c>
      <c r="N1122" s="1">
        <v>3.5274216260951325</v>
      </c>
      <c r="O1122" s="1">
        <v>3.5388447455643575</v>
      </c>
      <c r="P1122" s="1">
        <v>3.5481041268407063</v>
      </c>
      <c r="Q1122" s="1">
        <v>3.5553230934587088</v>
      </c>
      <c r="R1122" s="1">
        <v>3.5606262534816358</v>
      </c>
      <c r="S1122" s="1">
        <v>3.5641362771654457</v>
      </c>
      <c r="T1122" s="1">
        <v>3.5659629974179281</v>
      </c>
      <c r="U1122" s="1">
        <v>3.5661879527243636</v>
      </c>
      <c r="V1122" s="1">
        <v>3.5648870112548083</v>
      </c>
      <c r="W1122" s="1">
        <v>3.562136041179317</v>
      </c>
      <c r="X1122" s="1">
        <v>3.5580109106679427</v>
      </c>
      <c r="Y1122" s="1">
        <v>3.5525874878907402</v>
      </c>
      <c r="Z1122" s="1">
        <v>3.5459416410177673</v>
      </c>
      <c r="AA1122" s="1">
        <v>3.538149238219074</v>
      </c>
      <c r="AB1122" s="1">
        <v>3.5292856960966734</v>
      </c>
      <c r="AC1122" s="1">
        <v>3.5194243700765888</v>
      </c>
      <c r="AD1122" s="1">
        <v>3.5086379817031514</v>
      </c>
      <c r="AE1122" s="1">
        <v>3.4969984577318343</v>
      </c>
      <c r="AF1122" s="1">
        <v>3.484577054658792</v>
      </c>
      <c r="AG1122" s="1">
        <v>3.4714450079903969</v>
      </c>
      <c r="AH1122" s="1">
        <v>3.4576731951416741</v>
      </c>
      <c r="AI1122" s="1">
        <v>3.4433310131457624</v>
      </c>
      <c r="AJ1122" s="1">
        <v>3.4284862392874507</v>
      </c>
      <c r="AK1122" s="1">
        <v>3.413186068801612</v>
      </c>
    </row>
    <row r="1123" spans="1:37" x14ac:dyDescent="0.2">
      <c r="A1123" s="9">
        <v>36264</v>
      </c>
      <c r="B1123" s="1">
        <v>3.1190573016584517</v>
      </c>
      <c r="C1123" s="1">
        <v>3.169163803395576</v>
      </c>
      <c r="D1123" s="1">
        <v>3.2156905272068639</v>
      </c>
      <c r="E1123" s="1">
        <v>3.2587584199905932</v>
      </c>
      <c r="F1123" s="1">
        <v>3.2984884286450455</v>
      </c>
      <c r="G1123" s="1">
        <v>3.3350015000684969</v>
      </c>
      <c r="H1123" s="1">
        <v>3.368418581159228</v>
      </c>
      <c r="I1123" s="1">
        <v>3.3988581470958663</v>
      </c>
      <c r="J1123" s="1">
        <v>3.4264279315116868</v>
      </c>
      <c r="K1123" s="1">
        <v>3.4512327508344796</v>
      </c>
      <c r="L1123" s="1">
        <v>3.4733774214353508</v>
      </c>
      <c r="M1123" s="1">
        <v>3.4929667596854017</v>
      </c>
      <c r="N1123" s="1">
        <v>3.5101055819557381</v>
      </c>
      <c r="O1123" s="1">
        <v>3.5248987082183718</v>
      </c>
      <c r="P1123" s="1">
        <v>3.5374538143539711</v>
      </c>
      <c r="Q1123" s="1">
        <v>3.5478865612770396</v>
      </c>
      <c r="R1123" s="1">
        <v>3.5563139815772145</v>
      </c>
      <c r="S1123" s="1">
        <v>3.5628510652104874</v>
      </c>
      <c r="T1123" s="1">
        <v>3.5676012349006161</v>
      </c>
      <c r="U1123" s="1">
        <v>3.5706455265631267</v>
      </c>
      <c r="V1123" s="1">
        <v>3.5720609272117949</v>
      </c>
      <c r="W1123" s="1">
        <v>3.571924423860394</v>
      </c>
      <c r="X1123" s="1">
        <v>3.5703130035226978</v>
      </c>
      <c r="Y1123" s="1">
        <v>3.5673036532124813</v>
      </c>
      <c r="Z1123" s="1">
        <v>3.5629733599435167</v>
      </c>
      <c r="AA1123" s="1">
        <v>3.5573991107295813</v>
      </c>
      <c r="AB1123" s="1">
        <v>3.5506575652808419</v>
      </c>
      <c r="AC1123" s="1">
        <v>3.5428240302304554</v>
      </c>
      <c r="AD1123" s="1">
        <v>3.5339733722775399</v>
      </c>
      <c r="AE1123" s="1">
        <v>3.5241790949708429</v>
      </c>
      <c r="AF1123" s="1">
        <v>3.5135136464990846</v>
      </c>
      <c r="AG1123" s="1">
        <v>3.5020494475489725</v>
      </c>
      <c r="AH1123" s="1">
        <v>3.4898588684464968</v>
      </c>
      <c r="AI1123" s="1">
        <v>3.4770140909217533</v>
      </c>
      <c r="AJ1123" s="1">
        <v>3.4635857266377053</v>
      </c>
      <c r="AK1123" s="1">
        <v>3.4496221373341869</v>
      </c>
    </row>
    <row r="1124" spans="1:37" x14ac:dyDescent="0.2">
      <c r="A1124" s="9">
        <v>36265</v>
      </c>
      <c r="B1124" s="1">
        <v>3.2371857416945802</v>
      </c>
      <c r="C1124" s="1">
        <v>3.2880832160819446</v>
      </c>
      <c r="D1124" s="1">
        <v>3.3352542724953369</v>
      </c>
      <c r="E1124" s="1">
        <v>3.3788340943026451</v>
      </c>
      <c r="F1124" s="1">
        <v>3.4189578648717589</v>
      </c>
      <c r="G1124" s="1">
        <v>3.4557607675705677</v>
      </c>
      <c r="H1124" s="1">
        <v>3.4893779857660325</v>
      </c>
      <c r="I1124" s="1">
        <v>3.5199405389102023</v>
      </c>
      <c r="J1124" s="1">
        <v>3.5475630645535441</v>
      </c>
      <c r="K1124" s="1">
        <v>3.5723561720906867</v>
      </c>
      <c r="L1124" s="1">
        <v>3.5944304709162633</v>
      </c>
      <c r="M1124" s="1">
        <v>3.6138965704249015</v>
      </c>
      <c r="N1124" s="1">
        <v>3.6308650800112359</v>
      </c>
      <c r="O1124" s="1">
        <v>3.6454466157874461</v>
      </c>
      <c r="P1124" s="1">
        <v>3.6577546010884783</v>
      </c>
      <c r="Q1124" s="1">
        <v>3.6679095969768243</v>
      </c>
      <c r="R1124" s="1">
        <v>3.6760332609903354</v>
      </c>
      <c r="S1124" s="1">
        <v>3.6822448997191359</v>
      </c>
      <c r="T1124" s="1">
        <v>3.6866505546492236</v>
      </c>
      <c r="U1124" s="1">
        <v>3.6893318682126135</v>
      </c>
      <c r="V1124" s="1">
        <v>3.6903664837077668</v>
      </c>
      <c r="W1124" s="1">
        <v>3.6898320444331443</v>
      </c>
      <c r="X1124" s="1">
        <v>3.6878061936872095</v>
      </c>
      <c r="Y1124" s="1">
        <v>3.684366574768422</v>
      </c>
      <c r="Z1124" s="1">
        <v>3.6795908309752434</v>
      </c>
      <c r="AA1124" s="1">
        <v>3.6735566055997273</v>
      </c>
      <c r="AB1124" s="1">
        <v>3.6663411938497585</v>
      </c>
      <c r="AC1124" s="1">
        <v>3.6580205873438789</v>
      </c>
      <c r="AD1124" s="1">
        <v>3.6486703509620253</v>
      </c>
      <c r="AE1124" s="1">
        <v>3.6383644319185899</v>
      </c>
      <c r="AF1124" s="1">
        <v>3.6271756282552752</v>
      </c>
      <c r="AG1124" s="1">
        <v>3.6151767134879069</v>
      </c>
      <c r="AH1124" s="1">
        <v>3.6024403324295107</v>
      </c>
      <c r="AI1124" s="1">
        <v>3.5890386930959606</v>
      </c>
      <c r="AJ1124" s="1">
        <v>3.5750421340702188</v>
      </c>
      <c r="AK1124" s="1">
        <v>3.5604981470265655</v>
      </c>
    </row>
    <row r="1125" spans="1:37" x14ac:dyDescent="0.2">
      <c r="A1125" s="9">
        <v>36266</v>
      </c>
      <c r="B1125" s="1">
        <v>3.2234710252523842</v>
      </c>
      <c r="C1125" s="1">
        <v>3.2748495575028524</v>
      </c>
      <c r="D1125" s="1">
        <v>3.3222977737689137</v>
      </c>
      <c r="E1125" s="1">
        <v>3.3659661757810104</v>
      </c>
      <c r="F1125" s="1">
        <v>3.4060052652695805</v>
      </c>
      <c r="G1125" s="1">
        <v>3.4425655439650695</v>
      </c>
      <c r="H1125" s="1">
        <v>3.4757975094488431</v>
      </c>
      <c r="I1125" s="1">
        <v>3.505846836713435</v>
      </c>
      <c r="J1125" s="1">
        <v>3.5328450778833314</v>
      </c>
      <c r="K1125" s="1">
        <v>3.5569212133374943</v>
      </c>
      <c r="L1125" s="1">
        <v>3.5782042234548843</v>
      </c>
      <c r="M1125" s="1">
        <v>3.5968230886144603</v>
      </c>
      <c r="N1125" s="1">
        <v>3.6129067891951885</v>
      </c>
      <c r="O1125" s="1">
        <v>3.6265843318328748</v>
      </c>
      <c r="P1125" s="1">
        <v>3.6379878153916416</v>
      </c>
      <c r="Q1125" s="1">
        <v>3.6472552991919605</v>
      </c>
      <c r="R1125" s="1">
        <v>3.6545254636969076</v>
      </c>
      <c r="S1125" s="1">
        <v>3.6599339911639777</v>
      </c>
      <c r="T1125" s="1">
        <v>3.6635956168246238</v>
      </c>
      <c r="U1125" s="1">
        <v>3.66559051767118</v>
      </c>
      <c r="V1125" s="1">
        <v>3.665994696721997</v>
      </c>
      <c r="W1125" s="1">
        <v>3.6648841569954218</v>
      </c>
      <c r="X1125" s="1">
        <v>3.6623349015098059</v>
      </c>
      <c r="Y1125" s="1">
        <v>3.6584229332834974</v>
      </c>
      <c r="Z1125" s="1">
        <v>3.6532242553348451</v>
      </c>
      <c r="AA1125" s="1">
        <v>3.6468148697759708</v>
      </c>
      <c r="AB1125" s="1">
        <v>3.6392700601745123</v>
      </c>
      <c r="AC1125" s="1">
        <v>3.6306631010637873</v>
      </c>
      <c r="AD1125" s="1">
        <v>3.6210667802148118</v>
      </c>
      <c r="AE1125" s="1">
        <v>3.6105525898438056</v>
      </c>
      <c r="AF1125" s="1">
        <v>3.5991913142379652</v>
      </c>
      <c r="AG1125" s="1">
        <v>3.5870537303108034</v>
      </c>
      <c r="AH1125" s="1">
        <v>3.5742105393150796</v>
      </c>
      <c r="AI1125" s="1">
        <v>3.5607322500985878</v>
      </c>
      <c r="AJ1125" s="1">
        <v>3.5466866112093562</v>
      </c>
      <c r="AK1125" s="1">
        <v>3.5321166080262878</v>
      </c>
    </row>
    <row r="1126" spans="1:37" x14ac:dyDescent="0.2">
      <c r="A1126" s="9">
        <v>36269</v>
      </c>
      <c r="B1126" s="1">
        <v>3.2115419738185662</v>
      </c>
      <c r="C1126" s="1">
        <v>3.2630020511553957</v>
      </c>
      <c r="D1126" s="1">
        <v>3.310385918766265</v>
      </c>
      <c r="E1126" s="1">
        <v>3.3538571003990327</v>
      </c>
      <c r="F1126" s="1">
        <v>3.3935791198015597</v>
      </c>
      <c r="G1126" s="1">
        <v>3.4297155007217026</v>
      </c>
      <c r="H1126" s="1">
        <v>3.4624297564445845</v>
      </c>
      <c r="I1126" s="1">
        <v>3.4918795884328482</v>
      </c>
      <c r="J1126" s="1">
        <v>3.5182072386163368</v>
      </c>
      <c r="K1126" s="1">
        <v>3.5415524067738668</v>
      </c>
      <c r="L1126" s="1">
        <v>3.5620547926842487</v>
      </c>
      <c r="M1126" s="1">
        <v>3.5798540961262986</v>
      </c>
      <c r="N1126" s="1">
        <v>3.5950900168788271</v>
      </c>
      <c r="O1126" s="1">
        <v>3.6079022922298236</v>
      </c>
      <c r="P1126" s="1">
        <v>3.6184339273325055</v>
      </c>
      <c r="Q1126" s="1">
        <v>3.6268336848049629</v>
      </c>
      <c r="R1126" s="1">
        <v>3.6332508374474735</v>
      </c>
      <c r="S1126" s="1">
        <v>3.6378313622110174</v>
      </c>
      <c r="T1126" s="1">
        <v>3.6406955193324135</v>
      </c>
      <c r="U1126" s="1">
        <v>3.6419230064400527</v>
      </c>
      <c r="V1126" s="1">
        <v>3.641589123406042</v>
      </c>
      <c r="W1126" s="1">
        <v>3.6397691701024852</v>
      </c>
      <c r="X1126" s="1">
        <v>3.6365384464014916</v>
      </c>
      <c r="Y1126" s="1">
        <v>3.6319722521751645</v>
      </c>
      <c r="Z1126" s="1">
        <v>3.6261458872956123</v>
      </c>
      <c r="AA1126" s="1">
        <v>3.6191346496691921</v>
      </c>
      <c r="AB1126" s="1">
        <v>3.611013015085955</v>
      </c>
      <c r="AC1126" s="1">
        <v>3.6018533690120051</v>
      </c>
      <c r="AD1126" s="1">
        <v>3.5917276317612137</v>
      </c>
      <c r="AE1126" s="1">
        <v>3.5807065665653992</v>
      </c>
      <c r="AF1126" s="1">
        <v>3.5688603584353462</v>
      </c>
      <c r="AG1126" s="1">
        <v>3.556259187688517</v>
      </c>
      <c r="AH1126" s="1">
        <v>3.5429731297999076</v>
      </c>
      <c r="AI1126" s="1">
        <v>3.5290720174899599</v>
      </c>
      <c r="AJ1126" s="1">
        <v>3.5146225881675024</v>
      </c>
      <c r="AK1126" s="1">
        <v>3.4996666827880558</v>
      </c>
    </row>
    <row r="1127" spans="1:37" x14ac:dyDescent="0.2">
      <c r="A1127" s="9">
        <v>36270</v>
      </c>
      <c r="B1127" s="1">
        <v>3.1592130975241917</v>
      </c>
      <c r="C1127" s="1">
        <v>3.2115987429121651</v>
      </c>
      <c r="D1127" s="1">
        <v>3.2598084555670619</v>
      </c>
      <c r="E1127" s="1">
        <v>3.3040110158446572</v>
      </c>
      <c r="F1127" s="1">
        <v>3.3443752041007224</v>
      </c>
      <c r="G1127" s="1">
        <v>3.38106980069103</v>
      </c>
      <c r="H1127" s="1">
        <v>3.4142635658053218</v>
      </c>
      <c r="I1127" s="1">
        <v>3.4441188904994746</v>
      </c>
      <c r="J1127" s="1">
        <v>3.470782755900029</v>
      </c>
      <c r="K1127" s="1">
        <v>3.4943998585183471</v>
      </c>
      <c r="L1127" s="1">
        <v>3.5151148948657975</v>
      </c>
      <c r="M1127" s="1">
        <v>3.533072561453741</v>
      </c>
      <c r="N1127" s="1">
        <v>3.5484175547935455</v>
      </c>
      <c r="O1127" s="1">
        <v>3.5612946181492</v>
      </c>
      <c r="P1127" s="1">
        <v>3.5718516203195256</v>
      </c>
      <c r="Q1127" s="1">
        <v>3.5802414684484973</v>
      </c>
      <c r="R1127" s="1">
        <v>3.5866174194768163</v>
      </c>
      <c r="S1127" s="1">
        <v>3.5911288309609111</v>
      </c>
      <c r="T1127" s="1">
        <v>3.593897179785384</v>
      </c>
      <c r="U1127" s="1">
        <v>3.5950036551402826</v>
      </c>
      <c r="V1127" s="1">
        <v>3.5945255467605972</v>
      </c>
      <c r="W1127" s="1">
        <v>3.5925401443813172</v>
      </c>
      <c r="X1127" s="1">
        <v>3.589124737737432</v>
      </c>
      <c r="Y1127" s="1">
        <v>3.5843566165639289</v>
      </c>
      <c r="Z1127" s="1">
        <v>3.5783130705958004</v>
      </c>
      <c r="AA1127" s="1">
        <v>3.5710713851857205</v>
      </c>
      <c r="AB1127" s="1">
        <v>3.5627077402712506</v>
      </c>
      <c r="AC1127" s="1">
        <v>3.5532957562819885</v>
      </c>
      <c r="AD1127" s="1">
        <v>3.5429085676112426</v>
      </c>
      <c r="AE1127" s="1">
        <v>3.5316183666436327</v>
      </c>
      <c r="AF1127" s="1">
        <v>3.5194969157824953</v>
      </c>
      <c r="AG1127" s="1">
        <v>3.5066159733431217</v>
      </c>
      <c r="AH1127" s="1">
        <v>3.4930469830178579</v>
      </c>
      <c r="AI1127" s="1">
        <v>3.4788607242358713</v>
      </c>
      <c r="AJ1127" s="1">
        <v>3.4641243676595757</v>
      </c>
      <c r="AK1127" s="1">
        <v>3.4488793083859766</v>
      </c>
    </row>
    <row r="1128" spans="1:37" x14ac:dyDescent="0.2">
      <c r="A1128" s="9">
        <v>36271</v>
      </c>
      <c r="B1128" s="1">
        <v>3.1552301959510491</v>
      </c>
      <c r="C1128" s="1">
        <v>3.2079234079428138</v>
      </c>
      <c r="D1128" s="1">
        <v>3.2563410062036411</v>
      </c>
      <c r="E1128" s="1">
        <v>3.3006606826855793</v>
      </c>
      <c r="F1128" s="1">
        <v>3.3410601293406836</v>
      </c>
      <c r="G1128" s="1">
        <v>3.3777170381210033</v>
      </c>
      <c r="H1128" s="1">
        <v>3.4108090672578601</v>
      </c>
      <c r="I1128" s="1">
        <v>3.4405071127900104</v>
      </c>
      <c r="J1128" s="1">
        <v>3.4669671690081314</v>
      </c>
      <c r="K1128" s="1">
        <v>3.4903432423521958</v>
      </c>
      <c r="L1128" s="1">
        <v>3.5107893392621801</v>
      </c>
      <c r="M1128" s="1">
        <v>3.5284594661780599</v>
      </c>
      <c r="N1128" s="1">
        <v>3.5435076295398096</v>
      </c>
      <c r="O1128" s="1">
        <v>3.5560879093613624</v>
      </c>
      <c r="P1128" s="1">
        <v>3.5663582696347551</v>
      </c>
      <c r="Q1128" s="1">
        <v>3.5744824077929058</v>
      </c>
      <c r="R1128" s="1">
        <v>3.580624361982415</v>
      </c>
      <c r="S1128" s="1">
        <v>3.5849442704299985</v>
      </c>
      <c r="T1128" s="1">
        <v>3.5875677166178925</v>
      </c>
      <c r="U1128" s="1">
        <v>3.588572151787718</v>
      </c>
      <c r="V1128" s="1">
        <v>3.5880308761959969</v>
      </c>
      <c r="W1128" s="1">
        <v>3.5860171900992506</v>
      </c>
      <c r="X1128" s="1">
        <v>3.5826043937539982</v>
      </c>
      <c r="Y1128" s="1">
        <v>3.5778657874167648</v>
      </c>
      <c r="Z1128" s="1">
        <v>3.5718746713440677</v>
      </c>
      <c r="AA1128" s="1">
        <v>3.5647043398769482</v>
      </c>
      <c r="AB1128" s="1">
        <v>3.5564270987978723</v>
      </c>
      <c r="AC1128" s="1">
        <v>3.5471131668151932</v>
      </c>
      <c r="AD1128" s="1">
        <v>3.5368323332154699</v>
      </c>
      <c r="AE1128" s="1">
        <v>3.5256532684006259</v>
      </c>
      <c r="AF1128" s="1">
        <v>3.5136441768103941</v>
      </c>
      <c r="AG1128" s="1">
        <v>3.5008732615268667</v>
      </c>
      <c r="AH1128" s="1">
        <v>3.48740874563646</v>
      </c>
      <c r="AI1128" s="1">
        <v>3.473318890788617</v>
      </c>
      <c r="AJ1128" s="1">
        <v>3.4586680805928287</v>
      </c>
      <c r="AK1128" s="1">
        <v>3.4434951088330612</v>
      </c>
    </row>
    <row r="1129" spans="1:37" x14ac:dyDescent="0.2">
      <c r="A1129" s="9">
        <v>36272</v>
      </c>
      <c r="B1129" s="1">
        <v>3.1870765940495955</v>
      </c>
      <c r="C1129" s="1">
        <v>3.2388004335812481</v>
      </c>
      <c r="D1129" s="1">
        <v>3.2863484958815272</v>
      </c>
      <c r="E1129" s="1">
        <v>3.3298951328299262</v>
      </c>
      <c r="F1129" s="1">
        <v>3.3696146963059421</v>
      </c>
      <c r="G1129" s="1">
        <v>3.4056815381890742</v>
      </c>
      <c r="H1129" s="1">
        <v>3.438269950551553</v>
      </c>
      <c r="I1129" s="1">
        <v>3.4675460101011493</v>
      </c>
      <c r="J1129" s="1">
        <v>3.4936592825562673</v>
      </c>
      <c r="K1129" s="1">
        <v>3.5167573567264636</v>
      </c>
      <c r="L1129" s="1">
        <v>3.5369878214213015</v>
      </c>
      <c r="M1129" s="1">
        <v>3.5544982654503419</v>
      </c>
      <c r="N1129" s="1">
        <v>3.5694362776231445</v>
      </c>
      <c r="O1129" s="1">
        <v>3.5819495378068051</v>
      </c>
      <c r="P1129" s="1">
        <v>3.5921896099763386</v>
      </c>
      <c r="Q1129" s="1">
        <v>3.6003133124495132</v>
      </c>
      <c r="R1129" s="1">
        <v>3.6064776854329454</v>
      </c>
      <c r="S1129" s="1">
        <v>3.6108355479833074</v>
      </c>
      <c r="T1129" s="1">
        <v>3.6135066229098669</v>
      </c>
      <c r="U1129" s="1">
        <v>3.614568532573303</v>
      </c>
      <c r="V1129" s="1">
        <v>3.6140956865782972</v>
      </c>
      <c r="W1129" s="1">
        <v>3.6121624945295294</v>
      </c>
      <c r="X1129" s="1">
        <v>3.6088433660316812</v>
      </c>
      <c r="Y1129" s="1">
        <v>3.6042127106894344</v>
      </c>
      <c r="Z1129" s="1">
        <v>3.5983449381074664</v>
      </c>
      <c r="AA1129" s="1">
        <v>3.5913144480581654</v>
      </c>
      <c r="AB1129" s="1">
        <v>3.5831944823424995</v>
      </c>
      <c r="AC1129" s="1">
        <v>3.5740560507014099</v>
      </c>
      <c r="AD1129" s="1">
        <v>3.5639697571621038</v>
      </c>
      <c r="AE1129" s="1">
        <v>3.5530052746433793</v>
      </c>
      <c r="AF1129" s="1">
        <v>3.5412319228040987</v>
      </c>
      <c r="AG1129" s="1">
        <v>3.5287190185869606</v>
      </c>
      <c r="AH1129" s="1">
        <v>3.515535701171935</v>
      </c>
      <c r="AI1129" s="1">
        <v>3.5017507965495263</v>
      </c>
      <c r="AJ1129" s="1">
        <v>3.4874286142492603</v>
      </c>
      <c r="AK1129" s="1">
        <v>3.472606773870071</v>
      </c>
    </row>
    <row r="1130" spans="1:37" x14ac:dyDescent="0.2">
      <c r="A1130" s="9">
        <v>36273</v>
      </c>
      <c r="B1130" s="1">
        <v>3.1880654643220079</v>
      </c>
      <c r="C1130" s="1">
        <v>3.2392899083478857</v>
      </c>
      <c r="D1130" s="1">
        <v>3.2863269700553372</v>
      </c>
      <c r="E1130" s="1">
        <v>3.3293554071508833</v>
      </c>
      <c r="F1130" s="1">
        <v>3.3685539773410431</v>
      </c>
      <c r="G1130" s="1">
        <v>3.4041014383323382</v>
      </c>
      <c r="H1130" s="1">
        <v>3.4361763533825176</v>
      </c>
      <c r="I1130" s="1">
        <v>3.4649459223088828</v>
      </c>
      <c r="J1130" s="1">
        <v>3.490559903925079</v>
      </c>
      <c r="K1130" s="1">
        <v>3.5131665767051699</v>
      </c>
      <c r="L1130" s="1">
        <v>3.5329142191232101</v>
      </c>
      <c r="M1130" s="1">
        <v>3.5499511096532594</v>
      </c>
      <c r="N1130" s="1">
        <v>3.5644255267693739</v>
      </c>
      <c r="O1130" s="1">
        <v>3.5764859158788771</v>
      </c>
      <c r="P1130" s="1">
        <v>3.5862848762132788</v>
      </c>
      <c r="Q1130" s="1">
        <v>3.5939793433609775</v>
      </c>
      <c r="R1130" s="1">
        <v>3.5997261428559071</v>
      </c>
      <c r="S1130" s="1">
        <v>3.6036760198401327</v>
      </c>
      <c r="T1130" s="1">
        <v>3.6059424380595564</v>
      </c>
      <c r="U1130" s="1">
        <v>3.6066020181322154</v>
      </c>
      <c r="V1130" s="1">
        <v>3.6057295005207637</v>
      </c>
      <c r="W1130" s="1">
        <v>3.6033996256878558</v>
      </c>
      <c r="X1130" s="1">
        <v>3.5996871340961447</v>
      </c>
      <c r="Y1130" s="1">
        <v>3.5946667662082841</v>
      </c>
      <c r="Z1130" s="1">
        <v>3.5884132624869278</v>
      </c>
      <c r="AA1130" s="1">
        <v>3.5810013307728736</v>
      </c>
      <c r="AB1130" s="1">
        <v>3.5725039569634793</v>
      </c>
      <c r="AC1130" s="1">
        <v>3.562991585035868</v>
      </c>
      <c r="AD1130" s="1">
        <v>3.5525342835146758</v>
      </c>
      <c r="AE1130" s="1">
        <v>3.5412013414890664</v>
      </c>
      <c r="AF1130" s="1">
        <v>3.529061826097986</v>
      </c>
      <c r="AG1130" s="1">
        <v>3.516184794920413</v>
      </c>
      <c r="AH1130" s="1">
        <v>3.50263889828959</v>
      </c>
      <c r="AI1130" s="1">
        <v>3.488492235643236</v>
      </c>
      <c r="AJ1130" s="1">
        <v>3.4738068500662846</v>
      </c>
      <c r="AK1130" s="1">
        <v>3.4586182261404455</v>
      </c>
    </row>
    <row r="1131" spans="1:37" x14ac:dyDescent="0.2">
      <c r="A1131" s="9">
        <v>36276</v>
      </c>
      <c r="B1131" s="1">
        <v>3.2098486020493411</v>
      </c>
      <c r="C1131" s="1">
        <v>3.2610369391490721</v>
      </c>
      <c r="D1131" s="1">
        <v>3.3080156770578473</v>
      </c>
      <c r="E1131" s="1">
        <v>3.3509954901964432</v>
      </c>
      <c r="F1131" s="1">
        <v>3.3901870529856311</v>
      </c>
      <c r="G1131" s="1">
        <v>3.4258010398461836</v>
      </c>
      <c r="H1131" s="1">
        <v>3.4580411145265608</v>
      </c>
      <c r="I1131" s="1">
        <v>3.4870693087423161</v>
      </c>
      <c r="J1131" s="1">
        <v>3.5130323463835689</v>
      </c>
      <c r="K1131" s="1">
        <v>3.5360769276792539</v>
      </c>
      <c r="L1131" s="1">
        <v>3.5563497528583037</v>
      </c>
      <c r="M1131" s="1">
        <v>3.5739975221496536</v>
      </c>
      <c r="N1131" s="1">
        <v>3.5891669357822344</v>
      </c>
      <c r="O1131" s="1">
        <v>3.6020045384417667</v>
      </c>
      <c r="P1131" s="1">
        <v>3.612653559724138</v>
      </c>
      <c r="Q1131" s="1">
        <v>3.6212540536680251</v>
      </c>
      <c r="R1131" s="1">
        <v>3.6279456995703656</v>
      </c>
      <c r="S1131" s="1">
        <v>3.6328635444065123</v>
      </c>
      <c r="T1131" s="1">
        <v>3.6361106490991935</v>
      </c>
      <c r="U1131" s="1">
        <v>3.6377602495295447</v>
      </c>
      <c r="V1131" s="1">
        <v>3.6378842703214573</v>
      </c>
      <c r="W1131" s="1">
        <v>3.6365546360988192</v>
      </c>
      <c r="X1131" s="1">
        <v>3.6338432714855213</v>
      </c>
      <c r="Y1131" s="1">
        <v>3.6298221011054572</v>
      </c>
      <c r="Z1131" s="1">
        <v>3.6245630495825134</v>
      </c>
      <c r="AA1131" s="1">
        <v>3.6181380021311207</v>
      </c>
      <c r="AB1131" s="1">
        <v>3.6106171630084671</v>
      </c>
      <c r="AC1131" s="1">
        <v>3.6020684624917596</v>
      </c>
      <c r="AD1131" s="1">
        <v>3.5925593627176151</v>
      </c>
      <c r="AE1131" s="1">
        <v>3.5821560582125924</v>
      </c>
      <c r="AF1131" s="1">
        <v>3.5709244161076219</v>
      </c>
      <c r="AG1131" s="1">
        <v>3.5589303206449134</v>
      </c>
      <c r="AH1131" s="1">
        <v>3.5462402571602638</v>
      </c>
      <c r="AI1131" s="1">
        <v>3.5329214565809353</v>
      </c>
      <c r="AJ1131" s="1">
        <v>3.5190345162804504</v>
      </c>
      <c r="AK1131" s="1">
        <v>3.5046133135677859</v>
      </c>
    </row>
    <row r="1132" spans="1:37" x14ac:dyDescent="0.2">
      <c r="A1132" s="9">
        <v>36277</v>
      </c>
      <c r="B1132" s="1">
        <v>3.2121777725001284</v>
      </c>
      <c r="C1132" s="1">
        <v>3.2632373444934171</v>
      </c>
      <c r="D1132" s="1">
        <v>3.3099701653412987</v>
      </c>
      <c r="E1132" s="1">
        <v>3.3526006953540124</v>
      </c>
      <c r="F1132" s="1">
        <v>3.3913533948417971</v>
      </c>
      <c r="G1132" s="1">
        <v>3.4264527241148905</v>
      </c>
      <c r="H1132" s="1">
        <v>3.4581141480863353</v>
      </c>
      <c r="I1132" s="1">
        <v>3.4865047991232179</v>
      </c>
      <c r="J1132" s="1">
        <v>3.5117756466686814</v>
      </c>
      <c r="K1132" s="1">
        <v>3.5340776486973451</v>
      </c>
      <c r="L1132" s="1">
        <v>3.5535617631838208</v>
      </c>
      <c r="M1132" s="1">
        <v>3.5703789481027268</v>
      </c>
      <c r="N1132" s="1">
        <v>3.5846801614286758</v>
      </c>
      <c r="O1132" s="1">
        <v>3.5966160894438524</v>
      </c>
      <c r="P1132" s="1">
        <v>3.6063324122689631</v>
      </c>
      <c r="Q1132" s="1">
        <v>3.6139704101421675</v>
      </c>
      <c r="R1132" s="1">
        <v>3.619670805235605</v>
      </c>
      <c r="S1132" s="1">
        <v>3.6235679718660694</v>
      </c>
      <c r="T1132" s="1">
        <v>3.6257642132474279</v>
      </c>
      <c r="U1132" s="1">
        <v>3.6263351464056282</v>
      </c>
      <c r="V1132" s="1">
        <v>3.625355389059755</v>
      </c>
      <c r="W1132" s="1">
        <v>3.6228995589288893</v>
      </c>
      <c r="X1132" s="1">
        <v>3.6190422737321164</v>
      </c>
      <c r="Y1132" s="1">
        <v>3.6138581511885226</v>
      </c>
      <c r="Z1132" s="1">
        <v>3.6074218090171906</v>
      </c>
      <c r="AA1132" s="1">
        <v>3.5998077974733089</v>
      </c>
      <c r="AB1132" s="1">
        <v>3.5910882972859288</v>
      </c>
      <c r="AC1132" s="1">
        <v>3.5813325500513296</v>
      </c>
      <c r="AD1132" s="1">
        <v>3.5706092614602518</v>
      </c>
      <c r="AE1132" s="1">
        <v>3.5589858148143017</v>
      </c>
      <c r="AF1132" s="1">
        <v>3.5465292836978386</v>
      </c>
      <c r="AG1132" s="1">
        <v>3.5333067674726433</v>
      </c>
      <c r="AH1132" s="1">
        <v>3.5193861225918956</v>
      </c>
      <c r="AI1132" s="1">
        <v>3.5048360666983944</v>
      </c>
      <c r="AJ1132" s="1">
        <v>3.4897180758672408</v>
      </c>
      <c r="AK1132" s="1">
        <v>3.4740672006774451</v>
      </c>
    </row>
    <row r="1133" spans="1:37" x14ac:dyDescent="0.2">
      <c r="A1133" s="9">
        <v>36278</v>
      </c>
      <c r="B1133" s="1">
        <v>3.1541233240214446</v>
      </c>
      <c r="C1133" s="1">
        <v>3.2063832183456773</v>
      </c>
      <c r="D1133" s="1">
        <v>3.2541028901186451</v>
      </c>
      <c r="E1133" s="1">
        <v>3.2975224749762844</v>
      </c>
      <c r="F1133" s="1">
        <v>3.3368821085545326</v>
      </c>
      <c r="G1133" s="1">
        <v>3.3724219264893289</v>
      </c>
      <c r="H1133" s="1">
        <v>3.4043718632515585</v>
      </c>
      <c r="I1133" s="1">
        <v>3.4329122067167406</v>
      </c>
      <c r="J1133" s="1">
        <v>3.4582081636116753</v>
      </c>
      <c r="K1133" s="1">
        <v>3.480424937198948</v>
      </c>
      <c r="L1133" s="1">
        <v>3.499727730741145</v>
      </c>
      <c r="M1133" s="1">
        <v>3.5162817475008534</v>
      </c>
      <c r="N1133" s="1">
        <v>3.5302521907406619</v>
      </c>
      <c r="O1133" s="1">
        <v>3.5418038745630747</v>
      </c>
      <c r="P1133" s="1">
        <v>3.5510953644538663</v>
      </c>
      <c r="Q1133" s="1">
        <v>3.5582801882503947</v>
      </c>
      <c r="R1133" s="1">
        <v>3.5635112439185406</v>
      </c>
      <c r="S1133" s="1">
        <v>3.5669341614790468</v>
      </c>
      <c r="T1133" s="1">
        <v>3.5686553683862554</v>
      </c>
      <c r="U1133" s="1">
        <v>3.5687507002139962</v>
      </c>
      <c r="V1133" s="1">
        <v>3.5672950272943829</v>
      </c>
      <c r="W1133" s="1">
        <v>3.5643632199595237</v>
      </c>
      <c r="X1133" s="1">
        <v>3.5600301485415278</v>
      </c>
      <c r="Y1133" s="1">
        <v>3.5543706833725075</v>
      </c>
      <c r="Z1133" s="1">
        <v>3.5474596947845702</v>
      </c>
      <c r="AA1133" s="1">
        <v>3.539371964207878</v>
      </c>
      <c r="AB1133" s="1">
        <v>3.5301796620864003</v>
      </c>
      <c r="AC1133" s="1">
        <v>3.5199519880020853</v>
      </c>
      <c r="AD1133" s="1">
        <v>3.5087575292276685</v>
      </c>
      <c r="AE1133" s="1">
        <v>3.4966633395028599</v>
      </c>
      <c r="AF1133" s="1">
        <v>3.4837361469368249</v>
      </c>
      <c r="AG1133" s="1">
        <v>3.4700427233669018</v>
      </c>
      <c r="AH1133" s="1">
        <v>3.455650928786508</v>
      </c>
      <c r="AI1133" s="1">
        <v>3.4406297572786588</v>
      </c>
      <c r="AJ1133" s="1">
        <v>3.4250402252502332</v>
      </c>
      <c r="AK1133" s="1">
        <v>3.4089169392036105</v>
      </c>
    </row>
    <row r="1134" spans="1:37" x14ac:dyDescent="0.2">
      <c r="A1134" s="9">
        <v>36279</v>
      </c>
      <c r="B1134" s="1">
        <v>3.0572193692972971</v>
      </c>
      <c r="C1134" s="1">
        <v>3.1106828279308125</v>
      </c>
      <c r="D1134" s="1">
        <v>3.1597542060056583</v>
      </c>
      <c r="E1134" s="1">
        <v>3.2046541541302402</v>
      </c>
      <c r="F1134" s="1">
        <v>3.2456033229129613</v>
      </c>
      <c r="G1134" s="1">
        <v>3.2828223629622242</v>
      </c>
      <c r="H1134" s="1">
        <v>3.3165213130142641</v>
      </c>
      <c r="I1134" s="1">
        <v>3.3468633990907595</v>
      </c>
      <c r="J1134" s="1">
        <v>3.373998942786018</v>
      </c>
      <c r="K1134" s="1">
        <v>3.3980782652881318</v>
      </c>
      <c r="L1134" s="1">
        <v>3.4192516877851933</v>
      </c>
      <c r="M1134" s="1">
        <v>3.4376695314652936</v>
      </c>
      <c r="N1134" s="1">
        <v>3.4534821175165273</v>
      </c>
      <c r="O1134" s="1">
        <v>3.4668393622595524</v>
      </c>
      <c r="P1134" s="1">
        <v>3.4778854782782185</v>
      </c>
      <c r="Q1134" s="1">
        <v>3.4867604618282613</v>
      </c>
      <c r="R1134" s="1">
        <v>3.493603647181077</v>
      </c>
      <c r="S1134" s="1">
        <v>3.4985471855355805</v>
      </c>
      <c r="T1134" s="1">
        <v>3.5016925555192708</v>
      </c>
      <c r="U1134" s="1">
        <v>3.5031196863073966</v>
      </c>
      <c r="V1134" s="1">
        <v>3.5029079426521408</v>
      </c>
      <c r="W1134" s="1">
        <v>3.5011366893056932</v>
      </c>
      <c r="X1134" s="1">
        <v>3.4978852910202445</v>
      </c>
      <c r="Y1134" s="1">
        <v>3.4932331125479825</v>
      </c>
      <c r="Z1134" s="1">
        <v>3.4872595186410953</v>
      </c>
      <c r="AA1134" s="1">
        <v>3.4800437566967037</v>
      </c>
      <c r="AB1134" s="1">
        <v>3.4716621540003567</v>
      </c>
      <c r="AC1134" s="1">
        <v>3.4621879891873446</v>
      </c>
      <c r="AD1134" s="1">
        <v>3.4516940030674812</v>
      </c>
      <c r="AE1134" s="1">
        <v>3.4402517175956646</v>
      </c>
      <c r="AF1134" s="1">
        <v>3.4279324202481107</v>
      </c>
      <c r="AG1134" s="1">
        <v>3.4148074173346163</v>
      </c>
      <c r="AH1134" s="1">
        <v>3.4009484164820742</v>
      </c>
      <c r="AI1134" s="1">
        <v>3.3864275032774458</v>
      </c>
      <c r="AJ1134" s="1">
        <v>3.3713077727718788</v>
      </c>
      <c r="AK1134" s="1">
        <v>3.3556254311226379</v>
      </c>
    </row>
    <row r="1135" spans="1:37" x14ac:dyDescent="0.2">
      <c r="A1135" s="9">
        <v>36280</v>
      </c>
      <c r="B1135" s="1">
        <v>3.0969774015286982</v>
      </c>
      <c r="C1135" s="1">
        <v>3.1524500328701537</v>
      </c>
      <c r="D1135" s="1">
        <v>3.2035044601198015</v>
      </c>
      <c r="E1135" s="1">
        <v>3.2503609601516437</v>
      </c>
      <c r="F1135" s="1">
        <v>3.2932398098396818</v>
      </c>
      <c r="G1135" s="1">
        <v>3.3323612746273454</v>
      </c>
      <c r="H1135" s="1">
        <v>3.3679295102526341</v>
      </c>
      <c r="I1135" s="1">
        <v>3.4001004989813794</v>
      </c>
      <c r="J1135" s="1">
        <v>3.4290212572750289</v>
      </c>
      <c r="K1135" s="1">
        <v>3.4548388015950344</v>
      </c>
      <c r="L1135" s="1">
        <v>3.4777001484028442</v>
      </c>
      <c r="M1135" s="1">
        <v>3.4977523141599072</v>
      </c>
      <c r="N1135" s="1">
        <v>3.5151423153276715</v>
      </c>
      <c r="O1135" s="1">
        <v>3.5300162793971648</v>
      </c>
      <c r="P1135" s="1">
        <v>3.5425125251959679</v>
      </c>
      <c r="Q1135" s="1">
        <v>3.5527653204753964</v>
      </c>
      <c r="R1135" s="1">
        <v>3.5609078547507291</v>
      </c>
      <c r="S1135" s="1">
        <v>3.5670641728996548</v>
      </c>
      <c r="T1135" s="1">
        <v>3.5713307770545124</v>
      </c>
      <c r="U1135" s="1">
        <v>3.5737904998768153</v>
      </c>
      <c r="V1135" s="1">
        <v>3.5745260365816089</v>
      </c>
      <c r="W1135" s="1">
        <v>3.5736200823839419</v>
      </c>
      <c r="X1135" s="1">
        <v>3.5711553324988601</v>
      </c>
      <c r="Y1135" s="1">
        <v>3.5672144821414062</v>
      </c>
      <c r="Z1135" s="1">
        <v>3.5618802265266294</v>
      </c>
      <c r="AA1135" s="1">
        <v>3.5552349545966195</v>
      </c>
      <c r="AB1135" s="1">
        <v>3.5473567404919528</v>
      </c>
      <c r="AC1135" s="1">
        <v>3.5383204674775328</v>
      </c>
      <c r="AD1135" s="1">
        <v>3.5282007233587311</v>
      </c>
      <c r="AE1135" s="1">
        <v>3.5170716268834652</v>
      </c>
      <c r="AF1135" s="1">
        <v>3.5050072368045937</v>
      </c>
      <c r="AG1135" s="1">
        <v>3.4920816319005277</v>
      </c>
      <c r="AH1135" s="1">
        <v>3.4783691399198227</v>
      </c>
      <c r="AI1135" s="1">
        <v>3.4639441727762188</v>
      </c>
      <c r="AJ1135" s="1">
        <v>3.4488684924168824</v>
      </c>
      <c r="AK1135" s="1">
        <v>3.4331778577515291</v>
      </c>
    </row>
    <row r="1136" spans="1:37" x14ac:dyDescent="0.2">
      <c r="A1136" s="9">
        <v>36283</v>
      </c>
    </row>
    <row r="1137" spans="1:37" x14ac:dyDescent="0.2">
      <c r="A1137" s="9">
        <v>36284</v>
      </c>
      <c r="B1137" s="1">
        <v>3.2454347399845505</v>
      </c>
      <c r="C1137" s="1">
        <v>3.301270390473201</v>
      </c>
      <c r="D1137" s="1">
        <v>3.3524706270317131</v>
      </c>
      <c r="E1137" s="1">
        <v>3.3992813570898077</v>
      </c>
      <c r="F1137" s="1">
        <v>3.4419484880772062</v>
      </c>
      <c r="G1137" s="1">
        <v>3.4807178951506685</v>
      </c>
      <c r="H1137" s="1">
        <v>3.5158145740548017</v>
      </c>
      <c r="I1137" s="1">
        <v>3.547406735616931</v>
      </c>
      <c r="J1137" s="1">
        <v>3.5756530282913186</v>
      </c>
      <c r="K1137" s="1">
        <v>3.6007121005322222</v>
      </c>
      <c r="L1137" s="1">
        <v>3.6227426007939032</v>
      </c>
      <c r="M1137" s="1">
        <v>3.6419031775306205</v>
      </c>
      <c r="N1137" s="1">
        <v>3.6583524791966351</v>
      </c>
      <c r="O1137" s="1">
        <v>3.6722478835811234</v>
      </c>
      <c r="P1137" s="1">
        <v>3.683736757247817</v>
      </c>
      <c r="Q1137" s="1">
        <v>3.6929617249542117</v>
      </c>
      <c r="R1137" s="1">
        <v>3.7000640687170829</v>
      </c>
      <c r="S1137" s="1">
        <v>3.7051742507278886</v>
      </c>
      <c r="T1137" s="1">
        <v>3.7083911297126697</v>
      </c>
      <c r="U1137" s="1">
        <v>3.7097991044472174</v>
      </c>
      <c r="V1137" s="1">
        <v>3.7094824684575087</v>
      </c>
      <c r="W1137" s="1">
        <v>3.7075255152695137</v>
      </c>
      <c r="X1137" s="1">
        <v>3.7040125384092049</v>
      </c>
      <c r="Y1137" s="1">
        <v>3.6990278314025575</v>
      </c>
      <c r="Z1137" s="1">
        <v>3.6926556877755421</v>
      </c>
      <c r="AA1137" s="1">
        <v>3.684979988385316</v>
      </c>
      <c r="AB1137" s="1">
        <v>3.6760794833473565</v>
      </c>
      <c r="AC1137" s="1">
        <v>3.6660294467845862</v>
      </c>
      <c r="AD1137" s="1">
        <v>3.6549050522738953</v>
      </c>
      <c r="AE1137" s="1">
        <v>3.6427814059844597</v>
      </c>
      <c r="AF1137" s="1">
        <v>3.6297336063416781</v>
      </c>
      <c r="AG1137" s="1">
        <v>3.615836718530498</v>
      </c>
      <c r="AH1137" s="1">
        <v>3.6011654411511373</v>
      </c>
      <c r="AI1137" s="1">
        <v>3.5857941201016561</v>
      </c>
      <c r="AJ1137" s="1">
        <v>3.5697836338510962</v>
      </c>
      <c r="AK1137" s="1">
        <v>3.5531695778976515</v>
      </c>
    </row>
    <row r="1138" spans="1:37" x14ac:dyDescent="0.2">
      <c r="A1138" s="9">
        <v>36285</v>
      </c>
      <c r="B1138" s="1">
        <v>3.2513658573641835</v>
      </c>
      <c r="C1138" s="1">
        <v>3.3092905558289383</v>
      </c>
      <c r="D1138" s="1">
        <v>3.3623842474734493</v>
      </c>
      <c r="E1138" s="1">
        <v>3.4109019042998781</v>
      </c>
      <c r="F1138" s="1">
        <v>3.4550984983103978</v>
      </c>
      <c r="G1138" s="1">
        <v>3.4952289388487099</v>
      </c>
      <c r="H1138" s="1">
        <v>3.5315256422250854</v>
      </c>
      <c r="I1138" s="1">
        <v>3.5641653153196304</v>
      </c>
      <c r="J1138" s="1">
        <v>3.5933161891875445</v>
      </c>
      <c r="K1138" s="1">
        <v>3.6191464948840224</v>
      </c>
      <c r="L1138" s="1">
        <v>3.6418244634642609</v>
      </c>
      <c r="M1138" s="1">
        <v>3.6615183259834576</v>
      </c>
      <c r="N1138" s="1">
        <v>3.6783963134968038</v>
      </c>
      <c r="O1138" s="1">
        <v>3.6926250221864345</v>
      </c>
      <c r="P1138" s="1">
        <v>3.7043594642710262</v>
      </c>
      <c r="Q1138" s="1">
        <v>3.7137496489411026</v>
      </c>
      <c r="R1138" s="1">
        <v>3.7209440184692228</v>
      </c>
      <c r="S1138" s="1">
        <v>3.7260790457667969</v>
      </c>
      <c r="T1138" s="1">
        <v>3.729257570832476</v>
      </c>
      <c r="U1138" s="1">
        <v>3.730568286640513</v>
      </c>
      <c r="V1138" s="1">
        <v>3.7300998156221299</v>
      </c>
      <c r="W1138" s="1">
        <v>3.7279407802085518</v>
      </c>
      <c r="X1138" s="1">
        <v>3.7241798028310003</v>
      </c>
      <c r="Y1138" s="1">
        <v>3.7189055059207021</v>
      </c>
      <c r="Z1138" s="1">
        <v>3.7122065119088785</v>
      </c>
      <c r="AA1138" s="1">
        <v>3.7041709121133923</v>
      </c>
      <c r="AB1138" s="1">
        <v>3.6948809407749197</v>
      </c>
      <c r="AC1138" s="1">
        <v>3.684415200220585</v>
      </c>
      <c r="AD1138" s="1">
        <v>3.6728523762577345</v>
      </c>
      <c r="AE1138" s="1">
        <v>3.6602713996016387</v>
      </c>
      <c r="AF1138" s="1">
        <v>3.6467512261620865</v>
      </c>
      <c r="AG1138" s="1">
        <v>3.6323706664126334</v>
      </c>
      <c r="AH1138" s="1">
        <v>3.6172071020670185</v>
      </c>
      <c r="AI1138" s="1">
        <v>3.6013369254005179</v>
      </c>
      <c r="AJ1138" s="1">
        <v>3.5848221442082089</v>
      </c>
      <c r="AK1138" s="1">
        <v>3.5677000735501836</v>
      </c>
    </row>
    <row r="1139" spans="1:37" x14ac:dyDescent="0.2">
      <c r="A1139" s="9">
        <v>36286</v>
      </c>
      <c r="B1139" s="1">
        <v>3.276877568533072</v>
      </c>
      <c r="C1139" s="1">
        <v>3.3358706061138217</v>
      </c>
      <c r="D1139" s="1">
        <v>3.3901153093780154</v>
      </c>
      <c r="E1139" s="1">
        <v>3.4398520598377642</v>
      </c>
      <c r="F1139" s="1">
        <v>3.4853212390051835</v>
      </c>
      <c r="G1139" s="1">
        <v>3.5267631318840262</v>
      </c>
      <c r="H1139" s="1">
        <v>3.5643963839731807</v>
      </c>
      <c r="I1139" s="1">
        <v>3.5983907675403684</v>
      </c>
      <c r="J1139" s="1">
        <v>3.6289093491511393</v>
      </c>
      <c r="K1139" s="1">
        <v>3.6561151953710525</v>
      </c>
      <c r="L1139" s="1">
        <v>3.6801713727656598</v>
      </c>
      <c r="M1139" s="1">
        <v>3.7012409479005184</v>
      </c>
      <c r="N1139" s="1">
        <v>3.7194869873411829</v>
      </c>
      <c r="O1139" s="1">
        <v>3.7350709666479642</v>
      </c>
      <c r="P1139" s="1">
        <v>3.7481442009238997</v>
      </c>
      <c r="Q1139" s="1">
        <v>3.7588540092185352</v>
      </c>
      <c r="R1139" s="1">
        <v>3.767346210974643</v>
      </c>
      <c r="S1139" s="1">
        <v>3.7737550193252023</v>
      </c>
      <c r="T1139" s="1">
        <v>3.778180328528296</v>
      </c>
      <c r="U1139" s="1">
        <v>3.7807086509778469</v>
      </c>
      <c r="V1139" s="1">
        <v>3.7814264566976683</v>
      </c>
      <c r="W1139" s="1">
        <v>3.7804202157115792</v>
      </c>
      <c r="X1139" s="1">
        <v>3.7777763980433967</v>
      </c>
      <c r="Y1139" s="1">
        <v>3.7735814737169395</v>
      </c>
      <c r="Z1139" s="1">
        <v>3.7679219127560248</v>
      </c>
      <c r="AA1139" s="1">
        <v>3.7608836632863634</v>
      </c>
      <c r="AB1139" s="1">
        <v>3.7525475462993283</v>
      </c>
      <c r="AC1139" s="1">
        <v>3.7429914700557445</v>
      </c>
      <c r="AD1139" s="1">
        <v>3.7322931302181033</v>
      </c>
      <c r="AE1139" s="1">
        <v>3.720529930885466</v>
      </c>
      <c r="AF1139" s="1">
        <v>3.707779249389942</v>
      </c>
      <c r="AG1139" s="1">
        <v>3.6941184142006547</v>
      </c>
      <c r="AH1139" s="1">
        <v>3.6796243245706517</v>
      </c>
      <c r="AI1139" s="1">
        <v>3.6643734117152214</v>
      </c>
      <c r="AJ1139" s="1">
        <v>3.6484267866153557</v>
      </c>
      <c r="AK1139" s="1">
        <v>3.631821467377395</v>
      </c>
    </row>
    <row r="1140" spans="1:37" x14ac:dyDescent="0.2">
      <c r="A1140" s="9">
        <v>36287</v>
      </c>
      <c r="B1140" s="1">
        <v>3.2646490377837698</v>
      </c>
      <c r="C1140" s="1">
        <v>3.3264951925017634</v>
      </c>
      <c r="D1140" s="1">
        <v>3.3834738497762462</v>
      </c>
      <c r="E1140" s="1">
        <v>3.4358295798037464</v>
      </c>
      <c r="F1140" s="1">
        <v>3.483806952780792</v>
      </c>
      <c r="G1140" s="1">
        <v>3.5276502143285948</v>
      </c>
      <c r="H1140" s="1">
        <v>3.5675771198252382</v>
      </c>
      <c r="I1140" s="1">
        <v>3.6037597238978232</v>
      </c>
      <c r="J1140" s="1">
        <v>3.6363655525560628</v>
      </c>
      <c r="K1140" s="1">
        <v>3.6655621318096676</v>
      </c>
      <c r="L1140" s="1">
        <v>3.6915169876683498</v>
      </c>
      <c r="M1140" s="1">
        <v>3.7143976461418231</v>
      </c>
      <c r="N1140" s="1">
        <v>3.7343716332397978</v>
      </c>
      <c r="O1140" s="1">
        <v>3.7516042550003759</v>
      </c>
      <c r="P1140" s="1">
        <v>3.7662503432811643</v>
      </c>
      <c r="Q1140" s="1">
        <v>3.7784616434863572</v>
      </c>
      <c r="R1140" s="1">
        <v>3.7883880143152702</v>
      </c>
      <c r="S1140" s="1">
        <v>3.7961656383389064</v>
      </c>
      <c r="T1140" s="1">
        <v>3.8018931983324284</v>
      </c>
      <c r="U1140" s="1">
        <v>3.805658180309476</v>
      </c>
      <c r="V1140" s="1">
        <v>3.8075480669104036</v>
      </c>
      <c r="W1140" s="1">
        <v>3.8076503407755684</v>
      </c>
      <c r="X1140" s="1">
        <v>3.8060524845453245</v>
      </c>
      <c r="Y1140" s="1">
        <v>3.8028419808600278</v>
      </c>
      <c r="Z1140" s="1">
        <v>3.7981063123600336</v>
      </c>
      <c r="AA1140" s="1">
        <v>3.7919322768589829</v>
      </c>
      <c r="AB1140" s="1">
        <v>3.784401819767091</v>
      </c>
      <c r="AC1140" s="1">
        <v>3.7755947744655041</v>
      </c>
      <c r="AD1140" s="1">
        <v>3.7655903779113267</v>
      </c>
      <c r="AE1140" s="1">
        <v>3.7544671288134102</v>
      </c>
      <c r="AF1140" s="1">
        <v>3.7423034790507934</v>
      </c>
      <c r="AG1140" s="1">
        <v>3.7291778906185611</v>
      </c>
      <c r="AH1140" s="1">
        <v>3.7151688901247661</v>
      </c>
      <c r="AI1140" s="1">
        <v>3.7003544791671628</v>
      </c>
      <c r="AJ1140" s="1">
        <v>3.6847942389644812</v>
      </c>
      <c r="AK1140" s="1">
        <v>3.6685254144718655</v>
      </c>
    </row>
    <row r="1141" spans="1:37" x14ac:dyDescent="0.2">
      <c r="A1141" s="9">
        <v>36290</v>
      </c>
      <c r="B1141" s="1">
        <v>3.2265578199934732</v>
      </c>
      <c r="C1141" s="1">
        <v>3.290566688119581</v>
      </c>
      <c r="D1141" s="1">
        <v>3.3495856212478747</v>
      </c>
      <c r="E1141" s="1">
        <v>3.4038647185483399</v>
      </c>
      <c r="F1141" s="1">
        <v>3.4536540791909593</v>
      </c>
      <c r="G1141" s="1">
        <v>3.4992033644356764</v>
      </c>
      <c r="H1141" s="1">
        <v>3.5407345360962932</v>
      </c>
      <c r="I1141" s="1">
        <v>3.5784257818797194</v>
      </c>
      <c r="J1141" s="1">
        <v>3.6124514240651431</v>
      </c>
      <c r="K1141" s="1">
        <v>3.6429857849317493</v>
      </c>
      <c r="L1141" s="1">
        <v>3.6702031867587253</v>
      </c>
      <c r="M1141" s="1">
        <v>3.6942779518252578</v>
      </c>
      <c r="N1141" s="1">
        <v>3.7153844024105331</v>
      </c>
      <c r="O1141" s="1">
        <v>3.7336939996119929</v>
      </c>
      <c r="P1141" s="1">
        <v>3.7493659795243457</v>
      </c>
      <c r="Q1141" s="1">
        <v>3.7625563125526345</v>
      </c>
      <c r="R1141" s="1">
        <v>3.7734186366904501</v>
      </c>
      <c r="S1141" s="1">
        <v>3.7820911829529185</v>
      </c>
      <c r="T1141" s="1">
        <v>3.7886738052402285</v>
      </c>
      <c r="U1141" s="1">
        <v>3.7932559704234539</v>
      </c>
      <c r="V1141" s="1">
        <v>3.7959271448373784</v>
      </c>
      <c r="W1141" s="1">
        <v>3.7967767948167914</v>
      </c>
      <c r="X1141" s="1">
        <v>3.7958943866964789</v>
      </c>
      <c r="Y1141" s="1">
        <v>3.7933693868112268</v>
      </c>
      <c r="Z1141" s="1">
        <v>3.7892912614958227</v>
      </c>
      <c r="AA1141" s="1">
        <v>3.7837485811605296</v>
      </c>
      <c r="AB1141" s="1">
        <v>3.7768241946573151</v>
      </c>
      <c r="AC1141" s="1">
        <v>3.7685986846951218</v>
      </c>
      <c r="AD1141" s="1">
        <v>3.759152149815534</v>
      </c>
      <c r="AE1141" s="1">
        <v>3.7485641367965985</v>
      </c>
      <c r="AF1141" s="1">
        <v>3.7369141618356023</v>
      </c>
      <c r="AG1141" s="1">
        <v>3.7242817446473615</v>
      </c>
      <c r="AH1141" s="1">
        <v>3.7107464252607194</v>
      </c>
      <c r="AI1141" s="1">
        <v>3.696387056305535</v>
      </c>
      <c r="AJ1141" s="1">
        <v>3.6812629608226883</v>
      </c>
      <c r="AK1141" s="1">
        <v>3.6654117273618692</v>
      </c>
    </row>
    <row r="1142" spans="1:37" x14ac:dyDescent="0.2">
      <c r="A1142" s="9">
        <v>36291</v>
      </c>
      <c r="B1142" s="1">
        <v>3.1871269619425266</v>
      </c>
      <c r="C1142" s="1">
        <v>3.2547003624032484</v>
      </c>
      <c r="D1142" s="1">
        <v>3.3171776717931505</v>
      </c>
      <c r="E1142" s="1">
        <v>3.3748178849342327</v>
      </c>
      <c r="F1142" s="1">
        <v>3.4278799966484921</v>
      </c>
      <c r="G1142" s="1">
        <v>3.4766222782867171</v>
      </c>
      <c r="H1142" s="1">
        <v>3.5212665753943462</v>
      </c>
      <c r="I1142" s="1">
        <v>3.561981959585256</v>
      </c>
      <c r="J1142" s="1">
        <v>3.5989333678422919</v>
      </c>
      <c r="K1142" s="1">
        <v>3.6322857371482948</v>
      </c>
      <c r="L1142" s="1">
        <v>3.6622040044861084</v>
      </c>
      <c r="M1142" s="1">
        <v>3.6888531068385753</v>
      </c>
      <c r="N1142" s="1">
        <v>3.7123979811838339</v>
      </c>
      <c r="O1142" s="1">
        <v>3.7329998029923059</v>
      </c>
      <c r="P1142" s="1">
        <v>3.7508051895486121</v>
      </c>
      <c r="Q1142" s="1">
        <v>3.7659572328717421</v>
      </c>
      <c r="R1142" s="1">
        <v>3.7785946868584954</v>
      </c>
      <c r="S1142" s="1">
        <v>3.78883155878626</v>
      </c>
      <c r="T1142" s="1">
        <v>3.7967696488035121</v>
      </c>
      <c r="U1142" s="1">
        <v>3.8025105724804336</v>
      </c>
      <c r="V1142" s="1">
        <v>3.806155945387204</v>
      </c>
      <c r="W1142" s="1">
        <v>3.8078073830940067</v>
      </c>
      <c r="X1142" s="1">
        <v>3.8075665011710225</v>
      </c>
      <c r="Y1142" s="1">
        <v>3.8055349151884332</v>
      </c>
      <c r="Z1142" s="1">
        <v>3.8018142407164222</v>
      </c>
      <c r="AA1142" s="1">
        <v>3.7965049178698416</v>
      </c>
      <c r="AB1142" s="1">
        <v>3.7897006090123542</v>
      </c>
      <c r="AC1142" s="1">
        <v>3.7814925432878579</v>
      </c>
      <c r="AD1142" s="1">
        <v>3.7719717146391027</v>
      </c>
      <c r="AE1142" s="1">
        <v>3.7612288713002999</v>
      </c>
      <c r="AF1142" s="1">
        <v>3.7493547497024498</v>
      </c>
      <c r="AG1142" s="1">
        <v>3.7364399247130144</v>
      </c>
      <c r="AH1142" s="1">
        <v>3.7225741289231875</v>
      </c>
      <c r="AI1142" s="1">
        <v>3.7078458320242396</v>
      </c>
      <c r="AJ1142" s="1">
        <v>3.6923198489750257</v>
      </c>
      <c r="AK1142" s="1">
        <v>3.6760368288055441</v>
      </c>
    </row>
    <row r="1143" spans="1:37" x14ac:dyDescent="0.2">
      <c r="A1143" s="9">
        <v>36292</v>
      </c>
      <c r="B1143" s="1">
        <v>3.1032290512266676</v>
      </c>
      <c r="C1143" s="1">
        <v>3.1710419552041227</v>
      </c>
      <c r="D1143" s="1">
        <v>3.2338450254325539</v>
      </c>
      <c r="E1143" s="1">
        <v>3.291888124594875</v>
      </c>
      <c r="F1143" s="1">
        <v>3.3454211153739948</v>
      </c>
      <c r="G1143" s="1">
        <v>3.394692956838103</v>
      </c>
      <c r="H1143" s="1">
        <v>3.4399156056621614</v>
      </c>
      <c r="I1143" s="1">
        <v>3.4812518377353956</v>
      </c>
      <c r="J1143" s="1">
        <v>3.5188610276768677</v>
      </c>
      <c r="K1143" s="1">
        <v>3.5529025501056379</v>
      </c>
      <c r="L1143" s="1">
        <v>3.5835357796407656</v>
      </c>
      <c r="M1143" s="1">
        <v>3.6109200909013159</v>
      </c>
      <c r="N1143" s="1">
        <v>3.6352148582179469</v>
      </c>
      <c r="O1143" s="1">
        <v>3.6565755796848931</v>
      </c>
      <c r="P1143" s="1">
        <v>3.6751441602252397</v>
      </c>
      <c r="Q1143" s="1">
        <v>3.6910595194614668</v>
      </c>
      <c r="R1143" s="1">
        <v>3.7044561508788991</v>
      </c>
      <c r="S1143" s="1">
        <v>3.7154459656653227</v>
      </c>
      <c r="T1143" s="1">
        <v>3.7241307458908359</v>
      </c>
      <c r="U1143" s="1">
        <v>3.7306121539479689</v>
      </c>
      <c r="V1143" s="1">
        <v>3.7349918522292551</v>
      </c>
      <c r="W1143" s="1">
        <v>3.7373715031272265</v>
      </c>
      <c r="X1143" s="1">
        <v>3.737852769034415</v>
      </c>
      <c r="Y1143" s="1">
        <v>3.7365373123433518</v>
      </c>
      <c r="Z1143" s="1">
        <v>3.7335267954465734</v>
      </c>
      <c r="AA1143" s="1">
        <v>3.7289216202437339</v>
      </c>
      <c r="AB1143" s="1">
        <v>3.7228156173448363</v>
      </c>
      <c r="AC1143" s="1">
        <v>3.715300473137678</v>
      </c>
      <c r="AD1143" s="1">
        <v>3.7064676602682156</v>
      </c>
      <c r="AE1143" s="1">
        <v>3.6964084447372083</v>
      </c>
      <c r="AF1143" s="1">
        <v>3.6852140840078365</v>
      </c>
      <c r="AG1143" s="1">
        <v>3.6729755582283254</v>
      </c>
      <c r="AH1143" s="1">
        <v>3.6597825391522409</v>
      </c>
      <c r="AI1143" s="1">
        <v>3.6457231376024706</v>
      </c>
      <c r="AJ1143" s="1">
        <v>3.6308613131540861</v>
      </c>
      <c r="AK1143" s="1">
        <v>3.6152383749720389</v>
      </c>
    </row>
    <row r="1144" spans="1:37" x14ac:dyDescent="0.2">
      <c r="A1144" s="9">
        <v>36293</v>
      </c>
      <c r="B1144" s="1">
        <v>2.954215474849291</v>
      </c>
      <c r="C1144" s="1">
        <v>3.0204994116206931</v>
      </c>
      <c r="D1144" s="1">
        <v>3.08223584610294</v>
      </c>
      <c r="E1144" s="1">
        <v>3.139634581469851</v>
      </c>
      <c r="F1144" s="1">
        <v>3.1929054208952508</v>
      </c>
      <c r="G1144" s="1">
        <v>3.2422571748464049</v>
      </c>
      <c r="H1144" s="1">
        <v>3.2878650026577945</v>
      </c>
      <c r="I1144" s="1">
        <v>3.3298630105510414</v>
      </c>
      <c r="J1144" s="1">
        <v>3.3683828132768481</v>
      </c>
      <c r="K1144" s="1">
        <v>3.4035560255859112</v>
      </c>
      <c r="L1144" s="1">
        <v>3.4355142622289305</v>
      </c>
      <c r="M1144" s="1">
        <v>3.4643891379566054</v>
      </c>
      <c r="N1144" s="1">
        <v>3.490312266357495</v>
      </c>
      <c r="O1144" s="1">
        <v>3.513412072800445</v>
      </c>
      <c r="P1144" s="1">
        <v>3.5338068443503374</v>
      </c>
      <c r="Q1144" s="1">
        <v>3.5516128465559929</v>
      </c>
      <c r="R1144" s="1">
        <v>3.5669430984094266</v>
      </c>
      <c r="S1144" s="1">
        <v>3.5798992457723537</v>
      </c>
      <c r="T1144" s="1">
        <v>3.5905792462992765</v>
      </c>
      <c r="U1144" s="1">
        <v>3.5990810290939055</v>
      </c>
      <c r="V1144" s="1">
        <v>3.605502523259958</v>
      </c>
      <c r="W1144" s="1">
        <v>3.609941657901147</v>
      </c>
      <c r="X1144" s="1">
        <v>3.6124963621211865</v>
      </c>
      <c r="Y1144" s="1">
        <v>3.6132645650237896</v>
      </c>
      <c r="Z1144" s="1">
        <v>3.6123441957126721</v>
      </c>
      <c r="AA1144" s="1">
        <v>3.6098320641138715</v>
      </c>
      <c r="AB1144" s="1">
        <v>3.6058196996877019</v>
      </c>
      <c r="AC1144" s="1">
        <v>3.6003970410724273</v>
      </c>
      <c r="AD1144" s="1">
        <v>3.5936533659815169</v>
      </c>
      <c r="AE1144" s="1">
        <v>3.5856773622956171</v>
      </c>
      <c r="AF1144" s="1">
        <v>3.5765576971835245</v>
      </c>
      <c r="AG1144" s="1">
        <v>3.56638286611535</v>
      </c>
      <c r="AH1144" s="1">
        <v>3.555240630930192</v>
      </c>
      <c r="AI1144" s="1">
        <v>3.5432171705656486</v>
      </c>
      <c r="AJ1144" s="1">
        <v>3.5303739557901332</v>
      </c>
      <c r="AK1144" s="1">
        <v>3.5167511869863328</v>
      </c>
    </row>
    <row r="1145" spans="1:37" x14ac:dyDescent="0.2">
      <c r="A1145" s="9">
        <v>36294</v>
      </c>
      <c r="B1145" s="1">
        <v>3.0982881191874214</v>
      </c>
      <c r="C1145" s="1">
        <v>3.162022665904042</v>
      </c>
      <c r="D1145" s="1">
        <v>3.2215388820445945</v>
      </c>
      <c r="E1145" s="1">
        <v>3.2770287858267002</v>
      </c>
      <c r="F1145" s="1">
        <v>3.328684395467981</v>
      </c>
      <c r="G1145" s="1">
        <v>3.376695877511283</v>
      </c>
      <c r="H1145" s="1">
        <v>3.4212148615492732</v>
      </c>
      <c r="I1145" s="1">
        <v>3.4623565651318455</v>
      </c>
      <c r="J1145" s="1">
        <v>3.500234779543888</v>
      </c>
      <c r="K1145" s="1">
        <v>3.5349632960702846</v>
      </c>
      <c r="L1145" s="1">
        <v>3.5666559059959226</v>
      </c>
      <c r="M1145" s="1">
        <v>3.5954264006056889</v>
      </c>
      <c r="N1145" s="1">
        <v>3.6213885581322667</v>
      </c>
      <c r="O1145" s="1">
        <v>3.6446523054192088</v>
      </c>
      <c r="P1145" s="1">
        <v>3.6653183705238788</v>
      </c>
      <c r="Q1145" s="1">
        <v>3.6834861041419797</v>
      </c>
      <c r="R1145" s="1">
        <v>3.699252200672634</v>
      </c>
      <c r="S1145" s="1">
        <v>3.7127096291059658</v>
      </c>
      <c r="T1145" s="1">
        <v>3.723951378222579</v>
      </c>
      <c r="U1145" s="1">
        <v>3.7330704385308353</v>
      </c>
      <c r="V1145" s="1">
        <v>3.7401598005390957</v>
      </c>
      <c r="W1145" s="1">
        <v>3.7453124547557213</v>
      </c>
      <c r="X1145" s="1">
        <v>3.7486213916890749</v>
      </c>
      <c r="Y1145" s="1">
        <v>3.7501796018475169</v>
      </c>
      <c r="Z1145" s="1">
        <v>3.7500800756458692</v>
      </c>
      <c r="AA1145" s="1">
        <v>3.7484145204845523</v>
      </c>
      <c r="AB1145" s="1">
        <v>3.7452701445133432</v>
      </c>
      <c r="AC1145" s="1">
        <v>3.7407330917174844</v>
      </c>
      <c r="AD1145" s="1">
        <v>3.7348885047619409</v>
      </c>
      <c r="AE1145" s="1">
        <v>3.7278208351554127</v>
      </c>
      <c r="AF1145" s="1">
        <v>3.7196145206887126</v>
      </c>
      <c r="AG1145" s="1">
        <v>3.7103540130521702</v>
      </c>
      <c r="AH1145" s="1">
        <v>3.7001238081431689</v>
      </c>
      <c r="AI1145" s="1">
        <v>3.689006165918002</v>
      </c>
      <c r="AJ1145" s="1">
        <v>3.6770561887103148</v>
      </c>
      <c r="AK1145" s="1">
        <v>3.6643109395297477</v>
      </c>
    </row>
    <row r="1146" spans="1:37" x14ac:dyDescent="0.2">
      <c r="A1146" s="9">
        <v>36297</v>
      </c>
      <c r="B1146" s="1">
        <v>3.1367923276757783</v>
      </c>
      <c r="C1146" s="1">
        <v>3.1987312130427048</v>
      </c>
      <c r="D1146" s="1">
        <v>3.2564143440845101</v>
      </c>
      <c r="E1146" s="1">
        <v>3.3100441653020196</v>
      </c>
      <c r="F1146" s="1">
        <v>3.3598231211960599</v>
      </c>
      <c r="G1146" s="1">
        <v>3.4059511998800582</v>
      </c>
      <c r="H1146" s="1">
        <v>3.4485840654771236</v>
      </c>
      <c r="I1146" s="1">
        <v>3.4878389217234815</v>
      </c>
      <c r="J1146" s="1">
        <v>3.5238316960956997</v>
      </c>
      <c r="K1146" s="1">
        <v>3.5566783160703537</v>
      </c>
      <c r="L1146" s="1">
        <v>3.5864947091240138</v>
      </c>
      <c r="M1146" s="1">
        <v>3.6133968027332579</v>
      </c>
      <c r="N1146" s="1">
        <v>3.6375004976831695</v>
      </c>
      <c r="O1146" s="1">
        <v>3.6589166221456164</v>
      </c>
      <c r="P1146" s="1">
        <v>3.6777449615930333</v>
      </c>
      <c r="Q1146" s="1">
        <v>3.6940838058150787</v>
      </c>
      <c r="R1146" s="1">
        <v>3.7080289922016889</v>
      </c>
      <c r="S1146" s="1">
        <v>3.7196742400908862</v>
      </c>
      <c r="T1146" s="1">
        <v>3.7291137893030877</v>
      </c>
      <c r="U1146" s="1">
        <v>3.7364418814428086</v>
      </c>
      <c r="V1146" s="1">
        <v>3.7417527581145711</v>
      </c>
      <c r="W1146" s="1">
        <v>3.7451406609228886</v>
      </c>
      <c r="X1146" s="1">
        <v>3.7466998314722808</v>
      </c>
      <c r="Y1146" s="1">
        <v>3.7465245113672672</v>
      </c>
      <c r="Z1146" s="1">
        <v>3.7447089417028381</v>
      </c>
      <c r="AA1146" s="1">
        <v>3.7413459697803844</v>
      </c>
      <c r="AB1146" s="1">
        <v>3.7365240107155788</v>
      </c>
      <c r="AC1146" s="1">
        <v>3.7303305108143641</v>
      </c>
      <c r="AD1146" s="1">
        <v>3.7228518994556303</v>
      </c>
      <c r="AE1146" s="1">
        <v>3.7141739625240517</v>
      </c>
      <c r="AF1146" s="1">
        <v>3.7043824759154171</v>
      </c>
      <c r="AG1146" s="1">
        <v>3.6935634024963839</v>
      </c>
      <c r="AH1146" s="1">
        <v>3.6818032449032811</v>
      </c>
      <c r="AI1146" s="1">
        <v>3.6691860604119331</v>
      </c>
      <c r="AJ1146" s="1">
        <v>3.6557685801685249</v>
      </c>
      <c r="AK1146" s="1">
        <v>3.6415909083456084</v>
      </c>
    </row>
    <row r="1147" spans="1:37" x14ac:dyDescent="0.2">
      <c r="A1147" s="9">
        <v>36298</v>
      </c>
      <c r="B1147" s="1">
        <v>3.155660272821379</v>
      </c>
      <c r="C1147" s="1">
        <v>3.2143072280345093</v>
      </c>
      <c r="D1147" s="1">
        <v>3.2690524778636965</v>
      </c>
      <c r="E1147" s="1">
        <v>3.3200757740011015</v>
      </c>
      <c r="F1147" s="1">
        <v>3.3675568681388901</v>
      </c>
      <c r="G1147" s="1">
        <v>3.4116724786066781</v>
      </c>
      <c r="H1147" s="1">
        <v>3.4525515054292693</v>
      </c>
      <c r="I1147" s="1">
        <v>3.4902847540868409</v>
      </c>
      <c r="J1147" s="1">
        <v>3.5249619730109609</v>
      </c>
      <c r="K1147" s="1">
        <v>3.5566729106331976</v>
      </c>
      <c r="L1147" s="1">
        <v>3.5855073153851187</v>
      </c>
      <c r="M1147" s="1">
        <v>3.6115549356982957</v>
      </c>
      <c r="N1147" s="1">
        <v>3.6349054771239064</v>
      </c>
      <c r="O1147" s="1">
        <v>3.6556430060165082</v>
      </c>
      <c r="P1147" s="1">
        <v>3.6738403854126691</v>
      </c>
      <c r="Q1147" s="1">
        <v>3.6895691146009204</v>
      </c>
      <c r="R1147" s="1">
        <v>3.7029019309047153</v>
      </c>
      <c r="S1147" s="1">
        <v>3.7139271331580872</v>
      </c>
      <c r="T1147" s="1">
        <v>3.722739220435094</v>
      </c>
      <c r="U1147" s="1">
        <v>3.7294326979103936</v>
      </c>
      <c r="V1147" s="1">
        <v>3.7341020707586434</v>
      </c>
      <c r="W1147" s="1">
        <v>3.7368418441545024</v>
      </c>
      <c r="X1147" s="1">
        <v>3.7377465232726261</v>
      </c>
      <c r="Y1147" s="1">
        <v>3.7369106132876753</v>
      </c>
      <c r="Z1147" s="1">
        <v>3.7344286181418833</v>
      </c>
      <c r="AA1147" s="1">
        <v>3.7303937770669524</v>
      </c>
      <c r="AB1147" s="1">
        <v>3.7248956783671625</v>
      </c>
      <c r="AC1147" s="1">
        <v>3.7180231262172514</v>
      </c>
      <c r="AD1147" s="1">
        <v>3.7098636205942799</v>
      </c>
      <c r="AE1147" s="1">
        <v>3.7005039055186106</v>
      </c>
      <c r="AF1147" s="1">
        <v>3.6900307155244807</v>
      </c>
      <c r="AG1147" s="1">
        <v>3.6785306756658396</v>
      </c>
      <c r="AH1147" s="1">
        <v>3.6660901236744659</v>
      </c>
      <c r="AI1147" s="1">
        <v>3.6527925826625736</v>
      </c>
      <c r="AJ1147" s="1">
        <v>3.6386950306855743</v>
      </c>
      <c r="AK1147" s="1">
        <v>3.6238396636314696</v>
      </c>
    </row>
    <row r="1148" spans="1:37" x14ac:dyDescent="0.2">
      <c r="A1148" s="9">
        <v>36299</v>
      </c>
      <c r="B1148" s="1">
        <v>3.1068443632598308</v>
      </c>
      <c r="C1148" s="1">
        <v>3.1715137705152547</v>
      </c>
      <c r="D1148" s="1">
        <v>3.231779658804713</v>
      </c>
      <c r="E1148" s="1">
        <v>3.2878554200690688</v>
      </c>
      <c r="F1148" s="1">
        <v>3.339954446249187</v>
      </c>
      <c r="G1148" s="1">
        <v>3.3882864122724006</v>
      </c>
      <c r="H1148" s="1">
        <v>3.4330094671497537</v>
      </c>
      <c r="I1148" s="1">
        <v>3.4742440888732791</v>
      </c>
      <c r="J1148" s="1">
        <v>3.5121098948876193</v>
      </c>
      <c r="K1148" s="1">
        <v>3.5467265026374122</v>
      </c>
      <c r="L1148" s="1">
        <v>3.5782135295673014</v>
      </c>
      <c r="M1148" s="1">
        <v>3.6066905931219226</v>
      </c>
      <c r="N1148" s="1">
        <v>3.6322772442799636</v>
      </c>
      <c r="O1148" s="1">
        <v>3.6550866601764933</v>
      </c>
      <c r="P1148" s="1">
        <v>3.6752204480341915</v>
      </c>
      <c r="Q1148" s="1">
        <v>3.6927789240885929</v>
      </c>
      <c r="R1148" s="1">
        <v>3.7078600182405923</v>
      </c>
      <c r="S1148" s="1">
        <v>3.7205602128627078</v>
      </c>
      <c r="T1148" s="1">
        <v>3.7309764738317268</v>
      </c>
      <c r="U1148" s="1">
        <v>3.7392057672916437</v>
      </c>
      <c r="V1148" s="1">
        <v>3.7453450593864477</v>
      </c>
      <c r="W1148" s="1">
        <v>3.74949131626013</v>
      </c>
      <c r="X1148" s="1">
        <v>3.7517415040566799</v>
      </c>
      <c r="Y1148" s="1">
        <v>3.7521925889200918</v>
      </c>
      <c r="Z1148" s="1">
        <v>3.7509415338335206</v>
      </c>
      <c r="AA1148" s="1">
        <v>3.7480836973007978</v>
      </c>
      <c r="AB1148" s="1">
        <v>3.7437102276085401</v>
      </c>
      <c r="AC1148" s="1">
        <v>3.7379114425155873</v>
      </c>
      <c r="AD1148" s="1">
        <v>3.730776321031227</v>
      </c>
      <c r="AE1148" s="1">
        <v>3.7223931320269594</v>
      </c>
      <c r="AF1148" s="1">
        <v>3.712850138049915</v>
      </c>
      <c r="AG1148" s="1">
        <v>3.7022356617072139</v>
      </c>
      <c r="AH1148" s="1">
        <v>3.6906381690291861</v>
      </c>
      <c r="AI1148" s="1">
        <v>3.678142822583176</v>
      </c>
      <c r="AJ1148" s="1">
        <v>3.664806242237141</v>
      </c>
      <c r="AK1148" s="1">
        <v>3.6506705159784465</v>
      </c>
    </row>
    <row r="1149" spans="1:37" x14ac:dyDescent="0.2">
      <c r="A1149" s="9">
        <v>36300</v>
      </c>
      <c r="B1149" s="1">
        <v>3.0383814699395906</v>
      </c>
      <c r="C1149" s="1">
        <v>3.1012169239110605</v>
      </c>
      <c r="D1149" s="1">
        <v>3.1600178203582194</v>
      </c>
      <c r="E1149" s="1">
        <v>3.2149686396622377</v>
      </c>
      <c r="F1149" s="1">
        <v>3.266253862204282</v>
      </c>
      <c r="G1149" s="1">
        <v>3.3140537756214989</v>
      </c>
      <c r="H1149" s="1">
        <v>3.3584972712984378</v>
      </c>
      <c r="I1149" s="1">
        <v>3.3996787755947686</v>
      </c>
      <c r="J1149" s="1">
        <v>3.4376920788133525</v>
      </c>
      <c r="K1149" s="1">
        <v>3.4726309712570607</v>
      </c>
      <c r="L1149" s="1">
        <v>3.5045892432287564</v>
      </c>
      <c r="M1149" s="1">
        <v>3.5336606850313048</v>
      </c>
      <c r="N1149" s="1">
        <v>3.5599389996733546</v>
      </c>
      <c r="O1149" s="1">
        <v>3.5835115380681377</v>
      </c>
      <c r="P1149" s="1">
        <v>3.604455104759102</v>
      </c>
      <c r="Q1149" s="1">
        <v>3.6228454429771348</v>
      </c>
      <c r="R1149" s="1">
        <v>3.6387596919454692</v>
      </c>
      <c r="S1149" s="1">
        <v>3.6522890727513868</v>
      </c>
      <c r="T1149" s="1">
        <v>3.663529454792489</v>
      </c>
      <c r="U1149" s="1">
        <v>3.6725767078155238</v>
      </c>
      <c r="V1149" s="1">
        <v>3.679526701567243</v>
      </c>
      <c r="W1149" s="1">
        <v>3.6844753057943946</v>
      </c>
      <c r="X1149" s="1">
        <v>3.6875183902437296</v>
      </c>
      <c r="Y1149" s="1">
        <v>3.6887518246619946</v>
      </c>
      <c r="Z1149" s="1">
        <v>3.6882714738799502</v>
      </c>
      <c r="AA1149" s="1">
        <v>3.6861717535037015</v>
      </c>
      <c r="AB1149" s="1">
        <v>3.6825436177116666</v>
      </c>
      <c r="AC1149" s="1">
        <v>3.6774773215981247</v>
      </c>
      <c r="AD1149" s="1">
        <v>3.6710615549707386</v>
      </c>
      <c r="AE1149" s="1">
        <v>3.66338424860177</v>
      </c>
      <c r="AF1149" s="1">
        <v>3.6545333282524135</v>
      </c>
      <c r="AG1149" s="1">
        <v>3.6445967184416022</v>
      </c>
      <c r="AH1149" s="1">
        <v>3.633662340978268</v>
      </c>
      <c r="AI1149" s="1">
        <v>3.6218144257226417</v>
      </c>
      <c r="AJ1149" s="1">
        <v>3.609108740340278</v>
      </c>
      <c r="AK1149" s="1">
        <v>3.5955878192419224</v>
      </c>
    </row>
    <row r="1150" spans="1:37" x14ac:dyDescent="0.2">
      <c r="A1150" s="9">
        <v>36301</v>
      </c>
      <c r="B1150" s="1">
        <v>2.9870012312381813</v>
      </c>
      <c r="C1150" s="1">
        <v>3.050693850858166</v>
      </c>
      <c r="D1150" s="1">
        <v>3.1105708565188359</v>
      </c>
      <c r="E1150" s="1">
        <v>3.1668117364429431</v>
      </c>
      <c r="F1150" s="1">
        <v>3.2195959788532393</v>
      </c>
      <c r="G1150" s="1">
        <v>3.2690952320862698</v>
      </c>
      <c r="H1150" s="1">
        <v>3.315412908388923</v>
      </c>
      <c r="I1150" s="1">
        <v>3.3586172856589931</v>
      </c>
      <c r="J1150" s="1">
        <v>3.3987763514275517</v>
      </c>
      <c r="K1150" s="1">
        <v>3.4359580932256675</v>
      </c>
      <c r="L1150" s="1">
        <v>3.4702304985844101</v>
      </c>
      <c r="M1150" s="1">
        <v>3.5016615550348522</v>
      </c>
      <c r="N1150" s="1">
        <v>3.5303190175142229</v>
      </c>
      <c r="O1150" s="1">
        <v>3.556261941345654</v>
      </c>
      <c r="P1150" s="1">
        <v>3.5795382750016396</v>
      </c>
      <c r="Q1150" s="1">
        <v>3.6001950778718301</v>
      </c>
      <c r="R1150" s="1">
        <v>3.6182877331282577</v>
      </c>
      <c r="S1150" s="1">
        <v>3.6339085621700677</v>
      </c>
      <c r="T1150" s="1">
        <v>3.647158308605003</v>
      </c>
      <c r="U1150" s="1">
        <v>3.6581377160408031</v>
      </c>
      <c r="V1150" s="1">
        <v>3.6669475280852044</v>
      </c>
      <c r="W1150" s="1">
        <v>3.6736884883459524</v>
      </c>
      <c r="X1150" s="1">
        <v>3.6784613404307835</v>
      </c>
      <c r="Y1150" s="1">
        <v>3.6813668279474379</v>
      </c>
      <c r="Z1150" s="1">
        <v>3.6825056714711168</v>
      </c>
      <c r="AA1150" s="1">
        <v>3.6819763825170853</v>
      </c>
      <c r="AB1150" s="1">
        <v>3.6798734626977998</v>
      </c>
      <c r="AC1150" s="1">
        <v>3.6762907612253617</v>
      </c>
      <c r="AD1150" s="1">
        <v>3.6713207701482187</v>
      </c>
      <c r="AE1150" s="1">
        <v>3.6650554824781922</v>
      </c>
      <c r="AF1150" s="1">
        <v>3.6575868849848372</v>
      </c>
      <c r="AG1150" s="1">
        <v>3.6490065660237136</v>
      </c>
      <c r="AH1150" s="1">
        <v>3.6394054524678245</v>
      </c>
      <c r="AI1150" s="1">
        <v>3.6288688867127075</v>
      </c>
      <c r="AJ1150" s="1">
        <v>3.6174509638559149</v>
      </c>
      <c r="AK1150" s="1">
        <v>3.6051948001980345</v>
      </c>
    </row>
    <row r="1151" spans="1:37" x14ac:dyDescent="0.2">
      <c r="A1151" s="9">
        <v>36304</v>
      </c>
      <c r="B1151" s="1">
        <v>2.9662482913777541</v>
      </c>
      <c r="C1151" s="1">
        <v>3.0287107887748137</v>
      </c>
      <c r="D1151" s="1">
        <v>3.0873409313917897</v>
      </c>
      <c r="E1151" s="1">
        <v>3.1423307078703586</v>
      </c>
      <c r="F1151" s="1">
        <v>3.1938721068522042</v>
      </c>
      <c r="G1151" s="1">
        <v>3.2421474180131176</v>
      </c>
      <c r="H1151" s="1">
        <v>3.2872631070861456</v>
      </c>
      <c r="I1151" s="1">
        <v>3.3292899637966302</v>
      </c>
      <c r="J1151" s="1">
        <v>3.3682985699869237</v>
      </c>
      <c r="K1151" s="1">
        <v>3.4043595074993762</v>
      </c>
      <c r="L1151" s="1">
        <v>3.4375433581763395</v>
      </c>
      <c r="M1151" s="1">
        <v>3.4679207038601678</v>
      </c>
      <c r="N1151" s="1">
        <v>3.4955617886697938</v>
      </c>
      <c r="O1151" s="1">
        <v>3.5205263445352881</v>
      </c>
      <c r="P1151" s="1">
        <v>3.5428617938925888</v>
      </c>
      <c r="Q1151" s="1">
        <v>3.562614562945642</v>
      </c>
      <c r="R1151" s="1">
        <v>3.5798396806954917</v>
      </c>
      <c r="S1151" s="1">
        <v>3.5946309634469324</v>
      </c>
      <c r="T1151" s="1">
        <v>3.6070904538862005</v>
      </c>
      <c r="U1151" s="1">
        <v>3.6173201946995328</v>
      </c>
      <c r="V1151" s="1">
        <v>3.6254222285731696</v>
      </c>
      <c r="W1151" s="1">
        <v>3.6314985981933474</v>
      </c>
      <c r="X1151" s="1">
        <v>3.6356513462463012</v>
      </c>
      <c r="Y1151" s="1">
        <v>3.6379825154182712</v>
      </c>
      <c r="Z1151" s="1">
        <v>3.638594102878447</v>
      </c>
      <c r="AA1151" s="1">
        <v>3.6375847939224135</v>
      </c>
      <c r="AB1151" s="1">
        <v>3.6350477751156478</v>
      </c>
      <c r="AC1151" s="1">
        <v>3.6310756010944876</v>
      </c>
      <c r="AD1151" s="1">
        <v>3.6257602166725773</v>
      </c>
      <c r="AE1151" s="1">
        <v>3.619193362744578</v>
      </c>
      <c r="AF1151" s="1">
        <v>3.611466762949179</v>
      </c>
      <c r="AG1151" s="1">
        <v>3.602671166529726</v>
      </c>
      <c r="AH1151" s="1">
        <v>3.5928958416527346</v>
      </c>
      <c r="AI1151" s="1">
        <v>3.582223961098272</v>
      </c>
      <c r="AJ1151" s="1">
        <v>3.5707081244419205</v>
      </c>
      <c r="AK1151" s="1">
        <v>3.5583911726746984</v>
      </c>
    </row>
    <row r="1152" spans="1:37" x14ac:dyDescent="0.2">
      <c r="A1152" s="9">
        <v>36305</v>
      </c>
      <c r="B1152" s="1">
        <v>3.0224416927329045</v>
      </c>
      <c r="C1152" s="1">
        <v>3.0844880616674333</v>
      </c>
      <c r="D1152" s="1">
        <v>3.1424892269407652</v>
      </c>
      <c r="E1152" s="1">
        <v>3.1966541737335108</v>
      </c>
      <c r="F1152" s="1">
        <v>3.2471918872262835</v>
      </c>
      <c r="G1152" s="1">
        <v>3.2943004759999939</v>
      </c>
      <c r="H1152" s="1">
        <v>3.3381014782729137</v>
      </c>
      <c r="I1152" s="1">
        <v>3.3786835510013749</v>
      </c>
      <c r="J1152" s="1">
        <v>3.41613522447593</v>
      </c>
      <c r="K1152" s="1">
        <v>3.4505450289871309</v>
      </c>
      <c r="L1152" s="1">
        <v>3.4820014948255311</v>
      </c>
      <c r="M1152" s="1">
        <v>3.5105931522816807</v>
      </c>
      <c r="N1152" s="1">
        <v>3.5364080844886665</v>
      </c>
      <c r="O1152" s="1">
        <v>3.55952263095732</v>
      </c>
      <c r="P1152" s="1">
        <v>3.5800005148320588</v>
      </c>
      <c r="Q1152" s="1">
        <v>3.5979044478344844</v>
      </c>
      <c r="R1152" s="1">
        <v>3.6133027286067367</v>
      </c>
      <c r="S1152" s="1">
        <v>3.6262921918272086</v>
      </c>
      <c r="T1152" s="1">
        <v>3.6369753896143742</v>
      </c>
      <c r="U1152" s="1">
        <v>3.6454548740867092</v>
      </c>
      <c r="V1152" s="1">
        <v>3.651833197362687</v>
      </c>
      <c r="W1152" s="1">
        <v>3.6562129115607798</v>
      </c>
      <c r="X1152" s="1">
        <v>3.6586965687994661</v>
      </c>
      <c r="Y1152" s="1">
        <v>3.6593867211972184</v>
      </c>
      <c r="Z1152" s="1">
        <v>3.6583858507512783</v>
      </c>
      <c r="AA1152" s="1">
        <v>3.6557924457630206</v>
      </c>
      <c r="AB1152" s="1">
        <v>3.6516989241280182</v>
      </c>
      <c r="AC1152" s="1">
        <v>3.6461971354985296</v>
      </c>
      <c r="AD1152" s="1">
        <v>3.6393786384568889</v>
      </c>
      <c r="AE1152" s="1">
        <v>3.6313349031528261</v>
      </c>
      <c r="AF1152" s="1">
        <v>3.6221573678355625</v>
      </c>
      <c r="AG1152" s="1">
        <v>3.6119360136674192</v>
      </c>
      <c r="AH1152" s="1">
        <v>3.6007587926666518</v>
      </c>
      <c r="AI1152" s="1">
        <v>3.5887070195411344</v>
      </c>
      <c r="AJ1152" s="1">
        <v>3.5758319291936305</v>
      </c>
      <c r="AK1152" s="1">
        <v>3.5621760443271984</v>
      </c>
    </row>
    <row r="1153" spans="1:37" x14ac:dyDescent="0.2">
      <c r="A1153" s="9">
        <v>36306</v>
      </c>
      <c r="B1153" s="1">
        <v>3.1440505992687671</v>
      </c>
      <c r="C1153" s="1">
        <v>3.2029601608826752</v>
      </c>
      <c r="D1153" s="1">
        <v>3.2576580202004566</v>
      </c>
      <c r="E1153" s="1">
        <v>3.3083674498621685</v>
      </c>
      <c r="F1153" s="1">
        <v>3.3553117225078655</v>
      </c>
      <c r="G1153" s="1">
        <v>3.3987028357843116</v>
      </c>
      <c r="H1153" s="1">
        <v>3.4386811581315295</v>
      </c>
      <c r="I1153" s="1">
        <v>3.4753590211054739</v>
      </c>
      <c r="J1153" s="1">
        <v>3.508848691066035</v>
      </c>
      <c r="K1153" s="1">
        <v>3.5392624343731027</v>
      </c>
      <c r="L1153" s="1">
        <v>3.5667125173865672</v>
      </c>
      <c r="M1153" s="1">
        <v>3.5913112064663197</v>
      </c>
      <c r="N1153" s="1">
        <v>3.613169405820476</v>
      </c>
      <c r="O1153" s="1">
        <v>3.632384196548283</v>
      </c>
      <c r="P1153" s="1">
        <v>3.64904461241506</v>
      </c>
      <c r="Q1153" s="1">
        <v>3.6632390532631005</v>
      </c>
      <c r="R1153" s="1">
        <v>3.6750545168141313</v>
      </c>
      <c r="S1153" s="1">
        <v>3.6845883148921006</v>
      </c>
      <c r="T1153" s="1">
        <v>3.6919401340310731</v>
      </c>
      <c r="U1153" s="1">
        <v>3.697209660765111</v>
      </c>
      <c r="V1153" s="1">
        <v>3.7004965816282791</v>
      </c>
      <c r="W1153" s="1">
        <v>3.7019005831546417</v>
      </c>
      <c r="X1153" s="1">
        <v>3.7015213518782604</v>
      </c>
      <c r="Y1153" s="1">
        <v>3.6994585743332014</v>
      </c>
      <c r="Z1153" s="1">
        <v>3.6958118434638241</v>
      </c>
      <c r="AA1153" s="1">
        <v>3.6906764760088571</v>
      </c>
      <c r="AB1153" s="1">
        <v>3.6841418335308225</v>
      </c>
      <c r="AC1153" s="1">
        <v>3.6762970954373397</v>
      </c>
      <c r="AD1153" s="1">
        <v>3.6672325828229679</v>
      </c>
      <c r="AE1153" s="1">
        <v>3.6570389314990139</v>
      </c>
      <c r="AF1153" s="1">
        <v>3.6458064592935586</v>
      </c>
      <c r="AG1153" s="1">
        <v>3.6336222569579109</v>
      </c>
      <c r="AH1153" s="1">
        <v>3.6205715365726734</v>
      </c>
      <c r="AI1153" s="1">
        <v>3.6067325428577961</v>
      </c>
      <c r="AJ1153" s="1">
        <v>3.5921543438887058</v>
      </c>
      <c r="AK1153" s="1">
        <v>3.5768783459723963</v>
      </c>
    </row>
    <row r="1154" spans="1:37" x14ac:dyDescent="0.2">
      <c r="A1154" s="9">
        <v>36307</v>
      </c>
      <c r="B1154" s="1">
        <v>3.2195896942132824</v>
      </c>
      <c r="C1154" s="1">
        <v>3.2775816899490118</v>
      </c>
      <c r="D1154" s="1">
        <v>3.3314971875749015</v>
      </c>
      <c r="E1154" s="1">
        <v>3.3815496016646738</v>
      </c>
      <c r="F1154" s="1">
        <v>3.4279523467920483</v>
      </c>
      <c r="G1154" s="1">
        <v>3.4709064088874646</v>
      </c>
      <c r="H1154" s="1">
        <v>3.5105413987750964</v>
      </c>
      <c r="I1154" s="1">
        <v>3.5469614964962943</v>
      </c>
      <c r="J1154" s="1">
        <v>3.5802708509647996</v>
      </c>
      <c r="K1154" s="1">
        <v>3.6105736110943516</v>
      </c>
      <c r="L1154" s="1">
        <v>3.6379739257986912</v>
      </c>
      <c r="M1154" s="1">
        <v>3.6625759439915591</v>
      </c>
      <c r="N1154" s="1">
        <v>3.6844821036243727</v>
      </c>
      <c r="O1154" s="1">
        <v>3.7037793239696528</v>
      </c>
      <c r="P1154" s="1">
        <v>3.7205462600416848</v>
      </c>
      <c r="Q1154" s="1">
        <v>3.7348607976645747</v>
      </c>
      <c r="R1154" s="1">
        <v>3.7468020539340263</v>
      </c>
      <c r="S1154" s="1">
        <v>3.7564668931244838</v>
      </c>
      <c r="T1154" s="1">
        <v>3.7639554446790262</v>
      </c>
      <c r="U1154" s="1">
        <v>3.7693678380407274</v>
      </c>
      <c r="V1154" s="1">
        <v>3.7728042026526687</v>
      </c>
      <c r="W1154" s="1">
        <v>3.7743646679579221</v>
      </c>
      <c r="X1154" s="1">
        <v>3.7741493633995686</v>
      </c>
      <c r="Y1154" s="1">
        <v>3.7722584184206847</v>
      </c>
      <c r="Z1154" s="1">
        <v>3.7687918231220934</v>
      </c>
      <c r="AA1154" s="1">
        <v>3.7638443559771102</v>
      </c>
      <c r="AB1154" s="1">
        <v>3.7575041417087047</v>
      </c>
      <c r="AC1154" s="1">
        <v>3.749859298522793</v>
      </c>
      <c r="AD1154" s="1">
        <v>3.7409996512242971</v>
      </c>
      <c r="AE1154" s="1">
        <v>3.7310154512641729</v>
      </c>
      <c r="AF1154" s="1">
        <v>3.7199964906422762</v>
      </c>
      <c r="AG1154" s="1">
        <v>3.708028393977572</v>
      </c>
      <c r="AH1154" s="1">
        <v>3.6951945665979458</v>
      </c>
      <c r="AI1154" s="1">
        <v>3.6815707786451624</v>
      </c>
      <c r="AJ1154" s="1">
        <v>3.6672038032826499</v>
      </c>
      <c r="AK1154" s="1">
        <v>3.6521335123502841</v>
      </c>
    </row>
    <row r="1155" spans="1:37" x14ac:dyDescent="0.2">
      <c r="A1155" s="9">
        <v>36308</v>
      </c>
      <c r="B1155" s="1">
        <v>3.2996615341116708</v>
      </c>
      <c r="C1155" s="1">
        <v>3.3575047764960875</v>
      </c>
      <c r="D1155" s="1">
        <v>3.4110563293163496</v>
      </c>
      <c r="E1155" s="1">
        <v>3.4605490378668318</v>
      </c>
      <c r="F1155" s="1">
        <v>3.506215747417972</v>
      </c>
      <c r="G1155" s="1">
        <v>3.5482701780881767</v>
      </c>
      <c r="H1155" s="1">
        <v>3.5868520033479383</v>
      </c>
      <c r="I1155" s="1">
        <v>3.6220829789407882</v>
      </c>
      <c r="J1155" s="1">
        <v>3.6540848606102525</v>
      </c>
      <c r="K1155" s="1">
        <v>3.6829794040998625</v>
      </c>
      <c r="L1155" s="1">
        <v>3.7088883651531463</v>
      </c>
      <c r="M1155" s="1">
        <v>3.731933499513632</v>
      </c>
      <c r="N1155" s="1">
        <v>3.7522338294523783</v>
      </c>
      <c r="O1155" s="1">
        <v>3.7698921090569701</v>
      </c>
      <c r="P1155" s="1">
        <v>3.785005098374473</v>
      </c>
      <c r="Q1155" s="1">
        <v>3.7976683826192517</v>
      </c>
      <c r="R1155" s="1">
        <v>3.807974766159349</v>
      </c>
      <c r="S1155" s="1">
        <v>3.8160239513122489</v>
      </c>
      <c r="T1155" s="1">
        <v>3.8219166708019121</v>
      </c>
      <c r="U1155" s="1">
        <v>3.8257536573523003</v>
      </c>
      <c r="V1155" s="1">
        <v>3.8276356436873735</v>
      </c>
      <c r="W1155" s="1">
        <v>3.8276633625310952</v>
      </c>
      <c r="X1155" s="1">
        <v>3.8259375466074266</v>
      </c>
      <c r="Y1155" s="1">
        <v>3.8225589286403276</v>
      </c>
      <c r="Z1155" s="1">
        <v>3.8176279237047961</v>
      </c>
      <c r="AA1155" s="1">
        <v>3.8112388087067268</v>
      </c>
      <c r="AB1155" s="1">
        <v>3.8034803094826009</v>
      </c>
      <c r="AC1155" s="1">
        <v>3.7944415271103402</v>
      </c>
      <c r="AD1155" s="1">
        <v>3.784213127254505</v>
      </c>
      <c r="AE1155" s="1">
        <v>3.7728860390489936</v>
      </c>
      <c r="AF1155" s="1">
        <v>3.7605504217288708</v>
      </c>
      <c r="AG1155" s="1">
        <v>3.7472918524987451</v>
      </c>
      <c r="AH1155" s="1">
        <v>3.7331941968764761</v>
      </c>
      <c r="AI1155" s="1">
        <v>3.7183303912453258</v>
      </c>
      <c r="AJ1155" s="1">
        <v>3.7027450836053655</v>
      </c>
      <c r="AK1155" s="1">
        <v>3.6864784043560124</v>
      </c>
    </row>
    <row r="1156" spans="1:37" x14ac:dyDescent="0.2">
      <c r="A1156" s="9">
        <v>36311</v>
      </c>
    </row>
    <row r="1157" spans="1:37" x14ac:dyDescent="0.2">
      <c r="A1157" s="9">
        <v>36312</v>
      </c>
      <c r="B1157" s="1">
        <v>3.4663623840192979</v>
      </c>
      <c r="C1157" s="1">
        <v>3.5263948884720362</v>
      </c>
      <c r="D1157" s="1">
        <v>3.5817004285772307</v>
      </c>
      <c r="E1157" s="1">
        <v>3.6325373334964115</v>
      </c>
      <c r="F1157" s="1">
        <v>3.6791639308770261</v>
      </c>
      <c r="G1157" s="1">
        <v>3.7218176273414691</v>
      </c>
      <c r="H1157" s="1">
        <v>3.7606623591242574</v>
      </c>
      <c r="I1157" s="1">
        <v>3.7958459432598781</v>
      </c>
      <c r="J1157" s="1">
        <v>3.8275161967828106</v>
      </c>
      <c r="K1157" s="1">
        <v>3.8558209367275418</v>
      </c>
      <c r="L1157" s="1">
        <v>3.8809079801285544</v>
      </c>
      <c r="M1157" s="1">
        <v>3.9029251440203314</v>
      </c>
      <c r="N1157" s="1">
        <v>3.9220166515658548</v>
      </c>
      <c r="O1157" s="1">
        <v>3.9383073844203169</v>
      </c>
      <c r="P1157" s="1">
        <v>3.9519157460929808</v>
      </c>
      <c r="Q1157" s="1">
        <v>3.9629589311734303</v>
      </c>
      <c r="R1157" s="1">
        <v>3.9715468822921314</v>
      </c>
      <c r="S1157" s="1">
        <v>3.9777878672495834</v>
      </c>
      <c r="T1157" s="1">
        <v>3.9817903022027163</v>
      </c>
      <c r="U1157" s="1">
        <v>3.9836626033084541</v>
      </c>
      <c r="V1157" s="1">
        <v>3.9835131867237217</v>
      </c>
      <c r="W1157" s="1">
        <v>3.9814504686054488</v>
      </c>
      <c r="X1157" s="1">
        <v>3.9775828651105578</v>
      </c>
      <c r="Y1157" s="1">
        <v>3.9720187923959784</v>
      </c>
      <c r="Z1157" s="1">
        <v>3.9648654901133642</v>
      </c>
      <c r="AA1157" s="1">
        <v>3.9562224433542013</v>
      </c>
      <c r="AB1157" s="1">
        <v>3.9461859991309778</v>
      </c>
      <c r="AC1157" s="1">
        <v>3.9348527963520752</v>
      </c>
      <c r="AD1157" s="1">
        <v>3.9223202188523514</v>
      </c>
      <c r="AE1157" s="1">
        <v>3.9086857638018273</v>
      </c>
      <c r="AF1157" s="1">
        <v>3.8940456090431392</v>
      </c>
      <c r="AG1157" s="1">
        <v>3.8784888320539181</v>
      </c>
      <c r="AH1157" s="1">
        <v>3.8621020891048596</v>
      </c>
      <c r="AI1157" s="1">
        <v>3.8449601379649323</v>
      </c>
      <c r="AJ1157" s="1">
        <v>3.8271096815274332</v>
      </c>
      <c r="AK1157" s="1">
        <v>3.8085933807899153</v>
      </c>
    </row>
    <row r="1158" spans="1:37" x14ac:dyDescent="0.2">
      <c r="A1158" s="9">
        <v>36313</v>
      </c>
      <c r="B1158" s="1">
        <v>3.5484439600564004</v>
      </c>
      <c r="C1158" s="1">
        <v>3.6082409718944231</v>
      </c>
      <c r="D1158" s="1">
        <v>3.6630438862023471</v>
      </c>
      <c r="E1158" s="1">
        <v>3.7131396361063418</v>
      </c>
      <c r="F1158" s="1">
        <v>3.7588151455340952</v>
      </c>
      <c r="G1158" s="1">
        <v>3.800331354511985</v>
      </c>
      <c r="H1158" s="1">
        <v>3.8378663718695107</v>
      </c>
      <c r="I1158" s="1">
        <v>3.8715818373085491</v>
      </c>
      <c r="J1158" s="1">
        <v>3.9016393905309803</v>
      </c>
      <c r="K1158" s="1">
        <v>3.9282006712386783</v>
      </c>
      <c r="L1158" s="1">
        <v>3.9514273191335247</v>
      </c>
      <c r="M1158" s="1">
        <v>3.9714809739173944</v>
      </c>
      <c r="N1158" s="1">
        <v>3.9885185609124871</v>
      </c>
      <c r="O1158" s="1">
        <v>4.002674036964474</v>
      </c>
      <c r="P1158" s="1">
        <v>4.0140743744022416</v>
      </c>
      <c r="Q1158" s="1">
        <v>4.022844795588024</v>
      </c>
      <c r="R1158" s="1">
        <v>4.02910104557838</v>
      </c>
      <c r="S1158" s="1">
        <v>4.0329569380317922</v>
      </c>
      <c r="T1158" s="1">
        <v>4.0345264528500451</v>
      </c>
      <c r="U1158" s="1">
        <v>4.033923569934923</v>
      </c>
      <c r="V1158" s="1">
        <v>4.0312622691882112</v>
      </c>
      <c r="W1158" s="1">
        <v>4.0266565305116941</v>
      </c>
      <c r="X1158" s="1">
        <v>4.0202203338071563</v>
      </c>
      <c r="Y1158" s="1">
        <v>4.0120676589763828</v>
      </c>
      <c r="Z1158" s="1">
        <v>4.0023108030512349</v>
      </c>
      <c r="AA1158" s="1">
        <v>3.9910520474883411</v>
      </c>
      <c r="AB1158" s="1">
        <v>3.9783899862321634</v>
      </c>
      <c r="AC1158" s="1">
        <v>3.9644238238681568</v>
      </c>
      <c r="AD1158" s="1">
        <v>3.9492541571670889</v>
      </c>
      <c r="AE1158" s="1">
        <v>3.932981773921556</v>
      </c>
      <c r="AF1158" s="1">
        <v>3.9157058887400513</v>
      </c>
      <c r="AG1158" s="1">
        <v>3.8975180516280004</v>
      </c>
      <c r="AH1158" s="1">
        <v>3.8785074112180657</v>
      </c>
      <c r="AI1158" s="1">
        <v>3.8587503686125144</v>
      </c>
      <c r="AJ1158" s="1">
        <v>3.8382959083937518</v>
      </c>
      <c r="AK1158" s="1">
        <v>3.8171894591463631</v>
      </c>
    </row>
    <row r="1159" spans="1:37" x14ac:dyDescent="0.2">
      <c r="A1159" s="9">
        <v>36314</v>
      </c>
      <c r="B1159" s="1">
        <v>3.5539913645365608</v>
      </c>
      <c r="C1159" s="1">
        <v>3.615515249510842</v>
      </c>
      <c r="D1159" s="1">
        <v>3.6718324141902667</v>
      </c>
      <c r="E1159" s="1">
        <v>3.7232464875436282</v>
      </c>
      <c r="F1159" s="1">
        <v>3.7700610714589953</v>
      </c>
      <c r="G1159" s="1">
        <v>3.8125511375122754</v>
      </c>
      <c r="H1159" s="1">
        <v>3.8509087200831669</v>
      </c>
      <c r="I1159" s="1">
        <v>3.8853109219047193</v>
      </c>
      <c r="J1159" s="1">
        <v>3.9159348457099812</v>
      </c>
      <c r="K1159" s="1">
        <v>3.9429575942320003</v>
      </c>
      <c r="L1159" s="1">
        <v>3.9665562702038257</v>
      </c>
      <c r="M1159" s="1">
        <v>3.9869079763585047</v>
      </c>
      <c r="N1159" s="1">
        <v>4.0041846514997319</v>
      </c>
      <c r="O1159" s="1">
        <v>4.0185354423008572</v>
      </c>
      <c r="P1159" s="1">
        <v>4.0301032091849844</v>
      </c>
      <c r="Q1159" s="1">
        <v>4.0390284662740283</v>
      </c>
      <c r="R1159" s="1">
        <v>4.0454347816478764</v>
      </c>
      <c r="S1159" s="1">
        <v>4.049435869929817</v>
      </c>
      <c r="T1159" s="1">
        <v>4.0511450986399158</v>
      </c>
      <c r="U1159" s="1">
        <v>4.0506758352982359</v>
      </c>
      <c r="V1159" s="1">
        <v>4.0481414474248414</v>
      </c>
      <c r="W1159" s="1">
        <v>4.0436553025397961</v>
      </c>
      <c r="X1159" s="1">
        <v>4.0373307681631641</v>
      </c>
      <c r="Y1159" s="1">
        <v>4.0292812118150092</v>
      </c>
      <c r="Z1159" s="1">
        <v>4.0196179799605503</v>
      </c>
      <c r="AA1159" s="1">
        <v>4.0084415421143955</v>
      </c>
      <c r="AB1159" s="1">
        <v>3.9958487294901452</v>
      </c>
      <c r="AC1159" s="1">
        <v>3.9819370943880408</v>
      </c>
      <c r="AD1159" s="1">
        <v>3.9668056815252282</v>
      </c>
      <c r="AE1159" s="1">
        <v>3.9505537198674379</v>
      </c>
      <c r="AF1159" s="1">
        <v>3.9332789812130446</v>
      </c>
      <c r="AG1159" s="1">
        <v>3.9150728058317648</v>
      </c>
      <c r="AH1159" s="1">
        <v>3.8960246491874937</v>
      </c>
      <c r="AI1159" s="1">
        <v>3.8762099819830702</v>
      </c>
      <c r="AJ1159" s="1">
        <v>3.8556768067516396</v>
      </c>
      <c r="AK1159" s="1">
        <v>3.8344699267244056</v>
      </c>
    </row>
    <row r="1160" spans="1:37" x14ac:dyDescent="0.2">
      <c r="A1160" s="9">
        <v>36315</v>
      </c>
      <c r="B1160" s="1">
        <v>3.5805810696764215</v>
      </c>
      <c r="C1160" s="1">
        <v>3.6436438611467308</v>
      </c>
      <c r="D1160" s="1">
        <v>3.7012306132353112</v>
      </c>
      <c r="E1160" s="1">
        <v>3.753679488399245</v>
      </c>
      <c r="F1160" s="1">
        <v>3.801328440184081</v>
      </c>
      <c r="G1160" s="1">
        <v>3.8444746024037513</v>
      </c>
      <c r="H1160" s="1">
        <v>3.8833256822395397</v>
      </c>
      <c r="I1160" s="1">
        <v>3.9180775381582968</v>
      </c>
      <c r="J1160" s="1">
        <v>3.9489260286268792</v>
      </c>
      <c r="K1160" s="1">
        <v>3.9760670121121393</v>
      </c>
      <c r="L1160" s="1">
        <v>3.9996963470809304</v>
      </c>
      <c r="M1160" s="1">
        <v>4.020009890171151</v>
      </c>
      <c r="N1160" s="1">
        <v>4.0371956598377334</v>
      </c>
      <c r="O1160" s="1">
        <v>4.0514158986964581</v>
      </c>
      <c r="P1160" s="1">
        <v>4.0628275587473759</v>
      </c>
      <c r="Q1160" s="1">
        <v>4.0715835515109076</v>
      </c>
      <c r="R1160" s="1">
        <v>4.0778121428933973</v>
      </c>
      <c r="S1160" s="1">
        <v>4.0816283973525556</v>
      </c>
      <c r="T1160" s="1">
        <v>4.0831469987201947</v>
      </c>
      <c r="U1160" s="1">
        <v>4.0824826308281308</v>
      </c>
      <c r="V1160" s="1">
        <v>4.0797499775081771</v>
      </c>
      <c r="W1160" s="1">
        <v>4.0750637225921453</v>
      </c>
      <c r="X1160" s="1">
        <v>4.0685385499118532</v>
      </c>
      <c r="Y1160" s="1">
        <v>4.0602891432991157</v>
      </c>
      <c r="Z1160" s="1">
        <v>4.0504271038788895</v>
      </c>
      <c r="AA1160" s="1">
        <v>4.039051701924139</v>
      </c>
      <c r="AB1160" s="1">
        <v>4.0262591424301561</v>
      </c>
      <c r="AC1160" s="1">
        <v>4.0121467340335872</v>
      </c>
      <c r="AD1160" s="1">
        <v>3.9968135295007539</v>
      </c>
      <c r="AE1160" s="1">
        <v>3.9803587351657521</v>
      </c>
      <c r="AF1160" s="1">
        <v>3.9628796497765522</v>
      </c>
      <c r="AG1160" s="1">
        <v>3.9444672989971217</v>
      </c>
      <c r="AH1160" s="1">
        <v>3.9252111085921846</v>
      </c>
      <c r="AI1160" s="1">
        <v>3.9051831593781525</v>
      </c>
      <c r="AJ1160" s="1">
        <v>3.8844294197256941</v>
      </c>
      <c r="AK1160" s="1">
        <v>3.8629936996658198</v>
      </c>
    </row>
    <row r="1161" spans="1:37" x14ac:dyDescent="0.2">
      <c r="A1161" s="9">
        <v>36318</v>
      </c>
      <c r="B1161" s="1">
        <v>3.5391228706598796</v>
      </c>
      <c r="C1161" s="1">
        <v>3.6033368401513144</v>
      </c>
      <c r="D1161" s="1">
        <v>3.661938879578678</v>
      </c>
      <c r="E1161" s="1">
        <v>3.7152808064583631</v>
      </c>
      <c r="F1161" s="1">
        <v>3.7637141042305156</v>
      </c>
      <c r="G1161" s="1">
        <v>3.8075451098241526</v>
      </c>
      <c r="H1161" s="1">
        <v>3.8469898161428149</v>
      </c>
      <c r="I1161" s="1">
        <v>3.8822534545976035</v>
      </c>
      <c r="J1161" s="1">
        <v>3.913541256599621</v>
      </c>
      <c r="K1161" s="1">
        <v>3.94105845355997</v>
      </c>
      <c r="L1161" s="1">
        <v>3.9650102768897524</v>
      </c>
      <c r="M1161" s="1">
        <v>3.9856019516864123</v>
      </c>
      <c r="N1161" s="1">
        <v>4.0030299365102389</v>
      </c>
      <c r="O1161" s="1">
        <v>4.01746451600222</v>
      </c>
      <c r="P1161" s="1">
        <v>4.0290711113583706</v>
      </c>
      <c r="Q1161" s="1">
        <v>4.0380101964858151</v>
      </c>
      <c r="R1161" s="1">
        <v>4.0444126544139358</v>
      </c>
      <c r="S1161" s="1">
        <v>4.0483935061084537</v>
      </c>
      <c r="T1161" s="1">
        <v>4.0500673501387734</v>
      </c>
      <c r="U1161" s="1">
        <v>4.0495487850743004</v>
      </c>
      <c r="V1161" s="1">
        <v>4.0469524094844394</v>
      </c>
      <c r="W1161" s="1">
        <v>4.0423928219385985</v>
      </c>
      <c r="X1161" s="1">
        <v>4.0359846210061789</v>
      </c>
      <c r="Y1161" s="1">
        <v>4.0278424051423389</v>
      </c>
      <c r="Z1161" s="1">
        <v>4.0180772362472492</v>
      </c>
      <c r="AA1161" s="1">
        <v>4.006787353616561</v>
      </c>
      <c r="AB1161" s="1">
        <v>3.9940681148098216</v>
      </c>
      <c r="AC1161" s="1">
        <v>3.9800160576385668</v>
      </c>
      <c r="AD1161" s="1">
        <v>3.9647294298949602</v>
      </c>
      <c r="AE1161" s="1">
        <v>3.948306611913325</v>
      </c>
      <c r="AF1161" s="1">
        <v>3.9308440069651014</v>
      </c>
      <c r="AG1161" s="1">
        <v>3.9124321154519386</v>
      </c>
      <c r="AH1161" s="1">
        <v>3.8931599285508183</v>
      </c>
      <c r="AI1161" s="1">
        <v>3.8730979971794075</v>
      </c>
      <c r="AJ1161" s="1">
        <v>3.852291423209028</v>
      </c>
      <c r="AK1161" s="1">
        <v>3.8307834485928121</v>
      </c>
    </row>
    <row r="1162" spans="1:37" x14ac:dyDescent="0.2">
      <c r="A1162" s="9">
        <v>36319</v>
      </c>
      <c r="B1162" s="1">
        <v>3.5884949844027152</v>
      </c>
      <c r="C1162" s="1">
        <v>3.6506101188644253</v>
      </c>
      <c r="D1162" s="1">
        <v>3.7073007383998129</v>
      </c>
      <c r="E1162" s="1">
        <v>3.7589064769340199</v>
      </c>
      <c r="F1162" s="1">
        <v>3.8057664807207257</v>
      </c>
      <c r="G1162" s="1">
        <v>3.8481718587260874</v>
      </c>
      <c r="H1162" s="1">
        <v>3.8863258100668712</v>
      </c>
      <c r="I1162" s="1">
        <v>3.9204221467288205</v>
      </c>
      <c r="J1162" s="1">
        <v>3.9506546806976823</v>
      </c>
      <c r="K1162" s="1">
        <v>3.977217223959201</v>
      </c>
      <c r="L1162" s="1">
        <v>4.000303588499122</v>
      </c>
      <c r="M1162" s="1">
        <v>4.0201075718380395</v>
      </c>
      <c r="N1162" s="1">
        <v>4.0368137489544225</v>
      </c>
      <c r="O1162" s="1">
        <v>4.0505816642104175</v>
      </c>
      <c r="P1162" s="1">
        <v>4.0615666556821761</v>
      </c>
      <c r="Q1162" s="1">
        <v>4.0699188458136604</v>
      </c>
      <c r="R1162" s="1">
        <v>4.0757626060723258</v>
      </c>
      <c r="S1162" s="1">
        <v>4.0792108231896034</v>
      </c>
      <c r="T1162" s="1">
        <v>4.0803761462299368</v>
      </c>
      <c r="U1162" s="1">
        <v>4.0793712242577751</v>
      </c>
      <c r="V1162" s="1">
        <v>4.0763087063375565</v>
      </c>
      <c r="W1162" s="1">
        <v>4.0713012415337273</v>
      </c>
      <c r="X1162" s="1">
        <v>4.0644614789107321</v>
      </c>
      <c r="Y1162" s="1">
        <v>4.0559020666667491</v>
      </c>
      <c r="Z1162" s="1">
        <v>4.0457319366371625</v>
      </c>
      <c r="AA1162" s="1">
        <v>4.0340477994042487</v>
      </c>
      <c r="AB1162" s="1">
        <v>4.0209438825358266</v>
      </c>
      <c r="AC1162" s="1">
        <v>4.0065154564055385</v>
      </c>
      <c r="AD1162" s="1">
        <v>3.9908591773848379</v>
      </c>
      <c r="AE1162" s="1">
        <v>3.9740717947680508</v>
      </c>
      <c r="AF1162" s="1">
        <v>3.9562481836389765</v>
      </c>
      <c r="AG1162" s="1">
        <v>3.9374781323833599</v>
      </c>
      <c r="AH1162" s="1">
        <v>3.9178500434274581</v>
      </c>
      <c r="AI1162" s="1">
        <v>3.8974328180328439</v>
      </c>
      <c r="AJ1162" s="1">
        <v>3.8762706713807162</v>
      </c>
      <c r="AK1162" s="1">
        <v>3.8544062323133108</v>
      </c>
    </row>
    <row r="1163" spans="1:37" x14ac:dyDescent="0.2">
      <c r="A1163" s="9">
        <v>36320</v>
      </c>
      <c r="B1163" s="1">
        <v>3.5910662439342032</v>
      </c>
      <c r="C1163" s="1">
        <v>3.6542348755132519</v>
      </c>
      <c r="D1163" s="1">
        <v>3.7120314085848198</v>
      </c>
      <c r="E1163" s="1">
        <v>3.7647781881100624</v>
      </c>
      <c r="F1163" s="1">
        <v>3.812796943996851</v>
      </c>
      <c r="G1163" s="1">
        <v>3.8563634510742895</v>
      </c>
      <c r="H1163" s="1">
        <v>3.8956764948459575</v>
      </c>
      <c r="I1163" s="1">
        <v>3.9309275160279302</v>
      </c>
      <c r="J1163" s="1">
        <v>3.9623079553362848</v>
      </c>
      <c r="K1163" s="1">
        <v>3.9900092534870959</v>
      </c>
      <c r="L1163" s="1">
        <v>4.0142228511964362</v>
      </c>
      <c r="M1163" s="1">
        <v>4.0351401649044405</v>
      </c>
      <c r="N1163" s="1">
        <v>4.0529440195560706</v>
      </c>
      <c r="O1163" s="1">
        <v>4.0677960150948493</v>
      </c>
      <c r="P1163" s="1">
        <v>4.0798545293233364</v>
      </c>
      <c r="Q1163" s="1">
        <v>4.0892726197220473</v>
      </c>
      <c r="R1163" s="1">
        <v>4.0961747612041712</v>
      </c>
      <c r="S1163" s="1">
        <v>4.100671355200614</v>
      </c>
      <c r="T1163" s="1">
        <v>4.1028725228531009</v>
      </c>
      <c r="U1163" s="1">
        <v>4.10288838530336</v>
      </c>
      <c r="V1163" s="1">
        <v>4.100829063693114</v>
      </c>
      <c r="W1163" s="1">
        <v>4.0968046791640882</v>
      </c>
      <c r="X1163" s="1">
        <v>4.0909253528580098</v>
      </c>
      <c r="Y1163" s="1">
        <v>4.0833012034710316</v>
      </c>
      <c r="Z1163" s="1">
        <v>4.0740389541813391</v>
      </c>
      <c r="AA1163" s="1">
        <v>4.0632351902812882</v>
      </c>
      <c r="AB1163" s="1">
        <v>4.0509846272294165</v>
      </c>
      <c r="AC1163" s="1">
        <v>4.0373824520066535</v>
      </c>
      <c r="AD1163" s="1">
        <v>4.0225244268289373</v>
      </c>
      <c r="AE1163" s="1">
        <v>4.0065063440837374</v>
      </c>
      <c r="AF1163" s="1">
        <v>3.989422318020527</v>
      </c>
      <c r="AG1163" s="1">
        <v>3.971362317113174</v>
      </c>
      <c r="AH1163" s="1">
        <v>3.9524149981098224</v>
      </c>
      <c r="AI1163" s="1">
        <v>3.9326481107793461</v>
      </c>
      <c r="AJ1163" s="1">
        <v>3.9121051186983395</v>
      </c>
      <c r="AK1163" s="1">
        <v>3.8908281221105394</v>
      </c>
    </row>
    <row r="1164" spans="1:37" x14ac:dyDescent="0.2">
      <c r="A1164" s="9">
        <v>36321</v>
      </c>
      <c r="B1164" s="1">
        <v>3.6677727168873329</v>
      </c>
      <c r="C1164" s="1">
        <v>3.7319632860849419</v>
      </c>
      <c r="D1164" s="1">
        <v>3.7908630167937418</v>
      </c>
      <c r="E1164" s="1">
        <v>3.8447840702493465</v>
      </c>
      <c r="F1164" s="1">
        <v>3.8940377683074257</v>
      </c>
      <c r="G1164" s="1">
        <v>3.93888635919263</v>
      </c>
      <c r="H1164" s="1">
        <v>3.9795167591551635</v>
      </c>
      <c r="I1164" s="1">
        <v>4.016109489098282</v>
      </c>
      <c r="J1164" s="1">
        <v>4.048845069925239</v>
      </c>
      <c r="K1164" s="1">
        <v>4.0779040225392871</v>
      </c>
      <c r="L1164" s="1">
        <v>4.1034668678436832</v>
      </c>
      <c r="M1164" s="1">
        <v>4.1257140831446781</v>
      </c>
      <c r="N1164" s="1">
        <v>4.14481650521763</v>
      </c>
      <c r="O1164" s="1">
        <v>4.160923262769888</v>
      </c>
      <c r="P1164" s="1">
        <v>4.1741805111820627</v>
      </c>
      <c r="Q1164" s="1">
        <v>4.1847293549843441</v>
      </c>
      <c r="R1164" s="1">
        <v>4.1926906559181347</v>
      </c>
      <c r="S1164" s="1">
        <v>4.1981777987256557</v>
      </c>
      <c r="T1164" s="1">
        <v>4.2013040638092818</v>
      </c>
      <c r="U1164" s="1">
        <v>4.2021827315713889</v>
      </c>
      <c r="V1164" s="1">
        <v>4.2009270824143528</v>
      </c>
      <c r="W1164" s="1">
        <v>4.1976503967405465</v>
      </c>
      <c r="X1164" s="1">
        <v>4.1924659549523469</v>
      </c>
      <c r="Y1164" s="1">
        <v>4.185487031815347</v>
      </c>
      <c r="Z1164" s="1">
        <v>4.1768233085226045</v>
      </c>
      <c r="AA1164" s="1">
        <v>4.1665747130443727</v>
      </c>
      <c r="AB1164" s="1">
        <v>4.1548395492018564</v>
      </c>
      <c r="AC1164" s="1">
        <v>4.1417165380708809</v>
      </c>
      <c r="AD1164" s="1">
        <v>4.1273048681025486</v>
      </c>
      <c r="AE1164" s="1">
        <v>4.1117037419117377</v>
      </c>
      <c r="AF1164" s="1">
        <v>4.0950100257084445</v>
      </c>
      <c r="AG1164" s="1">
        <v>4.077315324735034</v>
      </c>
      <c r="AH1164" s="1">
        <v>4.0587096728386687</v>
      </c>
      <c r="AI1164" s="1">
        <v>4.0392610445409254</v>
      </c>
      <c r="AJ1164" s="1">
        <v>4.0190138932538462</v>
      </c>
      <c r="AK1164" s="1">
        <v>3.9980115276376935</v>
      </c>
    </row>
    <row r="1165" spans="1:37" x14ac:dyDescent="0.2">
      <c r="A1165" s="9">
        <v>36322</v>
      </c>
      <c r="B1165" s="1">
        <v>3.6965028587617601</v>
      </c>
      <c r="C1165" s="1">
        <v>3.7592082948081211</v>
      </c>
      <c r="D1165" s="1">
        <v>3.8164535152231278</v>
      </c>
      <c r="E1165" s="1">
        <v>3.8685881779585825</v>
      </c>
      <c r="F1165" s="1">
        <v>3.9159597965242927</v>
      </c>
      <c r="G1165" s="1">
        <v>3.9588473973157954</v>
      </c>
      <c r="H1165" s="1">
        <v>3.9974488008775264</v>
      </c>
      <c r="I1165" s="1">
        <v>4.031957116404115</v>
      </c>
      <c r="J1165" s="1">
        <v>4.0625654530901869</v>
      </c>
      <c r="K1165" s="1">
        <v>4.0894669201303708</v>
      </c>
      <c r="L1165" s="1">
        <v>4.1128546267192947</v>
      </c>
      <c r="M1165" s="1">
        <v>4.1329215065085219</v>
      </c>
      <c r="N1165" s="1">
        <v>4.1498463547283269</v>
      </c>
      <c r="O1165" s="1">
        <v>4.1637836806154294</v>
      </c>
      <c r="P1165" s="1">
        <v>4.1748855642764129</v>
      </c>
      <c r="Q1165" s="1">
        <v>4.1832968895818707</v>
      </c>
      <c r="R1165" s="1">
        <v>4.1891410420057795</v>
      </c>
      <c r="S1165" s="1">
        <v>4.1925354176832261</v>
      </c>
      <c r="T1165" s="1">
        <v>4.1935973736854013</v>
      </c>
      <c r="U1165" s="1">
        <v>4.192444267083494</v>
      </c>
      <c r="V1165" s="1">
        <v>4.1891934549486933</v>
      </c>
      <c r="W1165" s="1">
        <v>4.1839622943521864</v>
      </c>
      <c r="X1165" s="1">
        <v>4.1768681423651701</v>
      </c>
      <c r="Y1165" s="1">
        <v>4.168028320578447</v>
      </c>
      <c r="Z1165" s="1">
        <v>4.1575548371980293</v>
      </c>
      <c r="AA1165" s="1">
        <v>4.1455487811238791</v>
      </c>
      <c r="AB1165" s="1">
        <v>4.1321099678678381</v>
      </c>
      <c r="AC1165" s="1">
        <v>4.1173394610207446</v>
      </c>
      <c r="AD1165" s="1">
        <v>4.1013394071515314</v>
      </c>
      <c r="AE1165" s="1">
        <v>4.0842119434454247</v>
      </c>
      <c r="AF1165" s="1">
        <v>4.0660555572652504</v>
      </c>
      <c r="AG1165" s="1">
        <v>4.0469624665185968</v>
      </c>
      <c r="AH1165" s="1">
        <v>4.0270227810782036</v>
      </c>
      <c r="AI1165" s="1">
        <v>4.006301820275433</v>
      </c>
      <c r="AJ1165" s="1">
        <v>3.9848444588467218</v>
      </c>
      <c r="AK1165" s="1">
        <v>3.9626949606182649</v>
      </c>
    </row>
    <row r="1166" spans="1:37" x14ac:dyDescent="0.2">
      <c r="A1166" s="9">
        <v>36325</v>
      </c>
      <c r="B1166" s="1">
        <v>3.68897101352032</v>
      </c>
      <c r="C1166" s="1">
        <v>3.753569173209693</v>
      </c>
      <c r="D1166" s="1">
        <v>3.8125518981000721</v>
      </c>
      <c r="E1166" s="1">
        <v>3.8662864466289655</v>
      </c>
      <c r="F1166" s="1">
        <v>3.9151372419978672</v>
      </c>
      <c r="G1166" s="1">
        <v>3.9593923107921936</v>
      </c>
      <c r="H1166" s="1">
        <v>3.9992564975842506</v>
      </c>
      <c r="I1166" s="1">
        <v>4.0349304515487097</v>
      </c>
      <c r="J1166" s="1">
        <v>4.0666148218602425</v>
      </c>
      <c r="K1166" s="1">
        <v>4.0945102576935186</v>
      </c>
      <c r="L1166" s="1">
        <v>4.1188174082232116</v>
      </c>
      <c r="M1166" s="1">
        <v>4.1397366731601313</v>
      </c>
      <c r="N1166" s="1">
        <v>4.1574528781347126</v>
      </c>
      <c r="O1166" s="1">
        <v>4.1721263537298796</v>
      </c>
      <c r="P1166" s="1">
        <v>4.183915226298379</v>
      </c>
      <c r="Q1166" s="1">
        <v>4.192969548919911</v>
      </c>
      <c r="R1166" s="1">
        <v>4.1994155236725765</v>
      </c>
      <c r="S1166" s="1">
        <v>4.2033726522131039</v>
      </c>
      <c r="T1166" s="1">
        <v>4.2049604020714746</v>
      </c>
      <c r="U1166" s="1">
        <v>4.2042982407776757</v>
      </c>
      <c r="V1166" s="1">
        <v>4.2015056358616842</v>
      </c>
      <c r="W1166" s="1">
        <v>4.1967020548534864</v>
      </c>
      <c r="X1166" s="1">
        <v>4.1900069652830645</v>
      </c>
      <c r="Y1166" s="1">
        <v>4.1815397790195892</v>
      </c>
      <c r="Z1166" s="1">
        <v>4.1714139266231065</v>
      </c>
      <c r="AA1166" s="1">
        <v>4.1597316068681778</v>
      </c>
      <c r="AB1166" s="1">
        <v>4.1465938842200858</v>
      </c>
      <c r="AC1166" s="1">
        <v>4.1321034629003011</v>
      </c>
      <c r="AD1166" s="1">
        <v>4.1163643534639913</v>
      </c>
      <c r="AE1166" s="1">
        <v>4.0994805350033605</v>
      </c>
      <c r="AF1166" s="1">
        <v>4.0815517598304449</v>
      </c>
      <c r="AG1166" s="1">
        <v>4.0626711322960718</v>
      </c>
      <c r="AH1166" s="1">
        <v>4.0429293930048402</v>
      </c>
      <c r="AI1166" s="1">
        <v>4.0223913211753368</v>
      </c>
      <c r="AJ1166" s="1">
        <v>4.0011020528934811</v>
      </c>
      <c r="AK1166" s="1">
        <v>3.9791062383205533</v>
      </c>
    </row>
    <row r="1167" spans="1:37" x14ac:dyDescent="0.2">
      <c r="A1167" s="9">
        <v>36326</v>
      </c>
      <c r="B1167" s="1">
        <v>3.6353373163938238</v>
      </c>
      <c r="C1167" s="1">
        <v>3.6993187527668949</v>
      </c>
      <c r="D1167" s="1">
        <v>3.7577421717502926</v>
      </c>
      <c r="E1167" s="1">
        <v>3.8109691280831512</v>
      </c>
      <c r="F1167" s="1">
        <v>3.8593577569734876</v>
      </c>
      <c r="G1167" s="1">
        <v>3.903187544360978</v>
      </c>
      <c r="H1167" s="1">
        <v>3.9426593268769032</v>
      </c>
      <c r="I1167" s="1">
        <v>3.9779705216150818</v>
      </c>
      <c r="J1167" s="1">
        <v>4.0093185456693305</v>
      </c>
      <c r="K1167" s="1">
        <v>4.0369008161334641</v>
      </c>
      <c r="L1167" s="1">
        <v>4.0609147501013023</v>
      </c>
      <c r="M1167" s="1">
        <v>4.0815574590667474</v>
      </c>
      <c r="N1167" s="1">
        <v>4.0990108664651963</v>
      </c>
      <c r="O1167" s="1">
        <v>4.1134350052927022</v>
      </c>
      <c r="P1167" s="1">
        <v>4.1249881336760534</v>
      </c>
      <c r="Q1167" s="1">
        <v>4.1338201685686391</v>
      </c>
      <c r="R1167" s="1">
        <v>4.1400561706916283</v>
      </c>
      <c r="S1167" s="1">
        <v>4.1438141411256399</v>
      </c>
      <c r="T1167" s="1">
        <v>4.1452120548134905</v>
      </c>
      <c r="U1167" s="1">
        <v>4.1443678866980012</v>
      </c>
      <c r="V1167" s="1">
        <v>4.1413996117219902</v>
      </c>
      <c r="W1167" s="1">
        <v>4.136425204828277</v>
      </c>
      <c r="X1167" s="1">
        <v>4.1295626409596808</v>
      </c>
      <c r="Y1167" s="1">
        <v>4.1209298221320108</v>
      </c>
      <c r="Z1167" s="1">
        <v>4.1106387769650841</v>
      </c>
      <c r="AA1167" s="1">
        <v>4.0987914451324903</v>
      </c>
      <c r="AB1167" s="1">
        <v>4.0854888890214793</v>
      </c>
      <c r="AC1167" s="1">
        <v>4.0708337914122188</v>
      </c>
      <c r="AD1167" s="1">
        <v>4.0549300197830345</v>
      </c>
      <c r="AE1167" s="1">
        <v>4.0378813818761543</v>
      </c>
      <c r="AF1167" s="1">
        <v>4.019787371668583</v>
      </c>
      <c r="AG1167" s="1">
        <v>4.0007412657305323</v>
      </c>
      <c r="AH1167" s="1">
        <v>3.9808337462152479</v>
      </c>
      <c r="AI1167" s="1">
        <v>3.9601283535601968</v>
      </c>
      <c r="AJ1167" s="1">
        <v>3.9386697966076727</v>
      </c>
      <c r="AK1167" s="1">
        <v>3.9165024052838007</v>
      </c>
    </row>
    <row r="1168" spans="1:37" x14ac:dyDescent="0.2">
      <c r="A1168" s="9">
        <v>36327</v>
      </c>
      <c r="B1168" s="1">
        <v>3.6021494065758555</v>
      </c>
      <c r="C1168" s="1">
        <v>3.6677026723009725</v>
      </c>
      <c r="D1168" s="1">
        <v>3.7275758589054915</v>
      </c>
      <c r="E1168" s="1">
        <v>3.7821329355013398</v>
      </c>
      <c r="F1168" s="1">
        <v>3.831733912139164</v>
      </c>
      <c r="G1168" s="1">
        <v>3.8766603025561377</v>
      </c>
      <c r="H1168" s="1">
        <v>3.917121527281421</v>
      </c>
      <c r="I1168" s="1">
        <v>3.9533243313112347</v>
      </c>
      <c r="J1168" s="1">
        <v>3.9854754596418012</v>
      </c>
      <c r="K1168" s="1">
        <v>4.0137816572693374</v>
      </c>
      <c r="L1168" s="1">
        <v>4.038449669190066</v>
      </c>
      <c r="M1168" s="1">
        <v>4.0596858695800879</v>
      </c>
      <c r="N1168" s="1">
        <v>4.0776816423261861</v>
      </c>
      <c r="O1168" s="1">
        <v>4.0926085592787604</v>
      </c>
      <c r="P1168" s="1">
        <v>4.104636740230819</v>
      </c>
      <c r="Q1168" s="1">
        <v>4.1139266035054591</v>
      </c>
      <c r="R1168" s="1">
        <v>4.1206065428167911</v>
      </c>
      <c r="S1168" s="1">
        <v>4.1247952816427169</v>
      </c>
      <c r="T1168" s="1">
        <v>4.1266115191987023</v>
      </c>
      <c r="U1168" s="1">
        <v>4.1261739547002083</v>
      </c>
      <c r="V1168" s="1">
        <v>4.1236012873627015</v>
      </c>
      <c r="W1168" s="1">
        <v>4.1190122164016465</v>
      </c>
      <c r="X1168" s="1">
        <v>4.1125254410325036</v>
      </c>
      <c r="Y1168" s="1">
        <v>4.1042595658134875</v>
      </c>
      <c r="Z1168" s="1">
        <v>4.094327285796779</v>
      </c>
      <c r="AA1168" s="1">
        <v>4.0828320015022799</v>
      </c>
      <c r="AB1168" s="1">
        <v>4.0698764335137474</v>
      </c>
      <c r="AC1168" s="1">
        <v>4.0555649641933833</v>
      </c>
      <c r="AD1168" s="1">
        <v>4.0400030902378337</v>
      </c>
      <c r="AE1168" s="1">
        <v>4.0232962128009122</v>
      </c>
      <c r="AF1168" s="1">
        <v>4.0055450391128495</v>
      </c>
      <c r="AG1168" s="1">
        <v>3.9868440726531391</v>
      </c>
      <c r="AH1168" s="1">
        <v>3.9672848570336239</v>
      </c>
      <c r="AI1168" s="1">
        <v>3.9469300500381941</v>
      </c>
      <c r="AJ1168" s="1">
        <v>3.9258239435998723</v>
      </c>
      <c r="AK1168" s="1">
        <v>3.904010535466365</v>
      </c>
    </row>
    <row r="1169" spans="1:37" x14ac:dyDescent="0.2">
      <c r="A1169" s="9">
        <v>36328</v>
      </c>
      <c r="B1169" s="1">
        <v>3.5682924314902444</v>
      </c>
      <c r="C1169" s="1">
        <v>3.6316566497400613</v>
      </c>
      <c r="D1169" s="1">
        <v>3.6893602709925832</v>
      </c>
      <c r="E1169" s="1">
        <v>3.7417753047681463</v>
      </c>
      <c r="F1169" s="1">
        <v>3.7892688120111844</v>
      </c>
      <c r="G1169" s="1">
        <v>3.8321225588030527</v>
      </c>
      <c r="H1169" s="1">
        <v>3.870546375466871</v>
      </c>
      <c r="I1169" s="1">
        <v>3.9047478398966149</v>
      </c>
      <c r="J1169" s="1">
        <v>3.9349345299862604</v>
      </c>
      <c r="K1169" s="1">
        <v>3.9613140236297815</v>
      </c>
      <c r="L1169" s="1">
        <v>3.984093898721154</v>
      </c>
      <c r="M1169" s="1">
        <v>4.0034812715491039</v>
      </c>
      <c r="N1169" s="1">
        <v>4.0196678103180368</v>
      </c>
      <c r="O1169" s="1">
        <v>4.032826451223908</v>
      </c>
      <c r="P1169" s="1">
        <v>4.0431288813681538</v>
      </c>
      <c r="Q1169" s="1">
        <v>4.0507362484894056</v>
      </c>
      <c r="R1169" s="1">
        <v>4.0557767227729968</v>
      </c>
      <c r="S1169" s="1">
        <v>4.0583691878817314</v>
      </c>
      <c r="T1169" s="1">
        <v>4.0586325143740094</v>
      </c>
      <c r="U1169" s="1">
        <v>4.0566855728082301</v>
      </c>
      <c r="V1169" s="1">
        <v>4.052647233742789</v>
      </c>
      <c r="W1169" s="1">
        <v>4.0466363677360828</v>
      </c>
      <c r="X1169" s="1">
        <v>4.0387718453465133</v>
      </c>
      <c r="Y1169" s="1">
        <v>4.0291724150578396</v>
      </c>
      <c r="Z1169" s="1">
        <v>4.0179507584037921</v>
      </c>
      <c r="AA1169" s="1">
        <v>4.0052108126449895</v>
      </c>
      <c r="AB1169" s="1">
        <v>3.9910559849388605</v>
      </c>
      <c r="AC1169" s="1">
        <v>3.9755913159872813</v>
      </c>
      <c r="AD1169" s="1">
        <v>3.9589228504712883</v>
      </c>
      <c r="AE1169" s="1">
        <v>3.9411564914654864</v>
      </c>
      <c r="AF1169" s="1">
        <v>3.9223929131927191</v>
      </c>
      <c r="AG1169" s="1">
        <v>3.9027264495079574</v>
      </c>
      <c r="AH1169" s="1">
        <v>3.8822481197437053</v>
      </c>
      <c r="AI1169" s="1">
        <v>3.8610191752548979</v>
      </c>
      <c r="AJ1169" s="1">
        <v>3.8390835374863155</v>
      </c>
      <c r="AK1169" s="1">
        <v>3.8164849127097829</v>
      </c>
    </row>
    <row r="1170" spans="1:37" x14ac:dyDescent="0.2">
      <c r="A1170" s="9">
        <v>36329</v>
      </c>
      <c r="B1170" s="1">
        <v>3.5852535907561442</v>
      </c>
      <c r="C1170" s="1">
        <v>3.6508319616466354</v>
      </c>
      <c r="D1170" s="1">
        <v>3.71069135264315</v>
      </c>
      <c r="E1170" s="1">
        <v>3.765199268730504</v>
      </c>
      <c r="F1170" s="1">
        <v>3.8147152300773977</v>
      </c>
      <c r="G1170" s="1">
        <v>3.8595047021067392</v>
      </c>
      <c r="H1170" s="1">
        <v>3.899771879944991</v>
      </c>
      <c r="I1170" s="1">
        <v>3.9357199107183418</v>
      </c>
      <c r="J1170" s="1">
        <v>3.9675519415529812</v>
      </c>
      <c r="K1170" s="1">
        <v>3.9954711195750985</v>
      </c>
      <c r="L1170" s="1">
        <v>4.0196805919108822</v>
      </c>
      <c r="M1170" s="1">
        <v>4.040382632244647</v>
      </c>
      <c r="N1170" s="1">
        <v>4.0577615676010677</v>
      </c>
      <c r="O1170" s="1">
        <v>4.0719848936094651</v>
      </c>
      <c r="P1170" s="1">
        <v>4.0832191595840603</v>
      </c>
      <c r="Q1170" s="1">
        <v>4.0916187906442891</v>
      </c>
      <c r="R1170" s="1">
        <v>4.0973135843794877</v>
      </c>
      <c r="S1170" s="1">
        <v>4.1004287867227749</v>
      </c>
      <c r="T1170" s="1">
        <v>4.1010896434814459</v>
      </c>
      <c r="U1170" s="1">
        <v>4.0994214004627931</v>
      </c>
      <c r="V1170" s="1">
        <v>4.0955493034741126</v>
      </c>
      <c r="W1170" s="1">
        <v>4.089598598322695</v>
      </c>
      <c r="X1170" s="1">
        <v>4.0816945308158363</v>
      </c>
      <c r="Y1170" s="1">
        <v>4.0719620825886889</v>
      </c>
      <c r="Z1170" s="1">
        <v>4.0605188084210155</v>
      </c>
      <c r="AA1170" s="1">
        <v>4.0474739977255076</v>
      </c>
      <c r="AB1170" s="1">
        <v>4.0329367190280072</v>
      </c>
      <c r="AC1170" s="1">
        <v>4.0170176947907734</v>
      </c>
      <c r="AD1170" s="1">
        <v>3.9998284257144503</v>
      </c>
      <c r="AE1170" s="1">
        <v>3.9814800991828503</v>
      </c>
      <c r="AF1170" s="1">
        <v>3.962077371935472</v>
      </c>
      <c r="AG1170" s="1">
        <v>3.9417187758671184</v>
      </c>
      <c r="AH1170" s="1">
        <v>3.9204981489559345</v>
      </c>
      <c r="AI1170" s="1">
        <v>3.8984767310259629</v>
      </c>
      <c r="AJ1170" s="1">
        <v>3.8757012850244097</v>
      </c>
      <c r="AK1170" s="1">
        <v>3.8522185084283644</v>
      </c>
    </row>
    <row r="1171" spans="1:37" x14ac:dyDescent="0.2">
      <c r="A1171" s="9">
        <v>36332</v>
      </c>
      <c r="B1171" s="1">
        <v>3.7391863927375262</v>
      </c>
      <c r="C1171" s="1">
        <v>3.8046773339184368</v>
      </c>
      <c r="D1171" s="1">
        <v>3.8643079708532735</v>
      </c>
      <c r="E1171" s="1">
        <v>3.9184611286602347</v>
      </c>
      <c r="F1171" s="1">
        <v>3.9675100166181383</v>
      </c>
      <c r="G1171" s="1">
        <v>4.0117270490064243</v>
      </c>
      <c r="H1171" s="1">
        <v>4.0513244753106008</v>
      </c>
      <c r="I1171" s="1">
        <v>4.0865137397814904</v>
      </c>
      <c r="J1171" s="1">
        <v>4.1175062866699159</v>
      </c>
      <c r="K1171" s="1">
        <v>4.1445135602267005</v>
      </c>
      <c r="L1171" s="1">
        <v>4.167747004702667</v>
      </c>
      <c r="M1171" s="1">
        <v>4.1874169351877288</v>
      </c>
      <c r="N1171" s="1">
        <v>4.2037135519077786</v>
      </c>
      <c r="O1171" s="1">
        <v>4.2168097389599328</v>
      </c>
      <c r="P1171" s="1">
        <v>4.226877473033241</v>
      </c>
      <c r="Q1171" s="1">
        <v>4.2340753920111425</v>
      </c>
      <c r="R1171" s="1">
        <v>4.2385342141386779</v>
      </c>
      <c r="S1171" s="1">
        <v>4.2403795149027594</v>
      </c>
      <c r="T1171" s="1">
        <v>4.239736869790276</v>
      </c>
      <c r="U1171" s="1">
        <v>4.2367318542881147</v>
      </c>
      <c r="V1171" s="1">
        <v>4.2314900438831593</v>
      </c>
      <c r="W1171" s="1">
        <v>4.2241370140622987</v>
      </c>
      <c r="X1171" s="1">
        <v>4.2147983403124192</v>
      </c>
      <c r="Y1171" s="1">
        <v>4.2035992952674608</v>
      </c>
      <c r="Z1171" s="1">
        <v>4.1906579104881079</v>
      </c>
      <c r="AA1171" s="1">
        <v>4.1760848198982137</v>
      </c>
      <c r="AB1171" s="1">
        <v>4.1599905089323714</v>
      </c>
      <c r="AC1171" s="1">
        <v>4.1424867699950534</v>
      </c>
      <c r="AD1171" s="1">
        <v>4.1236859567632145</v>
      </c>
      <c r="AE1171" s="1">
        <v>4.1037000463367059</v>
      </c>
      <c r="AF1171" s="1">
        <v>4.0826342690238722</v>
      </c>
      <c r="AG1171" s="1">
        <v>4.0605880470678226</v>
      </c>
      <c r="AH1171" s="1">
        <v>4.0376556494160223</v>
      </c>
      <c r="AI1171" s="1">
        <v>4.0138986288311091</v>
      </c>
      <c r="AJ1171" s="1">
        <v>3.9893652950900131</v>
      </c>
      <c r="AK1171" s="1">
        <v>3.9641039205499613</v>
      </c>
    </row>
    <row r="1172" spans="1:37" x14ac:dyDescent="0.2">
      <c r="A1172" s="9">
        <v>36333</v>
      </c>
      <c r="B1172" s="1">
        <v>3.8488240224030692</v>
      </c>
      <c r="C1172" s="1">
        <v>3.9135221316480671</v>
      </c>
      <c r="D1172" s="1">
        <v>3.9723867054671125</v>
      </c>
      <c r="E1172" s="1">
        <v>4.0258104887672532</v>
      </c>
      <c r="F1172" s="1">
        <v>4.0741743137889435</v>
      </c>
      <c r="G1172" s="1">
        <v>4.1177474513166281</v>
      </c>
      <c r="H1172" s="1">
        <v>4.1567382106492197</v>
      </c>
      <c r="I1172" s="1">
        <v>4.1913542822065732</v>
      </c>
      <c r="J1172" s="1">
        <v>4.2218033564085413</v>
      </c>
      <c r="K1172" s="1">
        <v>4.2482931236749808</v>
      </c>
      <c r="L1172" s="1">
        <v>4.2710312744257433</v>
      </c>
      <c r="M1172" s="1">
        <v>4.2902241046518039</v>
      </c>
      <c r="N1172" s="1">
        <v>4.3060562105619216</v>
      </c>
      <c r="O1172" s="1">
        <v>4.3186950461919436</v>
      </c>
      <c r="P1172" s="1">
        <v>4.32830709714999</v>
      </c>
      <c r="Q1172" s="1">
        <v>4.335044698006941</v>
      </c>
      <c r="R1172" s="1">
        <v>4.339037651312518</v>
      </c>
      <c r="S1172" s="1">
        <v>4.3404125921788461</v>
      </c>
      <c r="T1172" s="1">
        <v>4.3392961557180509</v>
      </c>
      <c r="U1172" s="1">
        <v>4.3358149770422543</v>
      </c>
      <c r="V1172" s="1">
        <v>4.3300956912635815</v>
      </c>
      <c r="W1172" s="1">
        <v>4.3222649334941545</v>
      </c>
      <c r="X1172" s="1">
        <v>4.3124493388460987</v>
      </c>
      <c r="Y1172" s="1">
        <v>4.3007751363922431</v>
      </c>
      <c r="Z1172" s="1">
        <v>4.2873602123213015</v>
      </c>
      <c r="AA1172" s="1">
        <v>4.2723146283709408</v>
      </c>
      <c r="AB1172" s="1">
        <v>4.2557480587382148</v>
      </c>
      <c r="AC1172" s="1">
        <v>4.2377696354750753</v>
      </c>
      <c r="AD1172" s="1">
        <v>4.2184882784532309</v>
      </c>
      <c r="AE1172" s="1">
        <v>4.1980124955149876</v>
      </c>
      <c r="AF1172" s="1">
        <v>4.1764443903994941</v>
      </c>
      <c r="AG1172" s="1">
        <v>4.1538810077734638</v>
      </c>
      <c r="AH1172" s="1">
        <v>4.1304136170357175</v>
      </c>
      <c r="AI1172" s="1">
        <v>4.1060999363798345</v>
      </c>
      <c r="AJ1172" s="1">
        <v>4.0809853219728058</v>
      </c>
      <c r="AK1172" s="1">
        <v>4.0551149768029635</v>
      </c>
    </row>
    <row r="1173" spans="1:37" x14ac:dyDescent="0.2">
      <c r="A1173" s="9">
        <v>36334</v>
      </c>
      <c r="B1173" s="1">
        <v>3.8971316550379163</v>
      </c>
      <c r="C1173" s="1">
        <v>3.9632988616080027</v>
      </c>
      <c r="D1173" s="1">
        <v>4.0233432475680662</v>
      </c>
      <c r="E1173" s="1">
        <v>4.0776826825235126</v>
      </c>
      <c r="F1173" s="1">
        <v>4.1267211003262121</v>
      </c>
      <c r="G1173" s="1">
        <v>4.1707454423631489</v>
      </c>
      <c r="H1173" s="1">
        <v>4.2099841867527914</v>
      </c>
      <c r="I1173" s="1">
        <v>4.2446653789944992</v>
      </c>
      <c r="J1173" s="1">
        <v>4.2750170645876313</v>
      </c>
      <c r="K1173" s="1">
        <v>4.3012672890315446</v>
      </c>
      <c r="L1173" s="1">
        <v>4.323644097825599</v>
      </c>
      <c r="M1173" s="1">
        <v>4.3423737079975329</v>
      </c>
      <c r="N1173" s="1">
        <v>4.3576573176428415</v>
      </c>
      <c r="O1173" s="1">
        <v>4.3696779961710552</v>
      </c>
      <c r="P1173" s="1">
        <v>4.3786176293096677</v>
      </c>
      <c r="Q1173" s="1">
        <v>4.3846393789738194</v>
      </c>
      <c r="R1173" s="1">
        <v>4.3878796171482595</v>
      </c>
      <c r="S1173" s="1">
        <v>4.3884714007304098</v>
      </c>
      <c r="T1173" s="1">
        <v>4.3865477866176841</v>
      </c>
      <c r="U1173" s="1">
        <v>4.3822418317075016</v>
      </c>
      <c r="V1173" s="1">
        <v>4.3756865928972815</v>
      </c>
      <c r="W1173" s="1">
        <v>4.3670151270844393</v>
      </c>
      <c r="X1173" s="1">
        <v>4.3563604911663942</v>
      </c>
      <c r="Y1173" s="1">
        <v>4.3438551408229049</v>
      </c>
      <c r="Z1173" s="1">
        <v>4.3296208216575769</v>
      </c>
      <c r="AA1173" s="1">
        <v>4.3137700593524482</v>
      </c>
      <c r="AB1173" s="1">
        <v>4.2964150327073352</v>
      </c>
      <c r="AC1173" s="1">
        <v>4.2776676574646881</v>
      </c>
      <c r="AD1173" s="1">
        <v>4.2576397556641261</v>
      </c>
      <c r="AE1173" s="1">
        <v>4.2364425852967464</v>
      </c>
      <c r="AF1173" s="1">
        <v>4.2141796881793141</v>
      </c>
      <c r="AG1173" s="1">
        <v>4.1909490149701218</v>
      </c>
      <c r="AH1173" s="1">
        <v>4.1668420913421436</v>
      </c>
      <c r="AI1173" s="1">
        <v>4.1419165378254599</v>
      </c>
      <c r="AJ1173" s="1">
        <v>4.1162186189058474</v>
      </c>
      <c r="AK1173" s="1">
        <v>4.0897943827613359</v>
      </c>
    </row>
    <row r="1174" spans="1:37" x14ac:dyDescent="0.2">
      <c r="A1174" s="9">
        <v>36335</v>
      </c>
      <c r="B1174" s="1">
        <v>4.1305350169235222</v>
      </c>
      <c r="C1174" s="1">
        <v>4.1965087813040167</v>
      </c>
      <c r="D1174" s="1">
        <v>4.2558467185743361</v>
      </c>
      <c r="E1174" s="1">
        <v>4.3090360099213987</v>
      </c>
      <c r="F1174" s="1">
        <v>4.3565447890275744</v>
      </c>
      <c r="G1174" s="1">
        <v>4.3986974308444893</v>
      </c>
      <c r="H1174" s="1">
        <v>4.4357526900648718</v>
      </c>
      <c r="I1174" s="1">
        <v>4.4679689855418756</v>
      </c>
      <c r="J1174" s="1">
        <v>4.4956047361286515</v>
      </c>
      <c r="K1174" s="1">
        <v>4.5189183606783505</v>
      </c>
      <c r="L1174" s="1">
        <v>4.5381682780441253</v>
      </c>
      <c r="M1174" s="1">
        <v>4.5536102338535942</v>
      </c>
      <c r="N1174" s="1">
        <v>4.5654676317827718</v>
      </c>
      <c r="O1174" s="1">
        <v>4.5739423925687657</v>
      </c>
      <c r="P1174" s="1">
        <v>4.5792347835889613</v>
      </c>
      <c r="Q1174" s="1">
        <v>4.5815205341277601</v>
      </c>
      <c r="R1174" s="1">
        <v>4.5809466310055633</v>
      </c>
      <c r="S1174" s="1">
        <v>4.5776573243181478</v>
      </c>
      <c r="T1174" s="1">
        <v>4.5717968641612901</v>
      </c>
      <c r="U1174" s="1">
        <v>4.5635095006307633</v>
      </c>
      <c r="V1174" s="1">
        <v>4.5529394838223434</v>
      </c>
      <c r="W1174" s="1">
        <v>4.5402310638318086</v>
      </c>
      <c r="X1174" s="1">
        <v>4.5255284907549314</v>
      </c>
      <c r="Y1174" s="1">
        <v>4.5089750544147087</v>
      </c>
      <c r="Z1174" s="1">
        <v>4.4906991010674915</v>
      </c>
      <c r="AA1174" s="1">
        <v>4.4708171719863605</v>
      </c>
      <c r="AB1174" s="1">
        <v>4.4494455956757628</v>
      </c>
      <c r="AC1174" s="1">
        <v>4.4267012663358551</v>
      </c>
      <c r="AD1174" s="1">
        <v>4.4027012614048591</v>
      </c>
      <c r="AE1174" s="1">
        <v>4.3775618901557838</v>
      </c>
      <c r="AF1174" s="1">
        <v>4.3513901671060609</v>
      </c>
      <c r="AG1174" s="1">
        <v>4.3242869327703</v>
      </c>
      <c r="AH1174" s="1">
        <v>4.296346056981136</v>
      </c>
      <c r="AI1174" s="1">
        <v>4.2676279899077896</v>
      </c>
      <c r="AJ1174" s="1">
        <v>4.238183019067292</v>
      </c>
      <c r="AK1174" s="1">
        <v>4.2080610891863852</v>
      </c>
    </row>
    <row r="1175" spans="1:37" x14ac:dyDescent="0.2">
      <c r="A1175" s="9">
        <v>36336</v>
      </c>
      <c r="B1175" s="1">
        <v>4.0421354776334084</v>
      </c>
      <c r="C1175" s="1">
        <v>4.1076865930776494</v>
      </c>
      <c r="D1175" s="1">
        <v>4.1666184971214948</v>
      </c>
      <c r="E1175" s="1">
        <v>4.2194187601498898</v>
      </c>
      <c r="F1175" s="1">
        <v>4.2665476457209781</v>
      </c>
      <c r="G1175" s="1">
        <v>4.3083137426118761</v>
      </c>
      <c r="H1175" s="1">
        <v>4.3449732806961716</v>
      </c>
      <c r="I1175" s="1">
        <v>4.3767824403212856</v>
      </c>
      <c r="J1175" s="1">
        <v>4.4039974018346424</v>
      </c>
      <c r="K1175" s="1">
        <v>4.4268743455836628</v>
      </c>
      <c r="L1175" s="1">
        <v>4.4456694519157711</v>
      </c>
      <c r="M1175" s="1">
        <v>4.4606344974090799</v>
      </c>
      <c r="N1175" s="1">
        <v>4.4719834490863368</v>
      </c>
      <c r="O1175" s="1">
        <v>4.4799110241219626</v>
      </c>
      <c r="P1175" s="1">
        <v>4.4846098581123597</v>
      </c>
      <c r="Q1175" s="1">
        <v>4.4862486720233061</v>
      </c>
      <c r="R1175" s="1">
        <v>4.4849769650824802</v>
      </c>
      <c r="S1175" s="1">
        <v>4.4809432175950459</v>
      </c>
      <c r="T1175" s="1">
        <v>4.474295909866175</v>
      </c>
      <c r="U1175" s="1">
        <v>4.4651835222010341</v>
      </c>
      <c r="V1175" s="1">
        <v>4.4537545349047907</v>
      </c>
      <c r="W1175" s="1">
        <v>4.4401574282826122</v>
      </c>
      <c r="X1175" s="1">
        <v>4.4245406826396687</v>
      </c>
      <c r="Y1175" s="1">
        <v>4.4070511560048091</v>
      </c>
      <c r="Z1175" s="1">
        <v>4.3878182683957494</v>
      </c>
      <c r="AA1175" s="1">
        <v>4.3669608294471836</v>
      </c>
      <c r="AB1175" s="1">
        <v>4.3445980260106376</v>
      </c>
      <c r="AC1175" s="1">
        <v>4.320851086893799</v>
      </c>
      <c r="AD1175" s="1">
        <v>4.2958417350180582</v>
      </c>
      <c r="AE1175" s="1">
        <v>4.2696904508773716</v>
      </c>
      <c r="AF1175" s="1">
        <v>4.2425070478024072</v>
      </c>
      <c r="AG1175" s="1">
        <v>4.2143959078663089</v>
      </c>
      <c r="AH1175" s="1">
        <v>4.185451699731658</v>
      </c>
      <c r="AI1175" s="1">
        <v>4.155734030031482</v>
      </c>
      <c r="AJ1175" s="1">
        <v>4.1252945614833063</v>
      </c>
      <c r="AK1175" s="1">
        <v>4.0941844569783949</v>
      </c>
    </row>
    <row r="1176" spans="1:37" x14ac:dyDescent="0.2">
      <c r="A1176" s="9">
        <v>36339</v>
      </c>
      <c r="B1176" s="1">
        <v>4.0494722784661841</v>
      </c>
      <c r="C1176" s="1">
        <v>4.1143974600065469</v>
      </c>
      <c r="D1176" s="1">
        <v>4.1726537944136046</v>
      </c>
      <c r="E1176" s="1">
        <v>4.2247415967820974</v>
      </c>
      <c r="F1176" s="1">
        <v>4.2711294255362242</v>
      </c>
      <c r="G1176" s="1">
        <v>4.312126119299041</v>
      </c>
      <c r="H1176" s="1">
        <v>4.3479904130081497</v>
      </c>
      <c r="I1176" s="1">
        <v>4.3789810238647</v>
      </c>
      <c r="J1176" s="1">
        <v>4.4053566690698496</v>
      </c>
      <c r="K1176" s="1">
        <v>4.4273760658247472</v>
      </c>
      <c r="L1176" s="1">
        <v>4.4452979313305496</v>
      </c>
      <c r="M1176" s="1">
        <v>4.4593758904208549</v>
      </c>
      <c r="N1176" s="1">
        <v>4.4698243058661795</v>
      </c>
      <c r="O1176" s="1">
        <v>4.4768392859221002</v>
      </c>
      <c r="P1176" s="1">
        <v>4.4806143535634888</v>
      </c>
      <c r="Q1176" s="1">
        <v>4.4813175519005295</v>
      </c>
      <c r="R1176" s="1">
        <v>4.4791008955242351</v>
      </c>
      <c r="S1176" s="1">
        <v>4.4741159800748616</v>
      </c>
      <c r="T1176" s="1">
        <v>4.4665144011926721</v>
      </c>
      <c r="U1176" s="1">
        <v>4.4564477545179306</v>
      </c>
      <c r="V1176" s="1">
        <v>4.444067635690895</v>
      </c>
      <c r="W1176" s="1">
        <v>4.4295256403518284</v>
      </c>
      <c r="X1176" s="1">
        <v>4.4129733641409894</v>
      </c>
      <c r="Y1176" s="1">
        <v>4.3945603710753538</v>
      </c>
      <c r="Z1176" s="1">
        <v>4.3744167424595606</v>
      </c>
      <c r="AA1176" s="1">
        <v>4.352661710306065</v>
      </c>
      <c r="AB1176" s="1">
        <v>4.3294151299210979</v>
      </c>
      <c r="AC1176" s="1">
        <v>4.3047994569812893</v>
      </c>
      <c r="AD1176" s="1">
        <v>4.2789377176803463</v>
      </c>
      <c r="AE1176" s="1">
        <v>4.2519514734304371</v>
      </c>
      <c r="AF1176" s="1">
        <v>4.2239509921559915</v>
      </c>
      <c r="AG1176" s="1">
        <v>4.1950412884520416</v>
      </c>
      <c r="AH1176" s="1">
        <v>4.1653164997771563</v>
      </c>
      <c r="AI1176" s="1">
        <v>4.1348350897897639</v>
      </c>
      <c r="AJ1176" s="1">
        <v>4.1036481999091166</v>
      </c>
      <c r="AK1176" s="1">
        <v>4.0718063960963651</v>
      </c>
    </row>
    <row r="1177" spans="1:37" x14ac:dyDescent="0.2">
      <c r="A1177" s="9">
        <v>36340</v>
      </c>
      <c r="B1177" s="1">
        <v>4.0146002917059942</v>
      </c>
      <c r="C1177" s="1">
        <v>4.0806186796851929</v>
      </c>
      <c r="D1177" s="1">
        <v>4.1398877306478248</v>
      </c>
      <c r="E1177" s="1">
        <v>4.1929089314720533</v>
      </c>
      <c r="F1177" s="1">
        <v>4.2401499124911783</v>
      </c>
      <c r="G1177" s="1">
        <v>4.281923987689181</v>
      </c>
      <c r="H1177" s="1">
        <v>4.3185005287224314</v>
      </c>
      <c r="I1177" s="1">
        <v>4.3501489040676944</v>
      </c>
      <c r="J1177" s="1">
        <v>4.3771384822017403</v>
      </c>
      <c r="K1177" s="1">
        <v>4.399738631601334</v>
      </c>
      <c r="L1177" s="1">
        <v>4.418218720743246</v>
      </c>
      <c r="M1177" s="1">
        <v>4.4328426811109995</v>
      </c>
      <c r="N1177" s="1">
        <v>4.4438367057087662</v>
      </c>
      <c r="O1177" s="1">
        <v>4.451410984295407</v>
      </c>
      <c r="P1177" s="1">
        <v>4.4557727205459168</v>
      </c>
      <c r="Q1177" s="1">
        <v>4.4570978522781335</v>
      </c>
      <c r="R1177" s="1">
        <v>4.4555379813319256</v>
      </c>
      <c r="S1177" s="1">
        <v>4.4512433631381523</v>
      </c>
      <c r="T1177" s="1">
        <v>4.4443642531276817</v>
      </c>
      <c r="U1177" s="1">
        <v>4.4350509067313775</v>
      </c>
      <c r="V1177" s="1">
        <v>4.4234535793801024</v>
      </c>
      <c r="W1177" s="1">
        <v>4.4097225265047229</v>
      </c>
      <c r="X1177" s="1">
        <v>4.3940080035360998</v>
      </c>
      <c r="Y1177" s="1">
        <v>4.3764579558286636</v>
      </c>
      <c r="Z1177" s="1">
        <v>4.3572004950322984</v>
      </c>
      <c r="AA1177" s="1">
        <v>4.3363536352257759</v>
      </c>
      <c r="AB1177" s="1">
        <v>4.3140361890206469</v>
      </c>
      <c r="AC1177" s="1">
        <v>4.2903697699364143</v>
      </c>
      <c r="AD1177" s="1">
        <v>4.2654765483907715</v>
      </c>
      <c r="AE1177" s="1">
        <v>4.2394770796113255</v>
      </c>
      <c r="AF1177" s="1">
        <v>4.2124807076850903</v>
      </c>
      <c r="AG1177" s="1">
        <v>4.184592013563825</v>
      </c>
      <c r="AH1177" s="1">
        <v>4.1559031141768248</v>
      </c>
      <c r="AI1177" s="1">
        <v>4.1264689643458459</v>
      </c>
      <c r="AJ1177" s="1">
        <v>4.0963376137136516</v>
      </c>
      <c r="AK1177" s="1">
        <v>4.065556536451461</v>
      </c>
    </row>
    <row r="1178" spans="1:37" x14ac:dyDescent="0.2">
      <c r="A1178" s="9">
        <v>36341</v>
      </c>
      <c r="B1178" s="1">
        <v>3.9159974279009697</v>
      </c>
      <c r="C1178" s="1">
        <v>3.9813696539159587</v>
      </c>
      <c r="D1178" s="1">
        <v>4.0401876873915779</v>
      </c>
      <c r="E1178" s="1">
        <v>4.0929316361472603</v>
      </c>
      <c r="F1178" s="1">
        <v>4.1400460051530805</v>
      </c>
      <c r="G1178" s="1">
        <v>4.1818281671858255</v>
      </c>
      <c r="H1178" s="1">
        <v>4.2185374929147716</v>
      </c>
      <c r="I1178" s="1">
        <v>4.2504333529618759</v>
      </c>
      <c r="J1178" s="1">
        <v>4.2777751179491093</v>
      </c>
      <c r="K1178" s="1">
        <v>4.3008221584984279</v>
      </c>
      <c r="L1178" s="1">
        <v>4.3198338452317948</v>
      </c>
      <c r="M1178" s="1">
        <v>4.3350643739456505</v>
      </c>
      <c r="N1178" s="1">
        <v>4.3467355364623632</v>
      </c>
      <c r="O1178" s="1">
        <v>4.3550566083882014</v>
      </c>
      <c r="P1178" s="1">
        <v>4.36023372740088</v>
      </c>
      <c r="Q1178" s="1">
        <v>4.362440265742368</v>
      </c>
      <c r="R1178" s="1">
        <v>4.361822734321005</v>
      </c>
      <c r="S1178" s="1">
        <v>4.3585260314667016</v>
      </c>
      <c r="T1178" s="1">
        <v>4.3526950555093693</v>
      </c>
      <c r="U1178" s="1">
        <v>4.3444747047789196</v>
      </c>
      <c r="V1178" s="1">
        <v>4.3340098776052605</v>
      </c>
      <c r="W1178" s="1">
        <v>4.321445472318306</v>
      </c>
      <c r="X1178" s="1">
        <v>4.3069263872479659</v>
      </c>
      <c r="Y1178" s="1">
        <v>4.2905951837813809</v>
      </c>
      <c r="Z1178" s="1">
        <v>4.2725764054379818</v>
      </c>
      <c r="AA1178" s="1">
        <v>4.2529862192051233</v>
      </c>
      <c r="AB1178" s="1">
        <v>4.2319414858345663</v>
      </c>
      <c r="AC1178" s="1">
        <v>4.2095612101924607</v>
      </c>
      <c r="AD1178" s="1">
        <v>4.185964783177532</v>
      </c>
      <c r="AE1178" s="1">
        <v>4.1612699074464885</v>
      </c>
      <c r="AF1178" s="1">
        <v>4.1355837140725358</v>
      </c>
      <c r="AG1178" s="1">
        <v>4.1090092289788247</v>
      </c>
      <c r="AH1178" s="1">
        <v>4.0816355512339726</v>
      </c>
      <c r="AI1178" s="1">
        <v>4.0535140051629215</v>
      </c>
      <c r="AJ1178" s="1">
        <v>4.0246895679302153</v>
      </c>
      <c r="AK1178" s="1">
        <v>3.9952066416690966</v>
      </c>
    </row>
    <row r="1179" spans="1:37" x14ac:dyDescent="0.2">
      <c r="A1179" s="9">
        <v>36342</v>
      </c>
      <c r="B1179" s="1">
        <v>3.9706745019652816</v>
      </c>
      <c r="C1179" s="1">
        <v>4.0364737958944197</v>
      </c>
      <c r="D1179" s="1">
        <v>4.0960185383582486</v>
      </c>
      <c r="E1179" s="1">
        <v>4.1497568436735239</v>
      </c>
      <c r="F1179" s="1">
        <v>4.1980991448259672</v>
      </c>
      <c r="G1179" s="1">
        <v>4.2413146605721534</v>
      </c>
      <c r="H1179" s="1">
        <v>4.2796395356209596</v>
      </c>
      <c r="I1179" s="1">
        <v>4.3133099146812626</v>
      </c>
      <c r="J1179" s="1">
        <v>4.3425619424619377</v>
      </c>
      <c r="K1179" s="1">
        <v>4.3676317636718638</v>
      </c>
      <c r="L1179" s="1">
        <v>4.3887555230199151</v>
      </c>
      <c r="M1179" s="1">
        <v>4.406164241545504</v>
      </c>
      <c r="N1179" s="1">
        <v>4.4200599476603779</v>
      </c>
      <c r="O1179" s="1">
        <v>4.4306344831939324</v>
      </c>
      <c r="P1179" s="1">
        <v>4.4380764326933946</v>
      </c>
      <c r="Q1179" s="1">
        <v>4.4425464774723959</v>
      </c>
      <c r="R1179" s="1">
        <v>4.4441869740036593</v>
      </c>
      <c r="S1179" s="1">
        <v>4.443139480767349</v>
      </c>
      <c r="T1179" s="1">
        <v>4.439545556243627</v>
      </c>
      <c r="U1179" s="1">
        <v>4.4335467589126596</v>
      </c>
      <c r="V1179" s="1">
        <v>4.4252846472546121</v>
      </c>
      <c r="W1179" s="1">
        <v>4.4149007797496482</v>
      </c>
      <c r="X1179" s="1">
        <v>4.4025367148779315</v>
      </c>
      <c r="Y1179" s="1">
        <v>4.388331630257615</v>
      </c>
      <c r="Z1179" s="1">
        <v>4.3724081777897048</v>
      </c>
      <c r="AA1179" s="1">
        <v>4.3548820027197346</v>
      </c>
      <c r="AB1179" s="1">
        <v>4.3358693462054791</v>
      </c>
      <c r="AC1179" s="1">
        <v>4.3154880869680863</v>
      </c>
      <c r="AD1179" s="1">
        <v>4.293856370355619</v>
      </c>
      <c r="AE1179" s="1">
        <v>4.271090629655375</v>
      </c>
      <c r="AF1179" s="1">
        <v>4.2472976103599409</v>
      </c>
      <c r="AG1179" s="1">
        <v>4.2225806089926348</v>
      </c>
      <c r="AH1179" s="1">
        <v>4.1970269458197755</v>
      </c>
      <c r="AI1179" s="1">
        <v>4.1706844814182586</v>
      </c>
      <c r="AJ1179" s="1">
        <v>4.1435950895818552</v>
      </c>
      <c r="AK1179" s="1">
        <v>4.1158001176998216</v>
      </c>
    </row>
    <row r="1180" spans="1:37" x14ac:dyDescent="0.2">
      <c r="A1180" s="9">
        <v>36343</v>
      </c>
      <c r="B1180" s="1">
        <v>3.9069068771197801</v>
      </c>
      <c r="C1180" s="1">
        <v>3.9734690851481176</v>
      </c>
      <c r="D1180" s="1">
        <v>4.0337075748224116</v>
      </c>
      <c r="E1180" s="1">
        <v>4.0880782914167195</v>
      </c>
      <c r="F1180" s="1">
        <v>4.1369864270427561</v>
      </c>
      <c r="G1180" s="1">
        <v>4.1806947276902058</v>
      </c>
      <c r="H1180" s="1">
        <v>4.219441134987747</v>
      </c>
      <c r="I1180" s="1">
        <v>4.2534635905640554</v>
      </c>
      <c r="J1180" s="1">
        <v>4.2830000360478131</v>
      </c>
      <c r="K1180" s="1">
        <v>4.3082884130676975</v>
      </c>
      <c r="L1180" s="1">
        <v>4.329566663252387</v>
      </c>
      <c r="M1180" s="1">
        <v>4.3470658196542855</v>
      </c>
      <c r="N1180" s="1">
        <v>4.3609878877084736</v>
      </c>
      <c r="O1180" s="1">
        <v>4.3715272502425764</v>
      </c>
      <c r="P1180" s="1">
        <v>4.3788736043919823</v>
      </c>
      <c r="Q1180" s="1">
        <v>4.3831876655698299</v>
      </c>
      <c r="R1180" s="1">
        <v>4.384615943755982</v>
      </c>
      <c r="S1180" s="1">
        <v>4.3833045493955174</v>
      </c>
      <c r="T1180" s="1">
        <v>4.3793995929335203</v>
      </c>
      <c r="U1180" s="1">
        <v>4.3730471848150723</v>
      </c>
      <c r="V1180" s="1">
        <v>4.3643934354852565</v>
      </c>
      <c r="W1180" s="1">
        <v>4.3535844553891554</v>
      </c>
      <c r="X1180" s="1">
        <v>4.3407663549718514</v>
      </c>
      <c r="Y1180" s="1">
        <v>4.3260820163922942</v>
      </c>
      <c r="Z1180" s="1">
        <v>4.3096577929636872</v>
      </c>
      <c r="AA1180" s="1">
        <v>4.2916147664125912</v>
      </c>
      <c r="AB1180" s="1">
        <v>4.2720745825158417</v>
      </c>
      <c r="AC1180" s="1">
        <v>4.2511600202837538</v>
      </c>
      <c r="AD1180" s="1">
        <v>4.2289939937321179</v>
      </c>
      <c r="AE1180" s="1">
        <v>4.2056971231855842</v>
      </c>
      <c r="AF1180" s="1">
        <v>4.1813803915508405</v>
      </c>
      <c r="AG1180" s="1">
        <v>4.1561520541570491</v>
      </c>
      <c r="AH1180" s="1">
        <v>4.1300992157072898</v>
      </c>
      <c r="AI1180" s="1">
        <v>4.1032692639510131</v>
      </c>
      <c r="AJ1180" s="1">
        <v>4.0757052077451696</v>
      </c>
      <c r="AK1180" s="1">
        <v>4.0474493543387524</v>
      </c>
    </row>
    <row r="1181" spans="1:37" x14ac:dyDescent="0.2">
      <c r="A1181" s="9">
        <v>36346</v>
      </c>
      <c r="B1181" s="1">
        <v>3.9155572893551733</v>
      </c>
      <c r="C1181" s="1">
        <v>3.984020024094264</v>
      </c>
      <c r="D1181" s="1">
        <v>4.0463074341549294</v>
      </c>
      <c r="E1181" s="1">
        <v>4.1028215336016096</v>
      </c>
      <c r="F1181" s="1">
        <v>4.1539199233813822</v>
      </c>
      <c r="G1181" s="1">
        <v>4.1998467367865056</v>
      </c>
      <c r="H1181" s="1">
        <v>4.2408282463984808</v>
      </c>
      <c r="I1181" s="1">
        <v>4.2770907247988106</v>
      </c>
      <c r="J1181" s="1">
        <v>4.308860444568996</v>
      </c>
      <c r="K1181" s="1">
        <v>4.3363636782905406</v>
      </c>
      <c r="L1181" s="1">
        <v>4.3598266985160734</v>
      </c>
      <c r="M1181" s="1">
        <v>4.3794687431370134</v>
      </c>
      <c r="N1181" s="1">
        <v>4.3954822613437523</v>
      </c>
      <c r="O1181" s="1">
        <v>4.4080533265921229</v>
      </c>
      <c r="P1181" s="1">
        <v>4.4173633757396145</v>
      </c>
      <c r="Q1181" s="1">
        <v>4.4235690013683069</v>
      </c>
      <c r="R1181" s="1">
        <v>4.4268165525933858</v>
      </c>
      <c r="S1181" s="1">
        <v>4.4272521682348271</v>
      </c>
      <c r="T1181" s="1">
        <v>4.4250219871126077</v>
      </c>
      <c r="U1181" s="1">
        <v>4.4202721480467062</v>
      </c>
      <c r="V1181" s="1">
        <v>4.4131487898570967</v>
      </c>
      <c r="W1181" s="1">
        <v>4.4037980513637578</v>
      </c>
      <c r="X1181" s="1">
        <v>4.3923660713866663</v>
      </c>
      <c r="Y1181" s="1">
        <v>4.3789957431441744</v>
      </c>
      <c r="Z1181" s="1">
        <v>4.3638149103426276</v>
      </c>
      <c r="AA1181" s="1">
        <v>4.3469470609652765</v>
      </c>
      <c r="AB1181" s="1">
        <v>4.3285159928353441</v>
      </c>
      <c r="AC1181" s="1">
        <v>4.3086460716401414</v>
      </c>
      <c r="AD1181" s="1">
        <v>4.2874617236852934</v>
      </c>
      <c r="AE1181" s="1">
        <v>4.265084970624005</v>
      </c>
      <c r="AF1181" s="1">
        <v>4.2416286768460187</v>
      </c>
      <c r="AG1181" s="1">
        <v>4.2172032433023743</v>
      </c>
      <c r="AH1181" s="1">
        <v>4.1918961966909762</v>
      </c>
      <c r="AI1181" s="1">
        <v>4.1657557718171212</v>
      </c>
      <c r="AJ1181" s="1">
        <v>4.1388263315045499</v>
      </c>
      <c r="AK1181" s="1">
        <v>4.1111514978057411</v>
      </c>
    </row>
    <row r="1182" spans="1:37" x14ac:dyDescent="0.2">
      <c r="A1182" s="9">
        <v>36347</v>
      </c>
      <c r="B1182" s="1">
        <v>4.0069251937240651</v>
      </c>
      <c r="C1182" s="1">
        <v>4.0766876263055112</v>
      </c>
      <c r="D1182" s="1">
        <v>4.1400865478536009</v>
      </c>
      <c r="E1182" s="1">
        <v>4.1975361158142324</v>
      </c>
      <c r="F1182" s="1">
        <v>4.2494028333351945</v>
      </c>
      <c r="G1182" s="1">
        <v>4.2959422312293087</v>
      </c>
      <c r="H1182" s="1">
        <v>4.3373940769896677</v>
      </c>
      <c r="I1182" s="1">
        <v>4.373998138109366</v>
      </c>
      <c r="J1182" s="1">
        <v>4.4059941820814998</v>
      </c>
      <c r="K1182" s="1">
        <v>4.4336219763991611</v>
      </c>
      <c r="L1182" s="1">
        <v>4.457121287726121</v>
      </c>
      <c r="M1182" s="1">
        <v>4.476723832452671</v>
      </c>
      <c r="N1182" s="1">
        <v>4.4926335323915128</v>
      </c>
      <c r="O1182" s="1">
        <v>4.505048315106345</v>
      </c>
      <c r="P1182" s="1">
        <v>4.5141611297984126</v>
      </c>
      <c r="Q1182" s="1">
        <v>4.5201351673274095</v>
      </c>
      <c r="R1182" s="1">
        <v>4.5231178269000463</v>
      </c>
      <c r="S1182" s="1">
        <v>4.5232560232489618</v>
      </c>
      <c r="T1182" s="1">
        <v>4.520696671106796</v>
      </c>
      <c r="U1182" s="1">
        <v>4.5155866852061894</v>
      </c>
      <c r="V1182" s="1">
        <v>4.5080729802797812</v>
      </c>
      <c r="W1182" s="1">
        <v>4.4983024710602137</v>
      </c>
      <c r="X1182" s="1">
        <v>4.4864220722801225</v>
      </c>
      <c r="Y1182" s="1">
        <v>4.4725753245879467</v>
      </c>
      <c r="Z1182" s="1">
        <v>4.4568915917795442</v>
      </c>
      <c r="AA1182" s="1">
        <v>4.4394965139382618</v>
      </c>
      <c r="AB1182" s="1">
        <v>4.4205156642426449</v>
      </c>
      <c r="AC1182" s="1">
        <v>4.4000745038151736</v>
      </c>
      <c r="AD1182" s="1">
        <v>4.3782984828154925</v>
      </c>
      <c r="AE1182" s="1">
        <v>4.3553104538139866</v>
      </c>
      <c r="AF1182" s="1">
        <v>4.3312243007928846</v>
      </c>
      <c r="AG1182" s="1">
        <v>4.306151583668024</v>
      </c>
      <c r="AH1182" s="1">
        <v>4.2801795217568079</v>
      </c>
      <c r="AI1182" s="1">
        <v>4.2533570511978933</v>
      </c>
      <c r="AJ1182" s="1">
        <v>4.2257297488160894</v>
      </c>
      <c r="AK1182" s="1">
        <v>4.197342331307425</v>
      </c>
    </row>
    <row r="1183" spans="1:37" x14ac:dyDescent="0.2">
      <c r="A1183" s="9">
        <v>36348</v>
      </c>
      <c r="B1183" s="1">
        <v>4.0524130565132852</v>
      </c>
      <c r="C1183" s="1">
        <v>4.1244254033150458</v>
      </c>
      <c r="D1183" s="1">
        <v>4.1899207671073908</v>
      </c>
      <c r="E1183" s="1">
        <v>4.2493254097527711</v>
      </c>
      <c r="F1183" s="1">
        <v>4.303013161384099</v>
      </c>
      <c r="G1183" s="1">
        <v>4.3512464163304685</v>
      </c>
      <c r="H1183" s="1">
        <v>4.3942733146731001</v>
      </c>
      <c r="I1183" s="1">
        <v>4.4323419964932089</v>
      </c>
      <c r="J1183" s="1">
        <v>4.4657006018720136</v>
      </c>
      <c r="K1183" s="1">
        <v>4.4945972708907291</v>
      </c>
      <c r="L1183" s="1">
        <v>4.5192801395105278</v>
      </c>
      <c r="M1183" s="1">
        <v>4.5399878834520555</v>
      </c>
      <c r="N1183" s="1">
        <v>4.5569295397796363</v>
      </c>
      <c r="O1183" s="1">
        <v>4.5703083567107736</v>
      </c>
      <c r="P1183" s="1">
        <v>4.5803218449639704</v>
      </c>
      <c r="Q1183" s="1">
        <v>4.5871351805000486</v>
      </c>
      <c r="R1183" s="1">
        <v>4.590896968592153</v>
      </c>
      <c r="S1183" s="1">
        <v>4.5917553538354472</v>
      </c>
      <c r="T1183" s="1">
        <v>4.589858480825086</v>
      </c>
      <c r="U1183" s="1">
        <v>4.5853544941562276</v>
      </c>
      <c r="V1183" s="1">
        <v>4.5783915384240323</v>
      </c>
      <c r="W1183" s="1">
        <v>4.5691177582236584</v>
      </c>
      <c r="X1183" s="1">
        <v>4.5576812981393457</v>
      </c>
      <c r="Y1183" s="1">
        <v>4.5442264060663806</v>
      </c>
      <c r="Z1183" s="1">
        <v>4.5288824909660113</v>
      </c>
      <c r="AA1183" s="1">
        <v>4.5117754304169893</v>
      </c>
      <c r="AB1183" s="1">
        <v>4.4930311203544084</v>
      </c>
      <c r="AC1183" s="1">
        <v>4.4727754848679115</v>
      </c>
      <c r="AD1183" s="1">
        <v>4.4511344492124492</v>
      </c>
      <c r="AE1183" s="1">
        <v>4.4282311164554189</v>
      </c>
      <c r="AF1183" s="1">
        <v>4.4041797478173947</v>
      </c>
      <c r="AG1183" s="1">
        <v>4.3790923495837744</v>
      </c>
      <c r="AH1183" s="1">
        <v>4.3530546869443594</v>
      </c>
      <c r="AI1183" s="1">
        <v>4.3261147039065042</v>
      </c>
      <c r="AJ1183" s="1">
        <v>4.2983174020098049</v>
      </c>
      <c r="AK1183" s="1">
        <v>4.2697068714372417</v>
      </c>
    </row>
    <row r="1184" spans="1:37" x14ac:dyDescent="0.2">
      <c r="A1184" s="9">
        <v>36349</v>
      </c>
      <c r="B1184" s="1">
        <v>4.0860607370929971</v>
      </c>
      <c r="C1184" s="1">
        <v>4.1577242089579425</v>
      </c>
      <c r="D1184" s="1">
        <v>4.2227838322007774</v>
      </c>
      <c r="E1184" s="1">
        <v>4.2816850012916436</v>
      </c>
      <c r="F1184" s="1">
        <v>4.3348154169144468</v>
      </c>
      <c r="G1184" s="1">
        <v>4.3824507297892072</v>
      </c>
      <c r="H1184" s="1">
        <v>4.4248537168042139</v>
      </c>
      <c r="I1184" s="1">
        <v>4.4622871548477585</v>
      </c>
      <c r="J1184" s="1">
        <v>4.4950138208081256</v>
      </c>
      <c r="K1184" s="1">
        <v>4.5232964915736069</v>
      </c>
      <c r="L1184" s="1">
        <v>4.5473979322695213</v>
      </c>
      <c r="M1184" s="1">
        <v>4.56757017158984</v>
      </c>
      <c r="N1184" s="1">
        <v>4.5840346805848942</v>
      </c>
      <c r="O1184" s="1">
        <v>4.5970075295963735</v>
      </c>
      <c r="P1184" s="1">
        <v>4.6066977879116102</v>
      </c>
      <c r="Q1184" s="1">
        <v>4.613273958335065</v>
      </c>
      <c r="R1184" s="1">
        <v>4.6168827538165527</v>
      </c>
      <c r="S1184" s="1">
        <v>4.6176703143925266</v>
      </c>
      <c r="T1184" s="1">
        <v>4.615782780099444</v>
      </c>
      <c r="U1184" s="1">
        <v>4.6113662909737601</v>
      </c>
      <c r="V1184" s="1">
        <v>4.6045669870519275</v>
      </c>
      <c r="W1184" s="1">
        <v>4.5955310083704015</v>
      </c>
      <c r="X1184" s="1">
        <v>4.5844044944807347</v>
      </c>
      <c r="Y1184" s="1">
        <v>4.5713289641543007</v>
      </c>
      <c r="Z1184" s="1">
        <v>4.5564299821998535</v>
      </c>
      <c r="AA1184" s="1">
        <v>4.5398296843814974</v>
      </c>
      <c r="AB1184" s="1">
        <v>4.5216507506451702</v>
      </c>
      <c r="AC1184" s="1">
        <v>4.5020166270572766</v>
      </c>
      <c r="AD1184" s="1">
        <v>4.481050813831664</v>
      </c>
      <c r="AE1184" s="1">
        <v>4.4588736677512006</v>
      </c>
      <c r="AF1184" s="1">
        <v>4.4355965987907702</v>
      </c>
      <c r="AG1184" s="1">
        <v>4.41132878302232</v>
      </c>
      <c r="AH1184" s="1">
        <v>4.3861530073682404</v>
      </c>
      <c r="AI1184" s="1">
        <v>4.3601171812430204</v>
      </c>
      <c r="AJ1184" s="1">
        <v>4.3332668200495315</v>
      </c>
      <c r="AK1184" s="1">
        <v>4.3056464842599977</v>
      </c>
    </row>
    <row r="1185" spans="1:37" x14ac:dyDescent="0.2">
      <c r="A1185" s="9">
        <v>36350</v>
      </c>
      <c r="B1185" s="1">
        <v>4.0728065674360021</v>
      </c>
      <c r="C1185" s="1">
        <v>4.1459574348746289</v>
      </c>
      <c r="D1185" s="1">
        <v>4.212483083922276</v>
      </c>
      <c r="E1185" s="1">
        <v>4.2728209797561068</v>
      </c>
      <c r="F1185" s="1">
        <v>4.3273427951239691</v>
      </c>
      <c r="G1185" s="1">
        <v>4.3763220891786236</v>
      </c>
      <c r="H1185" s="1">
        <v>4.4200244172645551</v>
      </c>
      <c r="I1185" s="1">
        <v>4.45871533472625</v>
      </c>
      <c r="J1185" s="1">
        <v>4.4926603969081951</v>
      </c>
      <c r="K1185" s="1">
        <v>4.522125159154875</v>
      </c>
      <c r="L1185" s="1">
        <v>4.547375105168598</v>
      </c>
      <c r="M1185" s="1">
        <v>4.5686627911744822</v>
      </c>
      <c r="N1185" s="1">
        <v>4.5862129687354383</v>
      </c>
      <c r="O1185" s="1">
        <v>4.6002467695388045</v>
      </c>
      <c r="P1185" s="1">
        <v>4.6109763874057235</v>
      </c>
      <c r="Q1185" s="1">
        <v>4.618569825378799</v>
      </c>
      <c r="R1185" s="1">
        <v>4.6231744886933397</v>
      </c>
      <c r="S1185" s="1">
        <v>4.6249374554108291</v>
      </c>
      <c r="T1185" s="1">
        <v>4.6240058035927554</v>
      </c>
      <c r="U1185" s="1">
        <v>4.6205266113006012</v>
      </c>
      <c r="V1185" s="1">
        <v>4.6146469565958537</v>
      </c>
      <c r="W1185" s="1">
        <v>4.6065139175399992</v>
      </c>
      <c r="X1185" s="1">
        <v>4.5962745598534926</v>
      </c>
      <c r="Y1185" s="1">
        <v>4.5840701898109435</v>
      </c>
      <c r="Z1185" s="1">
        <v>4.5700272027030238</v>
      </c>
      <c r="AA1185" s="1">
        <v>4.5542696585197078</v>
      </c>
      <c r="AB1185" s="1">
        <v>4.5369228558129588</v>
      </c>
      <c r="AC1185" s="1">
        <v>4.5181134416682962</v>
      </c>
      <c r="AD1185" s="1">
        <v>4.4979681085523051</v>
      </c>
      <c r="AE1185" s="1">
        <v>4.4766094626581694</v>
      </c>
      <c r="AF1185" s="1">
        <v>4.4541513213652086</v>
      </c>
      <c r="AG1185" s="1">
        <v>4.4307050363635518</v>
      </c>
      <c r="AH1185" s="1">
        <v>4.4063502603954614</v>
      </c>
      <c r="AI1185" s="1">
        <v>4.3811342620262268</v>
      </c>
      <c r="AJ1185" s="1">
        <v>4.3551028381549797</v>
      </c>
      <c r="AK1185" s="1">
        <v>4.3283006708214762</v>
      </c>
    </row>
    <row r="1186" spans="1:37" x14ac:dyDescent="0.2">
      <c r="A1186" s="9">
        <v>36353</v>
      </c>
      <c r="B1186" s="1">
        <v>4.0380189267547353</v>
      </c>
      <c r="C1186" s="1">
        <v>4.1094955181470318</v>
      </c>
      <c r="D1186" s="1">
        <v>4.1744230772965381</v>
      </c>
      <c r="E1186" s="1">
        <v>4.2332491044633187</v>
      </c>
      <c r="F1186" s="1">
        <v>4.2863468766457</v>
      </c>
      <c r="G1186" s="1">
        <v>4.3339881491567009</v>
      </c>
      <c r="H1186" s="1">
        <v>4.376437353655577</v>
      </c>
      <c r="I1186" s="1">
        <v>4.4139589218015889</v>
      </c>
      <c r="J1186" s="1">
        <v>4.4468172852539931</v>
      </c>
      <c r="K1186" s="1">
        <v>4.4752768756720487</v>
      </c>
      <c r="L1186" s="1">
        <v>4.4996020129910317</v>
      </c>
      <c r="M1186" s="1">
        <v>4.520042932455909</v>
      </c>
      <c r="N1186" s="1">
        <v>4.5368222048190621</v>
      </c>
      <c r="O1186" s="1">
        <v>4.5501591503542631</v>
      </c>
      <c r="P1186" s="1">
        <v>4.5602624920639938</v>
      </c>
      <c r="Q1186" s="1">
        <v>4.5672956415869175</v>
      </c>
      <c r="R1186" s="1">
        <v>4.5714033639927729</v>
      </c>
      <c r="S1186" s="1">
        <v>4.5727301943389396</v>
      </c>
      <c r="T1186" s="1">
        <v>4.571420667682796</v>
      </c>
      <c r="U1186" s="1">
        <v>4.5676193190817216</v>
      </c>
      <c r="V1186" s="1">
        <v>4.5614706835930958</v>
      </c>
      <c r="W1186" s="1">
        <v>4.5531192962742981</v>
      </c>
      <c r="X1186" s="1">
        <v>4.5427096684655366</v>
      </c>
      <c r="Y1186" s="1">
        <v>4.5303797561566244</v>
      </c>
      <c r="Z1186" s="1">
        <v>4.5162520565731006</v>
      </c>
      <c r="AA1186" s="1">
        <v>4.5004469104374145</v>
      </c>
      <c r="AB1186" s="1">
        <v>4.4830862832306977</v>
      </c>
      <c r="AC1186" s="1">
        <v>4.464293765245956</v>
      </c>
      <c r="AD1186" s="1">
        <v>4.4441929855884448</v>
      </c>
      <c r="AE1186" s="1">
        <v>4.4229035622995898</v>
      </c>
      <c r="AF1186" s="1">
        <v>4.4005372350068761</v>
      </c>
      <c r="AG1186" s="1">
        <v>4.3772032093583935</v>
      </c>
      <c r="AH1186" s="1">
        <v>4.352977479316877</v>
      </c>
      <c r="AI1186" s="1">
        <v>4.3279048909828486</v>
      </c>
      <c r="AJ1186" s="1">
        <v>4.3020290775472372</v>
      </c>
      <c r="AK1186" s="1">
        <v>4.2753927607082387</v>
      </c>
    </row>
    <row r="1187" spans="1:37" x14ac:dyDescent="0.2">
      <c r="A1187" s="9">
        <v>36354</v>
      </c>
      <c r="B1187" s="1">
        <v>4.0008386738077553</v>
      </c>
      <c r="C1187" s="1">
        <v>4.0725456241276889</v>
      </c>
      <c r="D1187" s="1">
        <v>4.1377204279660393</v>
      </c>
      <c r="E1187" s="1">
        <v>4.1968084771571963</v>
      </c>
      <c r="F1187" s="1">
        <v>4.2501769236763103</v>
      </c>
      <c r="G1187" s="1">
        <v>4.2980947085589465</v>
      </c>
      <c r="H1187" s="1">
        <v>4.3408245428036762</v>
      </c>
      <c r="I1187" s="1">
        <v>4.3786291374090709</v>
      </c>
      <c r="J1187" s="1">
        <v>4.4117712033737018</v>
      </c>
      <c r="K1187" s="1">
        <v>4.4405134516961429</v>
      </c>
      <c r="L1187" s="1">
        <v>4.4651184407994933</v>
      </c>
      <c r="M1187" s="1">
        <v>4.4858346020779853</v>
      </c>
      <c r="N1187" s="1">
        <v>4.5028849981988142</v>
      </c>
      <c r="O1187" s="1">
        <v>4.5164900007368107</v>
      </c>
      <c r="P1187" s="1">
        <v>4.5268585218739528</v>
      </c>
      <c r="Q1187" s="1">
        <v>4.5341527259610341</v>
      </c>
      <c r="R1187" s="1">
        <v>4.5385164875007664</v>
      </c>
      <c r="S1187" s="1">
        <v>4.5400935038014367</v>
      </c>
      <c r="T1187" s="1">
        <v>4.5390274721713286</v>
      </c>
      <c r="U1187" s="1">
        <v>4.5354620899187275</v>
      </c>
      <c r="V1187" s="1">
        <v>4.5295410543519177</v>
      </c>
      <c r="W1187" s="1">
        <v>4.5214080627791899</v>
      </c>
      <c r="X1187" s="1">
        <v>4.5112067757477625</v>
      </c>
      <c r="Y1187" s="1">
        <v>4.4990742213870494</v>
      </c>
      <c r="Z1187" s="1">
        <v>4.4851331626285909</v>
      </c>
      <c r="AA1187" s="1">
        <v>4.4695045862783465</v>
      </c>
      <c r="AB1187" s="1">
        <v>4.4523109482004717</v>
      </c>
      <c r="AC1187" s="1">
        <v>4.4336760535186617</v>
      </c>
      <c r="AD1187" s="1">
        <v>4.4137237146695707</v>
      </c>
      <c r="AE1187" s="1">
        <v>4.3925737850458084</v>
      </c>
      <c r="AF1187" s="1">
        <v>4.3703390085679557</v>
      </c>
      <c r="AG1187" s="1">
        <v>4.3471294234677016</v>
      </c>
      <c r="AH1187" s="1">
        <v>4.3230200755732646</v>
      </c>
      <c r="AI1187" s="1">
        <v>4.2980558869969965</v>
      </c>
      <c r="AJ1187" s="1">
        <v>4.2722807843473163</v>
      </c>
      <c r="AK1187" s="1">
        <v>4.2457378624099213</v>
      </c>
    </row>
    <row r="1188" spans="1:37" x14ac:dyDescent="0.2">
      <c r="A1188" s="9">
        <v>36355</v>
      </c>
      <c r="B1188" s="1">
        <v>3.9997487725962841</v>
      </c>
      <c r="C1188" s="1">
        <v>4.073478788800756</v>
      </c>
      <c r="D1188" s="1">
        <v>4.1406097746434671</v>
      </c>
      <c r="E1188" s="1">
        <v>4.2015897253718286</v>
      </c>
      <c r="F1188" s="1">
        <v>4.2567841339276633</v>
      </c>
      <c r="G1188" s="1">
        <v>4.3064634126990757</v>
      </c>
      <c r="H1188" s="1">
        <v>4.3508927048052879</v>
      </c>
      <c r="I1188" s="1">
        <v>4.3903371533655218</v>
      </c>
      <c r="J1188" s="1">
        <v>4.4250619014989994</v>
      </c>
      <c r="K1188" s="1">
        <v>4.4553320923249409</v>
      </c>
      <c r="L1188" s="1">
        <v>4.4814126427913497</v>
      </c>
      <c r="M1188" s="1">
        <v>4.5035524916104954</v>
      </c>
      <c r="N1188" s="1">
        <v>4.5219743174285432</v>
      </c>
      <c r="O1188" s="1">
        <v>4.5368982777525497</v>
      </c>
      <c r="P1188" s="1">
        <v>4.5485314733859026</v>
      </c>
      <c r="Q1188" s="1">
        <v>4.5570355056928573</v>
      </c>
      <c r="R1188" s="1">
        <v>4.5625565185246444</v>
      </c>
      <c r="S1188" s="1">
        <v>4.5652405474728042</v>
      </c>
      <c r="T1188" s="1">
        <v>4.5652336281288761</v>
      </c>
      <c r="U1188" s="1">
        <v>4.5626817960843997</v>
      </c>
      <c r="V1188" s="1">
        <v>4.5577310869309162</v>
      </c>
      <c r="W1188" s="1">
        <v>4.5505275362599651</v>
      </c>
      <c r="X1188" s="1">
        <v>4.5412171192536617</v>
      </c>
      <c r="Y1188" s="1">
        <v>4.5299381952506126</v>
      </c>
      <c r="Z1188" s="1">
        <v>4.5168141648971032</v>
      </c>
      <c r="AA1188" s="1">
        <v>4.5019667887253698</v>
      </c>
      <c r="AB1188" s="1">
        <v>4.4855195884120871</v>
      </c>
      <c r="AC1188" s="1">
        <v>4.4675975709161673</v>
      </c>
      <c r="AD1188" s="1">
        <v>4.448325732253072</v>
      </c>
      <c r="AE1188" s="1">
        <v>4.4278250088582531</v>
      </c>
      <c r="AF1188" s="1">
        <v>4.4062096653254885</v>
      </c>
      <c r="AG1188" s="1">
        <v>4.3835909944762266</v>
      </c>
      <c r="AH1188" s="1">
        <v>4.3600437021790492</v>
      </c>
      <c r="AI1188" s="1">
        <v>4.3356135916588006</v>
      </c>
      <c r="AJ1188" s="1">
        <v>4.3103456643708435</v>
      </c>
      <c r="AK1188" s="1">
        <v>4.2842841227155963</v>
      </c>
    </row>
    <row r="1189" spans="1:37" x14ac:dyDescent="0.2">
      <c r="A1189" s="9">
        <v>36356</v>
      </c>
      <c r="B1189" s="1">
        <v>4.0987923097168624</v>
      </c>
      <c r="C1189" s="1">
        <v>4.1703898308766156</v>
      </c>
      <c r="D1189" s="1">
        <v>4.2354694880200121</v>
      </c>
      <c r="E1189" s="1">
        <v>4.294491686797917</v>
      </c>
      <c r="F1189" s="1">
        <v>4.3478218609137596</v>
      </c>
      <c r="G1189" s="1">
        <v>4.3957249297284475</v>
      </c>
      <c r="H1189" s="1">
        <v>4.4384609829473414</v>
      </c>
      <c r="I1189" s="1">
        <v>4.476290110275805</v>
      </c>
      <c r="J1189" s="1">
        <v>4.5094724014192078</v>
      </c>
      <c r="K1189" s="1">
        <v>4.5382679460829127</v>
      </c>
      <c r="L1189" s="1">
        <v>4.562936492484484</v>
      </c>
      <c r="M1189" s="1">
        <v>4.5837188237501056</v>
      </c>
      <c r="N1189" s="1">
        <v>4.6008271715342683</v>
      </c>
      <c r="O1189" s="1">
        <v>4.6144712847574825</v>
      </c>
      <c r="P1189" s="1">
        <v>4.6248470803469806</v>
      </c>
      <c r="Q1189" s="1">
        <v>4.632112168485925</v>
      </c>
      <c r="R1189" s="1">
        <v>4.6364138093550622</v>
      </c>
      <c r="S1189" s="1">
        <v>4.6378992156952403</v>
      </c>
      <c r="T1189" s="1">
        <v>4.6367156002473191</v>
      </c>
      <c r="U1189" s="1">
        <v>4.6330101757521511</v>
      </c>
      <c r="V1189" s="1">
        <v>4.6269301549505917</v>
      </c>
      <c r="W1189" s="1">
        <v>4.6186227505834951</v>
      </c>
      <c r="X1189" s="1">
        <v>4.6082350841558508</v>
      </c>
      <c r="Y1189" s="1">
        <v>4.5959058296418682</v>
      </c>
      <c r="Z1189" s="1">
        <v>4.5817584912673377</v>
      </c>
      <c r="AA1189" s="1">
        <v>4.565915120167789</v>
      </c>
      <c r="AB1189" s="1">
        <v>4.5484997113335748</v>
      </c>
      <c r="AC1189" s="1">
        <v>4.5296377647100332</v>
      </c>
      <c r="AD1189" s="1">
        <v>4.5094547414948316</v>
      </c>
      <c r="AE1189" s="1">
        <v>4.4880717728255686</v>
      </c>
      <c r="AF1189" s="1">
        <v>4.4656034710633339</v>
      </c>
      <c r="AG1189" s="1">
        <v>4.4421611192528152</v>
      </c>
      <c r="AH1189" s="1">
        <v>4.4178178180023204</v>
      </c>
      <c r="AI1189" s="1">
        <v>4.3926190009189003</v>
      </c>
      <c r="AJ1189" s="1">
        <v>4.366609462167462</v>
      </c>
      <c r="AK1189" s="1">
        <v>4.3398330709695454</v>
      </c>
    </row>
    <row r="1190" spans="1:37" x14ac:dyDescent="0.2">
      <c r="A1190" s="9">
        <v>36357</v>
      </c>
      <c r="B1190" s="1">
        <v>4.1225575129860736</v>
      </c>
      <c r="C1190" s="1">
        <v>4.1935454774102343</v>
      </c>
      <c r="D1190" s="1">
        <v>4.2577686481480406</v>
      </c>
      <c r="E1190" s="1">
        <v>4.315748502547442</v>
      </c>
      <c r="F1190" s="1">
        <v>4.3678744135454268</v>
      </c>
      <c r="G1190" s="1">
        <v>4.4144274683241509</v>
      </c>
      <c r="H1190" s="1">
        <v>4.4556855596358282</v>
      </c>
      <c r="I1190" s="1">
        <v>4.4919265802326702</v>
      </c>
      <c r="J1190" s="1">
        <v>4.52342842286689</v>
      </c>
      <c r="K1190" s="1">
        <v>4.5504689802906988</v>
      </c>
      <c r="L1190" s="1">
        <v>4.5733252817737196</v>
      </c>
      <c r="M1190" s="1">
        <v>4.5922479146515256</v>
      </c>
      <c r="N1190" s="1">
        <v>4.6074567505630171</v>
      </c>
      <c r="O1190" s="1">
        <v>4.6191695673249331</v>
      </c>
      <c r="P1190" s="1">
        <v>4.627584886191336</v>
      </c>
      <c r="Q1190" s="1">
        <v>4.6328632733644026</v>
      </c>
      <c r="R1190" s="1">
        <v>4.6351583008616037</v>
      </c>
      <c r="S1190" s="1">
        <v>4.6346235342151934</v>
      </c>
      <c r="T1190" s="1">
        <v>4.6314125389574201</v>
      </c>
      <c r="U1190" s="1">
        <v>4.6256788806205424</v>
      </c>
      <c r="V1190" s="1">
        <v>4.6175761247368072</v>
      </c>
      <c r="W1190" s="1">
        <v>4.6072578368384711</v>
      </c>
      <c r="X1190" s="1">
        <v>4.5948773230972897</v>
      </c>
      <c r="Y1190" s="1">
        <v>4.5805762923124558</v>
      </c>
      <c r="Z1190" s="1">
        <v>4.5644804480263161</v>
      </c>
      <c r="AA1190" s="1">
        <v>4.5467145379060341</v>
      </c>
      <c r="AB1190" s="1">
        <v>4.5274055513661402</v>
      </c>
      <c r="AC1190" s="1">
        <v>4.5066818159121951</v>
      </c>
      <c r="AD1190" s="1">
        <v>4.4846715052930222</v>
      </c>
      <c r="AE1190" s="1">
        <v>4.4614975363442833</v>
      </c>
      <c r="AF1190" s="1">
        <v>4.4372767193046521</v>
      </c>
      <c r="AG1190" s="1">
        <v>4.4121211087353025</v>
      </c>
      <c r="AH1190" s="1">
        <v>4.3861004408375184</v>
      </c>
      <c r="AI1190" s="1">
        <v>4.3592608859580899</v>
      </c>
      <c r="AJ1190" s="1">
        <v>4.3316483109361261</v>
      </c>
      <c r="AK1190" s="1">
        <v>4.3033073142635647</v>
      </c>
    </row>
    <row r="1191" spans="1:37" x14ac:dyDescent="0.2">
      <c r="A1191" s="9">
        <v>36360</v>
      </c>
      <c r="B1191" s="1">
        <v>4.1482449768099823</v>
      </c>
      <c r="C1191" s="1">
        <v>4.2225310418603446</v>
      </c>
      <c r="D1191" s="1">
        <v>4.2898458067528109</v>
      </c>
      <c r="E1191" s="1">
        <v>4.3507024480508942</v>
      </c>
      <c r="F1191" s="1">
        <v>4.4054814343472177</v>
      </c>
      <c r="G1191" s="1">
        <v>4.4544633879818214</v>
      </c>
      <c r="H1191" s="1">
        <v>4.4979264929998966</v>
      </c>
      <c r="I1191" s="1">
        <v>4.5361489334466327</v>
      </c>
      <c r="J1191" s="1">
        <v>4.5694088933672266</v>
      </c>
      <c r="K1191" s="1">
        <v>4.597984556806864</v>
      </c>
      <c r="L1191" s="1">
        <v>4.6221529695700907</v>
      </c>
      <c r="M1191" s="1">
        <v>4.6421617077646307</v>
      </c>
      <c r="N1191" s="1">
        <v>4.6582269250313377</v>
      </c>
      <c r="O1191" s="1">
        <v>4.6705627866148491</v>
      </c>
      <c r="P1191" s="1">
        <v>4.679365309273094</v>
      </c>
      <c r="Q1191" s="1">
        <v>4.6848027652930764</v>
      </c>
      <c r="R1191" s="1">
        <v>4.687040020357081</v>
      </c>
      <c r="S1191" s="1">
        <v>4.6862419391117154</v>
      </c>
      <c r="T1191" s="1">
        <v>4.6825733862035888</v>
      </c>
      <c r="U1191" s="1">
        <v>4.6761992262793068</v>
      </c>
      <c r="V1191" s="1">
        <v>4.6672843239854807</v>
      </c>
      <c r="W1191" s="1">
        <v>4.6559935439687115</v>
      </c>
      <c r="X1191" s="1">
        <v>4.6424914174844005</v>
      </c>
      <c r="Y1191" s="1">
        <v>4.6269302377301269</v>
      </c>
      <c r="Z1191" s="1">
        <v>4.6094468060422846</v>
      </c>
      <c r="AA1191" s="1">
        <v>4.5901771242607481</v>
      </c>
      <c r="AB1191" s="1">
        <v>4.5692590299727556</v>
      </c>
      <c r="AC1191" s="1">
        <v>4.5468313638686046</v>
      </c>
      <c r="AD1191" s="1">
        <v>4.5230327533434496</v>
      </c>
      <c r="AE1191" s="1">
        <v>4.4979960394786227</v>
      </c>
      <c r="AF1191" s="1">
        <v>4.4718478936447053</v>
      </c>
      <c r="AG1191" s="1">
        <v>4.444709347077648</v>
      </c>
      <c r="AH1191" s="1">
        <v>4.4166555843685948</v>
      </c>
      <c r="AI1191" s="1">
        <v>4.3877384483144892</v>
      </c>
      <c r="AJ1191" s="1">
        <v>4.3580095176904603</v>
      </c>
      <c r="AK1191" s="1">
        <v>4.3275186253096489</v>
      </c>
    </row>
    <row r="1192" spans="1:37" x14ac:dyDescent="0.2">
      <c r="A1192" s="9">
        <v>36361</v>
      </c>
      <c r="B1192" s="1">
        <v>4.1941767056790455</v>
      </c>
      <c r="C1192" s="1">
        <v>4.2672960153988608</v>
      </c>
      <c r="D1192" s="1">
        <v>4.3334050562645601</v>
      </c>
      <c r="E1192" s="1">
        <v>4.3930306624491244</v>
      </c>
      <c r="F1192" s="1">
        <v>4.446553831096864</v>
      </c>
      <c r="G1192" s="1">
        <v>4.4942548991198299</v>
      </c>
      <c r="H1192" s="1">
        <v>4.5364122041615431</v>
      </c>
      <c r="I1192" s="1">
        <v>4.5733040838655246</v>
      </c>
      <c r="J1192" s="1">
        <v>4.6052088758752943</v>
      </c>
      <c r="K1192" s="1">
        <v>4.6324049178343749</v>
      </c>
      <c r="L1192" s="1">
        <v>4.6551691148412999</v>
      </c>
      <c r="M1192" s="1">
        <v>4.6737466577373485</v>
      </c>
      <c r="N1192" s="1">
        <v>4.6883516940231802</v>
      </c>
      <c r="O1192" s="1">
        <v>4.6991964660131327</v>
      </c>
      <c r="P1192" s="1">
        <v>4.7064742819099932</v>
      </c>
      <c r="Q1192" s="1">
        <v>4.7103553966223872</v>
      </c>
      <c r="R1192" s="1">
        <v>4.7110084445204095</v>
      </c>
      <c r="S1192" s="1">
        <v>4.7086020599194249</v>
      </c>
      <c r="T1192" s="1">
        <v>4.7033048771348067</v>
      </c>
      <c r="U1192" s="1">
        <v>4.695285530481927</v>
      </c>
      <c r="V1192" s="1">
        <v>4.6847126542761544</v>
      </c>
      <c r="W1192" s="1">
        <v>4.6717548828328619</v>
      </c>
      <c r="X1192" s="1">
        <v>4.6565804025957105</v>
      </c>
      <c r="Y1192" s="1">
        <v>4.6393436852093908</v>
      </c>
      <c r="Z1192" s="1">
        <v>4.6201832707716495</v>
      </c>
      <c r="AA1192" s="1">
        <v>4.5992371412437292</v>
      </c>
      <c r="AB1192" s="1">
        <v>4.5766461009206907</v>
      </c>
      <c r="AC1192" s="1">
        <v>4.5525523644921764</v>
      </c>
      <c r="AD1192" s="1">
        <v>4.5270978815809197</v>
      </c>
      <c r="AE1192" s="1">
        <v>4.5004185026191204</v>
      </c>
      <c r="AF1192" s="1">
        <v>4.4726441078787831</v>
      </c>
      <c r="AG1192" s="1">
        <v>4.4438980460123592</v>
      </c>
      <c r="AH1192" s="1">
        <v>4.4142552320367647</v>
      </c>
      <c r="AI1192" s="1">
        <v>4.3837680621676949</v>
      </c>
      <c r="AJ1192" s="1">
        <v>4.3524887181787868</v>
      </c>
      <c r="AK1192" s="1">
        <v>4.3204676685794894</v>
      </c>
    </row>
    <row r="1193" spans="1:37" x14ac:dyDescent="0.2">
      <c r="A1193" s="9">
        <v>36362</v>
      </c>
      <c r="B1193" s="1">
        <v>4.1799263696902473</v>
      </c>
      <c r="C1193" s="1">
        <v>4.2484946461209159</v>
      </c>
      <c r="D1193" s="1">
        <v>4.3101768311268938</v>
      </c>
      <c r="E1193" s="1">
        <v>4.3655103218816089</v>
      </c>
      <c r="F1193" s="1">
        <v>4.4148724157915566</v>
      </c>
      <c r="G1193" s="1">
        <v>4.4585391019905636</v>
      </c>
      <c r="H1193" s="1">
        <v>4.4967847679910484</v>
      </c>
      <c r="I1193" s="1">
        <v>4.5298838013054326</v>
      </c>
      <c r="J1193" s="1">
        <v>4.5581105894461373</v>
      </c>
      <c r="K1193" s="1">
        <v>4.5817395199255815</v>
      </c>
      <c r="L1193" s="1">
        <v>4.6010431800626526</v>
      </c>
      <c r="M1193" s="1">
        <v>4.6162597513925103</v>
      </c>
      <c r="N1193" s="1">
        <v>4.6275964998782237</v>
      </c>
      <c r="O1193" s="1">
        <v>4.6352587971001213</v>
      </c>
      <c r="P1193" s="1">
        <v>4.6394329915075021</v>
      </c>
      <c r="Q1193" s="1">
        <v>4.6402901955371743</v>
      </c>
      <c r="R1193" s="1">
        <v>4.6380022511404588</v>
      </c>
      <c r="S1193" s="1">
        <v>4.6327410002860363</v>
      </c>
      <c r="T1193" s="1">
        <v>4.6246782849425889</v>
      </c>
      <c r="U1193" s="1">
        <v>4.6139859470787998</v>
      </c>
      <c r="V1193" s="1">
        <v>4.6008358286633477</v>
      </c>
      <c r="W1193" s="1">
        <v>4.5853997716649166</v>
      </c>
      <c r="X1193" s="1">
        <v>4.5678490375060035</v>
      </c>
      <c r="Y1193" s="1">
        <v>4.5483398570207552</v>
      </c>
      <c r="Z1193" s="1">
        <v>4.5270124344280731</v>
      </c>
      <c r="AA1193" s="1">
        <v>4.5040066564747665</v>
      </c>
      <c r="AB1193" s="1">
        <v>4.479465900738111</v>
      </c>
      <c r="AC1193" s="1">
        <v>4.4535351382335993</v>
      </c>
      <c r="AD1193" s="1">
        <v>4.4263589957406637</v>
      </c>
      <c r="AE1193" s="1">
        <v>4.3980753650219695</v>
      </c>
      <c r="AF1193" s="1">
        <v>4.3688160860365661</v>
      </c>
      <c r="AG1193" s="1">
        <v>4.3387056318169144</v>
      </c>
      <c r="AH1193" s="1">
        <v>4.3078188351474731</v>
      </c>
      <c r="AI1193" s="1">
        <v>4.276209478500995</v>
      </c>
      <c r="AJ1193" s="1">
        <v>4.243931146217542</v>
      </c>
      <c r="AK1193" s="1">
        <v>4.2110353934054547</v>
      </c>
    </row>
    <row r="1194" spans="1:37" x14ac:dyDescent="0.2">
      <c r="A1194" s="9">
        <v>36363</v>
      </c>
      <c r="B1194" s="1">
        <v>4.1311995251897198</v>
      </c>
      <c r="C1194" s="1">
        <v>4.1964448535800711</v>
      </c>
      <c r="D1194" s="1">
        <v>4.2550675736486614</v>
      </c>
      <c r="E1194" s="1">
        <v>4.3076012570390638</v>
      </c>
      <c r="F1194" s="1">
        <v>4.3544086402046984</v>
      </c>
      <c r="G1194" s="1">
        <v>4.3957534356199792</v>
      </c>
      <c r="H1194" s="1">
        <v>4.4318981424512751</v>
      </c>
      <c r="I1194" s="1">
        <v>4.4631052598649568</v>
      </c>
      <c r="J1194" s="1">
        <v>4.489637287027394</v>
      </c>
      <c r="K1194" s="1">
        <v>4.5117567231049556</v>
      </c>
      <c r="L1194" s="1">
        <v>4.5297239395179973</v>
      </c>
      <c r="M1194" s="1">
        <v>4.543763912086817</v>
      </c>
      <c r="N1194" s="1">
        <v>4.5540724261740575</v>
      </c>
      <c r="O1194" s="1">
        <v>4.5608433199697451</v>
      </c>
      <c r="P1194" s="1">
        <v>4.5642507697720349</v>
      </c>
      <c r="Q1194" s="1">
        <v>4.5644616461267837</v>
      </c>
      <c r="R1194" s="1">
        <v>4.5616457115301277</v>
      </c>
      <c r="S1194" s="1">
        <v>4.5559727284782019</v>
      </c>
      <c r="T1194" s="1">
        <v>4.5476124594671461</v>
      </c>
      <c r="U1194" s="1">
        <v>4.5367346669930901</v>
      </c>
      <c r="V1194" s="1">
        <v>4.5235091135521746</v>
      </c>
      <c r="W1194" s="1">
        <v>4.5081055616405319</v>
      </c>
      <c r="X1194" s="1">
        <v>4.4906930262164968</v>
      </c>
      <c r="Y1194" s="1">
        <v>4.4714239728863223</v>
      </c>
      <c r="Z1194" s="1">
        <v>4.4504346679912805</v>
      </c>
      <c r="AA1194" s="1">
        <v>4.4278613337303314</v>
      </c>
      <c r="AB1194" s="1">
        <v>4.4038445002401909</v>
      </c>
      <c r="AC1194" s="1">
        <v>4.3785264915867241</v>
      </c>
      <c r="AD1194" s="1">
        <v>4.3520492450750012</v>
      </c>
      <c r="AE1194" s="1">
        <v>4.3245481657901195</v>
      </c>
      <c r="AF1194" s="1">
        <v>4.2961532717417201</v>
      </c>
      <c r="AG1194" s="1">
        <v>4.2669862288350613</v>
      </c>
      <c r="AH1194" s="1">
        <v>4.2371174112079224</v>
      </c>
      <c r="AI1194" s="1">
        <v>4.2065973812262012</v>
      </c>
      <c r="AJ1194" s="1">
        <v>4.1754765448682027</v>
      </c>
      <c r="AK1194" s="1">
        <v>4.1438036470206399</v>
      </c>
    </row>
    <row r="1195" spans="1:37" x14ac:dyDescent="0.2">
      <c r="A1195" s="9">
        <v>36364</v>
      </c>
      <c r="B1195" s="1">
        <v>4.1581388479648487</v>
      </c>
      <c r="C1195" s="1">
        <v>4.2248958604836861</v>
      </c>
      <c r="D1195" s="1">
        <v>4.2852637866304999</v>
      </c>
      <c r="E1195" s="1">
        <v>4.3397338369372065</v>
      </c>
      <c r="F1195" s="1">
        <v>4.3886231488505389</v>
      </c>
      <c r="G1195" s="1">
        <v>4.4321717857391558</v>
      </c>
      <c r="H1195" s="1">
        <v>4.4706194672336332</v>
      </c>
      <c r="I1195" s="1">
        <v>4.5042059129645491</v>
      </c>
      <c r="J1195" s="1">
        <v>4.5331708425624777</v>
      </c>
      <c r="K1195" s="1">
        <v>4.557753975657997</v>
      </c>
      <c r="L1195" s="1">
        <v>4.5781920292225653</v>
      </c>
      <c r="M1195" s="1">
        <v>4.5946874974900389</v>
      </c>
      <c r="N1195" s="1">
        <v>4.607421115647524</v>
      </c>
      <c r="O1195" s="1">
        <v>4.6165715779291814</v>
      </c>
      <c r="P1195" s="1">
        <v>4.622300502307664</v>
      </c>
      <c r="Q1195" s="1">
        <v>4.6247728921530964</v>
      </c>
      <c r="R1195" s="1">
        <v>4.6241572531712212</v>
      </c>
      <c r="S1195" s="1">
        <v>4.620622091067772</v>
      </c>
      <c r="T1195" s="1">
        <v>4.6143359115484923</v>
      </c>
      <c r="U1195" s="1">
        <v>4.6054672203191185</v>
      </c>
      <c r="V1195" s="1">
        <v>4.594184523085393</v>
      </c>
      <c r="W1195" s="1">
        <v>4.5806563255530506</v>
      </c>
      <c r="X1195" s="1">
        <v>4.5650499977249508</v>
      </c>
      <c r="Y1195" s="1">
        <v>4.5475163496960933</v>
      </c>
      <c r="Z1195" s="1">
        <v>4.528193661863142</v>
      </c>
      <c r="AA1195" s="1">
        <v>4.5072206769770666</v>
      </c>
      <c r="AB1195" s="1">
        <v>4.4847400220879692</v>
      </c>
      <c r="AC1195" s="1">
        <v>4.460895542753244</v>
      </c>
      <c r="AD1195" s="1">
        <v>4.4358305085451386</v>
      </c>
      <c r="AE1195" s="1">
        <v>4.4096816193781114</v>
      </c>
      <c r="AF1195" s="1">
        <v>4.3825813981175088</v>
      </c>
      <c r="AG1195" s="1">
        <v>4.3546503541327937</v>
      </c>
      <c r="AH1195" s="1">
        <v>4.3259536016810065</v>
      </c>
      <c r="AI1195" s="1">
        <v>4.2965402105944603</v>
      </c>
      <c r="AJ1195" s="1">
        <v>4.2664591216919652</v>
      </c>
      <c r="AK1195" s="1">
        <v>4.2357579832871597</v>
      </c>
    </row>
    <row r="1196" spans="1:37" x14ac:dyDescent="0.2">
      <c r="A1196" s="9">
        <v>36367</v>
      </c>
      <c r="B1196" s="1">
        <v>4.1714905521387173</v>
      </c>
      <c r="C1196" s="1">
        <v>4.2359477478261276</v>
      </c>
      <c r="D1196" s="1">
        <v>4.2940428003894704</v>
      </c>
      <c r="E1196" s="1">
        <v>4.3462721821846442</v>
      </c>
      <c r="F1196" s="1">
        <v>4.3929515878270617</v>
      </c>
      <c r="G1196" s="1">
        <v>4.43432372170997</v>
      </c>
      <c r="H1196" s="1">
        <v>4.4706310848967385</v>
      </c>
      <c r="I1196" s="1">
        <v>4.5021161784507342</v>
      </c>
      <c r="J1196" s="1">
        <v>4.5290215034353274</v>
      </c>
      <c r="K1196" s="1">
        <v>4.5515895609138859</v>
      </c>
      <c r="L1196" s="1">
        <v>4.5700593374108056</v>
      </c>
      <c r="M1196" s="1">
        <v>4.5846341539207369</v>
      </c>
      <c r="N1196" s="1">
        <v>4.5954965682160704</v>
      </c>
      <c r="O1196" s="1">
        <v>4.6028267330876185</v>
      </c>
      <c r="P1196" s="1">
        <v>4.6067860495871518</v>
      </c>
      <c r="Q1196" s="1">
        <v>4.6075403007122384</v>
      </c>
      <c r="R1196" s="1">
        <v>4.6052587150643136</v>
      </c>
      <c r="S1196" s="1">
        <v>4.6001105212448099</v>
      </c>
      <c r="T1196" s="1">
        <v>4.592264947855158</v>
      </c>
      <c r="U1196" s="1">
        <v>4.5818912234967897</v>
      </c>
      <c r="V1196" s="1">
        <v>4.5691585767711427</v>
      </c>
      <c r="W1196" s="1">
        <v>4.554236236279646</v>
      </c>
      <c r="X1196" s="1">
        <v>4.5372920189344796</v>
      </c>
      <c r="Y1196" s="1">
        <v>4.5184755901259255</v>
      </c>
      <c r="Z1196" s="1">
        <v>4.4979240212673961</v>
      </c>
      <c r="AA1196" s="1">
        <v>4.4757750473279989</v>
      </c>
      <c r="AB1196" s="1">
        <v>4.45217058271834</v>
      </c>
      <c r="AC1196" s="1">
        <v>4.4272537319786274</v>
      </c>
      <c r="AD1196" s="1">
        <v>4.4011669101683486</v>
      </c>
      <c r="AE1196" s="1">
        <v>4.3740455346074718</v>
      </c>
      <c r="AF1196" s="1">
        <v>4.3460209487787491</v>
      </c>
      <c r="AG1196" s="1">
        <v>4.3172112139217971</v>
      </c>
      <c r="AH1196" s="1">
        <v>4.2876787959850997</v>
      </c>
      <c r="AI1196" s="1">
        <v>4.2574715616325847</v>
      </c>
      <c r="AJ1196" s="1">
        <v>4.2266372345151053</v>
      </c>
      <c r="AK1196" s="1">
        <v>4.1952222417280485</v>
      </c>
    </row>
    <row r="1197" spans="1:37" x14ac:dyDescent="0.2">
      <c r="A1197" s="9">
        <v>36368</v>
      </c>
      <c r="B1197" s="1">
        <v>4.1489546806060442</v>
      </c>
      <c r="C1197" s="1">
        <v>4.2126404056458089</v>
      </c>
      <c r="D1197" s="1">
        <v>4.2698882920645174</v>
      </c>
      <c r="E1197" s="1">
        <v>4.3212035238037272</v>
      </c>
      <c r="F1197" s="1">
        <v>4.3669042654761663</v>
      </c>
      <c r="G1197" s="1">
        <v>4.4072399159369047</v>
      </c>
      <c r="H1197" s="1">
        <v>4.4424597677507975</v>
      </c>
      <c r="I1197" s="1">
        <v>4.4728131134826974</v>
      </c>
      <c r="J1197" s="1">
        <v>4.4985492456974585</v>
      </c>
      <c r="K1197" s="1">
        <v>4.5199174569599343</v>
      </c>
      <c r="L1197" s="1">
        <v>4.5371630322155285</v>
      </c>
      <c r="M1197" s="1">
        <v>4.5504949067334906</v>
      </c>
      <c r="N1197" s="1">
        <v>4.5601026582653406</v>
      </c>
      <c r="O1197" s="1">
        <v>4.5661730719665048</v>
      </c>
      <c r="P1197" s="1">
        <v>4.5688720386866395</v>
      </c>
      <c r="Q1197" s="1">
        <v>4.5683681761374295</v>
      </c>
      <c r="R1197" s="1">
        <v>4.5648329857251619</v>
      </c>
      <c r="S1197" s="1">
        <v>4.558437968856115</v>
      </c>
      <c r="T1197" s="1">
        <v>4.5493546269365766</v>
      </c>
      <c r="U1197" s="1">
        <v>4.5377544613728222</v>
      </c>
      <c r="V1197" s="1">
        <v>4.5238089735711444</v>
      </c>
      <c r="W1197" s="1">
        <v>4.5076896649378151</v>
      </c>
      <c r="X1197" s="1">
        <v>4.4895663419635374</v>
      </c>
      <c r="Y1197" s="1">
        <v>4.4695894933745208</v>
      </c>
      <c r="Z1197" s="1">
        <v>4.4478973255065331</v>
      </c>
      <c r="AA1197" s="1">
        <v>4.42462888469802</v>
      </c>
      <c r="AB1197" s="1">
        <v>4.3999275016976078</v>
      </c>
      <c r="AC1197" s="1">
        <v>4.3739376138736379</v>
      </c>
      <c r="AD1197" s="1">
        <v>4.3468028281304516</v>
      </c>
      <c r="AE1197" s="1">
        <v>4.318659218975708</v>
      </c>
      <c r="AF1197" s="1">
        <v>4.289638849565101</v>
      </c>
      <c r="AG1197" s="1">
        <v>4.2598589634777069</v>
      </c>
      <c r="AH1197" s="1">
        <v>4.2293805118373307</v>
      </c>
      <c r="AI1197" s="1">
        <v>4.1982510480837281</v>
      </c>
      <c r="AJ1197" s="1">
        <v>4.1665179469527232</v>
      </c>
      <c r="AK1197" s="1">
        <v>4.1342271297415278</v>
      </c>
    </row>
    <row r="1198" spans="1:37" x14ac:dyDescent="0.2">
      <c r="A1198" s="9">
        <v>36369</v>
      </c>
      <c r="B1198" s="1">
        <v>4.0903061666713203</v>
      </c>
      <c r="C1198" s="1">
        <v>4.1531522437535955</v>
      </c>
      <c r="D1198" s="1">
        <v>4.2096407411086538</v>
      </c>
      <c r="E1198" s="1">
        <v>4.2602659755450718</v>
      </c>
      <c r="F1198" s="1">
        <v>4.3053371254644297</v>
      </c>
      <c r="G1198" s="1">
        <v>4.3451014570173232</v>
      </c>
      <c r="H1198" s="1">
        <v>4.3798061924230423</v>
      </c>
      <c r="I1198" s="1">
        <v>4.4096985539008724</v>
      </c>
      <c r="J1198" s="1">
        <v>4.4350257636701018</v>
      </c>
      <c r="K1198" s="1">
        <v>4.4560350439500187</v>
      </c>
      <c r="L1198" s="1">
        <v>4.472969398507237</v>
      </c>
      <c r="M1198" s="1">
        <v>4.4860375212811423</v>
      </c>
      <c r="N1198" s="1">
        <v>4.4954314108531701</v>
      </c>
      <c r="O1198" s="1">
        <v>4.5013400596896922</v>
      </c>
      <c r="P1198" s="1">
        <v>4.5039302261751493</v>
      </c>
      <c r="Q1198" s="1">
        <v>4.5033675495000027</v>
      </c>
      <c r="R1198" s="1">
        <v>4.4998195755375079</v>
      </c>
      <c r="S1198" s="1">
        <v>4.4934538501609254</v>
      </c>
      <c r="T1198" s="1">
        <v>4.4844379192435113</v>
      </c>
      <c r="U1198" s="1">
        <v>4.4729393286585211</v>
      </c>
      <c r="V1198" s="1">
        <v>4.4591256242792143</v>
      </c>
      <c r="W1198" s="1">
        <v>4.4431643519788473</v>
      </c>
      <c r="X1198" s="1">
        <v>4.4252211991885098</v>
      </c>
      <c r="Y1198" s="1">
        <v>4.4054429937858863</v>
      </c>
      <c r="Z1198" s="1">
        <v>4.3839655842867344</v>
      </c>
      <c r="AA1198" s="1">
        <v>4.3609257563188732</v>
      </c>
      <c r="AB1198" s="1">
        <v>4.3364643182341354</v>
      </c>
      <c r="AC1198" s="1">
        <v>4.3107230205673472</v>
      </c>
      <c r="AD1198" s="1">
        <v>4.2838426779168604</v>
      </c>
      <c r="AE1198" s="1">
        <v>4.255956492598779</v>
      </c>
      <c r="AF1198" s="1">
        <v>4.2271939610989886</v>
      </c>
      <c r="AG1198" s="1">
        <v>4.1976684675712468</v>
      </c>
      <c r="AH1198" s="1">
        <v>4.1674378516057224</v>
      </c>
      <c r="AI1198" s="1">
        <v>4.136547973882954</v>
      </c>
      <c r="AJ1198" s="1">
        <v>4.1050445176981789</v>
      </c>
      <c r="AK1198" s="1">
        <v>4.0729718690498533</v>
      </c>
    </row>
    <row r="1199" spans="1:37" x14ac:dyDescent="0.2">
      <c r="A1199" s="9">
        <v>36370</v>
      </c>
      <c r="B1199" s="1">
        <v>4.2084299072780693</v>
      </c>
      <c r="C1199" s="1">
        <v>4.2695807513788511</v>
      </c>
      <c r="D1199" s="1">
        <v>4.3244997429802581</v>
      </c>
      <c r="E1199" s="1">
        <v>4.3736634509767036</v>
      </c>
      <c r="F1199" s="1">
        <v>4.417368773681476</v>
      </c>
      <c r="G1199" s="1">
        <v>4.455858030887768</v>
      </c>
      <c r="H1199" s="1">
        <v>4.489373529851429</v>
      </c>
      <c r="I1199" s="1">
        <v>4.5181575778283154</v>
      </c>
      <c r="J1199" s="1">
        <v>4.5424524820742764</v>
      </c>
      <c r="K1199" s="1">
        <v>4.5625005498451685</v>
      </c>
      <c r="L1199" s="1">
        <v>4.5785397264336964</v>
      </c>
      <c r="M1199" s="1">
        <v>4.5907760566929872</v>
      </c>
      <c r="N1199" s="1">
        <v>4.5994014184880134</v>
      </c>
      <c r="O1199" s="1">
        <v>4.6046044344684791</v>
      </c>
      <c r="P1199" s="1">
        <v>4.606550466616036</v>
      </c>
      <c r="Q1199" s="1">
        <v>4.6054011411668778</v>
      </c>
      <c r="R1199" s="1">
        <v>4.6013193310255573</v>
      </c>
      <c r="S1199" s="1">
        <v>4.5944679090966289</v>
      </c>
      <c r="T1199" s="1">
        <v>4.585009748284647</v>
      </c>
      <c r="U1199" s="1">
        <v>4.5731077214941651</v>
      </c>
      <c r="V1199" s="1">
        <v>4.5589247016297367</v>
      </c>
      <c r="W1199" s="1">
        <v>4.5426235615959154</v>
      </c>
      <c r="X1199" s="1">
        <v>4.5243651528719093</v>
      </c>
      <c r="Y1199" s="1">
        <v>4.5042919922971283</v>
      </c>
      <c r="Z1199" s="1">
        <v>4.482536832992146</v>
      </c>
      <c r="AA1199" s="1">
        <v>4.459233512605123</v>
      </c>
      <c r="AB1199" s="1">
        <v>4.4345198649562043</v>
      </c>
      <c r="AC1199" s="1">
        <v>4.4085345723833367</v>
      </c>
      <c r="AD1199" s="1">
        <v>4.3814153596098588</v>
      </c>
      <c r="AE1199" s="1">
        <v>4.3532929479393108</v>
      </c>
      <c r="AF1199" s="1">
        <v>4.324294940645216</v>
      </c>
      <c r="AG1199" s="1">
        <v>4.2945309501750693</v>
      </c>
      <c r="AH1199" s="1">
        <v>4.2640542681914013</v>
      </c>
      <c r="AI1199" s="1">
        <v>4.2329071861019418</v>
      </c>
      <c r="AJ1199" s="1">
        <v>4.20113189372044</v>
      </c>
      <c r="AK1199" s="1">
        <v>4.1687699112265602</v>
      </c>
    </row>
    <row r="1200" spans="1:37" x14ac:dyDescent="0.2">
      <c r="A1200" s="9">
        <v>36371</v>
      </c>
      <c r="B1200" s="1">
        <v>4.2162140118258717</v>
      </c>
      <c r="C1200" s="1">
        <v>4.277431862449367</v>
      </c>
      <c r="D1200" s="1">
        <v>4.332578819396832</v>
      </c>
      <c r="E1200" s="1">
        <v>4.3820996685128089</v>
      </c>
      <c r="F1200" s="1">
        <v>4.4262605263444277</v>
      </c>
      <c r="G1200" s="1">
        <v>4.4652870072432238</v>
      </c>
      <c r="H1200" s="1">
        <v>4.4994047255607308</v>
      </c>
      <c r="I1200" s="1">
        <v>4.5288392956484849</v>
      </c>
      <c r="J1200" s="1">
        <v>4.5538163318580178</v>
      </c>
      <c r="K1200" s="1">
        <v>4.5745614485408677</v>
      </c>
      <c r="L1200" s="1">
        <v>4.5912944607153543</v>
      </c>
      <c r="M1200" s="1">
        <v>4.6042039725350801</v>
      </c>
      <c r="N1200" s="1">
        <v>4.6134681345504207</v>
      </c>
      <c r="O1200" s="1">
        <v>4.6192609370206714</v>
      </c>
      <c r="P1200" s="1">
        <v>4.6217384272846402</v>
      </c>
      <c r="Q1200" s="1">
        <v>4.6210611002302961</v>
      </c>
      <c r="R1200" s="1">
        <v>4.6173907570425774</v>
      </c>
      <c r="S1200" s="1">
        <v>4.6108891989064222</v>
      </c>
      <c r="T1200" s="1">
        <v>4.6017182270067725</v>
      </c>
      <c r="U1200" s="1">
        <v>4.5900396425285663</v>
      </c>
      <c r="V1200" s="1">
        <v>4.5760152466567421</v>
      </c>
      <c r="W1200" s="1">
        <v>4.5598068405762389</v>
      </c>
      <c r="X1200" s="1">
        <v>4.5415735018096619</v>
      </c>
      <c r="Y1200" s="1">
        <v>4.5214563556868574</v>
      </c>
      <c r="Z1200" s="1">
        <v>4.4995892640636921</v>
      </c>
      <c r="AA1200" s="1">
        <v>4.4761074709352959</v>
      </c>
      <c r="AB1200" s="1">
        <v>4.4511498038380655</v>
      </c>
      <c r="AC1200" s="1">
        <v>4.4248556543957882</v>
      </c>
      <c r="AD1200" s="1">
        <v>4.3973631749114865</v>
      </c>
      <c r="AE1200" s="1">
        <v>4.3688038478633073</v>
      </c>
      <c r="AF1200" s="1">
        <v>4.3393068364183671</v>
      </c>
      <c r="AG1200" s="1">
        <v>4.3089777046051747</v>
      </c>
      <c r="AH1200" s="1">
        <v>4.2778663690461451</v>
      </c>
      <c r="AI1200" s="1">
        <v>4.2460147291847976</v>
      </c>
      <c r="AJ1200" s="1">
        <v>4.2134646382188725</v>
      </c>
      <c r="AK1200" s="1">
        <v>4.1802577240506942</v>
      </c>
    </row>
    <row r="1201" spans="1:37" x14ac:dyDescent="0.2">
      <c r="A1201" s="9">
        <v>36374</v>
      </c>
      <c r="B1201" s="1">
        <v>4.1831292452197086</v>
      </c>
      <c r="C1201" s="1">
        <v>4.2391295260408084</v>
      </c>
      <c r="D1201" s="1">
        <v>4.2892274632986895</v>
      </c>
      <c r="E1201" s="1">
        <v>4.3338660420798512</v>
      </c>
      <c r="F1201" s="1">
        <v>4.3733040950059126</v>
      </c>
      <c r="G1201" s="1">
        <v>4.4077626158156251</v>
      </c>
      <c r="H1201" s="1">
        <v>4.4374625982477376</v>
      </c>
      <c r="I1201" s="1">
        <v>4.462625036041004</v>
      </c>
      <c r="J1201" s="1">
        <v>4.4834709229341749</v>
      </c>
      <c r="K1201" s="1">
        <v>4.5002212526659964</v>
      </c>
      <c r="L1201" s="1">
        <v>4.5130902524535008</v>
      </c>
      <c r="M1201" s="1">
        <v>4.5222591829920331</v>
      </c>
      <c r="N1201" s="1">
        <v>4.5278992801470448</v>
      </c>
      <c r="O1201" s="1">
        <v>4.5301771211358552</v>
      </c>
      <c r="P1201" s="1">
        <v>4.5292437789188922</v>
      </c>
      <c r="Q1201" s="1">
        <v>4.5252588318324332</v>
      </c>
      <c r="R1201" s="1">
        <v>4.5183832784609272</v>
      </c>
      <c r="S1201" s="1">
        <v>4.5087781173888173</v>
      </c>
      <c r="T1201" s="1">
        <v>4.4966043472005568</v>
      </c>
      <c r="U1201" s="1">
        <v>4.4820229664805895</v>
      </c>
      <c r="V1201" s="1">
        <v>4.4651949738133627</v>
      </c>
      <c r="W1201" s="1">
        <v>4.4462813677833255</v>
      </c>
      <c r="X1201" s="1">
        <v>4.4254400366330282</v>
      </c>
      <c r="Y1201" s="1">
        <v>4.4028103574591286</v>
      </c>
      <c r="Z1201" s="1">
        <v>4.3785248930232807</v>
      </c>
      <c r="AA1201" s="1">
        <v>4.352717786176779</v>
      </c>
      <c r="AB1201" s="1">
        <v>4.3255268842724295</v>
      </c>
      <c r="AC1201" s="1">
        <v>4.2970905608742083</v>
      </c>
      <c r="AD1201" s="1">
        <v>4.2675456821518765</v>
      </c>
      <c r="AE1201" s="1">
        <v>4.237021770273028</v>
      </c>
      <c r="AF1201" s="1">
        <v>4.2056459761541518</v>
      </c>
      <c r="AG1201" s="1">
        <v>4.1735205525375143</v>
      </c>
      <c r="AH1201" s="1">
        <v>4.1406942016915682</v>
      </c>
      <c r="AI1201" s="1">
        <v>4.107208680243283</v>
      </c>
      <c r="AJ1201" s="1">
        <v>4.0731056066854734</v>
      </c>
      <c r="AK1201" s="1">
        <v>4.0384259898080579</v>
      </c>
    </row>
    <row r="1202" spans="1:37" x14ac:dyDescent="0.2">
      <c r="A1202" s="9">
        <v>36375</v>
      </c>
      <c r="B1202" s="1">
        <v>4.316893421105692</v>
      </c>
      <c r="C1202" s="1">
        <v>4.3689727785185459</v>
      </c>
      <c r="D1202" s="1">
        <v>4.4151683996621092</v>
      </c>
      <c r="E1202" s="1">
        <v>4.4559063253917177</v>
      </c>
      <c r="F1202" s="1">
        <v>4.4914327876251647</v>
      </c>
      <c r="G1202" s="1">
        <v>4.5219605531588654</v>
      </c>
      <c r="H1202" s="1">
        <v>4.5477023887892258</v>
      </c>
      <c r="I1202" s="1">
        <v>4.5688710613126595</v>
      </c>
      <c r="J1202" s="1">
        <v>4.5856793375255744</v>
      </c>
      <c r="K1202" s="1">
        <v>4.5983399842243848</v>
      </c>
      <c r="L1202" s="1">
        <v>4.6070580940539365</v>
      </c>
      <c r="M1202" s="1">
        <v>4.6120048881074993</v>
      </c>
      <c r="N1202" s="1">
        <v>4.6133422454458577</v>
      </c>
      <c r="O1202" s="1">
        <v>4.6112273393855467</v>
      </c>
      <c r="P1202" s="1">
        <v>4.6058099579578489</v>
      </c>
      <c r="Q1202" s="1">
        <v>4.5972570751278106</v>
      </c>
      <c r="R1202" s="1">
        <v>4.5857374068964161</v>
      </c>
      <c r="S1202" s="1">
        <v>4.571419669264654</v>
      </c>
      <c r="T1202" s="1">
        <v>4.5544725782335158</v>
      </c>
      <c r="U1202" s="1">
        <v>4.5350648498039892</v>
      </c>
      <c r="V1202" s="1">
        <v>4.5133651999770628</v>
      </c>
      <c r="W1202" s="1">
        <v>4.4895423447537253</v>
      </c>
      <c r="X1202" s="1">
        <v>4.463761615481701</v>
      </c>
      <c r="Y1202" s="1">
        <v>4.4361701279680386</v>
      </c>
      <c r="Z1202" s="1">
        <v>4.4069089051764383</v>
      </c>
      <c r="AA1202" s="1">
        <v>4.3761203712812264</v>
      </c>
      <c r="AB1202" s="1">
        <v>4.3439499378835764</v>
      </c>
      <c r="AC1202" s="1">
        <v>4.3105433987177166</v>
      </c>
      <c r="AD1202" s="1">
        <v>4.2760445746627891</v>
      </c>
      <c r="AE1202" s="1">
        <v>4.2405885789561086</v>
      </c>
      <c r="AF1202" s="1">
        <v>4.2043079127554268</v>
      </c>
      <c r="AG1202" s="1">
        <v>4.1673085476168472</v>
      </c>
      <c r="AH1202" s="1">
        <v>4.1296443469334818</v>
      </c>
      <c r="AI1202" s="1">
        <v>4.0913631049025749</v>
      </c>
      <c r="AJ1202" s="1">
        <v>4.0525120933545082</v>
      </c>
      <c r="AK1202" s="1">
        <v>4.0131364946679575</v>
      </c>
    </row>
    <row r="1203" spans="1:37" x14ac:dyDescent="0.2">
      <c r="A1203" s="9">
        <v>36376</v>
      </c>
      <c r="B1203" s="1">
        <v>4.357267938639386</v>
      </c>
      <c r="C1203" s="1">
        <v>4.4101514963121691</v>
      </c>
      <c r="D1203" s="1">
        <v>4.4569669035387562</v>
      </c>
      <c r="E1203" s="1">
        <v>4.4981501008462228</v>
      </c>
      <c r="F1203" s="1">
        <v>4.533951717326044</v>
      </c>
      <c r="G1203" s="1">
        <v>4.5645911763103424</v>
      </c>
      <c r="H1203" s="1">
        <v>4.5902879011312407</v>
      </c>
      <c r="I1203" s="1">
        <v>4.6112613151208599</v>
      </c>
      <c r="J1203" s="1">
        <v>4.6277308416113225</v>
      </c>
      <c r="K1203" s="1">
        <v>4.6399159039347522</v>
      </c>
      <c r="L1203" s="1">
        <v>4.6480269172899673</v>
      </c>
      <c r="M1203" s="1">
        <v>4.6522382642980622</v>
      </c>
      <c r="N1203" s="1">
        <v>4.6527153194255506</v>
      </c>
      <c r="O1203" s="1">
        <v>4.6496182785860762</v>
      </c>
      <c r="P1203" s="1">
        <v>4.6431002034180446</v>
      </c>
      <c r="Q1203" s="1">
        <v>4.6333305062342411</v>
      </c>
      <c r="R1203" s="1">
        <v>4.6204800334836413</v>
      </c>
      <c r="S1203" s="1">
        <v>4.6047196316152217</v>
      </c>
      <c r="T1203" s="1">
        <v>4.5862201470779578</v>
      </c>
      <c r="U1203" s="1">
        <v>4.5651524263208278</v>
      </c>
      <c r="V1203" s="1">
        <v>4.5416873157928084</v>
      </c>
      <c r="W1203" s="1">
        <v>4.5159956619428749</v>
      </c>
      <c r="X1203" s="1">
        <v>4.4882444919274418</v>
      </c>
      <c r="Y1203" s="1">
        <v>4.4585822252760208</v>
      </c>
      <c r="Z1203" s="1">
        <v>4.4271516368008967</v>
      </c>
      <c r="AA1203" s="1">
        <v>4.3940971587581288</v>
      </c>
      <c r="AB1203" s="1">
        <v>4.3595664449980829</v>
      </c>
      <c r="AC1203" s="1">
        <v>4.323707519509699</v>
      </c>
      <c r="AD1203" s="1">
        <v>4.2866662969051985</v>
      </c>
      <c r="AE1203" s="1">
        <v>4.2485802542668472</v>
      </c>
      <c r="AF1203" s="1">
        <v>4.2095844500696789</v>
      </c>
      <c r="AG1203" s="1">
        <v>4.1697853119374848</v>
      </c>
      <c r="AH1203" s="1">
        <v>4.1292378533237448</v>
      </c>
      <c r="AI1203" s="1">
        <v>4.087991726247898</v>
      </c>
      <c r="AJ1203" s="1">
        <v>4.0460961275102978</v>
      </c>
      <c r="AK1203" s="1">
        <v>4.0035986033837396</v>
      </c>
    </row>
    <row r="1204" spans="1:37" x14ac:dyDescent="0.2">
      <c r="A1204" s="9">
        <v>36377</v>
      </c>
      <c r="B1204" s="1">
        <v>4.4418265675434867</v>
      </c>
      <c r="C1204" s="1">
        <v>4.498869875160505</v>
      </c>
      <c r="D1204" s="1">
        <v>4.5492413184507647</v>
      </c>
      <c r="E1204" s="1">
        <v>4.5934280783289729</v>
      </c>
      <c r="F1204" s="1">
        <v>4.6317278079101003</v>
      </c>
      <c r="G1204" s="1">
        <v>4.6644093249078633</v>
      </c>
      <c r="H1204" s="1">
        <v>4.6917414470359784</v>
      </c>
      <c r="I1204" s="1">
        <v>4.713992992008162</v>
      </c>
      <c r="J1204" s="1">
        <v>4.731432777538128</v>
      </c>
      <c r="K1204" s="1">
        <v>4.7443296209991619</v>
      </c>
      <c r="L1204" s="1">
        <v>4.7529416979184624</v>
      </c>
      <c r="M1204" s="1">
        <v>4.7574885994405056</v>
      </c>
      <c r="N1204" s="1">
        <v>4.7581811747666656</v>
      </c>
      <c r="O1204" s="1">
        <v>4.7552241879465482</v>
      </c>
      <c r="P1204" s="1">
        <v>4.7487962393830712</v>
      </c>
      <c r="Q1204" s="1">
        <v>4.73906909780204</v>
      </c>
      <c r="R1204" s="1">
        <v>4.7262145501943174</v>
      </c>
      <c r="S1204" s="1">
        <v>4.7104043835507614</v>
      </c>
      <c r="T1204" s="1">
        <v>4.6918103848622366</v>
      </c>
      <c r="U1204" s="1">
        <v>4.6706043411196037</v>
      </c>
      <c r="V1204" s="1">
        <v>4.6469580393137182</v>
      </c>
      <c r="W1204" s="1">
        <v>4.6210432664354482</v>
      </c>
      <c r="X1204" s="1">
        <v>4.5930276510756238</v>
      </c>
      <c r="Y1204" s="1">
        <v>4.5630604678065776</v>
      </c>
      <c r="Z1204" s="1">
        <v>4.5312859480097227</v>
      </c>
      <c r="AA1204" s="1">
        <v>4.4978500235099963</v>
      </c>
      <c r="AB1204" s="1">
        <v>4.4629016476657357</v>
      </c>
      <c r="AC1204" s="1">
        <v>4.4265900846323607</v>
      </c>
      <c r="AD1204" s="1">
        <v>4.3890621141862125</v>
      </c>
      <c r="AE1204" s="1">
        <v>4.3504555084520131</v>
      </c>
      <c r="AF1204" s="1">
        <v>4.310905573926922</v>
      </c>
      <c r="AG1204" s="1">
        <v>4.2705176073994942</v>
      </c>
      <c r="AH1204" s="1">
        <v>4.2293475849066864</v>
      </c>
      <c r="AI1204" s="1">
        <v>4.1874468939429796</v>
      </c>
      <c r="AJ1204" s="1">
        <v>4.1448663351257728</v>
      </c>
      <c r="AK1204" s="1">
        <v>4.1016547791277782</v>
      </c>
    </row>
    <row r="1205" spans="1:37" x14ac:dyDescent="0.2">
      <c r="A1205" s="9">
        <v>36378</v>
      </c>
      <c r="B1205" s="1">
        <v>4.527032778756011</v>
      </c>
      <c r="C1205" s="1">
        <v>4.5925763922166798</v>
      </c>
      <c r="D1205" s="1">
        <v>4.6512660400456349</v>
      </c>
      <c r="E1205" s="1">
        <v>4.7035657625911824</v>
      </c>
      <c r="F1205" s="1">
        <v>4.7497584572424554</v>
      </c>
      <c r="G1205" s="1">
        <v>4.7901069538388104</v>
      </c>
      <c r="H1205" s="1">
        <v>4.8248740822196057</v>
      </c>
      <c r="I1205" s="1">
        <v>4.8543226722242023</v>
      </c>
      <c r="J1205" s="1">
        <v>4.8787155536919524</v>
      </c>
      <c r="K1205" s="1">
        <v>4.8983155341955547</v>
      </c>
      <c r="L1205" s="1">
        <v>4.9133712236188583</v>
      </c>
      <c r="M1205" s="1">
        <v>4.9240926983663815</v>
      </c>
      <c r="N1205" s="1">
        <v>4.9306835578962271</v>
      </c>
      <c r="O1205" s="1">
        <v>4.9333401018444984</v>
      </c>
      <c r="P1205" s="1">
        <v>4.9322404915232667</v>
      </c>
      <c r="Q1205" s="1">
        <v>4.9275635218651201</v>
      </c>
      <c r="R1205" s="1">
        <v>4.9194881641462151</v>
      </c>
      <c r="S1205" s="1">
        <v>4.9081933896427046</v>
      </c>
      <c r="T1205" s="1">
        <v>4.8938581696307493</v>
      </c>
      <c r="U1205" s="1">
        <v>4.8766614753865003</v>
      </c>
      <c r="V1205" s="1">
        <v>4.856782278186115</v>
      </c>
      <c r="W1205" s="1">
        <v>4.8343995480772231</v>
      </c>
      <c r="X1205" s="1">
        <v>4.8096869907987143</v>
      </c>
      <c r="Y1205" s="1">
        <v>4.7828010004047332</v>
      </c>
      <c r="Z1205" s="1">
        <v>4.7538944498250846</v>
      </c>
      <c r="AA1205" s="1">
        <v>4.7231216207121189</v>
      </c>
      <c r="AB1205" s="1">
        <v>4.6906387215989476</v>
      </c>
      <c r="AC1205" s="1">
        <v>4.6566020946315669</v>
      </c>
      <c r="AD1205" s="1">
        <v>4.621164653856189</v>
      </c>
      <c r="AE1205" s="1">
        <v>4.5844700091309409</v>
      </c>
      <c r="AF1205" s="1">
        <v>4.5466592021387946</v>
      </c>
      <c r="AG1205" s="1">
        <v>4.5078363892255497</v>
      </c>
      <c r="AH1205" s="1">
        <v>4.4680590344379247</v>
      </c>
      <c r="AI1205" s="1">
        <v>4.4273815987146099</v>
      </c>
      <c r="AJ1205" s="1">
        <v>4.3858576077921239</v>
      </c>
      <c r="AK1205" s="1">
        <v>4.3435382770381246</v>
      </c>
    </row>
    <row r="1206" spans="1:37" x14ac:dyDescent="0.2">
      <c r="A1206" s="9">
        <v>36381</v>
      </c>
      <c r="B1206" s="1">
        <v>4.392856798088328</v>
      </c>
      <c r="C1206" s="1">
        <v>4.4607856386164144</v>
      </c>
      <c r="D1206" s="1">
        <v>4.5217108369126775</v>
      </c>
      <c r="E1206" s="1">
        <v>4.5761104647932536</v>
      </c>
      <c r="F1206" s="1">
        <v>4.6242732624196599</v>
      </c>
      <c r="G1206" s="1">
        <v>4.6664692085489907</v>
      </c>
      <c r="H1206" s="1">
        <v>4.7029682819383378</v>
      </c>
      <c r="I1206" s="1">
        <v>4.7340404613447928</v>
      </c>
      <c r="J1206" s="1">
        <v>4.7599557255254519</v>
      </c>
      <c r="K1206" s="1">
        <v>4.7809840073782732</v>
      </c>
      <c r="L1206" s="1">
        <v>4.7973790093670354</v>
      </c>
      <c r="M1206" s="1">
        <v>4.8093543372330343</v>
      </c>
      <c r="N1206" s="1">
        <v>4.8171175058599829</v>
      </c>
      <c r="O1206" s="1">
        <v>4.8208679440486364</v>
      </c>
      <c r="P1206" s="1">
        <v>4.8207882285508461</v>
      </c>
      <c r="Q1206" s="1">
        <v>4.817062883679454</v>
      </c>
      <c r="R1206" s="1">
        <v>4.8098766046421861</v>
      </c>
      <c r="S1206" s="1">
        <v>4.7994140866467685</v>
      </c>
      <c r="T1206" s="1">
        <v>4.7858600249009262</v>
      </c>
      <c r="U1206" s="1">
        <v>4.7693991146123871</v>
      </c>
      <c r="V1206" s="1">
        <v>4.7502160509888744</v>
      </c>
      <c r="W1206" s="1">
        <v>4.7284955250042087</v>
      </c>
      <c r="X1206" s="1">
        <v>4.7044163498404181</v>
      </c>
      <c r="Y1206" s="1">
        <v>4.678139789549018</v>
      </c>
      <c r="Z1206" s="1">
        <v>4.6498238803557328</v>
      </c>
      <c r="AA1206" s="1">
        <v>4.6196278484704649</v>
      </c>
      <c r="AB1206" s="1">
        <v>4.5877124138105536</v>
      </c>
      <c r="AC1206" s="1">
        <v>4.5542383801128938</v>
      </c>
      <c r="AD1206" s="1">
        <v>4.5193626792285286</v>
      </c>
      <c r="AE1206" s="1">
        <v>4.4832326776331213</v>
      </c>
      <c r="AF1206" s="1">
        <v>4.4459930051559713</v>
      </c>
      <c r="AG1206" s="1">
        <v>4.4077489294597587</v>
      </c>
      <c r="AH1206" s="1">
        <v>4.3685599939093231</v>
      </c>
      <c r="AI1206" s="1">
        <v>4.3284831696658861</v>
      </c>
      <c r="AJ1206" s="1">
        <v>4.2875742280050471</v>
      </c>
      <c r="AK1206" s="1">
        <v>4.2458862384176017</v>
      </c>
    </row>
    <row r="1207" spans="1:37" x14ac:dyDescent="0.2">
      <c r="A1207" s="9">
        <v>36382</v>
      </c>
      <c r="B1207" s="1">
        <v>4.275967298319693</v>
      </c>
      <c r="C1207" s="1">
        <v>4.3456498426012624</v>
      </c>
      <c r="D1207" s="1">
        <v>4.4082263543284315</v>
      </c>
      <c r="E1207" s="1">
        <v>4.4641826754566791</v>
      </c>
      <c r="F1207" s="1">
        <v>4.5138189264294528</v>
      </c>
      <c r="G1207" s="1">
        <v>4.5574188277492826</v>
      </c>
      <c r="H1207" s="1">
        <v>4.5952660999186952</v>
      </c>
      <c r="I1207" s="1">
        <v>4.6276444634402161</v>
      </c>
      <c r="J1207" s="1">
        <v>4.6548376388163772</v>
      </c>
      <c r="K1207" s="1">
        <v>4.6771292655512902</v>
      </c>
      <c r="L1207" s="1">
        <v>4.6947850722427447</v>
      </c>
      <c r="M1207" s="1">
        <v>4.7080304566042877</v>
      </c>
      <c r="N1207" s="1">
        <v>4.7170852844328106</v>
      </c>
      <c r="O1207" s="1">
        <v>4.722159938789158</v>
      </c>
      <c r="P1207" s="1">
        <v>4.7234402745915274</v>
      </c>
      <c r="Q1207" s="1">
        <v>4.7211085884326041</v>
      </c>
      <c r="R1207" s="1">
        <v>4.715347190086689</v>
      </c>
      <c r="S1207" s="1">
        <v>4.7063383893280806</v>
      </c>
      <c r="T1207" s="1">
        <v>4.6942644959310762</v>
      </c>
      <c r="U1207" s="1">
        <v>4.679307819669976</v>
      </c>
      <c r="V1207" s="1">
        <v>4.6616506703190819</v>
      </c>
      <c r="W1207" s="1">
        <v>4.6414753475862991</v>
      </c>
      <c r="X1207" s="1">
        <v>4.6189577334162575</v>
      </c>
      <c r="Y1207" s="1">
        <v>4.5942562914752809</v>
      </c>
      <c r="Z1207" s="1">
        <v>4.5675266006055875</v>
      </c>
      <c r="AA1207" s="1">
        <v>4.5389255024547515</v>
      </c>
      <c r="AB1207" s="1">
        <v>4.5086112940019962</v>
      </c>
      <c r="AC1207" s="1">
        <v>4.4767423347419388</v>
      </c>
      <c r="AD1207" s="1">
        <v>4.4434729726012048</v>
      </c>
      <c r="AE1207" s="1">
        <v>4.4089485224662983</v>
      </c>
      <c r="AF1207" s="1">
        <v>4.3733114931279289</v>
      </c>
      <c r="AG1207" s="1">
        <v>4.3366637207375653</v>
      </c>
      <c r="AH1207" s="1">
        <v>4.2990636736022116</v>
      </c>
      <c r="AI1207" s="1">
        <v>4.2605677023007953</v>
      </c>
      <c r="AJ1207" s="1">
        <v>4.2212311013983683</v>
      </c>
      <c r="AK1207" s="1">
        <v>4.1811069952690803</v>
      </c>
    </row>
    <row r="1208" spans="1:37" x14ac:dyDescent="0.2">
      <c r="A1208" s="9">
        <v>36383</v>
      </c>
      <c r="B1208" s="1">
        <v>4.2046165240390287</v>
      </c>
      <c r="C1208" s="1">
        <v>4.2762939916282381</v>
      </c>
      <c r="D1208" s="1">
        <v>4.3407754243576893</v>
      </c>
      <c r="E1208" s="1">
        <v>4.3985475971907402</v>
      </c>
      <c r="F1208" s="1">
        <v>4.449918788294017</v>
      </c>
      <c r="G1208" s="1">
        <v>4.4951832913147953</v>
      </c>
      <c r="H1208" s="1">
        <v>4.534635399900357</v>
      </c>
      <c r="I1208" s="1">
        <v>4.5685694076979768</v>
      </c>
      <c r="J1208" s="1">
        <v>4.597279608354933</v>
      </c>
      <c r="K1208" s="1">
        <v>4.6210601676790652</v>
      </c>
      <c r="L1208" s="1">
        <v>4.6401861082300728</v>
      </c>
      <c r="M1208" s="1">
        <v>4.6548931120940411</v>
      </c>
      <c r="N1208" s="1">
        <v>4.6654119935167069</v>
      </c>
      <c r="O1208" s="1">
        <v>4.6719631162139814</v>
      </c>
      <c r="P1208" s="1">
        <v>4.6747349468148682</v>
      </c>
      <c r="Q1208" s="1">
        <v>4.6739070357705508</v>
      </c>
      <c r="R1208" s="1">
        <v>4.6696588408088191</v>
      </c>
      <c r="S1208" s="1">
        <v>4.6621698196574721</v>
      </c>
      <c r="T1208" s="1">
        <v>4.6516194300443008</v>
      </c>
      <c r="U1208" s="1">
        <v>4.6381871296971022</v>
      </c>
      <c r="V1208" s="1">
        <v>4.6220523763436692</v>
      </c>
      <c r="W1208" s="1">
        <v>4.6033946088284834</v>
      </c>
      <c r="X1208" s="1">
        <v>4.5823865846917684</v>
      </c>
      <c r="Y1208" s="1">
        <v>4.5591845554665085</v>
      </c>
      <c r="Z1208" s="1">
        <v>4.5339423117123809</v>
      </c>
      <c r="AA1208" s="1">
        <v>4.5068147491418902</v>
      </c>
      <c r="AB1208" s="1">
        <v>4.4779579331283941</v>
      </c>
      <c r="AC1208" s="1">
        <v>4.4475279589212651</v>
      </c>
      <c r="AD1208" s="1">
        <v>4.4156769784786167</v>
      </c>
      <c r="AE1208" s="1">
        <v>4.3825490401369027</v>
      </c>
      <c r="AF1208" s="1">
        <v>4.3482852824036033</v>
      </c>
      <c r="AG1208" s="1">
        <v>4.3129844827233796</v>
      </c>
      <c r="AH1208" s="1">
        <v>4.2767039535437554</v>
      </c>
      <c r="AI1208" s="1">
        <v>4.2394992657077264</v>
      </c>
      <c r="AJ1208" s="1">
        <v>4.201425196828076</v>
      </c>
      <c r="AK1208" s="1">
        <v>4.162535034943784</v>
      </c>
    </row>
    <row r="1209" spans="1:37" x14ac:dyDescent="0.2">
      <c r="A1209" s="9">
        <v>36384</v>
      </c>
      <c r="B1209" s="1">
        <v>4.0575448581048228</v>
      </c>
      <c r="C1209" s="1">
        <v>4.1275936374525868</v>
      </c>
      <c r="D1209" s="1">
        <v>4.1910206157929535</v>
      </c>
      <c r="E1209" s="1">
        <v>4.2482491043010437</v>
      </c>
      <c r="F1209" s="1">
        <v>4.2995248394580647</v>
      </c>
      <c r="G1209" s="1">
        <v>4.3450812769487648</v>
      </c>
      <c r="H1209" s="1">
        <v>4.3851518724578931</v>
      </c>
      <c r="I1209" s="1">
        <v>4.4199700816701988</v>
      </c>
      <c r="J1209" s="1">
        <v>4.4497693602704302</v>
      </c>
      <c r="K1209" s="1">
        <v>4.4747829764650167</v>
      </c>
      <c r="L1209" s="1">
        <v>4.4952240524234011</v>
      </c>
      <c r="M1209" s="1">
        <v>4.5112678798440635</v>
      </c>
      <c r="N1209" s="1">
        <v>4.523085524961953</v>
      </c>
      <c r="O1209" s="1">
        <v>4.5308401324341556</v>
      </c>
      <c r="P1209" s="1">
        <v>4.5347024170622401</v>
      </c>
      <c r="Q1209" s="1">
        <v>4.5348587914283289</v>
      </c>
      <c r="R1209" s="1">
        <v>4.5314959212721124</v>
      </c>
      <c r="S1209" s="1">
        <v>4.5248004723332826</v>
      </c>
      <c r="T1209" s="1">
        <v>4.5149591103515272</v>
      </c>
      <c r="U1209" s="1">
        <v>4.502158501066539</v>
      </c>
      <c r="V1209" s="1">
        <v>4.4865853102180084</v>
      </c>
      <c r="W1209" s="1">
        <v>4.4684261700097769</v>
      </c>
      <c r="X1209" s="1">
        <v>4.447860297091859</v>
      </c>
      <c r="Y1209" s="1">
        <v>4.4250502101112961</v>
      </c>
      <c r="Z1209" s="1">
        <v>4.4001562025879624</v>
      </c>
      <c r="AA1209" s="1">
        <v>4.3733398386439051</v>
      </c>
      <c r="AB1209" s="1">
        <v>4.3447639175186543</v>
      </c>
      <c r="AC1209" s="1">
        <v>4.3145912491816327</v>
      </c>
      <c r="AD1209" s="1">
        <v>4.282980317375281</v>
      </c>
      <c r="AE1209" s="1">
        <v>4.2500814819478787</v>
      </c>
      <c r="AF1209" s="1">
        <v>4.216041818513955</v>
      </c>
      <c r="AG1209" s="1">
        <v>4.1809627517293988</v>
      </c>
      <c r="AH1209" s="1">
        <v>4.1449046861507268</v>
      </c>
      <c r="AI1209" s="1">
        <v>4.1079265551251769</v>
      </c>
      <c r="AJ1209" s="1">
        <v>4.0700863137784591</v>
      </c>
      <c r="AK1209" s="1">
        <v>4.0314402369317843</v>
      </c>
    </row>
    <row r="1210" spans="1:37" x14ac:dyDescent="0.2">
      <c r="A1210" s="9">
        <v>36385</v>
      </c>
      <c r="B1210" s="1">
        <v>4.0337169010154099</v>
      </c>
      <c r="C1210" s="1">
        <v>4.1026489420565433</v>
      </c>
      <c r="D1210" s="1">
        <v>4.1650827561007882</v>
      </c>
      <c r="E1210" s="1">
        <v>4.2214135716924819</v>
      </c>
      <c r="F1210" s="1">
        <v>4.2718743082312587</v>
      </c>
      <c r="G1210" s="1">
        <v>4.3166904626484026</v>
      </c>
      <c r="H1210" s="1">
        <v>4.3560875318751959</v>
      </c>
      <c r="I1210" s="1">
        <v>4.3902910128429244</v>
      </c>
      <c r="J1210" s="1">
        <v>4.4195264024828704</v>
      </c>
      <c r="K1210" s="1">
        <v>4.4440186786694875</v>
      </c>
      <c r="L1210" s="1">
        <v>4.4639670225676609</v>
      </c>
      <c r="M1210" s="1">
        <v>4.4795334347433613</v>
      </c>
      <c r="N1210" s="1">
        <v>4.4908768397530174</v>
      </c>
      <c r="O1210" s="1">
        <v>4.4981481923564379</v>
      </c>
      <c r="P1210" s="1">
        <v>4.5015194697182643</v>
      </c>
      <c r="Q1210" s="1">
        <v>4.501180616947682</v>
      </c>
      <c r="R1210" s="1">
        <v>4.4973216824582973</v>
      </c>
      <c r="S1210" s="1">
        <v>4.4901327146637176</v>
      </c>
      <c r="T1210" s="1">
        <v>4.4798037619775437</v>
      </c>
      <c r="U1210" s="1">
        <v>4.4665248728133831</v>
      </c>
      <c r="V1210" s="1">
        <v>4.4504860955848429</v>
      </c>
      <c r="W1210" s="1">
        <v>4.4318773586961289</v>
      </c>
      <c r="X1210" s="1">
        <v>4.4108789247656883</v>
      </c>
      <c r="Y1210" s="1">
        <v>4.3876544531889534</v>
      </c>
      <c r="Z1210" s="1">
        <v>4.3623660985769401</v>
      </c>
      <c r="AA1210" s="1">
        <v>4.3351779145572946</v>
      </c>
      <c r="AB1210" s="1">
        <v>4.3062553835345856</v>
      </c>
      <c r="AC1210" s="1">
        <v>4.2757639121389843</v>
      </c>
      <c r="AD1210" s="1">
        <v>4.2438634071000179</v>
      </c>
      <c r="AE1210" s="1">
        <v>4.2107058481482715</v>
      </c>
      <c r="AF1210" s="1">
        <v>4.1764385955942593</v>
      </c>
      <c r="AG1210" s="1">
        <v>4.1411575399790364</v>
      </c>
      <c r="AH1210" s="1">
        <v>4.1049228608495465</v>
      </c>
      <c r="AI1210" s="1">
        <v>4.0677939891085764</v>
      </c>
      <c r="AJ1210" s="1">
        <v>4.0298291389608805</v>
      </c>
      <c r="AK1210" s="1">
        <v>3.9910849165796014</v>
      </c>
    </row>
    <row r="1211" spans="1:37" x14ac:dyDescent="0.2">
      <c r="A1211" s="9">
        <v>36388</v>
      </c>
      <c r="B1211" s="1">
        <v>3.9918576388725775</v>
      </c>
      <c r="C1211" s="1">
        <v>4.0605354260118851</v>
      </c>
      <c r="D1211" s="1">
        <v>4.1227613570403889</v>
      </c>
      <c r="E1211" s="1">
        <v>4.1789247806475878</v>
      </c>
      <c r="F1211" s="1">
        <v>4.2292558733390635</v>
      </c>
      <c r="G1211" s="1">
        <v>4.2739785768270568</v>
      </c>
      <c r="H1211" s="1">
        <v>4.3133168328238058</v>
      </c>
      <c r="I1211" s="1">
        <v>4.3474945830415468</v>
      </c>
      <c r="J1211" s="1">
        <v>4.3767357691925204</v>
      </c>
      <c r="K1211" s="1">
        <v>4.4012636538605925</v>
      </c>
      <c r="L1211" s="1">
        <v>4.4212740460766646</v>
      </c>
      <c r="M1211" s="1">
        <v>4.436926470671902</v>
      </c>
      <c r="N1211" s="1">
        <v>4.4483777076985795</v>
      </c>
      <c r="O1211" s="1">
        <v>4.4557764490719336</v>
      </c>
      <c r="P1211" s="1">
        <v>4.4592952738676406</v>
      </c>
      <c r="Q1211" s="1">
        <v>4.4591243315704592</v>
      </c>
      <c r="R1211" s="1">
        <v>4.4554538359785427</v>
      </c>
      <c r="S1211" s="1">
        <v>4.4484740008900499</v>
      </c>
      <c r="T1211" s="1">
        <v>4.4383750401031339</v>
      </c>
      <c r="U1211" s="1">
        <v>4.4253471674159517</v>
      </c>
      <c r="V1211" s="1">
        <v>4.4095805966266575</v>
      </c>
      <c r="W1211" s="1">
        <v>4.3912653737889551</v>
      </c>
      <c r="X1211" s="1">
        <v>4.3705810724820378</v>
      </c>
      <c r="Y1211" s="1">
        <v>4.3476907950837642</v>
      </c>
      <c r="Z1211" s="1">
        <v>4.3227563776927047</v>
      </c>
      <c r="AA1211" s="1">
        <v>4.2959419397949432</v>
      </c>
      <c r="AB1211" s="1">
        <v>4.2674131769223873</v>
      </c>
      <c r="AC1211" s="1">
        <v>4.2373356713895527</v>
      </c>
      <c r="AD1211" s="1">
        <v>4.2058691632414256</v>
      </c>
      <c r="AE1211" s="1">
        <v>4.1731656710278271</v>
      </c>
      <c r="AF1211" s="1">
        <v>4.1393720296827494</v>
      </c>
      <c r="AG1211" s="1">
        <v>4.1045820294581539</v>
      </c>
      <c r="AH1211" s="1">
        <v>4.0688557343609428</v>
      </c>
      <c r="AI1211" s="1">
        <v>4.0322526334451796</v>
      </c>
      <c r="AJ1211" s="1">
        <v>3.9948310536613767</v>
      </c>
      <c r="AK1211" s="1">
        <v>3.9566479128190348</v>
      </c>
    </row>
    <row r="1212" spans="1:37" x14ac:dyDescent="0.2">
      <c r="A1212" s="9">
        <v>36389</v>
      </c>
      <c r="B1212" s="1">
        <v>3.9163896657169324</v>
      </c>
      <c r="C1212" s="1">
        <v>3.9845065843184595</v>
      </c>
      <c r="D1212" s="1">
        <v>4.0465420041678559</v>
      </c>
      <c r="E1212" s="1">
        <v>4.1028532829790301</v>
      </c>
      <c r="F1212" s="1">
        <v>4.1536366644371636</v>
      </c>
      <c r="G1212" s="1">
        <v>4.1990830458638424</v>
      </c>
      <c r="H1212" s="1">
        <v>4.2393833245806567</v>
      </c>
      <c r="I1212" s="1">
        <v>4.2747283979091906</v>
      </c>
      <c r="J1212" s="1">
        <v>4.305309163171037</v>
      </c>
      <c r="K1212" s="1">
        <v>4.3313158880273033</v>
      </c>
      <c r="L1212" s="1">
        <v>4.3529177678376811</v>
      </c>
      <c r="M1212" s="1">
        <v>4.3702584461721976</v>
      </c>
      <c r="N1212" s="1">
        <v>4.3834797160827454</v>
      </c>
      <c r="O1212" s="1">
        <v>4.3927168663669978</v>
      </c>
      <c r="P1212" s="1">
        <v>4.3981348241902207</v>
      </c>
      <c r="Q1212" s="1">
        <v>4.399916046336684</v>
      </c>
      <c r="R1212" s="1">
        <v>4.3982430260768908</v>
      </c>
      <c r="S1212" s="1">
        <v>4.3932982566813443</v>
      </c>
      <c r="T1212" s="1">
        <v>4.3852642314205488</v>
      </c>
      <c r="U1212" s="1">
        <v>4.3743234435650091</v>
      </c>
      <c r="V1212" s="1">
        <v>4.3606583863852286</v>
      </c>
      <c r="W1212" s="1">
        <v>4.3444513679831287</v>
      </c>
      <c r="X1212" s="1">
        <v>4.3258754937695736</v>
      </c>
      <c r="Y1212" s="1">
        <v>4.3050906053611762</v>
      </c>
      <c r="Z1212" s="1">
        <v>4.282255676338659</v>
      </c>
      <c r="AA1212" s="1">
        <v>4.2575315320993514</v>
      </c>
      <c r="AB1212" s="1">
        <v>4.2310801698526692</v>
      </c>
      <c r="AC1212" s="1">
        <v>4.2030634431816258</v>
      </c>
      <c r="AD1212" s="1">
        <v>4.1736377792722807</v>
      </c>
      <c r="AE1212" s="1">
        <v>4.142953025349021</v>
      </c>
      <c r="AF1212" s="1">
        <v>4.111153185369024</v>
      </c>
      <c r="AG1212" s="1">
        <v>4.0783269796021546</v>
      </c>
      <c r="AH1212" s="1">
        <v>4.0445309440317176</v>
      </c>
      <c r="AI1212" s="1">
        <v>4.0098211900704532</v>
      </c>
      <c r="AJ1212" s="1">
        <v>3.9742531271638208</v>
      </c>
      <c r="AK1212" s="1">
        <v>3.9378813835750437</v>
      </c>
    </row>
    <row r="1213" spans="1:37" x14ac:dyDescent="0.2">
      <c r="A1213" s="9">
        <v>36390</v>
      </c>
      <c r="B1213" s="1">
        <v>3.8151493815932014</v>
      </c>
      <c r="C1213" s="1">
        <v>3.8777583338574222</v>
      </c>
      <c r="D1213" s="1">
        <v>3.9349650307819859</v>
      </c>
      <c r="E1213" s="1">
        <v>3.9870724588436595</v>
      </c>
      <c r="F1213" s="1">
        <v>4.034223415133722</v>
      </c>
      <c r="G1213" s="1">
        <v>4.0765562518064549</v>
      </c>
      <c r="H1213" s="1">
        <v>4.1142093210161423</v>
      </c>
      <c r="I1213" s="1">
        <v>4.147320974917065</v>
      </c>
      <c r="J1213" s="1">
        <v>4.1760295656635069</v>
      </c>
      <c r="K1213" s="1">
        <v>4.2004728725177092</v>
      </c>
      <c r="L1213" s="1">
        <v>4.2207725683525341</v>
      </c>
      <c r="M1213" s="1">
        <v>4.2370324012881442</v>
      </c>
      <c r="N1213" s="1">
        <v>4.2493444892030245</v>
      </c>
      <c r="O1213" s="1">
        <v>4.2577756650881007</v>
      </c>
      <c r="P1213" s="1">
        <v>4.2624791875399524</v>
      </c>
      <c r="Q1213" s="1">
        <v>4.2636418408201235</v>
      </c>
      <c r="R1213" s="1">
        <v>4.2614504409021157</v>
      </c>
      <c r="S1213" s="1">
        <v>4.2560918037594266</v>
      </c>
      <c r="T1213" s="1">
        <v>4.2477527453655544</v>
      </c>
      <c r="U1213" s="1">
        <v>4.2366200816940029</v>
      </c>
      <c r="V1213" s="1">
        <v>4.2228806287182641</v>
      </c>
      <c r="W1213" s="1">
        <v>4.2067208303034924</v>
      </c>
      <c r="X1213" s="1">
        <v>4.1883120878608162</v>
      </c>
      <c r="Y1213" s="1">
        <v>4.1678059218083767</v>
      </c>
      <c r="Z1213" s="1">
        <v>4.1453529849414226</v>
      </c>
      <c r="AA1213" s="1">
        <v>4.1211089340130034</v>
      </c>
      <c r="AB1213" s="1">
        <v>4.0952323263061601</v>
      </c>
      <c r="AC1213" s="1">
        <v>4.0678815483200612</v>
      </c>
      <c r="AD1213" s="1">
        <v>4.0392091859070671</v>
      </c>
      <c r="AE1213" s="1">
        <v>4.0093613693851671</v>
      </c>
      <c r="AF1213" s="1">
        <v>3.9784777181333055</v>
      </c>
      <c r="AG1213" s="1">
        <v>3.9466418598435675</v>
      </c>
      <c r="AH1213" s="1">
        <v>3.9139076045560595</v>
      </c>
      <c r="AI1213" s="1">
        <v>3.8803284670323448</v>
      </c>
      <c r="AJ1213" s="1">
        <v>3.8459575365863183</v>
      </c>
      <c r="AK1213" s="1">
        <v>3.8108474678845381</v>
      </c>
    </row>
    <row r="1214" spans="1:37" x14ac:dyDescent="0.2">
      <c r="A1214" s="9">
        <v>36391</v>
      </c>
      <c r="B1214" s="1">
        <v>3.7255287022697678</v>
      </c>
      <c r="C1214" s="1">
        <v>3.7871859280723159</v>
      </c>
      <c r="D1214" s="1">
        <v>3.843507954911594</v>
      </c>
      <c r="E1214" s="1">
        <v>3.8947905843196917</v>
      </c>
      <c r="F1214" s="1">
        <v>3.9411777936529577</v>
      </c>
      <c r="G1214" s="1">
        <v>3.982810092035864</v>
      </c>
      <c r="H1214" s="1">
        <v>4.0198279885928789</v>
      </c>
      <c r="I1214" s="1">
        <v>4.0523719924484727</v>
      </c>
      <c r="J1214" s="1">
        <v>4.080582612727115</v>
      </c>
      <c r="K1214" s="1">
        <v>4.1045997048031762</v>
      </c>
      <c r="L1214" s="1">
        <v>4.1245474928446306</v>
      </c>
      <c r="M1214" s="1">
        <v>4.1405342315627518</v>
      </c>
      <c r="N1214" s="1">
        <v>4.1526551142617576</v>
      </c>
      <c r="O1214" s="1">
        <v>4.1609797201117038</v>
      </c>
      <c r="P1214" s="1">
        <v>4.1656638023326895</v>
      </c>
      <c r="Q1214" s="1">
        <v>4.1668933300972872</v>
      </c>
      <c r="R1214" s="1">
        <v>4.1648542832747069</v>
      </c>
      <c r="S1214" s="1">
        <v>4.1597326417341689</v>
      </c>
      <c r="T1214" s="1">
        <v>4.1517143853448868</v>
      </c>
      <c r="U1214" s="1">
        <v>4.1409854939760766</v>
      </c>
      <c r="V1214" s="1">
        <v>4.1277319474969554</v>
      </c>
      <c r="W1214" s="1">
        <v>4.1121392452094945</v>
      </c>
      <c r="X1214" s="1">
        <v>4.0943768034701939</v>
      </c>
      <c r="Y1214" s="1">
        <v>4.0745945368314143</v>
      </c>
      <c r="Z1214" s="1">
        <v>4.0529417696764449</v>
      </c>
      <c r="AA1214" s="1">
        <v>4.0295730814078237</v>
      </c>
      <c r="AB1214" s="1">
        <v>4.0046458390159199</v>
      </c>
      <c r="AC1214" s="1">
        <v>3.9783171843088416</v>
      </c>
      <c r="AD1214" s="1">
        <v>3.9507382629933812</v>
      </c>
      <c r="AE1214" s="1">
        <v>3.9220540950366827</v>
      </c>
      <c r="AF1214" s="1">
        <v>3.8924023648108386</v>
      </c>
      <c r="AG1214" s="1">
        <v>3.861863344588798</v>
      </c>
      <c r="AH1214" s="1">
        <v>3.830489369535198</v>
      </c>
      <c r="AI1214" s="1">
        <v>3.7983325663756848</v>
      </c>
      <c r="AJ1214" s="1">
        <v>3.7654446123976166</v>
      </c>
      <c r="AK1214" s="1">
        <v>3.7318767633894576</v>
      </c>
    </row>
    <row r="1215" spans="1:37" x14ac:dyDescent="0.2">
      <c r="A1215" s="9">
        <v>36392</v>
      </c>
      <c r="B1215" s="1">
        <v>3.7317165459349453</v>
      </c>
      <c r="C1215" s="1">
        <v>3.7913953857250458</v>
      </c>
      <c r="D1215" s="1">
        <v>3.8460979940933679</v>
      </c>
      <c r="E1215" s="1">
        <v>3.8960672233005531</v>
      </c>
      <c r="F1215" s="1">
        <v>3.9414161486154313</v>
      </c>
      <c r="G1215" s="1">
        <v>3.982256394984637</v>
      </c>
      <c r="H1215" s="1">
        <v>4.0186995873548046</v>
      </c>
      <c r="I1215" s="1">
        <v>4.0508573506725698</v>
      </c>
      <c r="J1215" s="1">
        <v>4.0788413098845684</v>
      </c>
      <c r="K1215" s="1">
        <v>4.1027620705299199</v>
      </c>
      <c r="L1215" s="1">
        <v>4.1227143743721824</v>
      </c>
      <c r="M1215" s="1">
        <v>4.1387804057928754</v>
      </c>
      <c r="N1215" s="1">
        <v>4.1510255229371777</v>
      </c>
      <c r="O1215" s="1">
        <v>4.1595009486881578</v>
      </c>
      <c r="P1215" s="1">
        <v>4.1643654024473857</v>
      </c>
      <c r="Q1215" s="1">
        <v>4.1658045488786204</v>
      </c>
      <c r="R1215" s="1">
        <v>4.1640040526456161</v>
      </c>
      <c r="S1215" s="1">
        <v>4.1591495784121282</v>
      </c>
      <c r="T1215" s="1">
        <v>4.1514267908419136</v>
      </c>
      <c r="U1215" s="1">
        <v>4.1410213545987284</v>
      </c>
      <c r="V1215" s="1">
        <v>4.1281189343463272</v>
      </c>
      <c r="W1215" s="1">
        <v>4.1129042979824275</v>
      </c>
      <c r="X1215" s="1">
        <v>4.0955437875605796</v>
      </c>
      <c r="Y1215" s="1">
        <v>4.0761864642922436</v>
      </c>
      <c r="Z1215" s="1">
        <v>4.0549816154022347</v>
      </c>
      <c r="AA1215" s="1">
        <v>4.0320844006199517</v>
      </c>
      <c r="AB1215" s="1">
        <v>4.0076523507718118</v>
      </c>
      <c r="AC1215" s="1">
        <v>3.9818425875446763</v>
      </c>
      <c r="AD1215" s="1">
        <v>3.9548057629791371</v>
      </c>
      <c r="AE1215" s="1">
        <v>3.9266874182843559</v>
      </c>
      <c r="AF1215" s="1">
        <v>3.897622493851824</v>
      </c>
      <c r="AG1215" s="1">
        <v>3.8676836680987785</v>
      </c>
      <c r="AH1215" s="1">
        <v>3.8369206788654093</v>
      </c>
      <c r="AI1215" s="1">
        <v>3.8053832237153182</v>
      </c>
      <c r="AJ1215" s="1">
        <v>3.7731209414266518</v>
      </c>
      <c r="AK1215" s="1">
        <v>3.7401834281774011</v>
      </c>
    </row>
    <row r="1216" spans="1:37" x14ac:dyDescent="0.2">
      <c r="A1216" s="9">
        <v>36395</v>
      </c>
      <c r="B1216" s="1">
        <v>3.7485198410103129</v>
      </c>
      <c r="C1216" s="1">
        <v>3.8052131084340721</v>
      </c>
      <c r="D1216" s="1">
        <v>3.8570535157900312</v>
      </c>
      <c r="E1216" s="1">
        <v>3.9042755632303412</v>
      </c>
      <c r="F1216" s="1">
        <v>3.9469867232127993</v>
      </c>
      <c r="G1216" s="1">
        <v>3.9852934183788307</v>
      </c>
      <c r="H1216" s="1">
        <v>4.0193020713698608</v>
      </c>
      <c r="I1216" s="1">
        <v>4.0491191048273114</v>
      </c>
      <c r="J1216" s="1">
        <v>4.0748509413926088</v>
      </c>
      <c r="K1216" s="1">
        <v>4.0966027742762172</v>
      </c>
      <c r="L1216" s="1">
        <v>4.1144629744203849</v>
      </c>
      <c r="M1216" s="1">
        <v>4.1285076734939468</v>
      </c>
      <c r="N1216" s="1">
        <v>4.1387948285868967</v>
      </c>
      <c r="O1216" s="1">
        <v>4.1453730906204349</v>
      </c>
      <c r="P1216" s="1">
        <v>4.1484035113528037</v>
      </c>
      <c r="Q1216" s="1">
        <v>4.1480724413101688</v>
      </c>
      <c r="R1216" s="1">
        <v>4.1445662310186915</v>
      </c>
      <c r="S1216" s="1">
        <v>4.1380712310045347</v>
      </c>
      <c r="T1216" s="1">
        <v>4.1287737917938623</v>
      </c>
      <c r="U1216" s="1">
        <v>4.11686026391284</v>
      </c>
      <c r="V1216" s="1">
        <v>4.1025169978876264</v>
      </c>
      <c r="W1216" s="1">
        <v>4.0859292640421296</v>
      </c>
      <c r="X1216" s="1">
        <v>4.0672630900480318</v>
      </c>
      <c r="Y1216" s="1">
        <v>4.046667938259997</v>
      </c>
      <c r="Z1216" s="1">
        <v>4.0242937644553853</v>
      </c>
      <c r="AA1216" s="1">
        <v>4.0002966669317193</v>
      </c>
      <c r="AB1216" s="1">
        <v>3.9748350025612416</v>
      </c>
      <c r="AC1216" s="1">
        <v>3.9480666118248253</v>
      </c>
      <c r="AD1216" s="1">
        <v>3.9201422216174575</v>
      </c>
      <c r="AE1216" s="1">
        <v>3.8912074043449767</v>
      </c>
      <c r="AF1216" s="1">
        <v>3.861395944517366</v>
      </c>
      <c r="AG1216" s="1">
        <v>3.8307788068004038</v>
      </c>
      <c r="AH1216" s="1">
        <v>3.7994059152534874</v>
      </c>
      <c r="AI1216" s="1">
        <v>3.767327149820062</v>
      </c>
      <c r="AJ1216" s="1">
        <v>3.7345920400730592</v>
      </c>
      <c r="AK1216" s="1">
        <v>3.7012498828483817</v>
      </c>
    </row>
    <row r="1217" spans="1:37" x14ac:dyDescent="0.2">
      <c r="A1217" s="9">
        <v>36396</v>
      </c>
      <c r="B1217" s="1">
        <v>3.7391435261916852</v>
      </c>
      <c r="C1217" s="1">
        <v>3.7946832691143801</v>
      </c>
      <c r="D1217" s="1">
        <v>3.8456154985186832</v>
      </c>
      <c r="E1217" s="1">
        <v>3.892136736895246</v>
      </c>
      <c r="F1217" s="1">
        <v>3.9343295857105858</v>
      </c>
      <c r="G1217" s="1">
        <v>3.9722759826171061</v>
      </c>
      <c r="H1217" s="1">
        <v>4.0060578652672101</v>
      </c>
      <c r="I1217" s="1">
        <v>4.0357571713133016</v>
      </c>
      <c r="J1217" s="1">
        <v>4.0614558384077828</v>
      </c>
      <c r="K1217" s="1">
        <v>4.0832346033705136</v>
      </c>
      <c r="L1217" s="1">
        <v>4.1011596747939709</v>
      </c>
      <c r="M1217" s="1">
        <v>4.115287529326813</v>
      </c>
      <c r="N1217" s="1">
        <v>4.1256561809890719</v>
      </c>
      <c r="O1217" s="1">
        <v>4.1323035829095556</v>
      </c>
      <c r="P1217" s="1">
        <v>4.1353894967424196</v>
      </c>
      <c r="Q1217" s="1">
        <v>4.1350982088042159</v>
      </c>
      <c r="R1217" s="1">
        <v>4.1316140054114943</v>
      </c>
      <c r="S1217" s="1">
        <v>4.1251211728808066</v>
      </c>
      <c r="T1217" s="1">
        <v>4.1158039975287055</v>
      </c>
      <c r="U1217" s="1">
        <v>4.1038467656717392</v>
      </c>
      <c r="V1217" s="1">
        <v>4.0894337636264577</v>
      </c>
      <c r="W1217" s="1">
        <v>4.0727480751441716</v>
      </c>
      <c r="X1217" s="1">
        <v>4.0539540698557923</v>
      </c>
      <c r="Y1217" s="1">
        <v>4.0332013337995285</v>
      </c>
      <c r="Z1217" s="1">
        <v>4.0106401565814558</v>
      </c>
      <c r="AA1217" s="1">
        <v>3.9864267720963937</v>
      </c>
      <c r="AB1217" s="1">
        <v>3.9607194020631766</v>
      </c>
      <c r="AC1217" s="1">
        <v>3.933675715563858</v>
      </c>
      <c r="AD1217" s="1">
        <v>3.9054466784785751</v>
      </c>
      <c r="AE1217" s="1">
        <v>3.8761788041253276</v>
      </c>
      <c r="AF1217" s="1">
        <v>3.8460053939586891</v>
      </c>
      <c r="AG1217" s="1">
        <v>3.8149957716372933</v>
      </c>
      <c r="AH1217" s="1">
        <v>3.783199805688767</v>
      </c>
      <c r="AI1217" s="1">
        <v>3.750667363398692</v>
      </c>
      <c r="AJ1217" s="1">
        <v>3.717448347511584</v>
      </c>
      <c r="AK1217" s="1">
        <v>3.6835926823381966</v>
      </c>
    </row>
    <row r="1218" spans="1:37" x14ac:dyDescent="0.2">
      <c r="A1218" s="9">
        <v>36397</v>
      </c>
      <c r="B1218" s="1">
        <v>3.6569246040141685</v>
      </c>
      <c r="C1218" s="1">
        <v>3.7128076485398065</v>
      </c>
      <c r="D1218" s="1">
        <v>3.7638982138941337</v>
      </c>
      <c r="E1218" s="1">
        <v>3.8104003564573827</v>
      </c>
      <c r="F1218" s="1">
        <v>3.8524121484700888</v>
      </c>
      <c r="G1218" s="1">
        <v>3.890031253900851</v>
      </c>
      <c r="H1218" s="1">
        <v>3.9233553367182683</v>
      </c>
      <c r="I1218" s="1">
        <v>3.9524820608909388</v>
      </c>
      <c r="J1218" s="1">
        <v>3.9775090903874615</v>
      </c>
      <c r="K1218" s="1">
        <v>3.9985325368225997</v>
      </c>
      <c r="L1218" s="1">
        <v>4.0156318254777821</v>
      </c>
      <c r="M1218" s="1">
        <v>4.0288760996128143</v>
      </c>
      <c r="N1218" s="1">
        <v>4.038314826886042</v>
      </c>
      <c r="O1218" s="1">
        <v>4.0439996814463504</v>
      </c>
      <c r="P1218" s="1">
        <v>4.0460968925072152</v>
      </c>
      <c r="Q1218" s="1">
        <v>4.0447935051457646</v>
      </c>
      <c r="R1218" s="1">
        <v>4.0402765644391252</v>
      </c>
      <c r="S1218" s="1">
        <v>4.0327331154644215</v>
      </c>
      <c r="T1218" s="1">
        <v>4.0223502032987826</v>
      </c>
      <c r="U1218" s="1">
        <v>4.0093148730193331</v>
      </c>
      <c r="V1218" s="1">
        <v>3.993814169703203</v>
      </c>
      <c r="W1218" s="1">
        <v>3.9760336965796528</v>
      </c>
      <c r="X1218" s="1">
        <v>3.9561393281038479</v>
      </c>
      <c r="Y1218" s="1">
        <v>3.9342826432639706</v>
      </c>
      <c r="Z1218" s="1">
        <v>3.9106161553351453</v>
      </c>
      <c r="AA1218" s="1">
        <v>3.8852984804826844</v>
      </c>
      <c r="AB1218" s="1">
        <v>3.8584900887583573</v>
      </c>
      <c r="AC1218" s="1">
        <v>3.8303507875443268</v>
      </c>
      <c r="AD1218" s="1">
        <v>3.8010332565369027</v>
      </c>
      <c r="AE1218" s="1">
        <v>3.7706858385058788</v>
      </c>
      <c r="AF1218" s="1">
        <v>3.7394422169180661</v>
      </c>
      <c r="AG1218" s="1">
        <v>3.707371644017492</v>
      </c>
      <c r="AH1218" s="1">
        <v>3.6745256013759655</v>
      </c>
      <c r="AI1218" s="1">
        <v>3.6409555573880645</v>
      </c>
      <c r="AJ1218" s="1">
        <v>3.6067128595371845</v>
      </c>
      <c r="AK1218" s="1">
        <v>3.5718487879742753</v>
      </c>
    </row>
    <row r="1219" spans="1:37" x14ac:dyDescent="0.2">
      <c r="A1219" s="9">
        <v>36398</v>
      </c>
      <c r="B1219" s="1">
        <v>3.6551890013264643</v>
      </c>
      <c r="C1219" s="1">
        <v>3.71051463339629</v>
      </c>
      <c r="D1219" s="1">
        <v>3.7612398500761106</v>
      </c>
      <c r="E1219" s="1">
        <v>3.8075368865180343</v>
      </c>
      <c r="F1219" s="1">
        <v>3.8494835923016777</v>
      </c>
      <c r="G1219" s="1">
        <v>3.8871575975273958</v>
      </c>
      <c r="H1219" s="1">
        <v>3.9206365322955414</v>
      </c>
      <c r="I1219" s="1">
        <v>3.9499980267064694</v>
      </c>
      <c r="J1219" s="1">
        <v>3.9753197108605325</v>
      </c>
      <c r="K1219" s="1">
        <v>3.9966779603035487</v>
      </c>
      <c r="L1219" s="1">
        <v>4.0141371197834239</v>
      </c>
      <c r="M1219" s="1">
        <v>4.0277546530410007</v>
      </c>
      <c r="N1219" s="1">
        <v>4.0375683028597988</v>
      </c>
      <c r="O1219" s="1">
        <v>4.0436259817542419</v>
      </c>
      <c r="P1219" s="1">
        <v>4.0460926206107857</v>
      </c>
      <c r="Q1219" s="1">
        <v>4.0451522195011664</v>
      </c>
      <c r="R1219" s="1">
        <v>4.0409887784971126</v>
      </c>
      <c r="S1219" s="1">
        <v>4.0337862976703587</v>
      </c>
      <c r="T1219" s="1">
        <v>4.023728777092634</v>
      </c>
      <c r="U1219" s="1">
        <v>4.0110002168356758</v>
      </c>
      <c r="V1219" s="1">
        <v>3.9957846169712128</v>
      </c>
      <c r="W1219" s="1">
        <v>3.9782644498456774</v>
      </c>
      <c r="X1219" s="1">
        <v>3.9586037047261522</v>
      </c>
      <c r="Y1219" s="1">
        <v>3.936954093566249</v>
      </c>
      <c r="Z1219" s="1">
        <v>3.9134683190931376</v>
      </c>
      <c r="AA1219" s="1">
        <v>3.8883044298878877</v>
      </c>
      <c r="AB1219" s="1">
        <v>3.8616219481734584</v>
      </c>
      <c r="AC1219" s="1">
        <v>3.8335797121534778</v>
      </c>
      <c r="AD1219" s="1">
        <v>3.8043299999265821</v>
      </c>
      <c r="AE1219" s="1">
        <v>3.7740214364948539</v>
      </c>
      <c r="AF1219" s="1">
        <v>3.7427862948045028</v>
      </c>
      <c r="AG1219" s="1">
        <v>3.7106915971892898</v>
      </c>
      <c r="AH1219" s="1">
        <v>3.6777880532711915</v>
      </c>
      <c r="AI1219" s="1">
        <v>3.6441264168510683</v>
      </c>
      <c r="AJ1219" s="1">
        <v>3.6097578209975287</v>
      </c>
      <c r="AK1219" s="1">
        <v>3.5747335918907677</v>
      </c>
    </row>
    <row r="1220" spans="1:37" x14ac:dyDescent="0.2">
      <c r="A1220" s="9">
        <v>36399</v>
      </c>
      <c r="B1220" s="1">
        <v>3.7295971812815423</v>
      </c>
      <c r="C1220" s="1">
        <v>3.7815507084016096</v>
      </c>
      <c r="D1220" s="1">
        <v>3.8290774960315312</v>
      </c>
      <c r="E1220" s="1">
        <v>3.8723151718778053</v>
      </c>
      <c r="F1220" s="1">
        <v>3.9113322957377514</v>
      </c>
      <c r="G1220" s="1">
        <v>3.9461974267431437</v>
      </c>
      <c r="H1220" s="1">
        <v>3.9769791240257559</v>
      </c>
      <c r="I1220" s="1">
        <v>4.0037459467173635</v>
      </c>
      <c r="J1220" s="1">
        <v>4.0265664539497408</v>
      </c>
      <c r="K1220" s="1">
        <v>4.0455069153091827</v>
      </c>
      <c r="L1220" s="1">
        <v>4.0606192635998797</v>
      </c>
      <c r="M1220" s="1">
        <v>4.0719492168808227</v>
      </c>
      <c r="N1220" s="1">
        <v>4.0795155265062011</v>
      </c>
      <c r="O1220" s="1">
        <v>4.0833691112317192</v>
      </c>
      <c r="P1220" s="1">
        <v>4.0836809700430017</v>
      </c>
      <c r="Q1220" s="1">
        <v>4.0806347186834877</v>
      </c>
      <c r="R1220" s="1">
        <v>4.0744139728966147</v>
      </c>
      <c r="S1220" s="1">
        <v>4.0652023484258217</v>
      </c>
      <c r="T1220" s="1">
        <v>4.0531834610145507</v>
      </c>
      <c r="U1220" s="1">
        <v>4.0385409264062355</v>
      </c>
      <c r="V1220" s="1">
        <v>4.0214583603443206</v>
      </c>
      <c r="W1220" s="1">
        <v>4.0021166689497631</v>
      </c>
      <c r="X1220" s="1">
        <v>3.9806758672266058</v>
      </c>
      <c r="Y1220" s="1">
        <v>3.9572862570252973</v>
      </c>
      <c r="Z1220" s="1">
        <v>3.9320983190531091</v>
      </c>
      <c r="AA1220" s="1">
        <v>3.9052664423496042</v>
      </c>
      <c r="AB1220" s="1">
        <v>3.8769482589733752</v>
      </c>
      <c r="AC1220" s="1">
        <v>3.8473006088250248</v>
      </c>
      <c r="AD1220" s="1">
        <v>3.8164747567153752</v>
      </c>
      <c r="AE1220" s="1">
        <v>3.7846197770954566</v>
      </c>
      <c r="AF1220" s="1">
        <v>3.7518611747551098</v>
      </c>
      <c r="AG1220" s="1">
        <v>3.7182604972331608</v>
      </c>
      <c r="AH1220" s="1">
        <v>3.6838685455537967</v>
      </c>
      <c r="AI1220" s="1">
        <v>3.6487362385769422</v>
      </c>
      <c r="AJ1220" s="1">
        <v>3.6129151619289037</v>
      </c>
      <c r="AK1220" s="1">
        <v>3.5764571355132255</v>
      </c>
    </row>
    <row r="1221" spans="1:37" x14ac:dyDescent="0.2">
      <c r="A1221" s="9">
        <v>36402</v>
      </c>
    </row>
    <row r="1222" spans="1:37" x14ac:dyDescent="0.2">
      <c r="A1222" s="9">
        <v>36403</v>
      </c>
      <c r="B1222" s="1">
        <v>3.7852059965967535</v>
      </c>
      <c r="C1222" s="1">
        <v>3.8352074747109666</v>
      </c>
      <c r="D1222" s="1">
        <v>3.880716191215495</v>
      </c>
      <c r="E1222" s="1">
        <v>3.9218723275693645</v>
      </c>
      <c r="F1222" s="1">
        <v>3.9587528508639669</v>
      </c>
      <c r="G1222" s="1">
        <v>3.9914347281906934</v>
      </c>
      <c r="H1222" s="1">
        <v>4.0199949266409343</v>
      </c>
      <c r="I1222" s="1">
        <v>4.0445104133060816</v>
      </c>
      <c r="J1222" s="1">
        <v>4.0650581552775265</v>
      </c>
      <c r="K1222" s="1">
        <v>4.0817122705166868</v>
      </c>
      <c r="L1222" s="1">
        <v>4.094530755007062</v>
      </c>
      <c r="M1222" s="1">
        <v>4.1035650447816581</v>
      </c>
      <c r="N1222" s="1">
        <v>4.1088372806339555</v>
      </c>
      <c r="O1222" s="1">
        <v>4.1104057557349929</v>
      </c>
      <c r="P1222" s="1">
        <v>4.1084455909857462</v>
      </c>
      <c r="Q1222" s="1">
        <v>4.1031428389568658</v>
      </c>
      <c r="R1222" s="1">
        <v>4.094683552219009</v>
      </c>
      <c r="S1222" s="1">
        <v>4.083253783342828</v>
      </c>
      <c r="T1222" s="1">
        <v>4.0690395848989764</v>
      </c>
      <c r="U1222" s="1">
        <v>4.0522270094581119</v>
      </c>
      <c r="V1222" s="1">
        <v>4.0330021095908837</v>
      </c>
      <c r="W1222" s="1">
        <v>4.0115476699718728</v>
      </c>
      <c r="X1222" s="1">
        <v>3.9880237926156652</v>
      </c>
      <c r="Y1222" s="1">
        <v>3.9625809607888223</v>
      </c>
      <c r="Z1222" s="1">
        <v>3.9353699281872343</v>
      </c>
      <c r="AA1222" s="1">
        <v>3.9065459370047986</v>
      </c>
      <c r="AB1222" s="1">
        <v>3.8762676449526228</v>
      </c>
      <c r="AC1222" s="1">
        <v>3.8446926310513398</v>
      </c>
      <c r="AD1222" s="1">
        <v>3.8119718861095677</v>
      </c>
      <c r="AE1222" s="1">
        <v>3.7782540162032037</v>
      </c>
      <c r="AF1222" s="1">
        <v>3.7436628633291384</v>
      </c>
      <c r="AG1222" s="1">
        <v>3.7082610968097707</v>
      </c>
      <c r="AH1222" s="1">
        <v>3.6721021049151013</v>
      </c>
      <c r="AI1222" s="1">
        <v>3.6352392620696223</v>
      </c>
      <c r="AJ1222" s="1">
        <v>3.5977258717951841</v>
      </c>
      <c r="AK1222" s="1">
        <v>3.5596152149889573</v>
      </c>
    </row>
    <row r="1223" spans="1:37" x14ac:dyDescent="0.2">
      <c r="A1223" s="9">
        <v>36404</v>
      </c>
      <c r="B1223" s="1">
        <v>3.8884976456182221</v>
      </c>
      <c r="C1223" s="1">
        <v>3.9380202398651156</v>
      </c>
      <c r="D1223" s="1">
        <v>3.9829036655469041</v>
      </c>
      <c r="E1223" s="1">
        <v>4.0232994760479022</v>
      </c>
      <c r="F1223" s="1">
        <v>4.0592989833685866</v>
      </c>
      <c r="G1223" s="1">
        <v>4.0909934995094304</v>
      </c>
      <c r="H1223" s="1">
        <v>4.1184743364709089</v>
      </c>
      <c r="I1223" s="1">
        <v>4.1418328062534986</v>
      </c>
      <c r="J1223" s="1">
        <v>4.1611602208576723</v>
      </c>
      <c r="K1223" s="1">
        <v>4.176544148963206</v>
      </c>
      <c r="L1223" s="1">
        <v>4.1880529935261812</v>
      </c>
      <c r="M1223" s="1">
        <v>4.1957478746721177</v>
      </c>
      <c r="N1223" s="1">
        <v>4.1996581387656731</v>
      </c>
      <c r="O1223" s="1">
        <v>4.1998526307895769</v>
      </c>
      <c r="P1223" s="1">
        <v>4.1965125687177913</v>
      </c>
      <c r="Q1223" s="1">
        <v>4.1898284979829405</v>
      </c>
      <c r="R1223" s="1">
        <v>4.1799909640176471</v>
      </c>
      <c r="S1223" s="1">
        <v>4.1671905122545363</v>
      </c>
      <c r="T1223" s="1">
        <v>4.1516176881262368</v>
      </c>
      <c r="U1223" s="1">
        <v>4.1334630370653676</v>
      </c>
      <c r="V1223" s="1">
        <v>4.1129171045045601</v>
      </c>
      <c r="W1223" s="1">
        <v>4.0901665200953277</v>
      </c>
      <c r="X1223" s="1">
        <v>4.0653733934229024</v>
      </c>
      <c r="Y1223" s="1">
        <v>4.0386903630521678</v>
      </c>
      <c r="Z1223" s="1">
        <v>4.0102704342467703</v>
      </c>
      <c r="AA1223" s="1">
        <v>3.9802716254416866</v>
      </c>
      <c r="AB1223" s="1">
        <v>3.9488554516884991</v>
      </c>
      <c r="AC1223" s="1">
        <v>3.9161819456883391</v>
      </c>
      <c r="AD1223" s="1">
        <v>3.8824031856586205</v>
      </c>
      <c r="AE1223" s="1">
        <v>3.8476685892452434</v>
      </c>
      <c r="AF1223" s="1">
        <v>3.8121006893562939</v>
      </c>
      <c r="AG1223" s="1">
        <v>3.7757614835297186</v>
      </c>
      <c r="AH1223" s="1">
        <v>3.7387046918512539</v>
      </c>
      <c r="AI1223" s="1">
        <v>3.7009838635083989</v>
      </c>
      <c r="AJ1223" s="1">
        <v>3.6626517552562019</v>
      </c>
      <c r="AK1223" s="1">
        <v>3.6237608943299167</v>
      </c>
    </row>
    <row r="1224" spans="1:37" x14ac:dyDescent="0.2">
      <c r="A1224" s="9">
        <v>36405</v>
      </c>
      <c r="B1224" s="1">
        <v>4.0327295151625542</v>
      </c>
      <c r="C1224" s="1">
        <v>4.0852636399891242</v>
      </c>
      <c r="D1224" s="1">
        <v>4.1330695733811762</v>
      </c>
      <c r="E1224" s="1">
        <v>4.1762952625713812</v>
      </c>
      <c r="F1224" s="1">
        <v>4.2150325054996678</v>
      </c>
      <c r="G1224" s="1">
        <v>4.2493731001059611</v>
      </c>
      <c r="H1224" s="1">
        <v>4.2794088443301925</v>
      </c>
      <c r="I1224" s="1">
        <v>4.3052315361122879</v>
      </c>
      <c r="J1224" s="1">
        <v>4.3269329733921751</v>
      </c>
      <c r="K1224" s="1">
        <v>4.344600345403685</v>
      </c>
      <c r="L1224" s="1">
        <v>4.3582994713394045</v>
      </c>
      <c r="M1224" s="1">
        <v>4.3680885475262805</v>
      </c>
      <c r="N1224" s="1">
        <v>4.3739929429958995</v>
      </c>
      <c r="O1224" s="1">
        <v>4.3760848775243417</v>
      </c>
      <c r="P1224" s="1">
        <v>4.3745478650383633</v>
      </c>
      <c r="Q1224" s="1">
        <v>4.3695735659131039</v>
      </c>
      <c r="R1224" s="1">
        <v>4.3613536405237037</v>
      </c>
      <c r="S1224" s="1">
        <v>4.3500797492453032</v>
      </c>
      <c r="T1224" s="1">
        <v>4.3359435524530436</v>
      </c>
      <c r="U1224" s="1">
        <v>4.3191367105220619</v>
      </c>
      <c r="V1224" s="1">
        <v>4.2998508838275029</v>
      </c>
      <c r="W1224" s="1">
        <v>4.2782732878460106</v>
      </c>
      <c r="X1224" s="1">
        <v>4.2545659863122172</v>
      </c>
      <c r="Y1224" s="1">
        <v>4.2288822058453661</v>
      </c>
      <c r="Z1224" s="1">
        <v>4.2013755797172649</v>
      </c>
      <c r="AA1224" s="1">
        <v>4.1722045170895239</v>
      </c>
      <c r="AB1224" s="1">
        <v>4.1415304784039666</v>
      </c>
      <c r="AC1224" s="1">
        <v>4.1095132662352709</v>
      </c>
      <c r="AD1224" s="1">
        <v>4.0763047662977474</v>
      </c>
      <c r="AE1224" s="1">
        <v>4.0420543777554974</v>
      </c>
      <c r="AF1224" s="1">
        <v>4.0068825220978228</v>
      </c>
      <c r="AG1224" s="1">
        <v>3.9708500703736203</v>
      </c>
      <c r="AH1224" s="1">
        <v>3.9340105717664726</v>
      </c>
      <c r="AI1224" s="1">
        <v>3.8964174354323799</v>
      </c>
      <c r="AJ1224" s="1">
        <v>3.8581234821912389</v>
      </c>
      <c r="AK1224" s="1">
        <v>3.8191813783579551</v>
      </c>
    </row>
    <row r="1225" spans="1:37" x14ac:dyDescent="0.2">
      <c r="A1225" s="9">
        <v>36406</v>
      </c>
      <c r="B1225" s="1">
        <v>3.9331770499086129</v>
      </c>
      <c r="C1225" s="1">
        <v>3.9900677408511425</v>
      </c>
      <c r="D1225" s="1">
        <v>4.0419064429688385</v>
      </c>
      <c r="E1225" s="1">
        <v>4.0888509657002814</v>
      </c>
      <c r="F1225" s="1">
        <v>4.1310193521564358</v>
      </c>
      <c r="G1225" s="1">
        <v>4.1685296454482739</v>
      </c>
      <c r="H1225" s="1">
        <v>4.2014998886867607</v>
      </c>
      <c r="I1225" s="1">
        <v>4.2300481249828668</v>
      </c>
      <c r="J1225" s="1">
        <v>4.2542923967024713</v>
      </c>
      <c r="K1225" s="1">
        <v>4.274343511328822</v>
      </c>
      <c r="L1225" s="1">
        <v>4.2902872970155492</v>
      </c>
      <c r="M1225" s="1">
        <v>4.3022017344474932</v>
      </c>
      <c r="N1225" s="1">
        <v>4.3101294137761856</v>
      </c>
      <c r="O1225" s="1">
        <v>4.3141686998669702</v>
      </c>
      <c r="P1225" s="1">
        <v>4.3145088316943667</v>
      </c>
      <c r="Q1225" s="1">
        <v>4.3113434558842485</v>
      </c>
      <c r="R1225" s="1">
        <v>4.3048662190624825</v>
      </c>
      <c r="S1225" s="1">
        <v>4.2952707678549373</v>
      </c>
      <c r="T1225" s="1">
        <v>4.2827507488874854</v>
      </c>
      <c r="U1225" s="1">
        <v>4.267499808785991</v>
      </c>
      <c r="V1225" s="1">
        <v>4.2497115941763299</v>
      </c>
      <c r="W1225" s="1">
        <v>4.2295735013846727</v>
      </c>
      <c r="X1225" s="1">
        <v>4.2072466649768714</v>
      </c>
      <c r="Y1225" s="1">
        <v>4.1828853232015319</v>
      </c>
      <c r="Z1225" s="1">
        <v>4.156644360074762</v>
      </c>
      <c r="AA1225" s="1">
        <v>4.1286839337950498</v>
      </c>
      <c r="AB1225" s="1">
        <v>4.099166777769641</v>
      </c>
      <c r="AC1225" s="1">
        <v>4.0682534036714326</v>
      </c>
      <c r="AD1225" s="1">
        <v>4.0360965921256637</v>
      </c>
      <c r="AE1225" s="1">
        <v>4.0028468735429952</v>
      </c>
      <c r="AF1225" s="1">
        <v>3.9686183864150966</v>
      </c>
      <c r="AG1225" s="1">
        <v>3.9334680316089656</v>
      </c>
      <c r="AH1225" s="1">
        <v>3.8974476879783362</v>
      </c>
      <c r="AI1225" s="1">
        <v>3.8606091748692508</v>
      </c>
      <c r="AJ1225" s="1">
        <v>3.8230041251859275</v>
      </c>
      <c r="AK1225" s="1">
        <v>3.7846841354184821</v>
      </c>
    </row>
    <row r="1226" spans="1:37" x14ac:dyDescent="0.2">
      <c r="A1226" s="9">
        <v>36409</v>
      </c>
      <c r="B1226" s="1">
        <v>3.8922102666870306</v>
      </c>
      <c r="C1226" s="1">
        <v>3.9502853236922721</v>
      </c>
      <c r="D1226" s="1">
        <v>4.0033333335149699</v>
      </c>
      <c r="E1226" s="1">
        <v>4.0515074945077849</v>
      </c>
      <c r="F1226" s="1">
        <v>4.0949260205750448</v>
      </c>
      <c r="G1226" s="1">
        <v>4.1337071256210924</v>
      </c>
      <c r="H1226" s="1">
        <v>4.1679690235502571</v>
      </c>
      <c r="I1226" s="1">
        <v>4.1978299282668754</v>
      </c>
      <c r="J1226" s="1">
        <v>4.2234080502800229</v>
      </c>
      <c r="K1226" s="1">
        <v>4.2448138039469967</v>
      </c>
      <c r="L1226" s="1">
        <v>4.2621331785165495</v>
      </c>
      <c r="M1226" s="1">
        <v>4.2754445030777308</v>
      </c>
      <c r="N1226" s="1">
        <v>4.2847901123916934</v>
      </c>
      <c r="O1226" s="1">
        <v>4.290271877367501</v>
      </c>
      <c r="P1226" s="1">
        <v>4.2920773383192801</v>
      </c>
      <c r="Q1226" s="1">
        <v>4.2903976006399995</v>
      </c>
      <c r="R1226" s="1">
        <v>4.2854237697226285</v>
      </c>
      <c r="S1226" s="1">
        <v>4.277346950960137</v>
      </c>
      <c r="T1226" s="1">
        <v>4.2663582497454966</v>
      </c>
      <c r="U1226" s="1">
        <v>4.2526487714716765</v>
      </c>
      <c r="V1226" s="1">
        <v>4.23640962150444</v>
      </c>
      <c r="W1226" s="1">
        <v>4.217825043208359</v>
      </c>
      <c r="X1226" s="1">
        <v>4.1970531487359146</v>
      </c>
      <c r="Y1226" s="1">
        <v>4.1742458309789594</v>
      </c>
      <c r="Z1226" s="1">
        <v>4.149555705757991</v>
      </c>
      <c r="AA1226" s="1">
        <v>4.1231406943100097</v>
      </c>
      <c r="AB1226" s="1">
        <v>4.0951610801192357</v>
      </c>
      <c r="AC1226" s="1">
        <v>4.0657747812659393</v>
      </c>
      <c r="AD1226" s="1">
        <v>4.0351322711603501</v>
      </c>
      <c r="AE1226" s="1">
        <v>4.0033817959724161</v>
      </c>
      <c r="AF1226" s="1">
        <v>3.9706331751223614</v>
      </c>
      <c r="AG1226" s="1">
        <v>3.9369408437270272</v>
      </c>
      <c r="AH1226" s="1">
        <v>3.9023549295465743</v>
      </c>
      <c r="AI1226" s="1">
        <v>3.8669255989375095</v>
      </c>
      <c r="AJ1226" s="1">
        <v>3.8307031281014128</v>
      </c>
      <c r="AK1226" s="1">
        <v>3.7937378126530161</v>
      </c>
    </row>
    <row r="1227" spans="1:37" x14ac:dyDescent="0.2">
      <c r="A1227" s="9">
        <v>36410</v>
      </c>
      <c r="B1227" s="1">
        <v>3.9769848440360516</v>
      </c>
      <c r="C1227" s="1">
        <v>4.036457762397732</v>
      </c>
      <c r="D1227" s="1">
        <v>4.0909418873986567</v>
      </c>
      <c r="E1227" s="1">
        <v>4.1405814990006888</v>
      </c>
      <c r="F1227" s="1">
        <v>4.1854901618482785</v>
      </c>
      <c r="G1227" s="1">
        <v>4.2257814405858793</v>
      </c>
      <c r="H1227" s="1">
        <v>4.2615688998579433</v>
      </c>
      <c r="I1227" s="1">
        <v>4.2929661043089231</v>
      </c>
      <c r="J1227" s="1">
        <v>4.3200866097760358</v>
      </c>
      <c r="K1227" s="1">
        <v>4.3430359338883369</v>
      </c>
      <c r="L1227" s="1">
        <v>4.3618967162168172</v>
      </c>
      <c r="M1227" s="1">
        <v>4.376744278029272</v>
      </c>
      <c r="N1227" s="1">
        <v>4.38761861596182</v>
      </c>
      <c r="O1227" s="1">
        <v>4.3946240112283714</v>
      </c>
      <c r="P1227" s="1">
        <v>4.3979456708228577</v>
      </c>
      <c r="Q1227" s="1">
        <v>4.3977716610593536</v>
      </c>
      <c r="R1227" s="1">
        <v>4.3942900482519347</v>
      </c>
      <c r="S1227" s="1">
        <v>4.3876888987146785</v>
      </c>
      <c r="T1227" s="1">
        <v>4.3781562787616615</v>
      </c>
      <c r="U1227" s="1">
        <v>4.3658802547069602</v>
      </c>
      <c r="V1227" s="1">
        <v>4.3510488921056094</v>
      </c>
      <c r="W1227" s="1">
        <v>4.3338429268222338</v>
      </c>
      <c r="X1227" s="1">
        <v>4.31441778796479</v>
      </c>
      <c r="Y1227" s="1">
        <v>4.2929234469217414</v>
      </c>
      <c r="Z1227" s="1">
        <v>4.2695106374753298</v>
      </c>
      <c r="AA1227" s="1">
        <v>4.2443351327448395</v>
      </c>
      <c r="AB1227" s="1">
        <v>4.2175547480623958</v>
      </c>
      <c r="AC1227" s="1">
        <v>4.1893246901750887</v>
      </c>
      <c r="AD1227" s="1">
        <v>4.1597927247706155</v>
      </c>
      <c r="AE1227" s="1">
        <v>4.1291043159521577</v>
      </c>
      <c r="AF1227" s="1">
        <v>4.0973650464449864</v>
      </c>
      <c r="AG1227" s="1">
        <v>4.0646277893263854</v>
      </c>
      <c r="AH1227" s="1">
        <v>4.0309418026662911</v>
      </c>
      <c r="AI1227" s="1">
        <v>3.996356310243149</v>
      </c>
      <c r="AJ1227" s="1">
        <v>3.9609204470040549</v>
      </c>
      <c r="AK1227" s="1">
        <v>3.9246833337169065</v>
      </c>
    </row>
    <row r="1228" spans="1:37" x14ac:dyDescent="0.2">
      <c r="A1228" s="9">
        <v>36411</v>
      </c>
      <c r="B1228" s="1">
        <v>4.0948999358687326</v>
      </c>
      <c r="C1228" s="1">
        <v>4.1501283112422964</v>
      </c>
      <c r="D1228" s="1">
        <v>4.2007079271843768</v>
      </c>
      <c r="E1228" s="1">
        <v>4.2467441965360226</v>
      </c>
      <c r="F1228" s="1">
        <v>4.2883177212334491</v>
      </c>
      <c r="G1228" s="1">
        <v>4.325509103212867</v>
      </c>
      <c r="H1228" s="1">
        <v>4.3583989444104878</v>
      </c>
      <c r="I1228" s="1">
        <v>4.3870678467625259</v>
      </c>
      <c r="J1228" s="1">
        <v>4.4115963963631533</v>
      </c>
      <c r="K1228" s="1">
        <v>4.4320577885922638</v>
      </c>
      <c r="L1228" s="1">
        <v>4.448506084527545</v>
      </c>
      <c r="M1228" s="1">
        <v>4.4609887160137633</v>
      </c>
      <c r="N1228" s="1">
        <v>4.4695206700708461</v>
      </c>
      <c r="O1228" s="1">
        <v>4.4741997942450693</v>
      </c>
      <c r="P1228" s="1">
        <v>4.4752111186964676</v>
      </c>
      <c r="Q1228" s="1">
        <v>4.4727422557598704</v>
      </c>
      <c r="R1228" s="1">
        <v>4.4669808177700938</v>
      </c>
      <c r="S1228" s="1">
        <v>4.4581144170619647</v>
      </c>
      <c r="T1228" s="1">
        <v>4.4463306659703044</v>
      </c>
      <c r="U1228" s="1">
        <v>4.4318171768299379</v>
      </c>
      <c r="V1228" s="1">
        <v>4.4147615586922591</v>
      </c>
      <c r="W1228" s="1">
        <v>4.3953438837293017</v>
      </c>
      <c r="X1228" s="1">
        <v>4.3737206112496247</v>
      </c>
      <c r="Y1228" s="1">
        <v>4.3500435886388615</v>
      </c>
      <c r="Z1228" s="1">
        <v>4.3244654453901621</v>
      </c>
      <c r="AA1228" s="1">
        <v>4.2971434761081175</v>
      </c>
      <c r="AB1228" s="1">
        <v>4.268236691998414</v>
      </c>
      <c r="AC1228" s="1">
        <v>4.2379013830665002</v>
      </c>
      <c r="AD1228" s="1">
        <v>4.2062867871553111</v>
      </c>
      <c r="AE1228" s="1">
        <v>4.1735397795589959</v>
      </c>
      <c r="AF1228" s="1">
        <v>4.1397658603917495</v>
      </c>
      <c r="AG1228" s="1">
        <v>4.1050203590613297</v>
      </c>
      <c r="AH1228" s="1">
        <v>4.0693555887483219</v>
      </c>
      <c r="AI1228" s="1">
        <v>4.032823784122419</v>
      </c>
      <c r="AJ1228" s="1">
        <v>3.995476994713691</v>
      </c>
      <c r="AK1228" s="1">
        <v>3.9573672433784153</v>
      </c>
    </row>
    <row r="1229" spans="1:37" x14ac:dyDescent="0.2">
      <c r="A1229" s="9">
        <v>36412</v>
      </c>
      <c r="B1229" s="1">
        <v>3.9848195555101178</v>
      </c>
      <c r="C1229" s="1">
        <v>4.0382095892203091</v>
      </c>
      <c r="D1229" s="1">
        <v>4.0874624361553717</v>
      </c>
      <c r="E1229" s="1">
        <v>4.1326470702493374</v>
      </c>
      <c r="F1229" s="1">
        <v>4.1738124546288056</v>
      </c>
      <c r="G1229" s="1">
        <v>4.2110075524203818</v>
      </c>
      <c r="H1229" s="1">
        <v>4.2442813267506629</v>
      </c>
      <c r="I1229" s="1">
        <v>4.2736827407462528</v>
      </c>
      <c r="J1229" s="1">
        <v>4.2992607420670588</v>
      </c>
      <c r="K1229" s="1">
        <v>4.3210600031908744</v>
      </c>
      <c r="L1229" s="1">
        <v>4.3391151149278535</v>
      </c>
      <c r="M1229" s="1">
        <v>4.3534555717998726</v>
      </c>
      <c r="N1229" s="1">
        <v>4.3640827425863025</v>
      </c>
      <c r="O1229" s="1">
        <v>4.3710834808212313</v>
      </c>
      <c r="P1229" s="1">
        <v>4.3746237313464302</v>
      </c>
      <c r="Q1229" s="1">
        <v>4.3748713758967304</v>
      </c>
      <c r="R1229" s="1">
        <v>4.3719942962069656</v>
      </c>
      <c r="S1229" s="1">
        <v>4.3661603740119652</v>
      </c>
      <c r="T1229" s="1">
        <v>4.3575374910465623</v>
      </c>
      <c r="U1229" s="1">
        <v>4.346293529045588</v>
      </c>
      <c r="V1229" s="1">
        <v>4.3325963623112198</v>
      </c>
      <c r="W1229" s="1">
        <v>4.3166070792734335</v>
      </c>
      <c r="X1229" s="1">
        <v>4.2984674546570432</v>
      </c>
      <c r="Y1229" s="1">
        <v>4.2783158499894798</v>
      </c>
      <c r="Z1229" s="1">
        <v>4.2562914159602183</v>
      </c>
      <c r="AA1229" s="1">
        <v>4.2325375573808284</v>
      </c>
      <c r="AB1229" s="1">
        <v>4.2071990989521524</v>
      </c>
      <c r="AC1229" s="1">
        <v>4.1804188703706195</v>
      </c>
      <c r="AD1229" s="1">
        <v>4.1523349942257273</v>
      </c>
      <c r="AE1229" s="1">
        <v>4.1230834751717111</v>
      </c>
      <c r="AF1229" s="1">
        <v>4.0927598393279592</v>
      </c>
      <c r="AG1229" s="1">
        <v>4.0614145642755553</v>
      </c>
      <c r="AH1229" s="1">
        <v>4.029095773926743</v>
      </c>
      <c r="AI1229" s="1">
        <v>3.9958522049941463</v>
      </c>
      <c r="AJ1229" s="1">
        <v>3.9617339122246058</v>
      </c>
      <c r="AK1229" s="1">
        <v>3.9267911213163877</v>
      </c>
    </row>
    <row r="1230" spans="1:37" x14ac:dyDescent="0.2">
      <c r="A1230" s="9">
        <v>36413</v>
      </c>
      <c r="B1230" s="1">
        <v>4.0360843216912592</v>
      </c>
      <c r="C1230" s="1">
        <v>4.0852831260314098</v>
      </c>
      <c r="D1230" s="1">
        <v>4.1306825504516951</v>
      </c>
      <c r="E1230" s="1">
        <v>4.172332558403431</v>
      </c>
      <c r="F1230" s="1">
        <v>4.2102698445964926</v>
      </c>
      <c r="G1230" s="1">
        <v>4.2445311037407603</v>
      </c>
      <c r="H1230" s="1">
        <v>4.2751530305461083</v>
      </c>
      <c r="I1230" s="1">
        <v>4.3021723197224198</v>
      </c>
      <c r="J1230" s="1">
        <v>4.3256256202777417</v>
      </c>
      <c r="K1230" s="1">
        <v>4.3455453496396812</v>
      </c>
      <c r="L1230" s="1">
        <v>4.3619563263452763</v>
      </c>
      <c r="M1230" s="1">
        <v>4.3748772606313695</v>
      </c>
      <c r="N1230" s="1">
        <v>4.3843005481577642</v>
      </c>
      <c r="O1230" s="1">
        <v>4.3903146206129282</v>
      </c>
      <c r="P1230" s="1">
        <v>4.3930728300390225</v>
      </c>
      <c r="Q1230" s="1">
        <v>4.3927293246868482</v>
      </c>
      <c r="R1230" s="1">
        <v>4.3894382528072082</v>
      </c>
      <c r="S1230" s="1">
        <v>4.3833537626509056</v>
      </c>
      <c r="T1230" s="1">
        <v>4.3746300024687397</v>
      </c>
      <c r="U1230" s="1">
        <v>4.3634211205115143</v>
      </c>
      <c r="V1230" s="1">
        <v>4.3498812197687426</v>
      </c>
      <c r="W1230" s="1">
        <v>4.3341562356659509</v>
      </c>
      <c r="X1230" s="1">
        <v>4.316374536676161</v>
      </c>
      <c r="Y1230" s="1">
        <v>4.2966622127914196</v>
      </c>
      <c r="Z1230" s="1">
        <v>4.2751464088761164</v>
      </c>
      <c r="AA1230" s="1">
        <v>4.2519584893589819</v>
      </c>
      <c r="AB1230" s="1">
        <v>4.2272308505431937</v>
      </c>
      <c r="AC1230" s="1">
        <v>4.2010937598968248</v>
      </c>
      <c r="AD1230" s="1">
        <v>4.1736736620386168</v>
      </c>
      <c r="AE1230" s="1">
        <v>4.1450943103748461</v>
      </c>
      <c r="AF1230" s="1">
        <v>4.1154386185347809</v>
      </c>
      <c r="AG1230" s="1">
        <v>4.0847543426436239</v>
      </c>
      <c r="AH1230" s="1">
        <v>4.0530881051832894</v>
      </c>
      <c r="AI1230" s="1">
        <v>4.0204875501112323</v>
      </c>
      <c r="AJ1230" s="1">
        <v>3.9870020002035487</v>
      </c>
      <c r="AK1230" s="1">
        <v>3.9526809344153717</v>
      </c>
    </row>
    <row r="1231" spans="1:37" x14ac:dyDescent="0.2">
      <c r="A1231" s="9">
        <v>36416</v>
      </c>
      <c r="B1231" s="1">
        <v>4.0766664561446753</v>
      </c>
      <c r="C1231" s="1">
        <v>4.1256039196078138</v>
      </c>
      <c r="D1231" s="1">
        <v>4.1707933066767273</v>
      </c>
      <c r="E1231" s="1">
        <v>4.2122753575364893</v>
      </c>
      <c r="F1231" s="1">
        <v>4.250079711502158</v>
      </c>
      <c r="G1231" s="1">
        <v>4.2842360078888024</v>
      </c>
      <c r="H1231" s="1">
        <v>4.3147738860114817</v>
      </c>
      <c r="I1231" s="1">
        <v>4.3417229851852603</v>
      </c>
      <c r="J1231" s="1">
        <v>4.3651128814769073</v>
      </c>
      <c r="K1231" s="1">
        <v>4.3849686825839118</v>
      </c>
      <c r="L1231" s="1">
        <v>4.4013081524962141</v>
      </c>
      <c r="M1231" s="1">
        <v>4.41414241196407</v>
      </c>
      <c r="N1231" s="1">
        <v>4.4234578986838597</v>
      </c>
      <c r="O1231" s="1">
        <v>4.4293452074411972</v>
      </c>
      <c r="P1231" s="1">
        <v>4.43195801193432</v>
      </c>
      <c r="Q1231" s="1">
        <v>4.4314505653535878</v>
      </c>
      <c r="R1231" s="1">
        <v>4.4279771208893601</v>
      </c>
      <c r="S1231" s="1">
        <v>4.4216919317319965</v>
      </c>
      <c r="T1231" s="1">
        <v>4.4127492510718582</v>
      </c>
      <c r="U1231" s="1">
        <v>4.4013033320993031</v>
      </c>
      <c r="V1231" s="1">
        <v>4.3875083586622203</v>
      </c>
      <c r="W1231" s="1">
        <v>4.3715097725737824</v>
      </c>
      <c r="X1231" s="1">
        <v>4.3534358449450696</v>
      </c>
      <c r="Y1231" s="1">
        <v>4.3334128470074011</v>
      </c>
      <c r="Z1231" s="1">
        <v>4.3115682676387106</v>
      </c>
      <c r="AA1231" s="1">
        <v>4.2880340082434314</v>
      </c>
      <c r="AB1231" s="1">
        <v>4.2629429390289131</v>
      </c>
      <c r="AC1231" s="1">
        <v>4.2364257838954833</v>
      </c>
      <c r="AD1231" s="1">
        <v>4.2086097392774411</v>
      </c>
      <c r="AE1231" s="1">
        <v>4.1796190022684057</v>
      </c>
      <c r="AF1231" s="1">
        <v>4.1495362015614097</v>
      </c>
      <c r="AG1231" s="1">
        <v>4.1184111280115498</v>
      </c>
      <c r="AH1231" s="1">
        <v>4.086292697622488</v>
      </c>
      <c r="AI1231" s="1">
        <v>4.0532309224073551</v>
      </c>
      <c r="AJ1231" s="1">
        <v>4.0192774643904565</v>
      </c>
      <c r="AK1231" s="1">
        <v>3.9844841219799907</v>
      </c>
    </row>
    <row r="1232" spans="1:37" x14ac:dyDescent="0.2">
      <c r="A1232" s="9">
        <v>36417</v>
      </c>
      <c r="B1232" s="1">
        <v>4.0566448040706078</v>
      </c>
      <c r="C1232" s="1">
        <v>4.1071423775161708</v>
      </c>
      <c r="D1232" s="1">
        <v>4.1539953264611267</v>
      </c>
      <c r="E1232" s="1">
        <v>4.1972285828138185</v>
      </c>
      <c r="F1232" s="1">
        <v>4.2368578432534676</v>
      </c>
      <c r="G1232" s="1">
        <v>4.272898804459297</v>
      </c>
      <c r="H1232" s="1">
        <v>4.3053671631105264</v>
      </c>
      <c r="I1232" s="1">
        <v>4.334278615886376</v>
      </c>
      <c r="J1232" s="1">
        <v>4.3596487907425052</v>
      </c>
      <c r="K1232" s="1">
        <v>4.3814894989159461</v>
      </c>
      <c r="L1232" s="1">
        <v>4.3998068056758131</v>
      </c>
      <c r="M1232" s="1">
        <v>4.4146000699507475</v>
      </c>
      <c r="N1232" s="1">
        <v>4.4258482178502403</v>
      </c>
      <c r="O1232" s="1">
        <v>4.4336417844933473</v>
      </c>
      <c r="P1232" s="1">
        <v>4.4381315946798452</v>
      </c>
      <c r="Q1232" s="1">
        <v>4.4394688704703142</v>
      </c>
      <c r="R1232" s="1">
        <v>4.4378048339253322</v>
      </c>
      <c r="S1232" s="1">
        <v>4.4332907071054786</v>
      </c>
      <c r="T1232" s="1">
        <v>4.4260777120713319</v>
      </c>
      <c r="U1232" s="1">
        <v>4.4163170708834745</v>
      </c>
      <c r="V1232" s="1">
        <v>4.404159912836068</v>
      </c>
      <c r="W1232" s="1">
        <v>4.3897487775717776</v>
      </c>
      <c r="X1232" s="1">
        <v>4.3732107798091882</v>
      </c>
      <c r="Y1232" s="1">
        <v>4.3546714260580881</v>
      </c>
      <c r="Z1232" s="1">
        <v>4.3342574724672698</v>
      </c>
      <c r="AA1232" s="1">
        <v>4.3120997801343703</v>
      </c>
      <c r="AB1232" s="1">
        <v>4.2883300170194012</v>
      </c>
      <c r="AC1232" s="1">
        <v>4.2630779181838596</v>
      </c>
      <c r="AD1232" s="1">
        <v>4.2364703088129021</v>
      </c>
      <c r="AE1232" s="1">
        <v>4.208630573289879</v>
      </c>
      <c r="AF1232" s="1">
        <v>4.1796383065897009</v>
      </c>
      <c r="AG1232" s="1">
        <v>4.14954137387973</v>
      </c>
      <c r="AH1232" s="1">
        <v>4.1183869628502769</v>
      </c>
      <c r="AI1232" s="1">
        <v>4.0862236984153242</v>
      </c>
      <c r="AJ1232" s="1">
        <v>4.0531021889853305</v>
      </c>
      <c r="AK1232" s="1">
        <v>4.0190731879306316</v>
      </c>
    </row>
    <row r="1233" spans="1:37" x14ac:dyDescent="0.2">
      <c r="A1233" s="9">
        <v>36418</v>
      </c>
      <c r="B1233" s="1">
        <v>4.0287048757513855</v>
      </c>
      <c r="C1233" s="1">
        <v>4.0824076998874217</v>
      </c>
      <c r="D1233" s="1">
        <v>4.1325443669248223</v>
      </c>
      <c r="E1233" s="1">
        <v>4.1791153743696636</v>
      </c>
      <c r="F1233" s="1">
        <v>4.2221139441958453</v>
      </c>
      <c r="G1233" s="1">
        <v>4.2615332983772642</v>
      </c>
      <c r="H1233" s="1">
        <v>4.2973666588878121</v>
      </c>
      <c r="I1233" s="1">
        <v>4.3296072477013894</v>
      </c>
      <c r="J1233" s="1">
        <v>4.3582482386075254</v>
      </c>
      <c r="K1233" s="1">
        <v>4.3832806509706508</v>
      </c>
      <c r="L1233" s="1">
        <v>4.4046925308677451</v>
      </c>
      <c r="M1233" s="1">
        <v>4.4224651791852905</v>
      </c>
      <c r="N1233" s="1">
        <v>4.4365647512517423</v>
      </c>
      <c r="O1233" s="1">
        <v>4.4470833400619867</v>
      </c>
      <c r="P1233" s="1">
        <v>4.4541736608289311</v>
      </c>
      <c r="Q1233" s="1">
        <v>4.4579886991573652</v>
      </c>
      <c r="R1233" s="1">
        <v>4.4586814406520796</v>
      </c>
      <c r="S1233" s="1">
        <v>4.4564048709178588</v>
      </c>
      <c r="T1233" s="1">
        <v>4.4513119755594941</v>
      </c>
      <c r="U1233" s="1">
        <v>4.4435557401817682</v>
      </c>
      <c r="V1233" s="1">
        <v>4.4332890307297461</v>
      </c>
      <c r="W1233" s="1">
        <v>4.4206562594462797</v>
      </c>
      <c r="X1233" s="1">
        <v>4.4057879449994228</v>
      </c>
      <c r="Y1233" s="1">
        <v>4.3888133143807382</v>
      </c>
      <c r="Z1233" s="1">
        <v>4.3698627887102486</v>
      </c>
      <c r="AA1233" s="1">
        <v>4.3490703487041333</v>
      </c>
      <c r="AB1233" s="1">
        <v>4.3265705936525531</v>
      </c>
      <c r="AC1233" s="1">
        <v>4.3024962555568216</v>
      </c>
      <c r="AD1233" s="1">
        <v>4.2769774894293766</v>
      </c>
      <c r="AE1233" s="1">
        <v>4.2501404748727936</v>
      </c>
      <c r="AF1233" s="1">
        <v>4.2220655736010384</v>
      </c>
      <c r="AG1233" s="1">
        <v>4.1928027130223553</v>
      </c>
      <c r="AH1233" s="1">
        <v>4.1624013130437474</v>
      </c>
      <c r="AI1233" s="1">
        <v>4.1309122806851555</v>
      </c>
      <c r="AJ1233" s="1">
        <v>4.0983884054447515</v>
      </c>
      <c r="AK1233" s="1">
        <v>4.0648825977937992</v>
      </c>
    </row>
    <row r="1234" spans="1:37" x14ac:dyDescent="0.2">
      <c r="A1234" s="9">
        <v>36419</v>
      </c>
      <c r="B1234" s="1">
        <v>3.9454470083499844</v>
      </c>
      <c r="C1234" s="1">
        <v>4.0004849506621065</v>
      </c>
      <c r="D1234" s="1">
        <v>4.0517914178785954</v>
      </c>
      <c r="E1234" s="1">
        <v>4.099380746303865</v>
      </c>
      <c r="F1234" s="1">
        <v>4.1432615436105076</v>
      </c>
      <c r="G1234" s="1">
        <v>4.183442417471106</v>
      </c>
      <c r="H1234" s="1">
        <v>4.2199319755582501</v>
      </c>
      <c r="I1234" s="1">
        <v>4.2527388255445242</v>
      </c>
      <c r="J1234" s="1">
        <v>4.2818715196963097</v>
      </c>
      <c r="K1234" s="1">
        <v>4.3073365764671339</v>
      </c>
      <c r="L1234" s="1">
        <v>4.3291379397563947</v>
      </c>
      <c r="M1234" s="1">
        <v>4.3472723530452768</v>
      </c>
      <c r="N1234" s="1">
        <v>4.3617227687448796</v>
      </c>
      <c r="O1234" s="1">
        <v>4.3725895202743406</v>
      </c>
      <c r="P1234" s="1">
        <v>4.3800242677593193</v>
      </c>
      <c r="Q1234" s="1">
        <v>4.3841788143113227</v>
      </c>
      <c r="R1234" s="1">
        <v>4.385204963041855</v>
      </c>
      <c r="S1234" s="1">
        <v>4.383254517062424</v>
      </c>
      <c r="T1234" s="1">
        <v>4.3784792794845346</v>
      </c>
      <c r="U1234" s="1">
        <v>4.3710310534196903</v>
      </c>
      <c r="V1234" s="1">
        <v>4.3610614817540121</v>
      </c>
      <c r="W1234" s="1">
        <v>4.3487133089857579</v>
      </c>
      <c r="X1234" s="1">
        <v>4.3341158832955733</v>
      </c>
      <c r="Y1234" s="1">
        <v>4.3173974475524917</v>
      </c>
      <c r="Z1234" s="1">
        <v>4.2986874805706758</v>
      </c>
      <c r="AA1234" s="1">
        <v>4.2781188086275108</v>
      </c>
      <c r="AB1234" s="1">
        <v>4.2558247564527143</v>
      </c>
      <c r="AC1234" s="1">
        <v>4.2319363449804577</v>
      </c>
      <c r="AD1234" s="1">
        <v>4.2065816788286146</v>
      </c>
      <c r="AE1234" s="1">
        <v>4.1798845953084758</v>
      </c>
      <c r="AF1234" s="1">
        <v>4.1519250765113966</v>
      </c>
      <c r="AG1234" s="1">
        <v>4.1227564202054419</v>
      </c>
      <c r="AH1234" s="1">
        <v>4.0924315849254267</v>
      </c>
      <c r="AI1234" s="1">
        <v>4.0610047077624074</v>
      </c>
      <c r="AJ1234" s="1">
        <v>4.0285312948548864</v>
      </c>
      <c r="AK1234" s="1">
        <v>3.9950669291943752</v>
      </c>
    </row>
    <row r="1235" spans="1:37" x14ac:dyDescent="0.2">
      <c r="A1235" s="9">
        <v>36420</v>
      </c>
      <c r="B1235" s="1">
        <v>3.8881851404501604</v>
      </c>
      <c r="C1235" s="1">
        <v>3.9426865191044693</v>
      </c>
      <c r="D1235" s="1">
        <v>3.9933690723422894</v>
      </c>
      <c r="E1235" s="1">
        <v>4.0402543872697754</v>
      </c>
      <c r="F1235" s="1">
        <v>4.0833613555027046</v>
      </c>
      <c r="G1235" s="1">
        <v>4.1227088686568498</v>
      </c>
      <c r="H1235" s="1">
        <v>4.1583158183479858</v>
      </c>
      <c r="I1235" s="1">
        <v>4.1902010961918865</v>
      </c>
      <c r="J1235" s="1">
        <v>4.2183834226736145</v>
      </c>
      <c r="K1235" s="1">
        <v>4.2428777297356692</v>
      </c>
      <c r="L1235" s="1">
        <v>4.263695240246431</v>
      </c>
      <c r="M1235" s="1">
        <v>4.2808376774515047</v>
      </c>
      <c r="N1235" s="1">
        <v>4.2942997824862292</v>
      </c>
      <c r="O1235" s="1">
        <v>4.3041948244978725</v>
      </c>
      <c r="P1235" s="1">
        <v>4.3106742649931302</v>
      </c>
      <c r="Q1235" s="1">
        <v>4.3138895742519487</v>
      </c>
      <c r="R1235" s="1">
        <v>4.3139922225542673</v>
      </c>
      <c r="S1235" s="1">
        <v>4.3111336801800277</v>
      </c>
      <c r="T1235" s="1">
        <v>4.3054654174091702</v>
      </c>
      <c r="U1235" s="1">
        <v>4.2971389045216384</v>
      </c>
      <c r="V1235" s="1">
        <v>4.2863052613923323</v>
      </c>
      <c r="W1235" s="1">
        <v>4.2731048775598452</v>
      </c>
      <c r="X1235" s="1">
        <v>4.2576656778997304</v>
      </c>
      <c r="Y1235" s="1">
        <v>4.2401148989617541</v>
      </c>
      <c r="Z1235" s="1">
        <v>4.220581460373598</v>
      </c>
      <c r="AA1235" s="1">
        <v>4.1991977285174604</v>
      </c>
      <c r="AB1235" s="1">
        <v>4.176096353041201</v>
      </c>
      <c r="AC1235" s="1">
        <v>4.1514069113309073</v>
      </c>
      <c r="AD1235" s="1">
        <v>4.1252559735098737</v>
      </c>
      <c r="AE1235" s="1">
        <v>4.0977643164046462</v>
      </c>
      <c r="AF1235" s="1">
        <v>4.0690090202658853</v>
      </c>
      <c r="AG1235" s="1">
        <v>4.039046849002732</v>
      </c>
      <c r="AH1235" s="1">
        <v>4.0079345070778958</v>
      </c>
      <c r="AI1235" s="1">
        <v>3.9757297147369473</v>
      </c>
      <c r="AJ1235" s="1">
        <v>3.9424911049562188</v>
      </c>
      <c r="AK1235" s="1">
        <v>3.9082773431795483</v>
      </c>
    </row>
    <row r="1236" spans="1:37" x14ac:dyDescent="0.2">
      <c r="A1236" s="9">
        <v>36423</v>
      </c>
      <c r="B1236" s="1">
        <v>3.8948821711603965</v>
      </c>
      <c r="C1236" s="1">
        <v>3.9503436996387706</v>
      </c>
      <c r="D1236" s="1">
        <v>4.002073281166596</v>
      </c>
      <c r="E1236" s="1">
        <v>4.0500890097661593</v>
      </c>
      <c r="F1236" s="1">
        <v>4.0944069140025556</v>
      </c>
      <c r="G1236" s="1">
        <v>4.1350430224408701</v>
      </c>
      <c r="H1236" s="1">
        <v>4.1720133636461973</v>
      </c>
      <c r="I1236" s="1">
        <v>4.2053339661836251</v>
      </c>
      <c r="J1236" s="1">
        <v>4.2350207210016331</v>
      </c>
      <c r="K1236" s="1">
        <v>4.2610868888526587</v>
      </c>
      <c r="L1236" s="1">
        <v>4.2835433633967286</v>
      </c>
      <c r="M1236" s="1">
        <v>4.302390453808048</v>
      </c>
      <c r="N1236" s="1">
        <v>4.3176229729444335</v>
      </c>
      <c r="O1236" s="1">
        <v>4.3293524941286083</v>
      </c>
      <c r="P1236" s="1">
        <v>4.3377246116114012</v>
      </c>
      <c r="Q1236" s="1">
        <v>4.342884920715183</v>
      </c>
      <c r="R1236" s="1">
        <v>4.3449790167623332</v>
      </c>
      <c r="S1236" s="1">
        <v>4.3441524950752273</v>
      </c>
      <c r="T1236" s="1">
        <v>4.3405509509762421</v>
      </c>
      <c r="U1236" s="1">
        <v>4.3343199797877521</v>
      </c>
      <c r="V1236" s="1">
        <v>4.3256047463945348</v>
      </c>
      <c r="W1236" s="1">
        <v>4.314539271451161</v>
      </c>
      <c r="X1236" s="1">
        <v>4.3012456928983696</v>
      </c>
      <c r="Y1236" s="1">
        <v>4.2858455880571693</v>
      </c>
      <c r="Z1236" s="1">
        <v>4.2684624096736545</v>
      </c>
      <c r="AA1236" s="1">
        <v>4.2492231184160296</v>
      </c>
      <c r="AB1236" s="1">
        <v>4.2282549243328376</v>
      </c>
      <c r="AC1236" s="1">
        <v>4.2056824480394281</v>
      </c>
      <c r="AD1236" s="1">
        <v>4.1816279833691912</v>
      </c>
      <c r="AE1236" s="1">
        <v>4.1562075135464287</v>
      </c>
      <c r="AF1236" s="1">
        <v>4.1294937938231282</v>
      </c>
      <c r="AG1236" s="1">
        <v>4.101541248316086</v>
      </c>
      <c r="AH1236" s="1">
        <v>4.0724043280970745</v>
      </c>
      <c r="AI1236" s="1">
        <v>4.0421390358630518</v>
      </c>
      <c r="AJ1236" s="1">
        <v>4.0108026539156594</v>
      </c>
      <c r="AK1236" s="1">
        <v>3.9784525027947977</v>
      </c>
    </row>
    <row r="1237" spans="1:37" x14ac:dyDescent="0.2">
      <c r="A1237" s="9">
        <v>36424</v>
      </c>
      <c r="B1237" s="1">
        <v>3.9068409376266464</v>
      </c>
      <c r="C1237" s="1">
        <v>3.9623635023700792</v>
      </c>
      <c r="D1237" s="1">
        <v>4.0142418436277811</v>
      </c>
      <c r="E1237" s="1">
        <v>4.0624955113436405</v>
      </c>
      <c r="F1237" s="1">
        <v>4.1071425028333586</v>
      </c>
      <c r="G1237" s="1">
        <v>4.1482008154126353</v>
      </c>
      <c r="H1237" s="1">
        <v>4.1856884463971697</v>
      </c>
      <c r="I1237" s="1">
        <v>4.2196233931026637</v>
      </c>
      <c r="J1237" s="1">
        <v>4.2500234075700973</v>
      </c>
      <c r="K1237" s="1">
        <v>4.2769021616709253</v>
      </c>
      <c r="L1237" s="1">
        <v>4.3002699513421438</v>
      </c>
      <c r="M1237" s="1">
        <v>4.3201252948808309</v>
      </c>
      <c r="N1237" s="1">
        <v>4.3364627762775374</v>
      </c>
      <c r="O1237" s="1">
        <v>4.34939045880283</v>
      </c>
      <c r="P1237" s="1">
        <v>4.3590462980892566</v>
      </c>
      <c r="Q1237" s="1">
        <v>4.365568249769372</v>
      </c>
      <c r="R1237" s="1">
        <v>4.3690942694757275</v>
      </c>
      <c r="S1237" s="1">
        <v>4.3697623128408773</v>
      </c>
      <c r="T1237" s="1">
        <v>4.3677103354973781</v>
      </c>
      <c r="U1237" s="1">
        <v>4.363076293077782</v>
      </c>
      <c r="V1237" s="1">
        <v>4.3559975946273468</v>
      </c>
      <c r="W1237" s="1">
        <v>4.3465995485839697</v>
      </c>
      <c r="X1237" s="1">
        <v>4.3349956187584109</v>
      </c>
      <c r="Y1237" s="1">
        <v>4.3212987989373586</v>
      </c>
      <c r="Z1237" s="1">
        <v>4.3056240988160166</v>
      </c>
      <c r="AA1237" s="1">
        <v>4.2880899757195001</v>
      </c>
      <c r="AB1237" s="1">
        <v>4.2688150528469704</v>
      </c>
      <c r="AC1237" s="1">
        <v>4.2479150928714615</v>
      </c>
      <c r="AD1237" s="1">
        <v>4.2255034994162957</v>
      </c>
      <c r="AE1237" s="1">
        <v>4.2016876120304989</v>
      </c>
      <c r="AF1237" s="1">
        <v>4.1765372392669935</v>
      </c>
      <c r="AG1237" s="1">
        <v>4.1501076930956611</v>
      </c>
      <c r="AH1237" s="1">
        <v>4.1224543579799047</v>
      </c>
      <c r="AI1237" s="1">
        <v>4.0936341283875617</v>
      </c>
      <c r="AJ1237" s="1">
        <v>4.0637050413463447</v>
      </c>
      <c r="AK1237" s="1">
        <v>4.0327251621387044</v>
      </c>
    </row>
    <row r="1238" spans="1:37" x14ac:dyDescent="0.2">
      <c r="A1238" s="9">
        <v>36425</v>
      </c>
      <c r="B1238" s="1">
        <v>3.9585845833816027</v>
      </c>
      <c r="C1238" s="1">
        <v>4.0164710392252827</v>
      </c>
      <c r="D1238" s="1">
        <v>4.0705943259076562</v>
      </c>
      <c r="E1238" s="1">
        <v>4.1209789991928911</v>
      </c>
      <c r="F1238" s="1">
        <v>4.1676485846359244</v>
      </c>
      <c r="G1238" s="1">
        <v>4.2106266077916867</v>
      </c>
      <c r="H1238" s="1">
        <v>4.2499365942151126</v>
      </c>
      <c r="I1238" s="1">
        <v>4.2856020694611328</v>
      </c>
      <c r="J1238" s="1">
        <v>4.3176463509165508</v>
      </c>
      <c r="K1238" s="1">
        <v>4.3460897206484166</v>
      </c>
      <c r="L1238" s="1">
        <v>4.370950141197901</v>
      </c>
      <c r="M1238" s="1">
        <v>4.3922335357779341</v>
      </c>
      <c r="N1238" s="1">
        <v>4.4099451047607765</v>
      </c>
      <c r="O1238" s="1">
        <v>4.4241968650620329</v>
      </c>
      <c r="P1238" s="1">
        <v>4.4351262134911007</v>
      </c>
      <c r="Q1238" s="1">
        <v>4.442870546857379</v>
      </c>
      <c r="R1238" s="1">
        <v>4.4475672619702618</v>
      </c>
      <c r="S1238" s="1">
        <v>4.4493537556391463</v>
      </c>
      <c r="T1238" s="1">
        <v>4.448367424673429</v>
      </c>
      <c r="U1238" s="1">
        <v>4.4447456658825066</v>
      </c>
      <c r="V1238" s="1">
        <v>4.4386252427615318</v>
      </c>
      <c r="W1238" s="1">
        <v>4.4301308147788099</v>
      </c>
      <c r="X1238" s="1">
        <v>4.4193761652112773</v>
      </c>
      <c r="Y1238" s="1">
        <v>4.4064747239400619</v>
      </c>
      <c r="Z1238" s="1">
        <v>4.3915419817917094</v>
      </c>
      <c r="AA1238" s="1">
        <v>4.3746966555782976</v>
      </c>
      <c r="AB1238" s="1">
        <v>4.3560575352996782</v>
      </c>
      <c r="AC1238" s="1">
        <v>4.3357403780762231</v>
      </c>
      <c r="AD1238" s="1">
        <v>4.3138586462238955</v>
      </c>
      <c r="AE1238" s="1">
        <v>4.2905192691933394</v>
      </c>
      <c r="AF1238" s="1">
        <v>4.2657925308913764</v>
      </c>
      <c r="AG1238" s="1">
        <v>4.2397358397498657</v>
      </c>
      <c r="AH1238" s="1">
        <v>4.2124067033906591</v>
      </c>
      <c r="AI1238" s="1">
        <v>4.1838640862400833</v>
      </c>
      <c r="AJ1238" s="1">
        <v>4.1541679634848414</v>
      </c>
      <c r="AK1238" s="1">
        <v>4.1233783306508247</v>
      </c>
    </row>
    <row r="1239" spans="1:37" x14ac:dyDescent="0.2">
      <c r="A1239" s="9">
        <v>36426</v>
      </c>
      <c r="B1239" s="1">
        <v>3.9811078895525518</v>
      </c>
      <c r="C1239" s="1">
        <v>4.0425980168064646</v>
      </c>
      <c r="D1239" s="1">
        <v>4.099982465396522</v>
      </c>
      <c r="E1239" s="1">
        <v>4.1533076626328027</v>
      </c>
      <c r="F1239" s="1">
        <v>4.2026194005125426</v>
      </c>
      <c r="G1239" s="1">
        <v>4.2479634710329872</v>
      </c>
      <c r="H1239" s="1">
        <v>4.2893856661913743</v>
      </c>
      <c r="I1239" s="1">
        <v>4.3269317779849432</v>
      </c>
      <c r="J1239" s="1">
        <v>4.3606472933473945</v>
      </c>
      <c r="K1239" s="1">
        <v>4.3905737766972575</v>
      </c>
      <c r="L1239" s="1">
        <v>4.4167500260259942</v>
      </c>
      <c r="M1239" s="1">
        <v>4.4392011635376756</v>
      </c>
      <c r="N1239" s="1">
        <v>4.4579509947130553</v>
      </c>
      <c r="O1239" s="1">
        <v>4.4731219147500294</v>
      </c>
      <c r="P1239" s="1">
        <v>4.4848575653572533</v>
      </c>
      <c r="Q1239" s="1">
        <v>4.4933015882433933</v>
      </c>
      <c r="R1239" s="1">
        <v>4.4985976251171049</v>
      </c>
      <c r="S1239" s="1">
        <v>4.500889317687049</v>
      </c>
      <c r="T1239" s="1">
        <v>4.5003203076618865</v>
      </c>
      <c r="U1239" s="1">
        <v>4.4970342367502774</v>
      </c>
      <c r="V1239" s="1">
        <v>4.4911739150186136</v>
      </c>
      <c r="W1239" s="1">
        <v>4.4828683180201203</v>
      </c>
      <c r="X1239" s="1">
        <v>4.4722350120625816</v>
      </c>
      <c r="Y1239" s="1">
        <v>4.4593912687676962</v>
      </c>
      <c r="Z1239" s="1">
        <v>4.4444566276059065</v>
      </c>
      <c r="AA1239" s="1">
        <v>4.4275538795495084</v>
      </c>
      <c r="AB1239" s="1">
        <v>4.408805733456127</v>
      </c>
      <c r="AC1239" s="1">
        <v>4.38833061483097</v>
      </c>
      <c r="AD1239" s="1">
        <v>4.3662439773167634</v>
      </c>
      <c r="AE1239" s="1">
        <v>4.3426543198480712</v>
      </c>
      <c r="AF1239" s="1">
        <v>4.3176348395192381</v>
      </c>
      <c r="AG1239" s="1">
        <v>4.2912474655240951</v>
      </c>
      <c r="AH1239" s="1">
        <v>4.2635541917237694</v>
      </c>
      <c r="AI1239" s="1">
        <v>4.2346178049962937</v>
      </c>
      <c r="AJ1239" s="1">
        <v>4.2045015964155699</v>
      </c>
      <c r="AK1239" s="1">
        <v>4.1732688651340242</v>
      </c>
    </row>
    <row r="1240" spans="1:37" x14ac:dyDescent="0.2">
      <c r="A1240" s="9">
        <v>36427</v>
      </c>
      <c r="B1240" s="1">
        <v>3.9226564032868714</v>
      </c>
      <c r="C1240" s="1">
        <v>3.9848655722414525</v>
      </c>
      <c r="D1240" s="1">
        <v>4.0430253787491406</v>
      </c>
      <c r="E1240" s="1">
        <v>4.0971696562795579</v>
      </c>
      <c r="F1240" s="1">
        <v>4.1473320962278724</v>
      </c>
      <c r="G1240" s="1">
        <v>4.1935463899892547</v>
      </c>
      <c r="H1240" s="1">
        <v>4.235846228958871</v>
      </c>
      <c r="I1240" s="1">
        <v>4.274265304531891</v>
      </c>
      <c r="J1240" s="1">
        <v>4.3088368136015109</v>
      </c>
      <c r="K1240" s="1">
        <v>4.3395894678615594</v>
      </c>
      <c r="L1240" s="1">
        <v>4.366549401027739</v>
      </c>
      <c r="M1240" s="1">
        <v>4.389724192795315</v>
      </c>
      <c r="N1240" s="1">
        <v>4.4091337475355665</v>
      </c>
      <c r="O1240" s="1">
        <v>4.4249094306488566</v>
      </c>
      <c r="P1240" s="1">
        <v>4.4372001204299982</v>
      </c>
      <c r="Q1240" s="1">
        <v>4.4461546951738029</v>
      </c>
      <c r="R1240" s="1">
        <v>4.4519220331750819</v>
      </c>
      <c r="S1240" s="1">
        <v>4.4546510127286449</v>
      </c>
      <c r="T1240" s="1">
        <v>4.4544905121293086</v>
      </c>
      <c r="U1240" s="1">
        <v>4.4515894096718798</v>
      </c>
      <c r="V1240" s="1">
        <v>4.4460951736990886</v>
      </c>
      <c r="W1240" s="1">
        <v>4.4381392025888768</v>
      </c>
      <c r="X1240" s="1">
        <v>4.4278426773317996</v>
      </c>
      <c r="Y1240" s="1">
        <v>4.415326695876657</v>
      </c>
      <c r="Z1240" s="1">
        <v>4.4007145940892016</v>
      </c>
      <c r="AA1240" s="1">
        <v>4.3841321820120429</v>
      </c>
      <c r="AB1240" s="1">
        <v>4.3657048817860789</v>
      </c>
      <c r="AC1240" s="1">
        <v>4.3455534357562993</v>
      </c>
      <c r="AD1240" s="1">
        <v>4.3237960940832227</v>
      </c>
      <c r="AE1240" s="1">
        <v>4.3005415616147928</v>
      </c>
      <c r="AF1240" s="1">
        <v>4.2758622819262992</v>
      </c>
      <c r="AG1240" s="1">
        <v>4.2498220683609027</v>
      </c>
      <c r="AH1240" s="1">
        <v>4.2224848027872071</v>
      </c>
      <c r="AI1240" s="1">
        <v>4.193914924402824</v>
      </c>
      <c r="AJ1240" s="1">
        <v>4.1641771436089341</v>
      </c>
      <c r="AK1240" s="1">
        <v>4.1333361726170565</v>
      </c>
    </row>
    <row r="1241" spans="1:37" x14ac:dyDescent="0.2">
      <c r="A1241" s="9">
        <v>36430</v>
      </c>
      <c r="B1241" s="1">
        <v>4.030099879480427</v>
      </c>
      <c r="C1241" s="1">
        <v>4.0941184440618965</v>
      </c>
      <c r="D1241" s="1">
        <v>4.1540758167527922</v>
      </c>
      <c r="E1241" s="1">
        <v>4.2099987010133013</v>
      </c>
      <c r="F1241" s="1">
        <v>4.2619137375529625</v>
      </c>
      <c r="G1241" s="1">
        <v>4.3098475670813166</v>
      </c>
      <c r="H1241" s="1">
        <v>4.3538268303079004</v>
      </c>
      <c r="I1241" s="1">
        <v>4.3938781679422547</v>
      </c>
      <c r="J1241" s="1">
        <v>4.4300274465506444</v>
      </c>
      <c r="K1241" s="1">
        <v>4.4622942363718083</v>
      </c>
      <c r="L1241" s="1">
        <v>4.4906947767636991</v>
      </c>
      <c r="M1241" s="1">
        <v>4.5152255723625698</v>
      </c>
      <c r="N1241" s="1">
        <v>4.5359034005243748</v>
      </c>
      <c r="O1241" s="1">
        <v>4.5528631356790026</v>
      </c>
      <c r="P1241" s="1">
        <v>4.5662562934670188</v>
      </c>
      <c r="Q1241" s="1">
        <v>4.5762343895289881</v>
      </c>
      <c r="R1241" s="1">
        <v>4.5829489395054743</v>
      </c>
      <c r="S1241" s="1">
        <v>4.5865514590370413</v>
      </c>
      <c r="T1241" s="1">
        <v>4.5871934637642573</v>
      </c>
      <c r="U1241" s="1">
        <v>4.5850264693276843</v>
      </c>
      <c r="V1241" s="1">
        <v>4.5802003233030977</v>
      </c>
      <c r="W1241" s="1">
        <v>4.5728479457150497</v>
      </c>
      <c r="X1241" s="1">
        <v>4.5630924019541066</v>
      </c>
      <c r="Y1241" s="1">
        <v>4.5510567399826956</v>
      </c>
      <c r="Z1241" s="1">
        <v>4.5368664846419602</v>
      </c>
      <c r="AA1241" s="1">
        <v>4.5206496734020005</v>
      </c>
      <c r="AB1241" s="1">
        <v>4.5025338556842174</v>
      </c>
      <c r="AC1241" s="1">
        <v>4.4826416998261758</v>
      </c>
      <c r="AD1241" s="1">
        <v>4.4610934979028132</v>
      </c>
      <c r="AE1241" s="1">
        <v>4.4379988909065382</v>
      </c>
      <c r="AF1241" s="1">
        <v>4.4134308003159699</v>
      </c>
      <c r="AG1241" s="1">
        <v>4.3874542285695197</v>
      </c>
      <c r="AH1241" s="1">
        <v>4.3601342452481973</v>
      </c>
      <c r="AI1241" s="1">
        <v>4.3315364109355841</v>
      </c>
      <c r="AJ1241" s="1">
        <v>4.3017265042843551</v>
      </c>
      <c r="AK1241" s="1">
        <v>4.2707703049300534</v>
      </c>
    </row>
    <row r="1242" spans="1:37" x14ac:dyDescent="0.2">
      <c r="A1242" s="9">
        <v>36431</v>
      </c>
      <c r="B1242" s="1">
        <v>4.1090758873005946</v>
      </c>
      <c r="C1242" s="1">
        <v>4.1716404367571691</v>
      </c>
      <c r="D1242" s="1">
        <v>4.2301600663911492</v>
      </c>
      <c r="E1242" s="1">
        <v>4.2846510431826665</v>
      </c>
      <c r="F1242" s="1">
        <v>4.3351296133485366</v>
      </c>
      <c r="G1242" s="1">
        <v>4.3816120231055731</v>
      </c>
      <c r="H1242" s="1">
        <v>4.4241145186705921</v>
      </c>
      <c r="I1242" s="1">
        <v>4.4626533462604101</v>
      </c>
      <c r="J1242" s="1">
        <v>4.4972439610766903</v>
      </c>
      <c r="K1242" s="1">
        <v>4.5278960333631932</v>
      </c>
      <c r="L1242" s="1">
        <v>4.554616303299408</v>
      </c>
      <c r="M1242" s="1">
        <v>4.5773908032613146</v>
      </c>
      <c r="N1242" s="1">
        <v>4.5962350330163497</v>
      </c>
      <c r="O1242" s="1">
        <v>4.6112893146709251</v>
      </c>
      <c r="P1242" s="1">
        <v>4.6227097199305947</v>
      </c>
      <c r="Q1242" s="1">
        <v>4.6306523205009196</v>
      </c>
      <c r="R1242" s="1">
        <v>4.6352731880874529</v>
      </c>
      <c r="S1242" s="1">
        <v>4.6367283943957531</v>
      </c>
      <c r="T1242" s="1">
        <v>4.6351740111313742</v>
      </c>
      <c r="U1242" s="1">
        <v>4.6307661099998736</v>
      </c>
      <c r="V1242" s="1">
        <v>4.6236588203350992</v>
      </c>
      <c r="W1242" s="1">
        <v>4.6139886538536183</v>
      </c>
      <c r="X1242" s="1">
        <v>4.6018827402457037</v>
      </c>
      <c r="Y1242" s="1">
        <v>4.5874682437514966</v>
      </c>
      <c r="Z1242" s="1">
        <v>4.5708748003020023</v>
      </c>
      <c r="AA1242" s="1">
        <v>4.5522343465737372</v>
      </c>
      <c r="AB1242" s="1">
        <v>4.5316781848232388</v>
      </c>
      <c r="AC1242" s="1">
        <v>4.5093323369806768</v>
      </c>
      <c r="AD1242" s="1">
        <v>4.4853204749717284</v>
      </c>
      <c r="AE1242" s="1">
        <v>4.4597548118309636</v>
      </c>
      <c r="AF1242" s="1">
        <v>4.4327116933531068</v>
      </c>
      <c r="AG1242" s="1">
        <v>4.4042604599496649</v>
      </c>
      <c r="AH1242" s="1">
        <v>4.3744704848661078</v>
      </c>
      <c r="AI1242" s="1">
        <v>4.3434113577505062</v>
      </c>
      <c r="AJ1242" s="1">
        <v>4.3111527558524418</v>
      </c>
      <c r="AK1242" s="1">
        <v>4.2777643566678067</v>
      </c>
    </row>
    <row r="1243" spans="1:37" x14ac:dyDescent="0.2">
      <c r="A1243" s="9">
        <v>36432</v>
      </c>
      <c r="B1243" s="1">
        <v>4.1770597473833453</v>
      </c>
      <c r="C1243" s="1">
        <v>4.2396949163292277</v>
      </c>
      <c r="D1243" s="1">
        <v>4.2981030645596654</v>
      </c>
      <c r="E1243" s="1">
        <v>4.3523158550860863</v>
      </c>
      <c r="F1243" s="1">
        <v>4.4023649472964639</v>
      </c>
      <c r="G1243" s="1">
        <v>4.4482820005787662</v>
      </c>
      <c r="H1243" s="1">
        <v>4.4900986743209659</v>
      </c>
      <c r="I1243" s="1">
        <v>4.5278466279110345</v>
      </c>
      <c r="J1243" s="1">
        <v>4.5615562627890389</v>
      </c>
      <c r="K1243" s="1">
        <v>4.5912496890631145</v>
      </c>
      <c r="L1243" s="1">
        <v>4.6169451680791047</v>
      </c>
      <c r="M1243" s="1">
        <v>4.6386384416682649</v>
      </c>
      <c r="N1243" s="1">
        <v>4.6563568906090946</v>
      </c>
      <c r="O1243" s="1">
        <v>4.6702463915227703</v>
      </c>
      <c r="P1243" s="1">
        <v>4.6804662192525459</v>
      </c>
      <c r="Q1243" s="1">
        <v>4.6871756486416825</v>
      </c>
      <c r="R1243" s="1">
        <v>4.6905339545334384</v>
      </c>
      <c r="S1243" s="1">
        <v>4.6907004117710729</v>
      </c>
      <c r="T1243" s="1">
        <v>4.6878342951978436</v>
      </c>
      <c r="U1243" s="1">
        <v>4.6820948796570123</v>
      </c>
      <c r="V1243" s="1">
        <v>4.6736390636323595</v>
      </c>
      <c r="W1243" s="1">
        <v>4.6626044179515178</v>
      </c>
      <c r="X1243" s="1">
        <v>4.6491191085037888</v>
      </c>
      <c r="Y1243" s="1">
        <v>4.6333114009544882</v>
      </c>
      <c r="Z1243" s="1">
        <v>4.615312420168431</v>
      </c>
      <c r="AA1243" s="1">
        <v>4.5952557327268329</v>
      </c>
      <c r="AB1243" s="1">
        <v>4.573274078580706</v>
      </c>
      <c r="AC1243" s="1">
        <v>4.5494942321286977</v>
      </c>
      <c r="AD1243" s="1">
        <v>4.5240405395602119</v>
      </c>
      <c r="AE1243" s="1">
        <v>4.4970250598134101</v>
      </c>
      <c r="AF1243" s="1">
        <v>4.4685248996421549</v>
      </c>
      <c r="AG1243" s="1">
        <v>4.4386109889058964</v>
      </c>
      <c r="AH1243" s="1">
        <v>4.4073542372658343</v>
      </c>
      <c r="AI1243" s="1">
        <v>4.3748254341697006</v>
      </c>
      <c r="AJ1243" s="1">
        <v>4.3410953247740132</v>
      </c>
      <c r="AK1243" s="1">
        <v>4.3062346541654053</v>
      </c>
    </row>
    <row r="1244" spans="1:37" x14ac:dyDescent="0.2">
      <c r="A1244" s="9">
        <v>36433</v>
      </c>
      <c r="B1244" s="1">
        <v>4.1104573511298197</v>
      </c>
      <c r="C1244" s="1">
        <v>4.1724860365082774</v>
      </c>
      <c r="D1244" s="1">
        <v>4.2302879034035694</v>
      </c>
      <c r="E1244" s="1">
        <v>4.2838953027688031</v>
      </c>
      <c r="F1244" s="1">
        <v>4.3333405854984726</v>
      </c>
      <c r="G1244" s="1">
        <v>4.3786561024870636</v>
      </c>
      <c r="H1244" s="1">
        <v>4.4198742046290729</v>
      </c>
      <c r="I1244" s="1">
        <v>4.4570272428189872</v>
      </c>
      <c r="J1244" s="1">
        <v>4.4901458942435086</v>
      </c>
      <c r="K1244" s="1">
        <v>4.5192508750693623</v>
      </c>
      <c r="L1244" s="1">
        <v>4.5443585579076542</v>
      </c>
      <c r="M1244" s="1">
        <v>4.5654603236405285</v>
      </c>
      <c r="N1244" s="1">
        <v>4.5825843176146996</v>
      </c>
      <c r="O1244" s="1">
        <v>4.5958774907617546</v>
      </c>
      <c r="P1244" s="1">
        <v>4.605498785987459</v>
      </c>
      <c r="Q1244" s="1">
        <v>4.6116071461975778</v>
      </c>
      <c r="R1244" s="1">
        <v>4.6143615142978796</v>
      </c>
      <c r="S1244" s="1">
        <v>4.6139208331941273</v>
      </c>
      <c r="T1244" s="1">
        <v>4.6104440457920912</v>
      </c>
      <c r="U1244" s="1">
        <v>4.6040900949975345</v>
      </c>
      <c r="V1244" s="1">
        <v>4.5950151330821303</v>
      </c>
      <c r="W1244" s="1">
        <v>4.5833549034767316</v>
      </c>
      <c r="X1244" s="1">
        <v>4.5692360860378631</v>
      </c>
      <c r="Y1244" s="1">
        <v>4.5527855682546541</v>
      </c>
      <c r="Z1244" s="1">
        <v>4.5341340566617108</v>
      </c>
      <c r="AA1244" s="1">
        <v>4.5134152491289949</v>
      </c>
      <c r="AB1244" s="1">
        <v>4.4907620261978582</v>
      </c>
      <c r="AC1244" s="1">
        <v>4.4663019281139205</v>
      </c>
      <c r="AD1244" s="1">
        <v>4.440160498721486</v>
      </c>
      <c r="AE1244" s="1">
        <v>4.4124498648351551</v>
      </c>
      <c r="AF1244" s="1">
        <v>4.3832474249436375</v>
      </c>
      <c r="AG1244" s="1">
        <v>4.3526250314912858</v>
      </c>
      <c r="AH1244" s="1">
        <v>4.3206546306433715</v>
      </c>
      <c r="AI1244" s="1">
        <v>4.2874086729538732</v>
      </c>
      <c r="AJ1244" s="1">
        <v>4.2529597779145423</v>
      </c>
      <c r="AK1244" s="1">
        <v>4.2173805651388285</v>
      </c>
    </row>
    <row r="1245" spans="1:37" x14ac:dyDescent="0.2">
      <c r="A1245" s="9">
        <v>36434</v>
      </c>
      <c r="B1245" s="1">
        <v>4.1969443197332668</v>
      </c>
      <c r="C1245" s="1">
        <v>4.2566418886194466</v>
      </c>
      <c r="D1245" s="1">
        <v>4.3126201534758923</v>
      </c>
      <c r="E1245" s="1">
        <v>4.3648649024759472</v>
      </c>
      <c r="F1245" s="1">
        <v>4.4133619237929453</v>
      </c>
      <c r="G1245" s="1">
        <v>4.45809700560023</v>
      </c>
      <c r="H1245" s="1">
        <v>4.4990559360711391</v>
      </c>
      <c r="I1245" s="1">
        <v>4.5362245033790121</v>
      </c>
      <c r="J1245" s="1">
        <v>4.5695868746129964</v>
      </c>
      <c r="K1245" s="1">
        <v>4.59912006184953</v>
      </c>
      <c r="L1245" s="1">
        <v>4.6247977378931786</v>
      </c>
      <c r="M1245" s="1">
        <v>4.6465645807993097</v>
      </c>
      <c r="N1245" s="1">
        <v>4.6644329631856749</v>
      </c>
      <c r="O1245" s="1">
        <v>4.6785456208535052</v>
      </c>
      <c r="P1245" s="1">
        <v>4.6890543997984508</v>
      </c>
      <c r="Q1245" s="1">
        <v>4.6961111460161593</v>
      </c>
      <c r="R1245" s="1">
        <v>4.6998677055022826</v>
      </c>
      <c r="S1245" s="1">
        <v>4.700475924252471</v>
      </c>
      <c r="T1245" s="1">
        <v>4.6980876482623746</v>
      </c>
      <c r="U1245" s="1">
        <v>4.6928547235276428</v>
      </c>
      <c r="V1245" s="1">
        <v>4.6849250369820128</v>
      </c>
      <c r="W1245" s="1">
        <v>4.6744251686496225</v>
      </c>
      <c r="X1245" s="1">
        <v>4.6614745621195075</v>
      </c>
      <c r="Y1245" s="1">
        <v>4.6461931415765063</v>
      </c>
      <c r="Z1245" s="1">
        <v>4.6287059830736803</v>
      </c>
      <c r="AA1245" s="1">
        <v>4.6091412656584119</v>
      </c>
      <c r="AB1245" s="1">
        <v>4.5876260786079799</v>
      </c>
      <c r="AC1245" s="1">
        <v>4.5642825130316727</v>
      </c>
      <c r="AD1245" s="1">
        <v>4.5392311540987009</v>
      </c>
      <c r="AE1245" s="1">
        <v>4.5125765249014291</v>
      </c>
      <c r="AF1245" s="1">
        <v>4.484391600180043</v>
      </c>
      <c r="AG1245" s="1">
        <v>4.4547456801434997</v>
      </c>
      <c r="AH1245" s="1">
        <v>4.423708308922274</v>
      </c>
      <c r="AI1245" s="1">
        <v>4.3913500063476851</v>
      </c>
      <c r="AJ1245" s="1">
        <v>4.3577415361713907</v>
      </c>
      <c r="AK1245" s="1">
        <v>4.3229536621465794</v>
      </c>
    </row>
    <row r="1246" spans="1:37" x14ac:dyDescent="0.2">
      <c r="A1246" s="9">
        <v>36437</v>
      </c>
      <c r="B1246" s="1">
        <v>4.2117015302755405</v>
      </c>
      <c r="C1246" s="1">
        <v>4.2721321096380622</v>
      </c>
      <c r="D1246" s="1">
        <v>4.3287513057122711</v>
      </c>
      <c r="E1246" s="1">
        <v>4.3815432545767843</v>
      </c>
      <c r="F1246" s="1">
        <v>4.4304920923102165</v>
      </c>
      <c r="G1246" s="1">
        <v>4.4755819549911866</v>
      </c>
      <c r="H1246" s="1">
        <v>4.5167969786983111</v>
      </c>
      <c r="I1246" s="1">
        <v>4.5541212995102072</v>
      </c>
      <c r="J1246" s="1">
        <v>4.5875370240788431</v>
      </c>
      <c r="K1246" s="1">
        <v>4.6170181413362883</v>
      </c>
      <c r="L1246" s="1">
        <v>4.6425349165494882</v>
      </c>
      <c r="M1246" s="1">
        <v>4.6640272327088397</v>
      </c>
      <c r="N1246" s="1">
        <v>4.681512913530864</v>
      </c>
      <c r="O1246" s="1">
        <v>4.6951413602877903</v>
      </c>
      <c r="P1246" s="1">
        <v>4.7050700290525125</v>
      </c>
      <c r="Q1246" s="1">
        <v>4.7114563758979333</v>
      </c>
      <c r="R1246" s="1">
        <v>4.7144578568969502</v>
      </c>
      <c r="S1246" s="1">
        <v>4.7142319281224587</v>
      </c>
      <c r="T1246" s="1">
        <v>4.710936045647359</v>
      </c>
      <c r="U1246" s="1">
        <v>4.7047276655445502</v>
      </c>
      <c r="V1246" s="1">
        <v>4.6957596491869662</v>
      </c>
      <c r="W1246" s="1">
        <v>4.6841624725317965</v>
      </c>
      <c r="X1246" s="1">
        <v>4.670059804315569</v>
      </c>
      <c r="Y1246" s="1">
        <v>4.6535759083880972</v>
      </c>
      <c r="Z1246" s="1">
        <v>4.6348406937512969</v>
      </c>
      <c r="AA1246" s="1">
        <v>4.6139871793459459</v>
      </c>
      <c r="AB1246" s="1">
        <v>4.5911471656290956</v>
      </c>
      <c r="AC1246" s="1">
        <v>4.5664474494239418</v>
      </c>
      <c r="AD1246" s="1">
        <v>4.5400133808284702</v>
      </c>
      <c r="AE1246" s="1">
        <v>4.5119521801708604</v>
      </c>
      <c r="AF1246" s="1">
        <v>4.4823385110463008</v>
      </c>
      <c r="AG1246" s="1">
        <v>4.451243642074612</v>
      </c>
      <c r="AH1246" s="1">
        <v>4.4187391417203301</v>
      </c>
      <c r="AI1246" s="1">
        <v>4.3848976655679719</v>
      </c>
      <c r="AJ1246" s="1">
        <v>4.3497921155124404</v>
      </c>
      <c r="AK1246" s="1">
        <v>4.3134953934486377</v>
      </c>
    </row>
    <row r="1247" spans="1:37" x14ac:dyDescent="0.2">
      <c r="A1247" s="9">
        <v>36438</v>
      </c>
      <c r="B1247" s="1">
        <v>4.1897492277969288</v>
      </c>
      <c r="C1247" s="1">
        <v>4.250768670293203</v>
      </c>
      <c r="D1247" s="1">
        <v>4.3080001369613381</v>
      </c>
      <c r="E1247" s="1">
        <v>4.3614221701045501</v>
      </c>
      <c r="F1247" s="1">
        <v>4.4110133120260517</v>
      </c>
      <c r="G1247" s="1">
        <v>4.4567521050290564</v>
      </c>
      <c r="H1247" s="1">
        <v>4.4986170914167811</v>
      </c>
      <c r="I1247" s="1">
        <v>4.5365868134529528</v>
      </c>
      <c r="J1247" s="1">
        <v>4.5706386130028029</v>
      </c>
      <c r="K1247" s="1">
        <v>4.6007454796056466</v>
      </c>
      <c r="L1247" s="1">
        <v>4.6268773127279541</v>
      </c>
      <c r="M1247" s="1">
        <v>4.6489718112677867</v>
      </c>
      <c r="N1247" s="1">
        <v>4.6670518236646696</v>
      </c>
      <c r="O1247" s="1">
        <v>4.6812688835143703</v>
      </c>
      <c r="P1247" s="1">
        <v>4.6917813815478837</v>
      </c>
      <c r="Q1247" s="1">
        <v>4.6987477084962066</v>
      </c>
      <c r="R1247" s="1">
        <v>4.702326255090334</v>
      </c>
      <c r="S1247" s="1">
        <v>4.7026754120612573</v>
      </c>
      <c r="T1247" s="1">
        <v>4.6999535701399751</v>
      </c>
      <c r="U1247" s="1">
        <v>4.6943191200574796</v>
      </c>
      <c r="V1247" s="1">
        <v>4.6859252698603644</v>
      </c>
      <c r="W1247" s="1">
        <v>4.6749023526616256</v>
      </c>
      <c r="X1247" s="1">
        <v>4.6613743924811875</v>
      </c>
      <c r="Y1247" s="1">
        <v>4.6454660956392928</v>
      </c>
      <c r="Z1247" s="1">
        <v>4.6273079482055106</v>
      </c>
      <c r="AA1247" s="1">
        <v>4.6070333454543704</v>
      </c>
      <c r="AB1247" s="1">
        <v>4.5847742017270452</v>
      </c>
      <c r="AC1247" s="1">
        <v>4.5606569816930804</v>
      </c>
      <c r="AD1247" s="1">
        <v>4.5348066457404679</v>
      </c>
      <c r="AE1247" s="1">
        <v>4.5073291103455357</v>
      </c>
      <c r="AF1247" s="1">
        <v>4.4782989934525474</v>
      </c>
      <c r="AG1247" s="1">
        <v>4.4477880013016469</v>
      </c>
      <c r="AH1247" s="1">
        <v>4.4158680880038439</v>
      </c>
      <c r="AI1247" s="1">
        <v>4.3826120228050831</v>
      </c>
      <c r="AJ1247" s="1">
        <v>4.3480927422607811</v>
      </c>
      <c r="AK1247" s="1">
        <v>4.3123831829263537</v>
      </c>
    </row>
    <row r="1248" spans="1:37" x14ac:dyDescent="0.2">
      <c r="A1248" s="9">
        <v>36439</v>
      </c>
      <c r="B1248" s="1">
        <v>4.1631979856335279</v>
      </c>
      <c r="C1248" s="1">
        <v>4.2245456040909239</v>
      </c>
      <c r="D1248" s="1">
        <v>4.282170807304996</v>
      </c>
      <c r="E1248" s="1">
        <v>4.3360427403707513</v>
      </c>
      <c r="F1248" s="1">
        <v>4.3861305483831998</v>
      </c>
      <c r="G1248" s="1">
        <v>4.4324033764373478</v>
      </c>
      <c r="H1248" s="1">
        <v>4.4748303696282044</v>
      </c>
      <c r="I1248" s="1">
        <v>4.5133806728299843</v>
      </c>
      <c r="J1248" s="1">
        <v>4.5480224824993183</v>
      </c>
      <c r="K1248" s="1">
        <v>4.57872087623275</v>
      </c>
      <c r="L1248" s="1">
        <v>4.6054377840963197</v>
      </c>
      <c r="M1248" s="1">
        <v>4.6281024662307768</v>
      </c>
      <c r="N1248" s="1">
        <v>4.646740156913082</v>
      </c>
      <c r="O1248" s="1">
        <v>4.6615042029153697</v>
      </c>
      <c r="P1248" s="1">
        <v>4.6725538445694568</v>
      </c>
      <c r="Q1248" s="1">
        <v>4.6800483222071572</v>
      </c>
      <c r="R1248" s="1">
        <v>4.6841468761602876</v>
      </c>
      <c r="S1248" s="1">
        <v>4.6850087467606603</v>
      </c>
      <c r="T1248" s="1">
        <v>4.6827931743400946</v>
      </c>
      <c r="U1248" s="1">
        <v>4.6776593992304027</v>
      </c>
      <c r="V1248" s="1">
        <v>4.6697609824043802</v>
      </c>
      <c r="W1248" s="1">
        <v>4.659228767359747</v>
      </c>
      <c r="X1248" s="1">
        <v>4.6461879182035872</v>
      </c>
      <c r="Y1248" s="1">
        <v>4.6307643760996875</v>
      </c>
      <c r="Z1248" s="1">
        <v>4.6130899900358404</v>
      </c>
      <c r="AA1248" s="1">
        <v>4.593299322488047</v>
      </c>
      <c r="AB1248" s="1">
        <v>4.5715253330786538</v>
      </c>
      <c r="AC1248" s="1">
        <v>4.5478956634850132</v>
      </c>
      <c r="AD1248" s="1">
        <v>4.5225364938583219</v>
      </c>
      <c r="AE1248" s="1">
        <v>4.4955534561440276</v>
      </c>
      <c r="AF1248" s="1">
        <v>4.467021247419777</v>
      </c>
      <c r="AG1248" s="1">
        <v>4.4370120079845305</v>
      </c>
      <c r="AH1248" s="1">
        <v>4.4055980996692474</v>
      </c>
      <c r="AI1248" s="1">
        <v>4.3728525457265359</v>
      </c>
      <c r="AJ1248" s="1">
        <v>4.3388484923092925</v>
      </c>
      <c r="AK1248" s="1">
        <v>4.3036590855704056</v>
      </c>
    </row>
    <row r="1249" spans="1:37" x14ac:dyDescent="0.2">
      <c r="A1249" s="9">
        <v>36440</v>
      </c>
      <c r="B1249" s="1">
        <v>4.1212409812510709</v>
      </c>
      <c r="C1249" s="1">
        <v>4.1839755049321443</v>
      </c>
      <c r="D1249" s="1">
        <v>4.2430199324130413</v>
      </c>
      <c r="E1249" s="1">
        <v>4.2983305851720779</v>
      </c>
      <c r="F1249" s="1">
        <v>4.3498637846875727</v>
      </c>
      <c r="G1249" s="1">
        <v>4.397575852437841</v>
      </c>
      <c r="H1249" s="1">
        <v>4.441423109901196</v>
      </c>
      <c r="I1249" s="1">
        <v>4.4813618791360303</v>
      </c>
      <c r="J1249" s="1">
        <v>4.5173492859384075</v>
      </c>
      <c r="K1249" s="1">
        <v>4.549344855806714</v>
      </c>
      <c r="L1249" s="1">
        <v>4.5773058403042484</v>
      </c>
      <c r="M1249" s="1">
        <v>4.6011595869569231</v>
      </c>
      <c r="N1249" s="1">
        <v>4.6209381075356974</v>
      </c>
      <c r="O1249" s="1">
        <v>4.6367960357731519</v>
      </c>
      <c r="P1249" s="1">
        <v>4.6488928299882417</v>
      </c>
      <c r="Q1249" s="1">
        <v>4.6573879484999257</v>
      </c>
      <c r="R1249" s="1">
        <v>4.6624408496271528</v>
      </c>
      <c r="S1249" s="1">
        <v>4.664210991688881</v>
      </c>
      <c r="T1249" s="1">
        <v>4.6628578330040682</v>
      </c>
      <c r="U1249" s="1">
        <v>4.6585408317080548</v>
      </c>
      <c r="V1249" s="1">
        <v>4.6514137796469086</v>
      </c>
      <c r="W1249" s="1">
        <v>4.6416099242167173</v>
      </c>
      <c r="X1249" s="1">
        <v>4.629257858119848</v>
      </c>
      <c r="Y1249" s="1">
        <v>4.614486889500947</v>
      </c>
      <c r="Z1249" s="1">
        <v>4.5974312221469376</v>
      </c>
      <c r="AA1249" s="1">
        <v>4.5782271084669759</v>
      </c>
      <c r="AB1249" s="1">
        <v>4.5570092612268809</v>
      </c>
      <c r="AC1249" s="1">
        <v>4.5339077756383936</v>
      </c>
      <c r="AD1249" s="1">
        <v>4.5090513786812236</v>
      </c>
      <c r="AE1249" s="1">
        <v>4.4825459828407759</v>
      </c>
      <c r="AF1249" s="1">
        <v>4.4544660147723336</v>
      </c>
      <c r="AG1249" s="1">
        <v>4.4248836004495988</v>
      </c>
      <c r="AH1249" s="1">
        <v>4.3938711390986409</v>
      </c>
      <c r="AI1249" s="1">
        <v>4.3615017715619562</v>
      </c>
      <c r="AJ1249" s="1">
        <v>4.3278487632947336</v>
      </c>
      <c r="AK1249" s="1">
        <v>4.2929853797521549</v>
      </c>
    </row>
    <row r="1250" spans="1:37" x14ac:dyDescent="0.2">
      <c r="A1250" s="9">
        <v>36441</v>
      </c>
      <c r="B1250" s="1">
        <v>4.1309947649776584</v>
      </c>
      <c r="C1250" s="1">
        <v>4.1974558809904554</v>
      </c>
      <c r="D1250" s="1">
        <v>4.2600440473731709</v>
      </c>
      <c r="E1250" s="1">
        <v>4.3187217596854328</v>
      </c>
      <c r="F1250" s="1">
        <v>4.3734515134868701</v>
      </c>
      <c r="G1250" s="1">
        <v>4.4241958043371179</v>
      </c>
      <c r="H1250" s="1">
        <v>4.4709171277958006</v>
      </c>
      <c r="I1250" s="1">
        <v>4.5135779798930651</v>
      </c>
      <c r="J1250" s="1">
        <v>4.5521409608418306</v>
      </c>
      <c r="K1250" s="1">
        <v>4.5865689054425811</v>
      </c>
      <c r="L1250" s="1">
        <v>4.6168207480065835</v>
      </c>
      <c r="M1250" s="1">
        <v>4.642828907732012</v>
      </c>
      <c r="N1250" s="1">
        <v>4.6646486428510023</v>
      </c>
      <c r="O1250" s="1">
        <v>4.682439529105662</v>
      </c>
      <c r="P1250" s="1">
        <v>4.6963635299124835</v>
      </c>
      <c r="Q1250" s="1">
        <v>4.7065826086879543</v>
      </c>
      <c r="R1250" s="1">
        <v>4.7132587288485714</v>
      </c>
      <c r="S1250" s="1">
        <v>4.7165538538108276</v>
      </c>
      <c r="T1250" s="1">
        <v>4.7166299469912074</v>
      </c>
      <c r="U1250" s="1">
        <v>4.7136489605218621</v>
      </c>
      <c r="V1250" s="1">
        <v>4.707765648726852</v>
      </c>
      <c r="W1250" s="1">
        <v>4.6991152306187969</v>
      </c>
      <c r="X1250" s="1">
        <v>4.6878296427580244</v>
      </c>
      <c r="Y1250" s="1">
        <v>4.6740417602571274</v>
      </c>
      <c r="Z1250" s="1">
        <v>4.6578891906430453</v>
      </c>
      <c r="AA1250" s="1">
        <v>4.6395110211503487</v>
      </c>
      <c r="AB1250" s="1">
        <v>4.619044457802171</v>
      </c>
      <c r="AC1250" s="1">
        <v>4.5966224693169924</v>
      </c>
      <c r="AD1250" s="1">
        <v>4.5723763939881401</v>
      </c>
      <c r="AE1250" s="1">
        <v>4.546410358092106</v>
      </c>
      <c r="AF1250" s="1">
        <v>4.5187994726685217</v>
      </c>
      <c r="AG1250" s="1">
        <v>4.4896174395950244</v>
      </c>
      <c r="AH1250" s="1">
        <v>4.4589384074781186</v>
      </c>
      <c r="AI1250" s="1">
        <v>4.4268374429795294</v>
      </c>
      <c r="AJ1250" s="1">
        <v>4.3933897256380687</v>
      </c>
      <c r="AK1250" s="1">
        <v>4.3586704349925629</v>
      </c>
    </row>
    <row r="1251" spans="1:37" x14ac:dyDescent="0.2">
      <c r="A1251" s="9">
        <v>36444</v>
      </c>
      <c r="B1251" s="1">
        <v>4.1249855449766333</v>
      </c>
      <c r="C1251" s="1">
        <v>4.1922165287170099</v>
      </c>
      <c r="D1251" s="1">
        <v>4.2555198673305261</v>
      </c>
      <c r="E1251" s="1">
        <v>4.3148602573396246</v>
      </c>
      <c r="F1251" s="1">
        <v>4.3702023952667499</v>
      </c>
      <c r="G1251" s="1">
        <v>4.4215109776343464</v>
      </c>
      <c r="H1251" s="1">
        <v>4.4687507009648622</v>
      </c>
      <c r="I1251" s="1">
        <v>4.5118862627141896</v>
      </c>
      <c r="J1251" s="1">
        <v>4.5508825000621531</v>
      </c>
      <c r="K1251" s="1">
        <v>4.585704537332413</v>
      </c>
      <c r="L1251" s="1">
        <v>4.6163130134228574</v>
      </c>
      <c r="M1251" s="1">
        <v>4.6426426399536496</v>
      </c>
      <c r="N1251" s="1">
        <v>4.6647565686992891</v>
      </c>
      <c r="O1251" s="1">
        <v>4.6828166575846382</v>
      </c>
      <c r="P1251" s="1">
        <v>4.6969865887626963</v>
      </c>
      <c r="Q1251" s="1">
        <v>4.7074300443864621</v>
      </c>
      <c r="R1251" s="1">
        <v>4.7143107066089298</v>
      </c>
      <c r="S1251" s="1">
        <v>4.7177922575831026</v>
      </c>
      <c r="T1251" s="1">
        <v>4.7180383794619729</v>
      </c>
      <c r="U1251" s="1">
        <v>4.7152127318911692</v>
      </c>
      <c r="V1251" s="1">
        <v>4.7094710091357719</v>
      </c>
      <c r="W1251" s="1">
        <v>4.700949227229688</v>
      </c>
      <c r="X1251" s="1">
        <v>4.6897804166518196</v>
      </c>
      <c r="Y1251" s="1">
        <v>4.6760986772276141</v>
      </c>
      <c r="Z1251" s="1">
        <v>4.6600429898261373</v>
      </c>
      <c r="AA1251" s="1">
        <v>4.641753712487632</v>
      </c>
      <c r="AB1251" s="1">
        <v>4.6213690001448526</v>
      </c>
      <c r="AC1251" s="1">
        <v>4.5990224799529589</v>
      </c>
      <c r="AD1251" s="1">
        <v>4.5748459377181092</v>
      </c>
      <c r="AE1251" s="1">
        <v>4.5489427189313218</v>
      </c>
      <c r="AF1251" s="1">
        <v>4.5213883303736377</v>
      </c>
      <c r="AG1251" s="1">
        <v>4.4922571178982</v>
      </c>
      <c r="AH1251" s="1">
        <v>4.4616237910671694</v>
      </c>
      <c r="AI1251" s="1">
        <v>4.429563742457832</v>
      </c>
      <c r="AJ1251" s="1">
        <v>4.3961524399460181</v>
      </c>
      <c r="AK1251" s="1">
        <v>4.3614653514075536</v>
      </c>
    </row>
    <row r="1252" spans="1:37" x14ac:dyDescent="0.2">
      <c r="A1252" s="9">
        <v>36445</v>
      </c>
      <c r="B1252" s="1">
        <v>4.1695938785584996</v>
      </c>
      <c r="C1252" s="1">
        <v>4.2385295611097877</v>
      </c>
      <c r="D1252" s="1">
        <v>4.3036032597027667</v>
      </c>
      <c r="E1252" s="1">
        <v>4.3647645288081689</v>
      </c>
      <c r="F1252" s="1">
        <v>4.4219629228967214</v>
      </c>
      <c r="G1252" s="1">
        <v>4.4751479964391541</v>
      </c>
      <c r="H1252" s="1">
        <v>4.5242693039061956</v>
      </c>
      <c r="I1252" s="1">
        <v>4.5692764153898411</v>
      </c>
      <c r="J1252" s="1">
        <v>4.6101205794622988</v>
      </c>
      <c r="K1252" s="1">
        <v>4.6467561965767494</v>
      </c>
      <c r="L1252" s="1">
        <v>4.6791330876225166</v>
      </c>
      <c r="M1252" s="1">
        <v>4.7071781667589008</v>
      </c>
      <c r="N1252" s="1">
        <v>4.7309569186856235</v>
      </c>
      <c r="O1252" s="1">
        <v>4.7506303406678612</v>
      </c>
      <c r="P1252" s="1">
        <v>4.7663608227878873</v>
      </c>
      <c r="Q1252" s="1">
        <v>4.7783107551279738</v>
      </c>
      <c r="R1252" s="1">
        <v>4.786642527770395</v>
      </c>
      <c r="S1252" s="1">
        <v>4.7915185307974237</v>
      </c>
      <c r="T1252" s="1">
        <v>4.7931011542913344</v>
      </c>
      <c r="U1252" s="1">
        <v>4.7915527519062762</v>
      </c>
      <c r="V1252" s="1">
        <v>4.7870276216429142</v>
      </c>
      <c r="W1252" s="1">
        <v>4.779661922179808</v>
      </c>
      <c r="X1252" s="1">
        <v>4.7695893318717246</v>
      </c>
      <c r="Y1252" s="1">
        <v>4.756944679448015</v>
      </c>
      <c r="Z1252" s="1">
        <v>4.7418675493728966</v>
      </c>
      <c r="AA1252" s="1">
        <v>4.7244987365591093</v>
      </c>
      <c r="AB1252" s="1">
        <v>4.7049770658592074</v>
      </c>
      <c r="AC1252" s="1">
        <v>4.6834376626711327</v>
      </c>
      <c r="AD1252" s="1">
        <v>4.660013606874676</v>
      </c>
      <c r="AE1252" s="1">
        <v>4.6348066790251199</v>
      </c>
      <c r="AF1252" s="1">
        <v>4.6078905353805872</v>
      </c>
      <c r="AG1252" s="1">
        <v>4.5793378407904592</v>
      </c>
      <c r="AH1252" s="1">
        <v>4.5492219817022299</v>
      </c>
      <c r="AI1252" s="1">
        <v>4.5176175840774118</v>
      </c>
      <c r="AJ1252" s="1">
        <v>4.4845993960218493</v>
      </c>
      <c r="AK1252" s="1">
        <v>4.4502421656413915</v>
      </c>
    </row>
    <row r="1253" spans="1:37" x14ac:dyDescent="0.2">
      <c r="A1253" s="9">
        <v>36446</v>
      </c>
      <c r="B1253" s="1">
        <v>4.1603817685028668</v>
      </c>
      <c r="C1253" s="1">
        <v>4.23147600267645</v>
      </c>
      <c r="D1253" s="1">
        <v>4.2980723120155959</v>
      </c>
      <c r="E1253" s="1">
        <v>4.3601854281554644</v>
      </c>
      <c r="F1253" s="1">
        <v>4.4178300827312214</v>
      </c>
      <c r="G1253" s="1">
        <v>4.471021007378031</v>
      </c>
      <c r="H1253" s="1">
        <v>4.5197729337310548</v>
      </c>
      <c r="I1253" s="1">
        <v>4.5641006141009619</v>
      </c>
      <c r="J1253" s="1">
        <v>4.6040204659858297</v>
      </c>
      <c r="K1253" s="1">
        <v>4.6395517672288422</v>
      </c>
      <c r="L1253" s="1">
        <v>4.6707082084365545</v>
      </c>
      <c r="M1253" s="1">
        <v>4.6974764855880311</v>
      </c>
      <c r="N1253" s="1">
        <v>4.7199522920673314</v>
      </c>
      <c r="O1253" s="1">
        <v>4.7383019695255202</v>
      </c>
      <c r="P1253" s="1">
        <v>4.7526926497574866</v>
      </c>
      <c r="Q1253" s="1">
        <v>4.7632914645581215</v>
      </c>
      <c r="R1253" s="1">
        <v>4.7702655457223111</v>
      </c>
      <c r="S1253" s="1">
        <v>4.7737820250449481</v>
      </c>
      <c r="T1253" s="1">
        <v>4.7740080343209179</v>
      </c>
      <c r="U1253" s="1">
        <v>4.7711106435301129</v>
      </c>
      <c r="V1253" s="1">
        <v>4.7652476659568279</v>
      </c>
      <c r="W1253" s="1">
        <v>4.7565578918357607</v>
      </c>
      <c r="X1253" s="1">
        <v>4.7451777724889626</v>
      </c>
      <c r="Y1253" s="1">
        <v>4.7312450623522366</v>
      </c>
      <c r="Z1253" s="1">
        <v>4.7149023959314889</v>
      </c>
      <c r="AA1253" s="1">
        <v>4.6962935181509531</v>
      </c>
      <c r="AB1253" s="1">
        <v>4.6755596182702401</v>
      </c>
      <c r="AC1253" s="1">
        <v>4.6528374955815153</v>
      </c>
      <c r="AD1253" s="1">
        <v>4.6282614955217163</v>
      </c>
      <c r="AE1253" s="1">
        <v>4.6019323391970133</v>
      </c>
      <c r="AF1253" s="1">
        <v>4.5739230179624881</v>
      </c>
      <c r="AG1253" s="1">
        <v>4.5443057030717418</v>
      </c>
      <c r="AH1253" s="1">
        <v>4.5131530961950475</v>
      </c>
      <c r="AI1253" s="1">
        <v>4.4805387332592028</v>
      </c>
      <c r="AJ1253" s="1">
        <v>4.4465362233863273</v>
      </c>
      <c r="AK1253" s="1">
        <v>4.4112191756985411</v>
      </c>
    </row>
    <row r="1254" spans="1:37" x14ac:dyDescent="0.2">
      <c r="A1254" s="9">
        <v>36447</v>
      </c>
      <c r="B1254" s="1">
        <v>4.2974172059356128</v>
      </c>
      <c r="C1254" s="1">
        <v>4.3685907018980341</v>
      </c>
      <c r="D1254" s="1">
        <v>4.4354561323635053</v>
      </c>
      <c r="E1254" s="1">
        <v>4.4980087941466218</v>
      </c>
      <c r="F1254" s="1">
        <v>4.5562439840619797</v>
      </c>
      <c r="G1254" s="1">
        <v>4.6101569989241735</v>
      </c>
      <c r="H1254" s="1">
        <v>4.6597431355477994</v>
      </c>
      <c r="I1254" s="1">
        <v>4.7049976889045997</v>
      </c>
      <c r="J1254" s="1">
        <v>4.7459158389207694</v>
      </c>
      <c r="K1254" s="1">
        <v>4.7824925845774455</v>
      </c>
      <c r="L1254" s="1">
        <v>4.8147160675072325</v>
      </c>
      <c r="M1254" s="1">
        <v>4.842548867378218</v>
      </c>
      <c r="N1254" s="1">
        <v>4.8660808487736729</v>
      </c>
      <c r="O1254" s="1">
        <v>4.8854755922222797</v>
      </c>
      <c r="P1254" s="1">
        <v>4.9008972877301167</v>
      </c>
      <c r="Q1254" s="1">
        <v>4.9125101253032586</v>
      </c>
      <c r="R1254" s="1">
        <v>4.920478294947781</v>
      </c>
      <c r="S1254" s="1">
        <v>4.9249659866697595</v>
      </c>
      <c r="T1254" s="1">
        <v>4.9261373904752723</v>
      </c>
      <c r="U1254" s="1">
        <v>4.9241566017179839</v>
      </c>
      <c r="V1254" s="1">
        <v>4.9191775437009984</v>
      </c>
      <c r="W1254" s="1">
        <v>4.9113350385735304</v>
      </c>
      <c r="X1254" s="1">
        <v>4.9007618027535775</v>
      </c>
      <c r="Y1254" s="1">
        <v>4.8875921922046146</v>
      </c>
      <c r="Z1254" s="1">
        <v>4.8719661272466794</v>
      </c>
      <c r="AA1254" s="1">
        <v>4.8540246690640769</v>
      </c>
      <c r="AB1254" s="1">
        <v>4.8339064748769909</v>
      </c>
      <c r="AC1254" s="1">
        <v>4.8117464209435958</v>
      </c>
      <c r="AD1254" s="1">
        <v>4.7876766506541815</v>
      </c>
      <c r="AE1254" s="1">
        <v>4.7617942960122557</v>
      </c>
      <c r="AF1254" s="1">
        <v>4.7341699984088397</v>
      </c>
      <c r="AG1254" s="1">
        <v>4.7048737621570957</v>
      </c>
      <c r="AH1254" s="1">
        <v>4.6739764980742056</v>
      </c>
      <c r="AI1254" s="1">
        <v>4.6415504234969793</v>
      </c>
      <c r="AJ1254" s="1">
        <v>4.6076678573775567</v>
      </c>
      <c r="AK1254" s="1">
        <v>4.572401118668072</v>
      </c>
    </row>
    <row r="1255" spans="1:37" x14ac:dyDescent="0.2">
      <c r="A1255" s="9">
        <v>36448</v>
      </c>
      <c r="B1255" s="1">
        <v>4.2450019477944601</v>
      </c>
      <c r="C1255" s="1">
        <v>4.3161489315631023</v>
      </c>
      <c r="D1255" s="1">
        <v>4.3828371872287395</v>
      </c>
      <c r="E1255" s="1">
        <v>4.4450756068014226</v>
      </c>
      <c r="F1255" s="1">
        <v>4.5028730822911971</v>
      </c>
      <c r="G1255" s="1">
        <v>4.5562385057081096</v>
      </c>
      <c r="H1255" s="1">
        <v>4.6051807690622075</v>
      </c>
      <c r="I1255" s="1">
        <v>4.6497087383377185</v>
      </c>
      <c r="J1255" s="1">
        <v>4.6898304085310132</v>
      </c>
      <c r="K1255" s="1">
        <v>4.7255527184995749</v>
      </c>
      <c r="L1255" s="1">
        <v>4.7568725382492518</v>
      </c>
      <c r="M1255" s="1">
        <v>4.7837645031952949</v>
      </c>
      <c r="N1255" s="1">
        <v>4.8063387267489626</v>
      </c>
      <c r="O1255" s="1">
        <v>4.8247634327291173</v>
      </c>
      <c r="P1255" s="1">
        <v>4.8392069800845796</v>
      </c>
      <c r="Q1255" s="1">
        <v>4.8498377277641724</v>
      </c>
      <c r="R1255" s="1">
        <v>4.85682403471671</v>
      </c>
      <c r="S1255" s="1">
        <v>4.8603342598910118</v>
      </c>
      <c r="T1255" s="1">
        <v>4.8605367622359017</v>
      </c>
      <c r="U1255" s="1">
        <v>4.8575996341768564</v>
      </c>
      <c r="V1255" s="1">
        <v>4.8516777221471123</v>
      </c>
      <c r="W1255" s="1">
        <v>4.8429067812077111</v>
      </c>
      <c r="X1255" s="1">
        <v>4.8314210874087662</v>
      </c>
      <c r="Y1255" s="1">
        <v>4.8173573359166628</v>
      </c>
      <c r="Z1255" s="1">
        <v>4.8008583727076966</v>
      </c>
      <c r="AA1255" s="1">
        <v>4.7820679063718652</v>
      </c>
      <c r="AB1255" s="1">
        <v>4.7611262800728698</v>
      </c>
      <c r="AC1255" s="1">
        <v>4.7381697562044804</v>
      </c>
      <c r="AD1255" s="1">
        <v>4.7133305282222757</v>
      </c>
      <c r="AE1255" s="1">
        <v>4.6867019874328619</v>
      </c>
      <c r="AF1255" s="1">
        <v>4.658354935853442</v>
      </c>
      <c r="AG1255" s="1">
        <v>4.6283599319065027</v>
      </c>
      <c r="AH1255" s="1">
        <v>4.5967885708189344</v>
      </c>
      <c r="AI1255" s="1">
        <v>4.5637136016857758</v>
      </c>
      <c r="AJ1255" s="1">
        <v>4.5292078339741417</v>
      </c>
      <c r="AK1255" s="1">
        <v>4.4933440771511508</v>
      </c>
    </row>
    <row r="1256" spans="1:37" x14ac:dyDescent="0.2">
      <c r="A1256" s="9">
        <v>36451</v>
      </c>
      <c r="B1256" s="1">
        <v>4.2151895861888633</v>
      </c>
      <c r="C1256" s="1">
        <v>4.2869899019919773</v>
      </c>
      <c r="D1256" s="1">
        <v>4.3543007869626438</v>
      </c>
      <c r="E1256" s="1">
        <v>4.4171310538238933</v>
      </c>
      <c r="F1256" s="1">
        <v>4.4754895152987508</v>
      </c>
      <c r="G1256" s="1">
        <v>4.5293849841102451</v>
      </c>
      <c r="H1256" s="1">
        <v>4.5788262729814004</v>
      </c>
      <c r="I1256" s="1">
        <v>4.623822174521127</v>
      </c>
      <c r="J1256" s="1">
        <v>4.6643809158372154</v>
      </c>
      <c r="K1256" s="1">
        <v>4.7005100946950247</v>
      </c>
      <c r="L1256" s="1">
        <v>4.7322064721418675</v>
      </c>
      <c r="M1256" s="1">
        <v>4.7594480853580645</v>
      </c>
      <c r="N1256" s="1">
        <v>4.782350315073769</v>
      </c>
      <c r="O1256" s="1">
        <v>4.8010815860019704</v>
      </c>
      <c r="P1256" s="1">
        <v>4.8158103877830776</v>
      </c>
      <c r="Q1256" s="1">
        <v>4.8267052100575043</v>
      </c>
      <c r="R1256" s="1">
        <v>4.8339345424656592</v>
      </c>
      <c r="S1256" s="1">
        <v>4.8376668746479581</v>
      </c>
      <c r="T1256" s="1">
        <v>4.8380706962448077</v>
      </c>
      <c r="U1256" s="1">
        <v>4.8353141564706945</v>
      </c>
      <c r="V1256" s="1">
        <v>4.8295516430998635</v>
      </c>
      <c r="W1256" s="1">
        <v>4.8209193559415304</v>
      </c>
      <c r="X1256" s="1">
        <v>4.8095522574620704</v>
      </c>
      <c r="Y1256" s="1">
        <v>4.7955878365887115</v>
      </c>
      <c r="Z1256" s="1">
        <v>4.7791694320793203</v>
      </c>
      <c r="AA1256" s="1">
        <v>4.7604410880559085</v>
      </c>
      <c r="AB1256" s="1">
        <v>4.7395434684638991</v>
      </c>
      <c r="AC1256" s="1">
        <v>4.71661347544475</v>
      </c>
      <c r="AD1256" s="1">
        <v>4.6917834539829704</v>
      </c>
      <c r="AE1256" s="1">
        <v>4.6651462001273485</v>
      </c>
      <c r="AF1256" s="1">
        <v>4.6367734486546821</v>
      </c>
      <c r="AG1256" s="1">
        <v>4.6067367847232452</v>
      </c>
      <c r="AH1256" s="1">
        <v>4.5751089024324809</v>
      </c>
      <c r="AI1256" s="1">
        <v>4.5419636287896754</v>
      </c>
      <c r="AJ1256" s="1">
        <v>4.5073748419772937</v>
      </c>
      <c r="AK1256" s="1">
        <v>4.4714164201778051</v>
      </c>
    </row>
    <row r="1257" spans="1:37" x14ac:dyDescent="0.2">
      <c r="A1257" s="9">
        <v>36452</v>
      </c>
      <c r="B1257" s="1">
        <v>4.1907974401301011</v>
      </c>
      <c r="C1257" s="1">
        <v>4.2618659474824998</v>
      </c>
      <c r="D1257" s="1">
        <v>4.3284652055105575</v>
      </c>
      <c r="E1257" s="1">
        <v>4.3905977080677978</v>
      </c>
      <c r="F1257" s="1">
        <v>4.4482659490077463</v>
      </c>
      <c r="G1257" s="1">
        <v>4.5014724221839302</v>
      </c>
      <c r="H1257" s="1">
        <v>4.5502196214498722</v>
      </c>
      <c r="I1257" s="1">
        <v>4.5945100827734855</v>
      </c>
      <c r="J1257" s="1">
        <v>4.6343473490637885</v>
      </c>
      <c r="K1257" s="1">
        <v>4.6697359918286221</v>
      </c>
      <c r="L1257" s="1">
        <v>4.7006692146294062</v>
      </c>
      <c r="M1257" s="1">
        <v>4.7271264924299059</v>
      </c>
      <c r="N1257" s="1">
        <v>4.7492282772178465</v>
      </c>
      <c r="O1257" s="1">
        <v>4.7671439300134875</v>
      </c>
      <c r="P1257" s="1">
        <v>4.7810428369302409</v>
      </c>
      <c r="Q1257" s="1">
        <v>4.7910943840815285</v>
      </c>
      <c r="R1257" s="1">
        <v>4.7974679575807659</v>
      </c>
      <c r="S1257" s="1">
        <v>4.8003329435413704</v>
      </c>
      <c r="T1257" s="1">
        <v>4.7998587280767557</v>
      </c>
      <c r="U1257" s="1">
        <v>4.7962142941428887</v>
      </c>
      <c r="V1257" s="1">
        <v>4.7895551324306123</v>
      </c>
      <c r="W1257" s="1">
        <v>4.7800203732225945</v>
      </c>
      <c r="X1257" s="1">
        <v>4.7677481763644298</v>
      </c>
      <c r="Y1257" s="1">
        <v>4.7528788825525057</v>
      </c>
      <c r="Z1257" s="1">
        <v>4.7355574367470634</v>
      </c>
      <c r="AA1257" s="1">
        <v>4.7159292484001067</v>
      </c>
      <c r="AB1257" s="1">
        <v>4.6941368594242521</v>
      </c>
      <c r="AC1257" s="1">
        <v>4.6703198822621053</v>
      </c>
      <c r="AD1257" s="1">
        <v>4.6446128018709381</v>
      </c>
      <c r="AE1257" s="1">
        <v>4.6171094761848988</v>
      </c>
      <c r="AF1257" s="1">
        <v>4.5878839937633629</v>
      </c>
      <c r="AG1257" s="1">
        <v>4.5570103606173573</v>
      </c>
      <c r="AH1257" s="1">
        <v>4.5245635993006301</v>
      </c>
      <c r="AI1257" s="1">
        <v>4.4906196857414837</v>
      </c>
      <c r="AJ1257" s="1">
        <v>4.455254632691501</v>
      </c>
      <c r="AK1257" s="1">
        <v>4.4185444529022702</v>
      </c>
    </row>
    <row r="1258" spans="1:37" x14ac:dyDescent="0.2">
      <c r="A1258" s="9">
        <v>36453</v>
      </c>
      <c r="B1258" s="1">
        <v>4.2435055744015759</v>
      </c>
      <c r="C1258" s="1">
        <v>4.3131289907600134</v>
      </c>
      <c r="D1258" s="1">
        <v>4.3783135505832993</v>
      </c>
      <c r="E1258" s="1">
        <v>4.4390572482106538</v>
      </c>
      <c r="F1258" s="1">
        <v>4.4953580779813009</v>
      </c>
      <c r="G1258" s="1">
        <v>4.5472140342344627</v>
      </c>
      <c r="H1258" s="1">
        <v>4.5946231113093594</v>
      </c>
      <c r="I1258" s="1">
        <v>4.6375833875055514</v>
      </c>
      <c r="J1258" s="1">
        <v>4.6760946662553398</v>
      </c>
      <c r="K1258" s="1">
        <v>4.7101583672076446</v>
      </c>
      <c r="L1258" s="1">
        <v>4.7397634874985579</v>
      </c>
      <c r="M1258" s="1">
        <v>4.7648892920348738</v>
      </c>
      <c r="N1258" s="1">
        <v>4.7856601142195476</v>
      </c>
      <c r="O1258" s="1">
        <v>4.8022456065020025</v>
      </c>
      <c r="P1258" s="1">
        <v>4.8148154275421042</v>
      </c>
      <c r="Q1258" s="1">
        <v>4.8235392359997231</v>
      </c>
      <c r="R1258" s="1">
        <v>4.8285866905347294</v>
      </c>
      <c r="S1258" s="1">
        <v>4.830127449806989</v>
      </c>
      <c r="T1258" s="1">
        <v>4.828331172476374</v>
      </c>
      <c r="U1258" s="1">
        <v>4.8233670302857607</v>
      </c>
      <c r="V1258" s="1">
        <v>4.8153905054743946</v>
      </c>
      <c r="W1258" s="1">
        <v>4.8045418452986013</v>
      </c>
      <c r="X1258" s="1">
        <v>4.7909605164500642</v>
      </c>
      <c r="Y1258" s="1">
        <v>4.7747879395206532</v>
      </c>
      <c r="Z1258" s="1">
        <v>4.7561693012609734</v>
      </c>
      <c r="AA1258" s="1">
        <v>4.7352500997304787</v>
      </c>
      <c r="AB1258" s="1">
        <v>4.7121734192958105</v>
      </c>
      <c r="AC1258" s="1">
        <v>4.687080080660655</v>
      </c>
      <c r="AD1258" s="1">
        <v>4.6601051872007115</v>
      </c>
      <c r="AE1258" s="1">
        <v>4.6313426690064814</v>
      </c>
      <c r="AF1258" s="1">
        <v>4.6008681710744099</v>
      </c>
      <c r="AG1258" s="1">
        <v>4.5687573175503715</v>
      </c>
      <c r="AH1258" s="1">
        <v>4.5350868341820227</v>
      </c>
      <c r="AI1258" s="1">
        <v>4.4999343950591042</v>
      </c>
      <c r="AJ1258" s="1">
        <v>4.4633777052381287</v>
      </c>
      <c r="AK1258" s="1">
        <v>4.4254944697756038</v>
      </c>
    </row>
    <row r="1259" spans="1:37" x14ac:dyDescent="0.2">
      <c r="A1259" s="9">
        <v>36454</v>
      </c>
      <c r="B1259" s="1">
        <v>4.1517358546893011</v>
      </c>
      <c r="C1259" s="1">
        <v>4.2218188819977165</v>
      </c>
      <c r="D1259" s="1">
        <v>4.2875164731512978</v>
      </c>
      <c r="E1259" s="1">
        <v>4.3488141455509339</v>
      </c>
      <c r="F1259" s="1">
        <v>4.4056974165975085</v>
      </c>
      <c r="G1259" s="1">
        <v>4.4581518036919086</v>
      </c>
      <c r="H1259" s="1">
        <v>4.5061628242350196</v>
      </c>
      <c r="I1259" s="1">
        <v>4.5497159474327553</v>
      </c>
      <c r="J1259" s="1">
        <v>4.5887957839389415</v>
      </c>
      <c r="K1259" s="1">
        <v>4.6233861981846758</v>
      </c>
      <c r="L1259" s="1">
        <v>4.653457134072907</v>
      </c>
      <c r="M1259" s="1">
        <v>4.6789757468668576</v>
      </c>
      <c r="N1259" s="1">
        <v>4.7000722089455103</v>
      </c>
      <c r="O1259" s="1">
        <v>4.7169223942539755</v>
      </c>
      <c r="P1259" s="1">
        <v>4.7297021771775958</v>
      </c>
      <c r="Q1259" s="1">
        <v>4.7385874321017081</v>
      </c>
      <c r="R1259" s="1">
        <v>4.7437540334116566</v>
      </c>
      <c r="S1259" s="1">
        <v>4.7453778554927748</v>
      </c>
      <c r="T1259" s="1">
        <v>4.7436347727304042</v>
      </c>
      <c r="U1259" s="1">
        <v>4.7387000213815558</v>
      </c>
      <c r="V1259" s="1">
        <v>4.7307335800175174</v>
      </c>
      <c r="W1259" s="1">
        <v>4.7198798397118518</v>
      </c>
      <c r="X1259" s="1">
        <v>4.7062825099239864</v>
      </c>
      <c r="Y1259" s="1">
        <v>4.6900872592717651</v>
      </c>
      <c r="Z1259" s="1">
        <v>4.6714432080544643</v>
      </c>
      <c r="AA1259" s="1">
        <v>4.6504996193061823</v>
      </c>
      <c r="AB1259" s="1">
        <v>4.6274020394831847</v>
      </c>
      <c r="AC1259" s="1">
        <v>4.602292815608001</v>
      </c>
      <c r="AD1259" s="1">
        <v>4.5753078515231396</v>
      </c>
      <c r="AE1259" s="1">
        <v>4.5465412715846281</v>
      </c>
      <c r="AF1259" s="1">
        <v>4.5160702884919299</v>
      </c>
      <c r="AG1259" s="1">
        <v>4.4839721130595649</v>
      </c>
      <c r="AH1259" s="1">
        <v>4.4503246703632113</v>
      </c>
      <c r="AI1259" s="1">
        <v>4.4152064497363153</v>
      </c>
      <c r="AJ1259" s="1">
        <v>4.3786959558817724</v>
      </c>
      <c r="AK1259" s="1">
        <v>4.3408716935024794</v>
      </c>
    </row>
    <row r="1260" spans="1:37" x14ac:dyDescent="0.2">
      <c r="A1260" s="9">
        <v>36455</v>
      </c>
      <c r="B1260" s="1">
        <v>4.1550462890797704</v>
      </c>
      <c r="C1260" s="1">
        <v>4.2260850739473597</v>
      </c>
      <c r="D1260" s="1">
        <v>4.2929335972998031</v>
      </c>
      <c r="E1260" s="1">
        <v>4.3555368695981524</v>
      </c>
      <c r="F1260" s="1">
        <v>4.4138399013034579</v>
      </c>
      <c r="G1260" s="1">
        <v>4.4677877028767696</v>
      </c>
      <c r="H1260" s="1">
        <v>4.5173252847791368</v>
      </c>
      <c r="I1260" s="1">
        <v>4.5623970116735837</v>
      </c>
      <c r="J1260" s="1">
        <v>4.602939435070792</v>
      </c>
      <c r="K1260" s="1">
        <v>4.6388838396324363</v>
      </c>
      <c r="L1260" s="1">
        <v>4.6701414493627063</v>
      </c>
      <c r="M1260" s="1">
        <v>4.6966454086383607</v>
      </c>
      <c r="N1260" s="1">
        <v>4.7185405309876618</v>
      </c>
      <c r="O1260" s="1">
        <v>4.7360150304622417</v>
      </c>
      <c r="P1260" s="1">
        <v>4.7492571211137413</v>
      </c>
      <c r="Q1260" s="1">
        <v>4.7584550169937927</v>
      </c>
      <c r="R1260" s="1">
        <v>4.7637969321540297</v>
      </c>
      <c r="S1260" s="1">
        <v>4.7654710806460905</v>
      </c>
      <c r="T1260" s="1">
        <v>4.7636656765216117</v>
      </c>
      <c r="U1260" s="1">
        <v>4.7585676632069367</v>
      </c>
      <c r="V1260" s="1">
        <v>4.7503442109147755</v>
      </c>
      <c r="W1260" s="1">
        <v>4.7391468696055083</v>
      </c>
      <c r="X1260" s="1">
        <v>4.7251268370955444</v>
      </c>
      <c r="Y1260" s="1">
        <v>4.7084384420425849</v>
      </c>
      <c r="Z1260" s="1">
        <v>4.6892402483940643</v>
      </c>
      <c r="AA1260" s="1">
        <v>4.6676906910110798</v>
      </c>
      <c r="AB1260" s="1">
        <v>4.6439430056341982</v>
      </c>
      <c r="AC1260" s="1">
        <v>4.6181469745315535</v>
      </c>
      <c r="AD1260" s="1">
        <v>4.5904429365737043</v>
      </c>
      <c r="AE1260" s="1">
        <v>4.5609255252359908</v>
      </c>
      <c r="AF1260" s="1">
        <v>4.5296754753556119</v>
      </c>
      <c r="AG1260" s="1">
        <v>4.4967735698403333</v>
      </c>
      <c r="AH1260" s="1">
        <v>4.4623011431269441</v>
      </c>
      <c r="AI1260" s="1">
        <v>4.4263398652505384</v>
      </c>
      <c r="AJ1260" s="1">
        <v>4.3889714109939453</v>
      </c>
      <c r="AK1260" s="1">
        <v>4.350277455139989</v>
      </c>
    </row>
    <row r="1261" spans="1:37" x14ac:dyDescent="0.2">
      <c r="A1261" s="9">
        <v>36458</v>
      </c>
      <c r="B1261" s="1">
        <v>4.1671872530722283</v>
      </c>
      <c r="C1261" s="1">
        <v>4.23842151756498</v>
      </c>
      <c r="D1261" s="1">
        <v>4.3057414009159887</v>
      </c>
      <c r="E1261" s="1">
        <v>4.3690593898820609</v>
      </c>
      <c r="F1261" s="1">
        <v>4.4282879712199987</v>
      </c>
      <c r="G1261" s="1">
        <v>4.4833396316866079</v>
      </c>
      <c r="H1261" s="1">
        <v>4.5341268580386931</v>
      </c>
      <c r="I1261" s="1">
        <v>4.5805611842575651</v>
      </c>
      <c r="J1261" s="1">
        <v>4.622543902906779</v>
      </c>
      <c r="K1261" s="1">
        <v>4.6599699471035496</v>
      </c>
      <c r="L1261" s="1">
        <v>4.6927122869373719</v>
      </c>
      <c r="M1261" s="1">
        <v>4.7206805448002243</v>
      </c>
      <c r="N1261" s="1">
        <v>4.7440197141819453</v>
      </c>
      <c r="O1261" s="1">
        <v>4.7629182382988375</v>
      </c>
      <c r="P1261" s="1">
        <v>4.7775645603672015</v>
      </c>
      <c r="Q1261" s="1">
        <v>4.7881471236033413</v>
      </c>
      <c r="R1261" s="1">
        <v>4.7948543712235603</v>
      </c>
      <c r="S1261" s="1">
        <v>4.7978747464441609</v>
      </c>
      <c r="T1261" s="1">
        <v>4.7973966924814455</v>
      </c>
      <c r="U1261" s="1">
        <v>4.7936071202481427</v>
      </c>
      <c r="V1261" s="1">
        <v>4.7866719741452171</v>
      </c>
      <c r="W1261" s="1">
        <v>4.77674200625761</v>
      </c>
      <c r="X1261" s="1">
        <v>4.7639677296149987</v>
      </c>
      <c r="Y1261" s="1">
        <v>4.7485031944057869</v>
      </c>
      <c r="Z1261" s="1">
        <v>4.7305068382895428</v>
      </c>
      <c r="AA1261" s="1">
        <v>4.7101368725950747</v>
      </c>
      <c r="AB1261" s="1">
        <v>4.6875461386730182</v>
      </c>
      <c r="AC1261" s="1">
        <v>4.66288421042902</v>
      </c>
      <c r="AD1261" s="1">
        <v>4.6362901591723844</v>
      </c>
      <c r="AE1261" s="1">
        <v>4.6078569047402231</v>
      </c>
      <c r="AF1261" s="1">
        <v>4.5776646380092556</v>
      </c>
      <c r="AG1261" s="1">
        <v>4.5457936173547395</v>
      </c>
      <c r="AH1261" s="1">
        <v>4.5123247523762799</v>
      </c>
      <c r="AI1261" s="1">
        <v>4.4773393153123973</v>
      </c>
      <c r="AJ1261" s="1">
        <v>4.4409185823201351</v>
      </c>
      <c r="AK1261" s="1">
        <v>4.4031438295565355</v>
      </c>
    </row>
    <row r="1262" spans="1:37" x14ac:dyDescent="0.2">
      <c r="A1262" s="9">
        <v>36459</v>
      </c>
      <c r="B1262" s="1">
        <v>4.1163177209614759</v>
      </c>
      <c r="C1262" s="1">
        <v>4.1849211408224871</v>
      </c>
      <c r="D1262" s="1">
        <v>4.249642381001145</v>
      </c>
      <c r="E1262" s="1">
        <v>4.3104013722580756</v>
      </c>
      <c r="F1262" s="1">
        <v>4.3671180453539025</v>
      </c>
      <c r="G1262" s="1">
        <v>4.4197123310492508</v>
      </c>
      <c r="H1262" s="1">
        <v>4.4681041601047458</v>
      </c>
      <c r="I1262" s="1">
        <v>4.5122123417958697</v>
      </c>
      <c r="J1262" s="1">
        <v>4.5519449306932929</v>
      </c>
      <c r="K1262" s="1">
        <v>4.5872037880218857</v>
      </c>
      <c r="L1262" s="1">
        <v>4.6178661510124597</v>
      </c>
      <c r="M1262" s="1">
        <v>4.6438504517094197</v>
      </c>
      <c r="N1262" s="1">
        <v>4.6653047771520981</v>
      </c>
      <c r="O1262" s="1">
        <v>4.6824155062025268</v>
      </c>
      <c r="P1262" s="1">
        <v>4.695369017722733</v>
      </c>
      <c r="Q1262" s="1">
        <v>4.7043516905747484</v>
      </c>
      <c r="R1262" s="1">
        <v>4.7095499036206006</v>
      </c>
      <c r="S1262" s="1">
        <v>4.7111500357223202</v>
      </c>
      <c r="T1262" s="1">
        <v>4.7093384657419408</v>
      </c>
      <c r="U1262" s="1">
        <v>4.7042997251594834</v>
      </c>
      <c r="V1262" s="1">
        <v>4.6961959949941798</v>
      </c>
      <c r="W1262" s="1">
        <v>4.6851746100761558</v>
      </c>
      <c r="X1262" s="1">
        <v>4.6713827744052123</v>
      </c>
      <c r="Y1262" s="1">
        <v>4.6549717006844018</v>
      </c>
      <c r="Z1262" s="1">
        <v>4.6360971627420851</v>
      </c>
      <c r="AA1262" s="1">
        <v>4.6149145889746634</v>
      </c>
      <c r="AB1262" s="1">
        <v>4.5915737214052452</v>
      </c>
      <c r="AC1262" s="1">
        <v>4.5662211354726052</v>
      </c>
      <c r="AD1262" s="1">
        <v>4.5389922146665977</v>
      </c>
      <c r="AE1262" s="1">
        <v>4.5099777113208601</v>
      </c>
      <c r="AF1262" s="1">
        <v>4.479257219942598</v>
      </c>
      <c r="AG1262" s="1">
        <v>4.4469104011239882</v>
      </c>
      <c r="AH1262" s="1">
        <v>4.4130174828483568</v>
      </c>
      <c r="AI1262" s="1">
        <v>4.3776589819728455</v>
      </c>
      <c r="AJ1262" s="1">
        <v>4.3409154176462037</v>
      </c>
      <c r="AK1262" s="1">
        <v>4.3028673090171834</v>
      </c>
    </row>
    <row r="1263" spans="1:37" x14ac:dyDescent="0.2">
      <c r="A1263" s="9">
        <v>36460</v>
      </c>
      <c r="B1263" s="1">
        <v>4.0900274446483857</v>
      </c>
      <c r="C1263" s="1">
        <v>4.1581099875164504</v>
      </c>
      <c r="D1263" s="1">
        <v>4.2222009161374832</v>
      </c>
      <c r="E1263" s="1">
        <v>4.2822306761417828</v>
      </c>
      <c r="F1263" s="1">
        <v>4.3381297131596401</v>
      </c>
      <c r="G1263" s="1">
        <v>4.3898284728213532</v>
      </c>
      <c r="H1263" s="1">
        <v>4.4372574007572156</v>
      </c>
      <c r="I1263" s="1">
        <v>4.480345486905299</v>
      </c>
      <c r="J1263" s="1">
        <v>4.5190092230335068</v>
      </c>
      <c r="K1263" s="1">
        <v>4.55315844737747</v>
      </c>
      <c r="L1263" s="1">
        <v>4.5826772772127606</v>
      </c>
      <c r="M1263" s="1">
        <v>4.6074989219270694</v>
      </c>
      <c r="N1263" s="1">
        <v>4.6277805973969572</v>
      </c>
      <c r="O1263" s="1">
        <v>4.6437131524119906</v>
      </c>
      <c r="P1263" s="1">
        <v>4.6554874357617431</v>
      </c>
      <c r="Q1263" s="1">
        <v>4.6632942962357848</v>
      </c>
      <c r="R1263" s="1">
        <v>4.6673245826236833</v>
      </c>
      <c r="S1263" s="1">
        <v>4.6677691437150148</v>
      </c>
      <c r="T1263" s="1">
        <v>4.6648188282993441</v>
      </c>
      <c r="U1263" s="1">
        <v>4.6586623375270557</v>
      </c>
      <c r="V1263" s="1">
        <v>4.6494652874707469</v>
      </c>
      <c r="W1263" s="1">
        <v>4.6373792477622739</v>
      </c>
      <c r="X1263" s="1">
        <v>4.6225557580863956</v>
      </c>
      <c r="Y1263" s="1">
        <v>4.6051505601733744</v>
      </c>
      <c r="Z1263" s="1">
        <v>4.5853237824920647</v>
      </c>
      <c r="AA1263" s="1">
        <v>4.5632349832189076</v>
      </c>
      <c r="AB1263" s="1">
        <v>4.5390370570868761</v>
      </c>
      <c r="AC1263" s="1">
        <v>4.5128795058811875</v>
      </c>
      <c r="AD1263" s="1">
        <v>4.4848996394964828</v>
      </c>
      <c r="AE1263" s="1">
        <v>4.455190660874548</v>
      </c>
      <c r="AF1263" s="1">
        <v>4.4238357797611654</v>
      </c>
      <c r="AG1263" s="1">
        <v>4.3909181765047229</v>
      </c>
      <c r="AH1263" s="1">
        <v>4.3565208047702129</v>
      </c>
      <c r="AI1263" s="1">
        <v>4.32072651284005</v>
      </c>
      <c r="AJ1263" s="1">
        <v>4.2836181484099036</v>
      </c>
      <c r="AK1263" s="1">
        <v>4.2452785591754427</v>
      </c>
    </row>
    <row r="1264" spans="1:37" x14ac:dyDescent="0.2">
      <c r="A1264" s="9">
        <v>36461</v>
      </c>
      <c r="B1264" s="1">
        <v>3.9678838564882284</v>
      </c>
      <c r="C1264" s="1">
        <v>4.0360927732728769</v>
      </c>
      <c r="D1264" s="1">
        <v>4.1003070704213762</v>
      </c>
      <c r="E1264" s="1">
        <v>4.1604349086918289</v>
      </c>
      <c r="F1264" s="1">
        <v>4.216384448842339</v>
      </c>
      <c r="G1264" s="1">
        <v>4.2680638516310063</v>
      </c>
      <c r="H1264" s="1">
        <v>4.3153812778159288</v>
      </c>
      <c r="I1264" s="1">
        <v>4.3582458726442139</v>
      </c>
      <c r="J1264" s="1">
        <v>4.3965743717576515</v>
      </c>
      <c r="K1264" s="1">
        <v>4.430286571020889</v>
      </c>
      <c r="L1264" s="1">
        <v>4.4592706478586281</v>
      </c>
      <c r="M1264" s="1">
        <v>4.4834685579699984</v>
      </c>
      <c r="N1264" s="1">
        <v>4.5030499757070803</v>
      </c>
      <c r="O1264" s="1">
        <v>4.5182153842695811</v>
      </c>
      <c r="P1264" s="1">
        <v>4.5291652668572038</v>
      </c>
      <c r="Q1264" s="1">
        <v>4.536100106669652</v>
      </c>
      <c r="R1264" s="1">
        <v>4.5392203869066341</v>
      </c>
      <c r="S1264" s="1">
        <v>4.5387265907678502</v>
      </c>
      <c r="T1264" s="1">
        <v>4.5348192014530078</v>
      </c>
      <c r="U1264" s="1">
        <v>4.5276961597776335</v>
      </c>
      <c r="V1264" s="1">
        <v>4.5175310258105608</v>
      </c>
      <c r="W1264" s="1">
        <v>4.5044837827079061</v>
      </c>
      <c r="X1264" s="1">
        <v>4.4887144679189639</v>
      </c>
      <c r="Y1264" s="1">
        <v>4.4703874011681304</v>
      </c>
      <c r="Z1264" s="1">
        <v>4.4496710042310061</v>
      </c>
      <c r="AA1264" s="1">
        <v>4.4267328080079018</v>
      </c>
      <c r="AB1264" s="1">
        <v>4.4017322037777307</v>
      </c>
      <c r="AC1264" s="1">
        <v>4.374824795106357</v>
      </c>
      <c r="AD1264" s="1">
        <v>4.3461521851887648</v>
      </c>
      <c r="AE1264" s="1">
        <v>4.3158100059372657</v>
      </c>
      <c r="AF1264" s="1">
        <v>4.2838844534158955</v>
      </c>
      <c r="AG1264" s="1">
        <v>4.2504615478136145</v>
      </c>
      <c r="AH1264" s="1">
        <v>4.2156260885631482</v>
      </c>
      <c r="AI1264" s="1">
        <v>4.1794623574239713</v>
      </c>
      <c r="AJ1264" s="1">
        <v>4.1420546342834177</v>
      </c>
      <c r="AK1264" s="1">
        <v>4.1034871990288204</v>
      </c>
    </row>
    <row r="1265" spans="1:37" x14ac:dyDescent="0.2">
      <c r="A1265" s="9">
        <v>36462</v>
      </c>
      <c r="B1265" s="1">
        <v>3.8607066518984676</v>
      </c>
      <c r="C1265" s="1">
        <v>3.9326054497250764</v>
      </c>
      <c r="D1265" s="1">
        <v>4.0004029801774266</v>
      </c>
      <c r="E1265" s="1">
        <v>4.0640112384018368</v>
      </c>
      <c r="F1265" s="1">
        <v>4.1233422195446288</v>
      </c>
      <c r="G1265" s="1">
        <v>4.1783079187521199</v>
      </c>
      <c r="H1265" s="1">
        <v>4.2288203311706321</v>
      </c>
      <c r="I1265" s="1">
        <v>4.2747935893837159</v>
      </c>
      <c r="J1265" s="1">
        <v>4.3161539207956157</v>
      </c>
      <c r="K1265" s="1">
        <v>4.352830785145926</v>
      </c>
      <c r="L1265" s="1">
        <v>4.3847186599762455</v>
      </c>
      <c r="M1265" s="1">
        <v>4.4117908871240354</v>
      </c>
      <c r="N1265" s="1">
        <v>4.4342271026548286</v>
      </c>
      <c r="O1265" s="1">
        <v>4.4522269016112768</v>
      </c>
      <c r="P1265" s="1">
        <v>4.465989879036032</v>
      </c>
      <c r="Q1265" s="1">
        <v>4.4757156299717469</v>
      </c>
      <c r="R1265" s="1">
        <v>4.4816037494610725</v>
      </c>
      <c r="S1265" s="1">
        <v>4.4838538325466626</v>
      </c>
      <c r="T1265" s="1">
        <v>4.4826654742711689</v>
      </c>
      <c r="U1265" s="1">
        <v>4.4782347117932755</v>
      </c>
      <c r="V1265" s="1">
        <v>4.4707328868357212</v>
      </c>
      <c r="W1265" s="1">
        <v>4.4603208688258249</v>
      </c>
      <c r="X1265" s="1">
        <v>4.4471597960569174</v>
      </c>
      <c r="Y1265" s="1">
        <v>4.4314151279503005</v>
      </c>
      <c r="Z1265" s="1">
        <v>4.4132555182830142</v>
      </c>
      <c r="AA1265" s="1">
        <v>4.3928482778382714</v>
      </c>
      <c r="AB1265" s="1">
        <v>4.3703526943712152</v>
      </c>
      <c r="AC1265" s="1">
        <v>4.3459251837868615</v>
      </c>
      <c r="AD1265" s="1">
        <v>4.3197034304776185</v>
      </c>
      <c r="AE1265" s="1">
        <v>4.2917788507943015</v>
      </c>
      <c r="AF1265" s="1">
        <v>4.2622358413520232</v>
      </c>
      <c r="AG1265" s="1">
        <v>4.2311585898729707</v>
      </c>
      <c r="AH1265" s="1">
        <v>4.1986302145796248</v>
      </c>
      <c r="AI1265" s="1">
        <v>4.1647334923090682</v>
      </c>
      <c r="AJ1265" s="1">
        <v>4.1295511997533243</v>
      </c>
      <c r="AK1265" s="1">
        <v>4.0931661136044166</v>
      </c>
    </row>
    <row r="1266" spans="1:37" x14ac:dyDescent="0.2">
      <c r="A1266" s="9">
        <v>36465</v>
      </c>
      <c r="B1266" s="1">
        <v>3.8217269425378206</v>
      </c>
      <c r="C1266" s="1">
        <v>3.8956800451838856</v>
      </c>
      <c r="D1266" s="1">
        <v>3.9655710361491083</v>
      </c>
      <c r="E1266" s="1">
        <v>4.0313021095360373</v>
      </c>
      <c r="F1266" s="1">
        <v>4.0927754594472194</v>
      </c>
      <c r="G1266" s="1">
        <v>4.1498932799852035</v>
      </c>
      <c r="H1266" s="1">
        <v>4.2025577652525321</v>
      </c>
      <c r="I1266" s="1">
        <v>4.2506732178173481</v>
      </c>
      <c r="J1266" s="1">
        <v>4.2941547355457637</v>
      </c>
      <c r="K1266" s="1">
        <v>4.3329196021105343</v>
      </c>
      <c r="L1266" s="1">
        <v>4.3668494811725704</v>
      </c>
      <c r="M1266" s="1">
        <v>4.3959194464493923</v>
      </c>
      <c r="N1266" s="1">
        <v>4.4203127081434772</v>
      </c>
      <c r="O1266" s="1">
        <v>4.4402303521930797</v>
      </c>
      <c r="P1266" s="1">
        <v>4.4558734645364586</v>
      </c>
      <c r="Q1266" s="1">
        <v>4.4674431311118692</v>
      </c>
      <c r="R1266" s="1">
        <v>4.4751404378575685</v>
      </c>
      <c r="S1266" s="1">
        <v>4.4791664707118128</v>
      </c>
      <c r="T1266" s="1">
        <v>4.4797223156128574</v>
      </c>
      <c r="U1266" s="1">
        <v>4.4770050925293381</v>
      </c>
      <c r="V1266" s="1">
        <v>4.4711870871012582</v>
      </c>
      <c r="W1266" s="1">
        <v>4.4624309925626626</v>
      </c>
      <c r="X1266" s="1">
        <v>4.4508998372797297</v>
      </c>
      <c r="Y1266" s="1">
        <v>4.4367610720165001</v>
      </c>
      <c r="Z1266" s="1">
        <v>4.4201851433809498</v>
      </c>
      <c r="AA1266" s="1">
        <v>4.4013410120228968</v>
      </c>
      <c r="AB1266" s="1">
        <v>4.3803897398887157</v>
      </c>
      <c r="AC1266" s="1">
        <v>4.3574897757956146</v>
      </c>
      <c r="AD1266" s="1">
        <v>4.3327792271830887</v>
      </c>
      <c r="AE1266" s="1">
        <v>4.3063504001840966</v>
      </c>
      <c r="AF1266" s="1">
        <v>4.2782893381792704</v>
      </c>
      <c r="AG1266" s="1">
        <v>4.2486818409990645</v>
      </c>
      <c r="AH1266" s="1">
        <v>4.2176125791945251</v>
      </c>
      <c r="AI1266" s="1">
        <v>4.1851658962176348</v>
      </c>
      <c r="AJ1266" s="1">
        <v>4.1514261354915298</v>
      </c>
      <c r="AK1266" s="1">
        <v>4.1164776404393413</v>
      </c>
    </row>
    <row r="1267" spans="1:37" x14ac:dyDescent="0.2">
      <c r="A1267" s="9">
        <v>36466</v>
      </c>
      <c r="B1267" s="1">
        <v>3.805426086235105</v>
      </c>
      <c r="C1267" s="1">
        <v>3.8765827078717274</v>
      </c>
      <c r="D1267" s="1">
        <v>3.9438152363115657</v>
      </c>
      <c r="E1267" s="1">
        <v>4.0070194351747306</v>
      </c>
      <c r="F1267" s="1">
        <v>4.0660910680813291</v>
      </c>
      <c r="G1267" s="1">
        <v>4.1209258986514712</v>
      </c>
      <c r="H1267" s="1">
        <v>4.1714196905052638</v>
      </c>
      <c r="I1267" s="1">
        <v>4.2174710971375324</v>
      </c>
      <c r="J1267" s="1">
        <v>4.2589921720543131</v>
      </c>
      <c r="K1267" s="1">
        <v>4.2958972803417064</v>
      </c>
      <c r="L1267" s="1">
        <v>4.3280638040231807</v>
      </c>
      <c r="M1267" s="1">
        <v>4.3554714531919201</v>
      </c>
      <c r="N1267" s="1">
        <v>4.3783016407886528</v>
      </c>
      <c r="O1267" s="1">
        <v>4.3967511012002856</v>
      </c>
      <c r="P1267" s="1">
        <v>4.4110165688137339</v>
      </c>
      <c r="Q1267" s="1">
        <v>4.4212947780158975</v>
      </c>
      <c r="R1267" s="1">
        <v>4.4277824631936991</v>
      </c>
      <c r="S1267" s="1">
        <v>4.4306763587340399</v>
      </c>
      <c r="T1267" s="1">
        <v>4.4301731990238338</v>
      </c>
      <c r="U1267" s="1">
        <v>4.4264654037761577</v>
      </c>
      <c r="V1267" s="1">
        <v>4.4197209777997468</v>
      </c>
      <c r="W1267" s="1">
        <v>4.4100993477038664</v>
      </c>
      <c r="X1267" s="1">
        <v>4.3977603766589235</v>
      </c>
      <c r="Y1267" s="1">
        <v>4.3828688459175975</v>
      </c>
      <c r="Z1267" s="1">
        <v>4.365592587662869</v>
      </c>
      <c r="AA1267" s="1">
        <v>4.3460979421826815</v>
      </c>
      <c r="AB1267" s="1">
        <v>4.3245441203798904</v>
      </c>
      <c r="AC1267" s="1">
        <v>4.3010881176353557</v>
      </c>
      <c r="AD1267" s="1">
        <v>4.2758643779329564</v>
      </c>
      <c r="AE1267" s="1">
        <v>4.2489610011923684</v>
      </c>
      <c r="AF1267" s="1">
        <v>4.2204603892241481</v>
      </c>
      <c r="AG1267" s="1">
        <v>4.1904448687730564</v>
      </c>
      <c r="AH1267" s="1">
        <v>4.1589964511646826</v>
      </c>
      <c r="AI1267" s="1">
        <v>4.1261970649040718</v>
      </c>
      <c r="AJ1267" s="1">
        <v>4.0921286384937634</v>
      </c>
      <c r="AK1267" s="1">
        <v>4.0568731004363103</v>
      </c>
    </row>
    <row r="1268" spans="1:37" x14ac:dyDescent="0.2">
      <c r="A1268" s="9">
        <v>36467</v>
      </c>
      <c r="B1268" s="1">
        <v>3.8373023262019657</v>
      </c>
      <c r="C1268" s="1">
        <v>3.9077591981871636</v>
      </c>
      <c r="D1268" s="1">
        <v>3.974229969975724</v>
      </c>
      <c r="E1268" s="1">
        <v>4.0366163508246879</v>
      </c>
      <c r="F1268" s="1">
        <v>4.0948200499910934</v>
      </c>
      <c r="G1268" s="1">
        <v>4.1487427767319813</v>
      </c>
      <c r="H1268" s="1">
        <v>4.1982862403043919</v>
      </c>
      <c r="I1268" s="1">
        <v>4.2433558672123315</v>
      </c>
      <c r="J1268" s="1">
        <v>4.2838727026305632</v>
      </c>
      <c r="K1268" s="1">
        <v>4.3197600304484132</v>
      </c>
      <c r="L1268" s="1">
        <v>4.3509042394732038</v>
      </c>
      <c r="M1268" s="1">
        <v>4.37729941562558</v>
      </c>
      <c r="N1268" s="1">
        <v>4.3991282553390043</v>
      </c>
      <c r="O1268" s="1">
        <v>4.4165860603221407</v>
      </c>
      <c r="P1268" s="1">
        <v>4.4298681322836551</v>
      </c>
      <c r="Q1268" s="1">
        <v>4.4391697729322086</v>
      </c>
      <c r="R1268" s="1">
        <v>4.444686283976468</v>
      </c>
      <c r="S1268" s="1">
        <v>4.4466129671250991</v>
      </c>
      <c r="T1268" s="1">
        <v>4.4451451240867641</v>
      </c>
      <c r="U1268" s="1">
        <v>4.4404733673165175</v>
      </c>
      <c r="V1268" s="1">
        <v>4.4327643003704171</v>
      </c>
      <c r="W1268" s="1">
        <v>4.4221768634750243</v>
      </c>
      <c r="X1268" s="1">
        <v>4.408870496645231</v>
      </c>
      <c r="Y1268" s="1">
        <v>4.393009582554491</v>
      </c>
      <c r="Z1268" s="1">
        <v>4.374761309307786</v>
      </c>
      <c r="AA1268" s="1">
        <v>4.3542911952216867</v>
      </c>
      <c r="AB1268" s="1">
        <v>4.3317576074563933</v>
      </c>
      <c r="AC1268" s="1">
        <v>4.3073168139963292</v>
      </c>
      <c r="AD1268" s="1">
        <v>4.2811013056047411</v>
      </c>
      <c r="AE1268" s="1">
        <v>4.2531989238208698</v>
      </c>
      <c r="AF1268" s="1">
        <v>4.2236925875035896</v>
      </c>
      <c r="AG1268" s="1">
        <v>4.1926651215108137</v>
      </c>
      <c r="AH1268" s="1">
        <v>4.160198992769816</v>
      </c>
      <c r="AI1268" s="1">
        <v>4.1263765830157029</v>
      </c>
      <c r="AJ1268" s="1">
        <v>4.0912802739835925</v>
      </c>
      <c r="AK1268" s="1">
        <v>4.0549924474085923</v>
      </c>
    </row>
    <row r="1269" spans="1:37" x14ac:dyDescent="0.2">
      <c r="A1269" s="9">
        <v>36468</v>
      </c>
      <c r="B1269" s="1">
        <v>3.7854722989139287</v>
      </c>
      <c r="C1269" s="1">
        <v>3.8520784850750203</v>
      </c>
      <c r="D1269" s="1">
        <v>3.9145318640410625</v>
      </c>
      <c r="E1269" s="1">
        <v>3.9727755167861449</v>
      </c>
      <c r="F1269" s="1">
        <v>4.0267525242843556</v>
      </c>
      <c r="G1269" s="1">
        <v>4.0764059675097828</v>
      </c>
      <c r="H1269" s="1">
        <v>4.1216789274556627</v>
      </c>
      <c r="I1269" s="1">
        <v>4.1625189872756465</v>
      </c>
      <c r="J1269" s="1">
        <v>4.1988908748067075</v>
      </c>
      <c r="K1269" s="1">
        <v>4.2307611671703533</v>
      </c>
      <c r="L1269" s="1">
        <v>4.2580584138722468</v>
      </c>
      <c r="M1269" s="1">
        <v>4.280806220537583</v>
      </c>
      <c r="N1269" s="1">
        <v>4.2991842305437089</v>
      </c>
      <c r="O1269" s="1">
        <v>4.3133812169003587</v>
      </c>
      <c r="P1269" s="1">
        <v>4.323585952617262</v>
      </c>
      <c r="Q1269" s="1">
        <v>4.3299872107041493</v>
      </c>
      <c r="R1269" s="1">
        <v>4.3327737641707493</v>
      </c>
      <c r="S1269" s="1">
        <v>4.3321343860267953</v>
      </c>
      <c r="T1269" s="1">
        <v>4.3282578492820178</v>
      </c>
      <c r="U1269" s="1">
        <v>4.321327924455117</v>
      </c>
      <c r="V1269" s="1">
        <v>4.3115051860977687</v>
      </c>
      <c r="W1269" s="1">
        <v>4.2989434903624728</v>
      </c>
      <c r="X1269" s="1">
        <v>4.2837972676394376</v>
      </c>
      <c r="Y1269" s="1">
        <v>4.2662259984396877</v>
      </c>
      <c r="Z1269" s="1">
        <v>4.2463917832359597</v>
      </c>
      <c r="AA1269" s="1">
        <v>4.2244548934040056</v>
      </c>
      <c r="AB1269" s="1">
        <v>4.2005685502622789</v>
      </c>
      <c r="AC1269" s="1">
        <v>4.1748839886270215</v>
      </c>
      <c r="AD1269" s="1">
        <v>4.1475275905635423</v>
      </c>
      <c r="AE1269" s="1">
        <v>4.1185830477290377</v>
      </c>
      <c r="AF1269" s="1">
        <v>4.0881298449724355</v>
      </c>
      <c r="AG1269" s="1">
        <v>4.0562473671791786</v>
      </c>
      <c r="AH1269" s="1">
        <v>4.0230146541514076</v>
      </c>
      <c r="AI1269" s="1">
        <v>3.9885106712629605</v>
      </c>
      <c r="AJ1269" s="1">
        <v>3.9528143838876812</v>
      </c>
      <c r="AK1269" s="1">
        <v>3.9160047573994161</v>
      </c>
    </row>
    <row r="1270" spans="1:37" x14ac:dyDescent="0.2">
      <c r="A1270" s="9">
        <v>36469</v>
      </c>
      <c r="B1270" s="1">
        <v>3.7723001313096884</v>
      </c>
      <c r="C1270" s="1">
        <v>3.841237009828069</v>
      </c>
      <c r="D1270" s="1">
        <v>3.9059745103919359</v>
      </c>
      <c r="E1270" s="1">
        <v>3.9664341732741746</v>
      </c>
      <c r="F1270" s="1">
        <v>4.0225375387476676</v>
      </c>
      <c r="G1270" s="1">
        <v>4.0742061470853006</v>
      </c>
      <c r="H1270" s="1">
        <v>4.1213615454425101</v>
      </c>
      <c r="I1270" s="1">
        <v>4.1639315629933096</v>
      </c>
      <c r="J1270" s="1">
        <v>4.2018619085566069</v>
      </c>
      <c r="K1270" s="1">
        <v>4.2350975853557022</v>
      </c>
      <c r="L1270" s="1">
        <v>4.2635427886715966</v>
      </c>
      <c r="M1270" s="1">
        <v>4.2872367660467745</v>
      </c>
      <c r="N1270" s="1">
        <v>4.306373400320668</v>
      </c>
      <c r="O1270" s="1">
        <v>4.3211523382868329</v>
      </c>
      <c r="P1270" s="1">
        <v>4.3317732267388243</v>
      </c>
      <c r="Q1270" s="1">
        <v>4.3384357124701927</v>
      </c>
      <c r="R1270" s="1">
        <v>4.3413394422744913</v>
      </c>
      <c r="S1270" s="1">
        <v>4.3406840629452761</v>
      </c>
      <c r="T1270" s="1">
        <v>4.3366692205497355</v>
      </c>
      <c r="U1270" s="1">
        <v>4.3294875350368711</v>
      </c>
      <c r="V1270" s="1">
        <v>4.319307367745659</v>
      </c>
      <c r="W1270" s="1">
        <v>4.3062918483408454</v>
      </c>
      <c r="X1270" s="1">
        <v>4.2906049723075537</v>
      </c>
      <c r="Y1270" s="1">
        <v>4.2724162643697365</v>
      </c>
      <c r="Z1270" s="1">
        <v>4.25189742103636</v>
      </c>
      <c r="AA1270" s="1">
        <v>4.2292175350783854</v>
      </c>
      <c r="AB1270" s="1">
        <v>4.2045382737439185</v>
      </c>
      <c r="AC1270" s="1">
        <v>4.1780192027424548</v>
      </c>
      <c r="AD1270" s="1">
        <v>4.1497879814121807</v>
      </c>
      <c r="AE1270" s="1">
        <v>4.1199300997045754</v>
      </c>
      <c r="AF1270" s="1">
        <v>4.0885281550599331</v>
      </c>
      <c r="AG1270" s="1">
        <v>4.055664532171936</v>
      </c>
      <c r="AH1270" s="1">
        <v>4.0214210649551445</v>
      </c>
      <c r="AI1270" s="1">
        <v>3.9858794993636097</v>
      </c>
      <c r="AJ1270" s="1">
        <v>3.9491215813513754</v>
      </c>
      <c r="AK1270" s="1">
        <v>3.9112290568724841</v>
      </c>
    </row>
    <row r="1271" spans="1:37" x14ac:dyDescent="0.2">
      <c r="A1271" s="9">
        <v>36472</v>
      </c>
      <c r="B1271" s="1">
        <v>3.7577162471312486</v>
      </c>
      <c r="C1271" s="1">
        <v>3.8293598494065715</v>
      </c>
      <c r="D1271" s="1">
        <v>3.8966973113262569</v>
      </c>
      <c r="E1271" s="1">
        <v>3.9596582423433868</v>
      </c>
      <c r="F1271" s="1">
        <v>4.0181722519110403</v>
      </c>
      <c r="G1271" s="1">
        <v>4.0721689494823012</v>
      </c>
      <c r="H1271" s="1">
        <v>4.1215779588744912</v>
      </c>
      <c r="I1271" s="1">
        <v>4.1663356046988387</v>
      </c>
      <c r="J1271" s="1">
        <v>4.2063955596957774</v>
      </c>
      <c r="K1271" s="1">
        <v>4.2417099592972152</v>
      </c>
      <c r="L1271" s="1">
        <v>4.2721919728245288</v>
      </c>
      <c r="M1271" s="1">
        <v>4.2978931140240171</v>
      </c>
      <c r="N1271" s="1">
        <v>4.3190071197365771</v>
      </c>
      <c r="O1271" s="1">
        <v>4.335732195333085</v>
      </c>
      <c r="P1271" s="1">
        <v>4.3482665461844103</v>
      </c>
      <c r="Q1271" s="1">
        <v>4.3568083776614319</v>
      </c>
      <c r="R1271" s="1">
        <v>4.3615558951350248</v>
      </c>
      <c r="S1271" s="1">
        <v>4.3627073039760607</v>
      </c>
      <c r="T1271" s="1">
        <v>4.3604608063279935</v>
      </c>
      <c r="U1271" s="1">
        <v>4.3550071956742595</v>
      </c>
      <c r="V1271" s="1">
        <v>4.3465140543507061</v>
      </c>
      <c r="W1271" s="1">
        <v>4.335144431231762</v>
      </c>
      <c r="X1271" s="1">
        <v>4.321062325323612</v>
      </c>
      <c r="Y1271" s="1">
        <v>4.3044372141113776</v>
      </c>
      <c r="Z1271" s="1">
        <v>4.2854405287968369</v>
      </c>
      <c r="AA1271" s="1">
        <v>4.2642410314385302</v>
      </c>
      <c r="AB1271" s="1">
        <v>4.2410005673602065</v>
      </c>
      <c r="AC1271" s="1">
        <v>4.2158788603211352</v>
      </c>
      <c r="AD1271" s="1">
        <v>4.1890015996443113</v>
      </c>
      <c r="AE1271" s="1">
        <v>4.1604532051923719</v>
      </c>
      <c r="AF1271" s="1">
        <v>4.1303156157766825</v>
      </c>
      <c r="AG1271" s="1">
        <v>4.0986707164680345</v>
      </c>
      <c r="AH1271" s="1">
        <v>4.0656002656033374</v>
      </c>
      <c r="AI1271" s="1">
        <v>4.0311860032613023</v>
      </c>
      <c r="AJ1271" s="1">
        <v>3.9955096695206338</v>
      </c>
      <c r="AK1271" s="1">
        <v>3.9586530044600439</v>
      </c>
    </row>
    <row r="1272" spans="1:37" x14ac:dyDescent="0.2">
      <c r="A1272" s="9">
        <v>36473</v>
      </c>
      <c r="B1272" s="1">
        <v>3.7667805820553952</v>
      </c>
      <c r="C1272" s="1">
        <v>3.8390364394320033</v>
      </c>
      <c r="D1272" s="1">
        <v>3.906955088012956</v>
      </c>
      <c r="E1272" s="1">
        <v>3.9704709348438652</v>
      </c>
      <c r="F1272" s="1">
        <v>4.0295183869703441</v>
      </c>
      <c r="G1272" s="1">
        <v>4.0840318514380058</v>
      </c>
      <c r="H1272" s="1">
        <v>4.1339457607454237</v>
      </c>
      <c r="I1272" s="1">
        <v>4.1792015833014684</v>
      </c>
      <c r="J1272" s="1">
        <v>4.2197573794703134</v>
      </c>
      <c r="K1272" s="1">
        <v>4.2555688168914543</v>
      </c>
      <c r="L1272" s="1">
        <v>4.2865545715945084</v>
      </c>
      <c r="M1272" s="1">
        <v>4.312775550619719</v>
      </c>
      <c r="N1272" s="1">
        <v>4.3344240979654689</v>
      </c>
      <c r="O1272" s="1">
        <v>4.3516959911656397</v>
      </c>
      <c r="P1272" s="1">
        <v>4.3647870077541109</v>
      </c>
      <c r="Q1272" s="1">
        <v>4.3738929252647614</v>
      </c>
      <c r="R1272" s="1">
        <v>4.3792095212314743</v>
      </c>
      <c r="S1272" s="1">
        <v>4.3809325731881277</v>
      </c>
      <c r="T1272" s="1">
        <v>4.379257850093321</v>
      </c>
      <c r="U1272" s="1">
        <v>4.3743732935747461</v>
      </c>
      <c r="V1272" s="1">
        <v>4.3664445673767718</v>
      </c>
      <c r="W1272" s="1">
        <v>4.3556333982082913</v>
      </c>
      <c r="X1272" s="1">
        <v>4.3421025712325125</v>
      </c>
      <c r="Y1272" s="1">
        <v>4.3260203896660521</v>
      </c>
      <c r="Z1272" s="1">
        <v>4.3075569390258366</v>
      </c>
      <c r="AA1272" s="1">
        <v>4.286879522203721</v>
      </c>
      <c r="AB1272" s="1">
        <v>4.2641488779370924</v>
      </c>
      <c r="AC1272" s="1">
        <v>4.2395235380316167</v>
      </c>
      <c r="AD1272" s="1">
        <v>4.2131265759477383</v>
      </c>
      <c r="AE1272" s="1">
        <v>4.1850416035821763</v>
      </c>
      <c r="AF1272" s="1">
        <v>4.1553501681201039</v>
      </c>
      <c r="AG1272" s="1">
        <v>4.1241338216283836</v>
      </c>
      <c r="AH1272" s="1">
        <v>4.0914741266761894</v>
      </c>
      <c r="AI1272" s="1">
        <v>4.0574526471945003</v>
      </c>
      <c r="AJ1272" s="1">
        <v>4.0221509471142998</v>
      </c>
      <c r="AK1272" s="1">
        <v>3.9856505903665709</v>
      </c>
    </row>
    <row r="1273" spans="1:37" x14ac:dyDescent="0.2">
      <c r="A1273" s="9">
        <v>36474</v>
      </c>
      <c r="B1273" s="1">
        <v>3.7365316526517476</v>
      </c>
      <c r="C1273" s="1">
        <v>3.8092944880220307</v>
      </c>
      <c r="D1273" s="1">
        <v>3.8776774312220899</v>
      </c>
      <c r="E1273" s="1">
        <v>3.9416183799914188</v>
      </c>
      <c r="F1273" s="1">
        <v>4.0010552320695076</v>
      </c>
      <c r="G1273" s="1">
        <v>4.0559258851958528</v>
      </c>
      <c r="H1273" s="1">
        <v>4.1061682810992579</v>
      </c>
      <c r="I1273" s="1">
        <v>4.1517282990837856</v>
      </c>
      <c r="J1273" s="1">
        <v>4.1925688907358563</v>
      </c>
      <c r="K1273" s="1">
        <v>4.228649582695672</v>
      </c>
      <c r="L1273" s="1">
        <v>4.2598921483229022</v>
      </c>
      <c r="M1273" s="1">
        <v>4.2863662305412467</v>
      </c>
      <c r="N1273" s="1">
        <v>4.3082654530252533</v>
      </c>
      <c r="O1273" s="1">
        <v>4.3257860885397044</v>
      </c>
      <c r="P1273" s="1">
        <v>4.3391244098493829</v>
      </c>
      <c r="Q1273" s="1">
        <v>4.3484766897190683</v>
      </c>
      <c r="R1273" s="1">
        <v>4.3540392009135456</v>
      </c>
      <c r="S1273" s="1">
        <v>4.3560082161975959</v>
      </c>
      <c r="T1273" s="1">
        <v>4.3545799896619108</v>
      </c>
      <c r="U1273" s="1">
        <v>4.3499420617268196</v>
      </c>
      <c r="V1273" s="1">
        <v>4.3422594134347019</v>
      </c>
      <c r="W1273" s="1">
        <v>4.3316934231388764</v>
      </c>
      <c r="X1273" s="1">
        <v>4.3184066510864945</v>
      </c>
      <c r="Y1273" s="1">
        <v>4.3025672339697474</v>
      </c>
      <c r="Z1273" s="1">
        <v>4.2843449349992095</v>
      </c>
      <c r="AA1273" s="1">
        <v>4.2639065342178633</v>
      </c>
      <c r="AB1273" s="1">
        <v>4.2414123949427589</v>
      </c>
      <c r="AC1273" s="1">
        <v>4.2170205005816772</v>
      </c>
      <c r="AD1273" s="1">
        <v>4.1908518303394651</v>
      </c>
      <c r="AE1273" s="1">
        <v>4.1629895593220949</v>
      </c>
      <c r="AF1273" s="1">
        <v>4.1335151551151696</v>
      </c>
      <c r="AG1273" s="1">
        <v>4.1025100996582768</v>
      </c>
      <c r="AH1273" s="1">
        <v>4.0700559031091572</v>
      </c>
      <c r="AI1273" s="1">
        <v>4.0362340789085058</v>
      </c>
      <c r="AJ1273" s="1">
        <v>4.0011261404970231</v>
      </c>
      <c r="AK1273" s="1">
        <v>3.9648136013154049</v>
      </c>
    </row>
    <row r="1274" spans="1:37" x14ac:dyDescent="0.2">
      <c r="A1274" s="9">
        <v>36475</v>
      </c>
      <c r="B1274" s="1">
        <v>3.7809884016558644</v>
      </c>
      <c r="C1274" s="1">
        <v>3.8509092596495589</v>
      </c>
      <c r="D1274" s="1">
        <v>3.915928731027964</v>
      </c>
      <c r="E1274" s="1">
        <v>3.9760908034157922</v>
      </c>
      <c r="F1274" s="1">
        <v>4.0314394644377485</v>
      </c>
      <c r="G1274" s="1">
        <v>4.0820187017185408</v>
      </c>
      <c r="H1274" s="1">
        <v>4.1278725413518291</v>
      </c>
      <c r="I1274" s="1">
        <v>4.1690498591034624</v>
      </c>
      <c r="J1274" s="1">
        <v>4.2056090562339019</v>
      </c>
      <c r="K1274" s="1">
        <v>4.2376026640855651</v>
      </c>
      <c r="L1274" s="1">
        <v>4.2650275347690858</v>
      </c>
      <c r="M1274" s="1">
        <v>4.2879275337109561</v>
      </c>
      <c r="N1274" s="1">
        <v>4.3064774757804338</v>
      </c>
      <c r="O1274" s="1">
        <v>4.3208655237936604</v>
      </c>
      <c r="P1274" s="1">
        <v>4.3312798405667747</v>
      </c>
      <c r="Q1274" s="1">
        <v>4.3379085889159184</v>
      </c>
      <c r="R1274" s="1">
        <v>4.3409399316572301</v>
      </c>
      <c r="S1274" s="1">
        <v>4.3405620316068472</v>
      </c>
      <c r="T1274" s="1">
        <v>4.336963012141192</v>
      </c>
      <c r="U1274" s="1">
        <v>4.3303200937116788</v>
      </c>
      <c r="V1274" s="1">
        <v>4.320784785677664</v>
      </c>
      <c r="W1274" s="1">
        <v>4.3085048931776742</v>
      </c>
      <c r="X1274" s="1">
        <v>4.2936297430571431</v>
      </c>
      <c r="Y1274" s="1">
        <v>4.2763151640303283</v>
      </c>
      <c r="Z1274" s="1">
        <v>4.2567186901608434</v>
      </c>
      <c r="AA1274" s="1">
        <v>4.2349939695236962</v>
      </c>
      <c r="AB1274" s="1">
        <v>4.2112870175053487</v>
      </c>
      <c r="AC1274" s="1">
        <v>4.1857413979394673</v>
      </c>
      <c r="AD1274" s="1">
        <v>4.1584685688618466</v>
      </c>
      <c r="AE1274" s="1">
        <v>4.1295498776246404</v>
      </c>
      <c r="AF1274" s="1">
        <v>4.0990655050622289</v>
      </c>
      <c r="AG1274" s="1">
        <v>4.0670953069512379</v>
      </c>
      <c r="AH1274" s="1">
        <v>4.0337185553366091</v>
      </c>
      <c r="AI1274" s="1">
        <v>3.9990144613932199</v>
      </c>
      <c r="AJ1274" s="1">
        <v>3.9630622362959391</v>
      </c>
      <c r="AK1274" s="1">
        <v>3.925941091219646</v>
      </c>
    </row>
    <row r="1275" spans="1:37" x14ac:dyDescent="0.2">
      <c r="A1275" s="9">
        <v>36476</v>
      </c>
      <c r="B1275" s="1">
        <v>3.6847935745357794</v>
      </c>
      <c r="C1275" s="1">
        <v>3.753280219184429</v>
      </c>
      <c r="D1275" s="1">
        <v>3.8169542520556159</v>
      </c>
      <c r="E1275" s="1">
        <v>3.8758443792950339</v>
      </c>
      <c r="F1275" s="1">
        <v>3.9299793070483755</v>
      </c>
      <c r="G1275" s="1">
        <v>3.9793877414613319</v>
      </c>
      <c r="H1275" s="1">
        <v>4.0240985101481002</v>
      </c>
      <c r="I1275" s="1">
        <v>4.0641471867140879</v>
      </c>
      <c r="J1275" s="1">
        <v>4.0995795006763247</v>
      </c>
      <c r="K1275" s="1">
        <v>4.1304319339144424</v>
      </c>
      <c r="L1275" s="1">
        <v>4.1566833240305812</v>
      </c>
      <c r="M1275" s="1">
        <v>4.1783867431890451</v>
      </c>
      <c r="N1275" s="1">
        <v>4.1957254474975159</v>
      </c>
      <c r="O1275" s="1">
        <v>4.2088919363355011</v>
      </c>
      <c r="P1275" s="1">
        <v>4.2180787090825067</v>
      </c>
      <c r="Q1275" s="1">
        <v>4.2234782651180387</v>
      </c>
      <c r="R1275" s="1">
        <v>4.2252831038216048</v>
      </c>
      <c r="S1275" s="1">
        <v>4.2236857245727117</v>
      </c>
      <c r="T1275" s="1">
        <v>4.2188784799864445</v>
      </c>
      <c r="U1275" s="1">
        <v>4.2110401332883693</v>
      </c>
      <c r="V1275" s="1">
        <v>4.2003250444580944</v>
      </c>
      <c r="W1275" s="1">
        <v>4.1868850294596545</v>
      </c>
      <c r="X1275" s="1">
        <v>4.1708738924084887</v>
      </c>
      <c r="Y1275" s="1">
        <v>4.1524517596556532</v>
      </c>
      <c r="Z1275" s="1">
        <v>4.1317799287319588</v>
      </c>
      <c r="AA1275" s="1">
        <v>4.1090151061717668</v>
      </c>
      <c r="AB1275" s="1">
        <v>4.0843070868284164</v>
      </c>
      <c r="AC1275" s="1">
        <v>4.0578023599018787</v>
      </c>
      <c r="AD1275" s="1">
        <v>4.0296100001556274</v>
      </c>
      <c r="AE1275" s="1">
        <v>3.9998119718563676</v>
      </c>
      <c r="AF1275" s="1">
        <v>3.9684896254391102</v>
      </c>
      <c r="AG1275" s="1">
        <v>3.9357239751164279</v>
      </c>
      <c r="AH1275" s="1">
        <v>3.9015955710862431</v>
      </c>
      <c r="AI1275" s="1">
        <v>3.8661849296345512</v>
      </c>
      <c r="AJ1275" s="1">
        <v>3.8295725670473497</v>
      </c>
      <c r="AK1275" s="1">
        <v>3.7918389997785833</v>
      </c>
    </row>
    <row r="1276" spans="1:37" x14ac:dyDescent="0.2">
      <c r="A1276" s="9">
        <v>36479</v>
      </c>
      <c r="B1276" s="1">
        <v>3.6886686966729645</v>
      </c>
      <c r="C1276" s="1">
        <v>3.7566344600483039</v>
      </c>
      <c r="D1276" s="1">
        <v>3.8199755132091253</v>
      </c>
      <c r="E1276" s="1">
        <v>3.8786949259407235</v>
      </c>
      <c r="F1276" s="1">
        <v>3.9327957680283956</v>
      </c>
      <c r="G1276" s="1">
        <v>3.9822811092574382</v>
      </c>
      <c r="H1276" s="1">
        <v>4.0271542838901988</v>
      </c>
      <c r="I1276" s="1">
        <v>4.0674304520786109</v>
      </c>
      <c r="J1276" s="1">
        <v>4.1031410946080031</v>
      </c>
      <c r="K1276" s="1">
        <v>4.1343079750445071</v>
      </c>
      <c r="L1276" s="1">
        <v>4.1608972211410133</v>
      </c>
      <c r="M1276" s="1">
        <v>4.1829601590281538</v>
      </c>
      <c r="N1276" s="1">
        <v>4.2006780954876</v>
      </c>
      <c r="O1276" s="1">
        <v>4.2142404332758856</v>
      </c>
      <c r="P1276" s="1">
        <v>4.2238365751495444</v>
      </c>
      <c r="Q1276" s="1">
        <v>4.2296559238651135</v>
      </c>
      <c r="R1276" s="1">
        <v>4.2318878821791266</v>
      </c>
      <c r="S1276" s="1">
        <v>4.2307218528481183</v>
      </c>
      <c r="T1276" s="1">
        <v>4.2263470496695481</v>
      </c>
      <c r="U1276" s="1">
        <v>4.2189393367084786</v>
      </c>
      <c r="V1276" s="1">
        <v>4.208652637902988</v>
      </c>
      <c r="W1276" s="1">
        <v>4.1956388380051202</v>
      </c>
      <c r="X1276" s="1">
        <v>4.1800518257355748</v>
      </c>
      <c r="Y1276" s="1">
        <v>4.1620512747703913</v>
      </c>
      <c r="Z1276" s="1">
        <v>4.1417977938512944</v>
      </c>
      <c r="AA1276" s="1">
        <v>4.1194474025421428</v>
      </c>
      <c r="AB1276" s="1">
        <v>4.095149786954158</v>
      </c>
      <c r="AC1276" s="1">
        <v>4.069050924213812</v>
      </c>
      <c r="AD1276" s="1">
        <v>4.0412575183195587</v>
      </c>
      <c r="AE1276" s="1">
        <v>4.0118501862944571</v>
      </c>
      <c r="AF1276" s="1">
        <v>3.9809090703530448</v>
      </c>
      <c r="AG1276" s="1">
        <v>3.948514126310541</v>
      </c>
      <c r="AH1276" s="1">
        <v>3.9147450740187137</v>
      </c>
      <c r="AI1276" s="1">
        <v>3.8796816181670453</v>
      </c>
      <c r="AJ1276" s="1">
        <v>3.8434034634450134</v>
      </c>
      <c r="AK1276" s="1">
        <v>3.8059903151532102</v>
      </c>
    </row>
    <row r="1277" spans="1:37" x14ac:dyDescent="0.2">
      <c r="A1277" s="9">
        <v>36480</v>
      </c>
      <c r="B1277" s="1">
        <v>3.6711195882136463</v>
      </c>
      <c r="C1277" s="1">
        <v>3.7392255786009079</v>
      </c>
      <c r="D1277" s="1">
        <v>3.8025216384174514</v>
      </c>
      <c r="E1277" s="1">
        <v>3.8610270155882418</v>
      </c>
      <c r="F1277" s="1">
        <v>3.9147609580382454</v>
      </c>
      <c r="G1277" s="1">
        <v>3.9637427136924228</v>
      </c>
      <c r="H1277" s="1">
        <v>4.0079916963476574</v>
      </c>
      <c r="I1277" s="1">
        <v>4.0475334085840622</v>
      </c>
      <c r="J1277" s="1">
        <v>4.0824010606100183</v>
      </c>
      <c r="K1277" s="1">
        <v>4.1126153934785412</v>
      </c>
      <c r="L1277" s="1">
        <v>4.1381380346835712</v>
      </c>
      <c r="M1277" s="1">
        <v>4.1590283807339752</v>
      </c>
      <c r="N1277" s="1">
        <v>4.1754788723807135</v>
      </c>
      <c r="O1277" s="1">
        <v>4.1876891711802333</v>
      </c>
      <c r="P1277" s="1">
        <v>4.1958589386889882</v>
      </c>
      <c r="Q1277" s="1">
        <v>4.2001878364634262</v>
      </c>
      <c r="R1277" s="1">
        <v>4.2008755260599973</v>
      </c>
      <c r="S1277" s="1">
        <v>4.198121669035153</v>
      </c>
      <c r="T1277" s="1">
        <v>4.1921256397837565</v>
      </c>
      <c r="U1277" s="1">
        <v>4.1830708646797969</v>
      </c>
      <c r="V1277" s="1">
        <v>4.1711167607281272</v>
      </c>
      <c r="W1277" s="1">
        <v>4.1564207653227747</v>
      </c>
      <c r="X1277" s="1">
        <v>4.1391428017818512</v>
      </c>
      <c r="Y1277" s="1">
        <v>4.1194493165403747</v>
      </c>
      <c r="Z1277" s="1">
        <v>4.0975076597255118</v>
      </c>
      <c r="AA1277" s="1">
        <v>4.0734795533841872</v>
      </c>
      <c r="AB1277" s="1">
        <v>4.0475195951153884</v>
      </c>
      <c r="AC1277" s="1">
        <v>4.0197780695412471</v>
      </c>
      <c r="AD1277" s="1">
        <v>3.9903638218875805</v>
      </c>
      <c r="AE1277" s="1">
        <v>3.9593604830043732</v>
      </c>
      <c r="AF1277" s="1">
        <v>3.9268513058284809</v>
      </c>
      <c r="AG1277" s="1">
        <v>3.8929189002320719</v>
      </c>
      <c r="AH1277" s="1">
        <v>3.8576451290773868</v>
      </c>
      <c r="AI1277" s="1">
        <v>3.821111813293558</v>
      </c>
      <c r="AJ1277" s="1">
        <v>3.7834007738097144</v>
      </c>
      <c r="AK1277" s="1">
        <v>3.7445938327735702</v>
      </c>
    </row>
    <row r="1278" spans="1:37" x14ac:dyDescent="0.2">
      <c r="A1278" s="9">
        <v>36481</v>
      </c>
      <c r="B1278" s="1">
        <v>3.7792258501655178</v>
      </c>
      <c r="C1278" s="1">
        <v>3.8466381903651108</v>
      </c>
      <c r="D1278" s="1">
        <v>3.909136245825156</v>
      </c>
      <c r="E1278" s="1">
        <v>3.9667528236915466</v>
      </c>
      <c r="F1278" s="1">
        <v>4.019520731110175</v>
      </c>
      <c r="G1278" s="1">
        <v>4.0674727752269346</v>
      </c>
      <c r="H1278" s="1">
        <v>4.1106419068573974</v>
      </c>
      <c r="I1278" s="1">
        <v>4.1490654763079249</v>
      </c>
      <c r="J1278" s="1">
        <v>4.1827859444591216</v>
      </c>
      <c r="K1278" s="1">
        <v>4.2118311911044799</v>
      </c>
      <c r="L1278" s="1">
        <v>4.2361683852970211</v>
      </c>
      <c r="M1278" s="1">
        <v>4.2558679750852777</v>
      </c>
      <c r="N1278" s="1">
        <v>4.2711270998457982</v>
      </c>
      <c r="O1278" s="1">
        <v>4.2821488433138359</v>
      </c>
      <c r="P1278" s="1">
        <v>4.2891362892246443</v>
      </c>
      <c r="Q1278" s="1">
        <v>4.2922925213134766</v>
      </c>
      <c r="R1278" s="1">
        <v>4.2918206233155844</v>
      </c>
      <c r="S1278" s="1">
        <v>4.2879236789662212</v>
      </c>
      <c r="T1278" s="1">
        <v>4.2808043810346987</v>
      </c>
      <c r="U1278" s="1">
        <v>4.2706479406179394</v>
      </c>
      <c r="V1278" s="1">
        <v>4.2576154427171611</v>
      </c>
      <c r="W1278" s="1">
        <v>4.2418662184958471</v>
      </c>
      <c r="X1278" s="1">
        <v>4.2235623665518087</v>
      </c>
      <c r="Y1278" s="1">
        <v>4.2028725954151485</v>
      </c>
      <c r="Z1278" s="1">
        <v>4.1799663631357884</v>
      </c>
      <c r="AA1278" s="1">
        <v>4.1550065000842595</v>
      </c>
      <c r="AB1278" s="1">
        <v>4.1281481376606228</v>
      </c>
      <c r="AC1278" s="1">
        <v>4.0995415090232701</v>
      </c>
      <c r="AD1278" s="1">
        <v>4.0692940189712861</v>
      </c>
      <c r="AE1278" s="1">
        <v>4.0374892224558767</v>
      </c>
      <c r="AF1278" s="1">
        <v>4.004210365762825</v>
      </c>
      <c r="AG1278" s="1">
        <v>3.9695393726932839</v>
      </c>
      <c r="AH1278" s="1">
        <v>3.9335567569236347</v>
      </c>
      <c r="AI1278" s="1">
        <v>3.8963429635015991</v>
      </c>
      <c r="AJ1278" s="1">
        <v>3.8579784374748947</v>
      </c>
      <c r="AK1278" s="1">
        <v>3.8185436238912516</v>
      </c>
    </row>
    <row r="1279" spans="1:37" x14ac:dyDescent="0.2">
      <c r="A1279" s="9">
        <v>36482</v>
      </c>
      <c r="B1279" s="1">
        <v>3.8671344689730716</v>
      </c>
      <c r="C1279" s="1">
        <v>3.9327694099212964</v>
      </c>
      <c r="D1279" s="1">
        <v>3.993564727415118</v>
      </c>
      <c r="E1279" s="1">
        <v>4.0495432004996257</v>
      </c>
      <c r="F1279" s="1">
        <v>4.1007276082199127</v>
      </c>
      <c r="G1279" s="1">
        <v>4.1471407296210661</v>
      </c>
      <c r="H1279" s="1">
        <v>4.1888056056149949</v>
      </c>
      <c r="I1279" s="1">
        <v>4.2257520569634366</v>
      </c>
      <c r="J1279" s="1">
        <v>4.2580171335380319</v>
      </c>
      <c r="K1279" s="1">
        <v>4.2856214895141882</v>
      </c>
      <c r="L1279" s="1">
        <v>4.3085249118614426</v>
      </c>
      <c r="M1279" s="1">
        <v>4.3268009392103401</v>
      </c>
      <c r="N1279" s="1">
        <v>4.3406481165423854</v>
      </c>
      <c r="O1279" s="1">
        <v>4.3502700126014524</v>
      </c>
      <c r="P1279" s="1">
        <v>4.3558701961314101</v>
      </c>
      <c r="Q1279" s="1">
        <v>4.3576522358761256</v>
      </c>
      <c r="R1279" s="1">
        <v>4.3558197005794721</v>
      </c>
      <c r="S1279" s="1">
        <v>4.3505761589853194</v>
      </c>
      <c r="T1279" s="1">
        <v>4.3421246793084167</v>
      </c>
      <c r="U1279" s="1">
        <v>4.3306499565938541</v>
      </c>
      <c r="V1279" s="1">
        <v>4.3163134277228679</v>
      </c>
      <c r="W1279" s="1">
        <v>4.2992750505354627</v>
      </c>
      <c r="X1279" s="1">
        <v>4.279697733890008</v>
      </c>
      <c r="Y1279" s="1">
        <v>4.2577508108383268</v>
      </c>
      <c r="Z1279" s="1">
        <v>4.2336041894071323</v>
      </c>
      <c r="AA1279" s="1">
        <v>4.207420787417794</v>
      </c>
      <c r="AB1279" s="1">
        <v>4.1793560692731369</v>
      </c>
      <c r="AC1279" s="1">
        <v>4.1495599958775982</v>
      </c>
      <c r="AD1279" s="1">
        <v>4.1181383909800733</v>
      </c>
      <c r="AE1279" s="1">
        <v>4.0851746068932888</v>
      </c>
      <c r="AF1279" s="1">
        <v>4.050751750318236</v>
      </c>
      <c r="AG1279" s="1">
        <v>4.014951436691593</v>
      </c>
      <c r="AH1279" s="1">
        <v>3.9778538217353132</v>
      </c>
      <c r="AI1279" s="1">
        <v>3.9395390001197983</v>
      </c>
      <c r="AJ1279" s="1">
        <v>3.9000870665154537</v>
      </c>
      <c r="AK1279" s="1">
        <v>3.8595781155926847</v>
      </c>
    </row>
    <row r="1280" spans="1:37" x14ac:dyDescent="0.2">
      <c r="A1280" s="9">
        <v>36483</v>
      </c>
      <c r="B1280" s="1">
        <v>3.9107783842775605</v>
      </c>
      <c r="C1280" s="1">
        <v>3.9757089145371074</v>
      </c>
      <c r="D1280" s="1">
        <v>4.0358468276452673</v>
      </c>
      <c r="E1280" s="1">
        <v>4.0912043195112773</v>
      </c>
      <c r="F1280" s="1">
        <v>4.1417935860443755</v>
      </c>
      <c r="G1280" s="1">
        <v>4.1876268231537992</v>
      </c>
      <c r="H1280" s="1">
        <v>4.2287167808520572</v>
      </c>
      <c r="I1280" s="1">
        <v>4.2650854268104803</v>
      </c>
      <c r="J1280" s="1">
        <v>4.2967623151300209</v>
      </c>
      <c r="K1280" s="1">
        <v>4.3237556781193867</v>
      </c>
      <c r="L1280" s="1">
        <v>4.3460199050976405</v>
      </c>
      <c r="M1280" s="1">
        <v>4.3636466630909609</v>
      </c>
      <c r="N1280" s="1">
        <v>4.3768379632667349</v>
      </c>
      <c r="O1280" s="1">
        <v>4.3857984036364943</v>
      </c>
      <c r="P1280" s="1">
        <v>4.3907325822117684</v>
      </c>
      <c r="Q1280" s="1">
        <v>4.3918450970040848</v>
      </c>
      <c r="R1280" s="1">
        <v>4.3893405460249717</v>
      </c>
      <c r="S1280" s="1">
        <v>4.3834235272859612</v>
      </c>
      <c r="T1280" s="1">
        <v>4.3742977276034365</v>
      </c>
      <c r="U1280" s="1">
        <v>4.3621466613871895</v>
      </c>
      <c r="V1280" s="1">
        <v>4.3471340973657435</v>
      </c>
      <c r="W1280" s="1">
        <v>4.3294230247139778</v>
      </c>
      <c r="X1280" s="1">
        <v>4.3091798006545732</v>
      </c>
      <c r="Y1280" s="1">
        <v>4.2865763743376215</v>
      </c>
      <c r="Z1280" s="1">
        <v>4.2617847492206469</v>
      </c>
      <c r="AA1280" s="1">
        <v>4.2349690613216993</v>
      </c>
      <c r="AB1280" s="1">
        <v>4.2062869584788531</v>
      </c>
      <c r="AC1280" s="1">
        <v>4.1758883254493506</v>
      </c>
      <c r="AD1280" s="1">
        <v>4.1438756497098801</v>
      </c>
      <c r="AE1280" s="1">
        <v>4.1103331112439756</v>
      </c>
      <c r="AF1280" s="1">
        <v>4.0753447183567495</v>
      </c>
      <c r="AG1280" s="1">
        <v>4.0389925482789728</v>
      </c>
      <c r="AH1280" s="1">
        <v>4.0013572171421377</v>
      </c>
      <c r="AI1280" s="1">
        <v>3.9625193049322283</v>
      </c>
      <c r="AJ1280" s="1">
        <v>3.922559391635235</v>
      </c>
      <c r="AK1280" s="1">
        <v>3.8815580572371444</v>
      </c>
    </row>
    <row r="1281" spans="1:37" x14ac:dyDescent="0.2">
      <c r="A1281" s="9">
        <v>36486</v>
      </c>
      <c r="B1281" s="1">
        <v>3.9530081687245655</v>
      </c>
      <c r="C1281" s="1">
        <v>4.0182656154173557</v>
      </c>
      <c r="D1281" s="1">
        <v>4.0788002574181119</v>
      </c>
      <c r="E1281" s="1">
        <v>4.1346097491926166</v>
      </c>
      <c r="F1281" s="1">
        <v>4.1856917452066433</v>
      </c>
      <c r="G1281" s="1">
        <v>4.2320438999259729</v>
      </c>
      <c r="H1281" s="1">
        <v>4.2736647174080957</v>
      </c>
      <c r="I1281" s="1">
        <v>4.3105650897708729</v>
      </c>
      <c r="J1281" s="1">
        <v>4.3427652454914361</v>
      </c>
      <c r="K1281" s="1">
        <v>4.3702618513670615</v>
      </c>
      <c r="L1281" s="1">
        <v>4.3929997903009355</v>
      </c>
      <c r="M1281" s="1">
        <v>4.4110737640300455</v>
      </c>
      <c r="N1281" s="1">
        <v>4.4246873474036645</v>
      </c>
      <c r="O1281" s="1">
        <v>4.4340461776912967</v>
      </c>
      <c r="P1281" s="1">
        <v>4.439355892162447</v>
      </c>
      <c r="Q1281" s="1">
        <v>4.4408221280866211</v>
      </c>
      <c r="R1281" s="1">
        <v>4.4386505227333224</v>
      </c>
      <c r="S1281" s="1">
        <v>4.4330467133720584</v>
      </c>
      <c r="T1281" s="1">
        <v>4.4242152475998138</v>
      </c>
      <c r="U1281" s="1">
        <v>4.4123398468352821</v>
      </c>
      <c r="V1281" s="1">
        <v>4.3975855189735507</v>
      </c>
      <c r="W1281" s="1">
        <v>4.3801166681473056</v>
      </c>
      <c r="X1281" s="1">
        <v>4.3601012223267848</v>
      </c>
      <c r="Y1281" s="1">
        <v>4.3377124656906982</v>
      </c>
      <c r="Z1281" s="1">
        <v>4.3131235910436887</v>
      </c>
      <c r="AA1281" s="1">
        <v>4.2864999175208318</v>
      </c>
      <c r="AB1281" s="1">
        <v>4.2580008068129169</v>
      </c>
      <c r="AC1281" s="1">
        <v>4.2277767758937763</v>
      </c>
      <c r="AD1281" s="1">
        <v>4.1959291271524837</v>
      </c>
      <c r="AE1281" s="1">
        <v>4.1625418713529081</v>
      </c>
      <c r="AF1281" s="1">
        <v>4.1276988601965767</v>
      </c>
      <c r="AG1281" s="1">
        <v>4.0914821437177764</v>
      </c>
      <c r="AH1281" s="1">
        <v>4.0539725219223044</v>
      </c>
      <c r="AI1281" s="1">
        <v>4.0152507696611552</v>
      </c>
      <c r="AJ1281" s="1">
        <v>3.9753976617853342</v>
      </c>
      <c r="AK1281" s="1">
        <v>3.9344939731458419</v>
      </c>
    </row>
    <row r="1282" spans="1:37" x14ac:dyDescent="0.2">
      <c r="A1282" s="9">
        <v>36487</v>
      </c>
      <c r="B1282" s="1">
        <v>3.9576136040760881</v>
      </c>
      <c r="C1282" s="1">
        <v>4.0249254843969346</v>
      </c>
      <c r="D1282" s="1">
        <v>4.0874392180530306</v>
      </c>
      <c r="E1282" s="1">
        <v>4.1451529922831689</v>
      </c>
      <c r="F1282" s="1">
        <v>4.1980649943261383</v>
      </c>
      <c r="G1282" s="1">
        <v>4.2461734114207319</v>
      </c>
      <c r="H1282" s="1">
        <v>4.2894776012736271</v>
      </c>
      <c r="I1282" s="1">
        <v>4.3279919714782888</v>
      </c>
      <c r="J1282" s="1">
        <v>4.3617413028847523</v>
      </c>
      <c r="K1282" s="1">
        <v>4.3907259239024619</v>
      </c>
      <c r="L1282" s="1">
        <v>4.414899500744899</v>
      </c>
      <c r="M1282" s="1">
        <v>4.4343654356369866</v>
      </c>
      <c r="N1282" s="1">
        <v>4.4493257847636238</v>
      </c>
      <c r="O1282" s="1">
        <v>4.4599840800297699</v>
      </c>
      <c r="P1282" s="1">
        <v>4.4665438533403803</v>
      </c>
      <c r="Q1282" s="1">
        <v>4.4692086366004142</v>
      </c>
      <c r="R1282" s="1">
        <v>4.46818196171483</v>
      </c>
      <c r="S1282" s="1">
        <v>4.4636673605885848</v>
      </c>
      <c r="T1282" s="1">
        <v>4.4558671322350012</v>
      </c>
      <c r="U1282" s="1">
        <v>4.4449630661436874</v>
      </c>
      <c r="V1282" s="1">
        <v>4.4311200377638418</v>
      </c>
      <c r="W1282" s="1">
        <v>4.4145024958037657</v>
      </c>
      <c r="X1282" s="1">
        <v>4.395278484057453</v>
      </c>
      <c r="Y1282" s="1">
        <v>4.3736210528669144</v>
      </c>
      <c r="Z1282" s="1">
        <v>4.3497030361772886</v>
      </c>
      <c r="AA1282" s="1">
        <v>4.323689718489943</v>
      </c>
      <c r="AB1282" s="1">
        <v>4.2957411463619382</v>
      </c>
      <c r="AC1282" s="1">
        <v>4.2660074657465605</v>
      </c>
      <c r="AD1282" s="1">
        <v>4.234588671277522</v>
      </c>
      <c r="AE1282" s="1">
        <v>4.2015687499256025</v>
      </c>
      <c r="AF1282" s="1">
        <v>4.1670315602024637</v>
      </c>
      <c r="AG1282" s="1">
        <v>4.1310595759511477</v>
      </c>
      <c r="AH1282" s="1">
        <v>4.0937343906384758</v>
      </c>
      <c r="AI1282" s="1">
        <v>4.0551375836277757</v>
      </c>
      <c r="AJ1282" s="1">
        <v>4.0153507342823778</v>
      </c>
      <c r="AK1282" s="1">
        <v>3.9744554219656099</v>
      </c>
    </row>
    <row r="1283" spans="1:37" x14ac:dyDescent="0.2">
      <c r="A1283" s="9">
        <v>36488</v>
      </c>
      <c r="B1283" s="1">
        <v>4.0529207816943575</v>
      </c>
      <c r="C1283" s="1">
        <v>4.1209048101403498</v>
      </c>
      <c r="D1283" s="1">
        <v>4.1841033832366605</v>
      </c>
      <c r="E1283" s="1">
        <v>4.2425036544995764</v>
      </c>
      <c r="F1283" s="1">
        <v>4.2960927774453932</v>
      </c>
      <c r="G1283" s="1">
        <v>4.344857905590394</v>
      </c>
      <c r="H1283" s="1">
        <v>4.3887871471028328</v>
      </c>
      <c r="I1283" s="1">
        <v>4.4278794907646235</v>
      </c>
      <c r="J1283" s="1">
        <v>4.4621407214144995</v>
      </c>
      <c r="K1283" s="1">
        <v>4.4915493998193092</v>
      </c>
      <c r="L1283" s="1">
        <v>4.5160406853700472</v>
      </c>
      <c r="M1283" s="1">
        <v>4.5357213901308198</v>
      </c>
      <c r="N1283" s="1">
        <v>4.5508005623753958</v>
      </c>
      <c r="O1283" s="1">
        <v>4.5614884238245494</v>
      </c>
      <c r="P1283" s="1">
        <v>4.5679951961990595</v>
      </c>
      <c r="Q1283" s="1">
        <v>4.5705311012196965</v>
      </c>
      <c r="R1283" s="1">
        <v>4.5693063606072357</v>
      </c>
      <c r="S1283" s="1">
        <v>4.5645311960824575</v>
      </c>
      <c r="T1283" s="1">
        <v>4.5564142868660538</v>
      </c>
      <c r="U1283" s="1">
        <v>4.5451418206505831</v>
      </c>
      <c r="V1283" s="1">
        <v>4.5308829674176812</v>
      </c>
      <c r="W1283" s="1">
        <v>4.5138065828973808</v>
      </c>
      <c r="X1283" s="1">
        <v>4.4940855145159802</v>
      </c>
      <c r="Y1283" s="1">
        <v>4.4718977059469527</v>
      </c>
      <c r="Z1283" s="1">
        <v>4.4474207303427491</v>
      </c>
      <c r="AA1283" s="1">
        <v>4.4208241565725936</v>
      </c>
      <c r="AB1283" s="1">
        <v>4.3922724643002331</v>
      </c>
      <c r="AC1283" s="1">
        <v>4.3619186399871843</v>
      </c>
      <c r="AD1283" s="1">
        <v>4.3298627552934219</v>
      </c>
      <c r="AE1283" s="1">
        <v>4.2961895558493586</v>
      </c>
      <c r="AF1283" s="1">
        <v>4.2609836368689207</v>
      </c>
      <c r="AG1283" s="1">
        <v>4.2243280831456662</v>
      </c>
      <c r="AH1283" s="1">
        <v>4.1863051001635103</v>
      </c>
      <c r="AI1283" s="1">
        <v>4.1469968824873522</v>
      </c>
      <c r="AJ1283" s="1">
        <v>4.1064856246820929</v>
      </c>
      <c r="AK1283" s="1">
        <v>4.0648535213126307</v>
      </c>
    </row>
    <row r="1284" spans="1:37" x14ac:dyDescent="0.2">
      <c r="A1284" s="9">
        <v>36489</v>
      </c>
      <c r="B1284" s="1">
        <v>4.0956895817528398</v>
      </c>
      <c r="C1284" s="1">
        <v>4.1646392281401026</v>
      </c>
      <c r="D1284" s="1">
        <v>4.2288029861913889</v>
      </c>
      <c r="E1284" s="1">
        <v>4.2881652134281696</v>
      </c>
      <c r="F1284" s="1">
        <v>4.3427102673719116</v>
      </c>
      <c r="G1284" s="1">
        <v>4.3924225055440855</v>
      </c>
      <c r="H1284" s="1">
        <v>4.4372876768729093</v>
      </c>
      <c r="I1284" s="1">
        <v>4.4773056502701349</v>
      </c>
      <c r="J1284" s="1">
        <v>4.5124843257440288</v>
      </c>
      <c r="K1284" s="1">
        <v>4.5428030053919803</v>
      </c>
      <c r="L1284" s="1">
        <v>4.5682021868902449</v>
      </c>
      <c r="M1284" s="1">
        <v>4.5887940760997292</v>
      </c>
      <c r="N1284" s="1">
        <v>4.6047837503082842</v>
      </c>
      <c r="O1284" s="1">
        <v>4.6163770754073674</v>
      </c>
      <c r="P1284" s="1">
        <v>4.623779917288438</v>
      </c>
      <c r="Q1284" s="1">
        <v>4.627198141842956</v>
      </c>
      <c r="R1284" s="1">
        <v>4.6268376149623798</v>
      </c>
      <c r="S1284" s="1">
        <v>4.6229042025381677</v>
      </c>
      <c r="T1284" s="1">
        <v>4.615602045589462</v>
      </c>
      <c r="U1284" s="1">
        <v>4.6051131065873889</v>
      </c>
      <c r="V1284" s="1">
        <v>4.5916039600218284</v>
      </c>
      <c r="W1284" s="1">
        <v>4.5752410043247149</v>
      </c>
      <c r="X1284" s="1">
        <v>4.5561947956422362</v>
      </c>
      <c r="Y1284" s="1">
        <v>4.5346407586851711</v>
      </c>
      <c r="Z1284" s="1">
        <v>4.510753875281031</v>
      </c>
      <c r="AA1284" s="1">
        <v>4.4847018232873239</v>
      </c>
      <c r="AB1284" s="1">
        <v>4.4566480284375976</v>
      </c>
      <c r="AC1284" s="1">
        <v>4.4267430165052986</v>
      </c>
      <c r="AD1284" s="1">
        <v>4.3950833335224466</v>
      </c>
      <c r="AE1284" s="1">
        <v>4.3617513504853607</v>
      </c>
      <c r="AF1284" s="1">
        <v>4.3268293648733884</v>
      </c>
      <c r="AG1284" s="1">
        <v>4.2903990079053838</v>
      </c>
      <c r="AH1284" s="1">
        <v>4.2525415559873831</v>
      </c>
      <c r="AI1284" s="1">
        <v>4.2133382822244965</v>
      </c>
      <c r="AJ1284" s="1">
        <v>4.1728704597218282</v>
      </c>
      <c r="AK1284" s="1">
        <v>4.1312193615844848</v>
      </c>
    </row>
    <row r="1285" spans="1:37" x14ac:dyDescent="0.2">
      <c r="A1285" s="9">
        <v>36490</v>
      </c>
      <c r="B1285" s="1">
        <v>4.0769220445358201</v>
      </c>
      <c r="C1285" s="1">
        <v>4.1443453538206896</v>
      </c>
      <c r="D1285" s="1">
        <v>4.2072092309359297</v>
      </c>
      <c r="E1285" s="1">
        <v>4.2654670976964866</v>
      </c>
      <c r="F1285" s="1">
        <v>4.3190723759173029</v>
      </c>
      <c r="G1285" s="1">
        <v>4.3679784874133212</v>
      </c>
      <c r="H1285" s="1">
        <v>4.4121418314236491</v>
      </c>
      <c r="I1285" s="1">
        <v>4.4515405820491596</v>
      </c>
      <c r="J1285" s="1">
        <v>4.4861620587906161</v>
      </c>
      <c r="K1285" s="1">
        <v>4.5159604286924475</v>
      </c>
      <c r="L1285" s="1">
        <v>4.5408681230087335</v>
      </c>
      <c r="M1285" s="1">
        <v>4.5610091557751602</v>
      </c>
      <c r="N1285" s="1">
        <v>4.5765847114316234</v>
      </c>
      <c r="O1285" s="1">
        <v>4.5877961590927043</v>
      </c>
      <c r="P1285" s="1">
        <v>4.5948448678729807</v>
      </c>
      <c r="Q1285" s="1">
        <v>4.5979322068870285</v>
      </c>
      <c r="R1285" s="1">
        <v>4.5972595452494343</v>
      </c>
      <c r="S1285" s="1">
        <v>4.5930282520747703</v>
      </c>
      <c r="T1285" s="1">
        <v>4.5854373399187045</v>
      </c>
      <c r="U1285" s="1">
        <v>4.5746644470124656</v>
      </c>
      <c r="V1285" s="1">
        <v>4.5608758289680456</v>
      </c>
      <c r="W1285" s="1">
        <v>4.5442378676917077</v>
      </c>
      <c r="X1285" s="1">
        <v>4.5249214323295295</v>
      </c>
      <c r="Y1285" s="1">
        <v>4.503101450745632</v>
      </c>
      <c r="Z1285" s="1">
        <v>4.4789520730857486</v>
      </c>
      <c r="AA1285" s="1">
        <v>4.4526406923156401</v>
      </c>
      <c r="AB1285" s="1">
        <v>4.4243316928624452</v>
      </c>
      <c r="AC1285" s="1">
        <v>4.3941718216270766</v>
      </c>
      <c r="AD1285" s="1">
        <v>4.3622526100691701</v>
      </c>
      <c r="AE1285" s="1">
        <v>4.3286548052881981</v>
      </c>
      <c r="AF1285" s="1">
        <v>4.2934591433459719</v>
      </c>
      <c r="AG1285" s="1">
        <v>4.2567462875594879</v>
      </c>
      <c r="AH1285" s="1">
        <v>4.2185968717969899</v>
      </c>
      <c r="AI1285" s="1">
        <v>4.1790915298441753</v>
      </c>
      <c r="AJ1285" s="1">
        <v>4.1383108954867449</v>
      </c>
      <c r="AK1285" s="1">
        <v>4.0963356025104085</v>
      </c>
    </row>
    <row r="1286" spans="1:37" x14ac:dyDescent="0.2">
      <c r="A1286" s="9">
        <v>36493</v>
      </c>
      <c r="B1286" s="1">
        <v>4.0410181973477233</v>
      </c>
      <c r="C1286" s="1">
        <v>4.109057002561971</v>
      </c>
      <c r="D1286" s="1">
        <v>4.1725216446287821</v>
      </c>
      <c r="E1286" s="1">
        <v>4.2313613114332647</v>
      </c>
      <c r="F1286" s="1">
        <v>4.2855251908605316</v>
      </c>
      <c r="G1286" s="1">
        <v>4.3349624707956869</v>
      </c>
      <c r="H1286" s="1">
        <v>4.3796256023397735</v>
      </c>
      <c r="I1286" s="1">
        <v>4.4194885449866899</v>
      </c>
      <c r="J1286" s="1">
        <v>4.4545332556987933</v>
      </c>
      <c r="K1286" s="1">
        <v>4.4847060309777467</v>
      </c>
      <c r="L1286" s="1">
        <v>4.5099371324337048</v>
      </c>
      <c r="M1286" s="1">
        <v>4.5303584220694049</v>
      </c>
      <c r="N1286" s="1">
        <v>4.5461753148275683</v>
      </c>
      <c r="O1286" s="1">
        <v>4.5575933183692765</v>
      </c>
      <c r="P1286" s="1">
        <v>4.5648179403556064</v>
      </c>
      <c r="Q1286" s="1">
        <v>4.5680546884476412</v>
      </c>
      <c r="R1286" s="1">
        <v>4.5675090703064622</v>
      </c>
      <c r="S1286" s="1">
        <v>4.5633865935931519</v>
      </c>
      <c r="T1286" s="1">
        <v>4.5558900280285588</v>
      </c>
      <c r="U1286" s="1">
        <v>4.5451998749117184</v>
      </c>
      <c r="V1286" s="1">
        <v>4.5314857995841837</v>
      </c>
      <c r="W1286" s="1">
        <v>4.5149176778836164</v>
      </c>
      <c r="X1286" s="1">
        <v>4.4956701368308822</v>
      </c>
      <c r="Y1286" s="1">
        <v>4.4739217458203093</v>
      </c>
      <c r="Z1286" s="1">
        <v>4.4498501244286537</v>
      </c>
      <c r="AA1286" s="1">
        <v>4.423625845188714</v>
      </c>
      <c r="AB1286" s="1">
        <v>4.3954166065985509</v>
      </c>
      <c r="AC1286" s="1">
        <v>4.365370442334207</v>
      </c>
      <c r="AD1286" s="1">
        <v>4.3335794396167246</v>
      </c>
      <c r="AE1286" s="1">
        <v>4.3001257985809769</v>
      </c>
      <c r="AF1286" s="1">
        <v>4.2650916810192001</v>
      </c>
      <c r="AG1286" s="1">
        <v>4.2285590205487598</v>
      </c>
      <c r="AH1286" s="1">
        <v>4.1906096667060551</v>
      </c>
      <c r="AI1286" s="1">
        <v>4.1513254688978822</v>
      </c>
      <c r="AJ1286" s="1">
        <v>4.1107882765310313</v>
      </c>
      <c r="AK1286" s="1">
        <v>4.0690799390122931</v>
      </c>
    </row>
    <row r="1287" spans="1:37" x14ac:dyDescent="0.2">
      <c r="A1287" s="9">
        <v>36494</v>
      </c>
      <c r="B1287" s="1">
        <v>3.9940653711255076</v>
      </c>
      <c r="C1287" s="1">
        <v>4.0604752898432572</v>
      </c>
      <c r="D1287" s="1">
        <v>4.1222283013049221</v>
      </c>
      <c r="E1287" s="1">
        <v>4.1792961989097357</v>
      </c>
      <c r="F1287" s="1">
        <v>4.2316507760569255</v>
      </c>
      <c r="G1287" s="1">
        <v>4.279263826145729</v>
      </c>
      <c r="H1287" s="1">
        <v>4.3221103461195938</v>
      </c>
      <c r="I1287" s="1">
        <v>4.3601843987136792</v>
      </c>
      <c r="J1287" s="1">
        <v>4.3934861007049255</v>
      </c>
      <c r="K1287" s="1">
        <v>4.4219758272660767</v>
      </c>
      <c r="L1287" s="1">
        <v>4.4455993664663289</v>
      </c>
      <c r="M1287" s="1">
        <v>4.4644982551335985</v>
      </c>
      <c r="N1287" s="1">
        <v>4.4788788003921756</v>
      </c>
      <c r="O1287" s="1">
        <v>4.4889473436165828</v>
      </c>
      <c r="P1287" s="1">
        <v>4.4949102261813412</v>
      </c>
      <c r="Q1287" s="1">
        <v>4.49697378946097</v>
      </c>
      <c r="R1287" s="1">
        <v>4.4953443748299913</v>
      </c>
      <c r="S1287" s="1">
        <v>4.490228323662925</v>
      </c>
      <c r="T1287" s="1">
        <v>4.4818287466734112</v>
      </c>
      <c r="U1287" s="1">
        <v>4.470325127676956</v>
      </c>
      <c r="V1287" s="1">
        <v>4.4558864577767521</v>
      </c>
      <c r="W1287" s="1">
        <v>4.4386820477886939</v>
      </c>
      <c r="X1287" s="1">
        <v>4.4188866080108689</v>
      </c>
      <c r="Y1287" s="1">
        <v>4.396678957439204</v>
      </c>
      <c r="Z1287" s="1">
        <v>4.3722368011879347</v>
      </c>
      <c r="AA1287" s="1">
        <v>4.3457306022657161</v>
      </c>
      <c r="AB1287" s="1">
        <v>4.3173281094054232</v>
      </c>
      <c r="AC1287" s="1">
        <v>4.2871756447191487</v>
      </c>
      <c r="AD1287" s="1">
        <v>4.2553640682565881</v>
      </c>
      <c r="AE1287" s="1">
        <v>4.221975382888802</v>
      </c>
      <c r="AF1287" s="1">
        <v>4.1870915281844354</v>
      </c>
      <c r="AG1287" s="1">
        <v>4.1507941030348592</v>
      </c>
      <c r="AH1287" s="1">
        <v>4.1131645922243427</v>
      </c>
      <c r="AI1287" s="1">
        <v>4.0742844804554874</v>
      </c>
      <c r="AJ1287" s="1">
        <v>4.0342352524308982</v>
      </c>
      <c r="AK1287" s="1">
        <v>3.9930983928531774</v>
      </c>
    </row>
    <row r="1288" spans="1:37" x14ac:dyDescent="0.2">
      <c r="A1288" s="9">
        <v>36495</v>
      </c>
      <c r="B1288" s="1">
        <v>3.9426902747525534</v>
      </c>
      <c r="C1288" s="1">
        <v>4.0126273728051558</v>
      </c>
      <c r="D1288" s="1">
        <v>4.0779502006533974</v>
      </c>
      <c r="E1288" s="1">
        <v>4.1386080117317956</v>
      </c>
      <c r="F1288" s="1">
        <v>4.1945500594748601</v>
      </c>
      <c r="G1288" s="1">
        <v>4.2457255973171071</v>
      </c>
      <c r="H1288" s="1">
        <v>4.2920887038031132</v>
      </c>
      <c r="I1288" s="1">
        <v>4.3336194252442759</v>
      </c>
      <c r="J1288" s="1">
        <v>4.3703053262353633</v>
      </c>
      <c r="K1288" s="1">
        <v>4.4020940038130885</v>
      </c>
      <c r="L1288" s="1">
        <v>4.4289279885926049</v>
      </c>
      <c r="M1288" s="1">
        <v>4.4509530357850782</v>
      </c>
      <c r="N1288" s="1">
        <v>4.4683756520695468</v>
      </c>
      <c r="O1288" s="1">
        <v>4.4814023527133671</v>
      </c>
      <c r="P1288" s="1">
        <v>4.4902396529838882</v>
      </c>
      <c r="Q1288" s="1">
        <v>4.4950940681484655</v>
      </c>
      <c r="R1288" s="1">
        <v>4.4961721134744508</v>
      </c>
      <c r="S1288" s="1">
        <v>4.4936803042291986</v>
      </c>
      <c r="T1288" s="1">
        <v>4.4878218501275597</v>
      </c>
      <c r="U1288" s="1">
        <v>4.4787781734306069</v>
      </c>
      <c r="V1288" s="1">
        <v>4.4667218771927946</v>
      </c>
      <c r="W1288" s="1">
        <v>4.4518259412165495</v>
      </c>
      <c r="X1288" s="1">
        <v>4.4342685484427431</v>
      </c>
      <c r="Y1288" s="1">
        <v>4.4142315109231403</v>
      </c>
      <c r="Z1288" s="1">
        <v>4.3918955312725529</v>
      </c>
      <c r="AA1288" s="1">
        <v>4.3674349432441151</v>
      </c>
      <c r="AB1288" s="1">
        <v>4.3410218581999125</v>
      </c>
      <c r="AC1288" s="1">
        <v>4.3128037241297541</v>
      </c>
      <c r="AD1288" s="1">
        <v>4.2828698317898155</v>
      </c>
      <c r="AE1288" s="1">
        <v>4.2513010931681476</v>
      </c>
      <c r="AF1288" s="1">
        <v>4.2181784988205031</v>
      </c>
      <c r="AG1288" s="1">
        <v>4.1835834220919175</v>
      </c>
      <c r="AH1288" s="1">
        <v>4.1475973527274759</v>
      </c>
      <c r="AI1288" s="1">
        <v>4.11030178050021</v>
      </c>
      <c r="AJ1288" s="1">
        <v>4.0717781951831471</v>
      </c>
      <c r="AK1288" s="1">
        <v>4.032108086549318</v>
      </c>
    </row>
    <row r="1289" spans="1:37" x14ac:dyDescent="0.2">
      <c r="A1289" s="9">
        <v>36496</v>
      </c>
      <c r="B1289" s="1">
        <v>3.9728775187117455</v>
      </c>
      <c r="C1289" s="1">
        <v>4.0459059042507386</v>
      </c>
      <c r="D1289" s="1">
        <v>4.1143385518366173</v>
      </c>
      <c r="E1289" s="1">
        <v>4.1781137290641119</v>
      </c>
      <c r="F1289" s="1">
        <v>4.2371697035279539</v>
      </c>
      <c r="G1289" s="1">
        <v>4.2914447428228701</v>
      </c>
      <c r="H1289" s="1">
        <v>4.3408836940784372</v>
      </c>
      <c r="I1289" s="1">
        <v>4.385463459928153</v>
      </c>
      <c r="J1289" s="1">
        <v>4.4251692843199386</v>
      </c>
      <c r="K1289" s="1">
        <v>4.4599463621013591</v>
      </c>
      <c r="L1289" s="1">
        <v>4.4897425983147725</v>
      </c>
      <c r="M1289" s="1">
        <v>4.5147067979561886</v>
      </c>
      <c r="N1289" s="1">
        <v>4.5350420458956702</v>
      </c>
      <c r="O1289" s="1">
        <v>4.5509514275432021</v>
      </c>
      <c r="P1289" s="1">
        <v>4.5626380283087684</v>
      </c>
      <c r="Q1289" s="1">
        <v>4.5703049336023529</v>
      </c>
      <c r="R1289" s="1">
        <v>4.574155228833936</v>
      </c>
      <c r="S1289" s="1">
        <v>4.5743919994135034</v>
      </c>
      <c r="T1289" s="1">
        <v>4.5712149037208754</v>
      </c>
      <c r="U1289" s="1">
        <v>4.5648032042602642</v>
      </c>
      <c r="V1289" s="1">
        <v>4.5553286486294784</v>
      </c>
      <c r="W1289" s="1">
        <v>4.5429634028161887</v>
      </c>
      <c r="X1289" s="1">
        <v>4.5278845676131914</v>
      </c>
      <c r="Y1289" s="1">
        <v>4.5102723965834812</v>
      </c>
      <c r="Z1289" s="1">
        <v>4.490306026920984</v>
      </c>
      <c r="AA1289" s="1">
        <v>4.4681589076143382</v>
      </c>
      <c r="AB1289" s="1">
        <v>4.4440026080270325</v>
      </c>
      <c r="AC1289" s="1">
        <v>4.4179816529074287</v>
      </c>
      <c r="AD1289" s="1">
        <v>4.3901823996911702</v>
      </c>
      <c r="AE1289" s="1">
        <v>4.3606836613598148</v>
      </c>
      <c r="AF1289" s="1">
        <v>4.3295644246662661</v>
      </c>
      <c r="AG1289" s="1">
        <v>4.2969044433679748</v>
      </c>
      <c r="AH1289" s="1">
        <v>4.262783682755984</v>
      </c>
      <c r="AI1289" s="1">
        <v>4.2272821081313818</v>
      </c>
      <c r="AJ1289" s="1">
        <v>4.190479684795271</v>
      </c>
      <c r="AK1289" s="1">
        <v>4.1524563780487433</v>
      </c>
    </row>
    <row r="1290" spans="1:37" x14ac:dyDescent="0.2">
      <c r="A1290" s="9">
        <v>36497</v>
      </c>
      <c r="B1290" s="1">
        <v>4.0055567199276254</v>
      </c>
      <c r="C1290" s="1">
        <v>4.0789400875809934</v>
      </c>
      <c r="D1290" s="1">
        <v>4.1475711796657002</v>
      </c>
      <c r="E1290" s="1">
        <v>4.2114115946129029</v>
      </c>
      <c r="F1290" s="1">
        <v>4.2704229308537531</v>
      </c>
      <c r="G1290" s="1">
        <v>4.3245667870526727</v>
      </c>
      <c r="H1290" s="1">
        <v>4.3738120592661005</v>
      </c>
      <c r="I1290" s="1">
        <v>4.4181541018550465</v>
      </c>
      <c r="J1290" s="1">
        <v>4.4575916224821013</v>
      </c>
      <c r="K1290" s="1">
        <v>4.4920756913429738</v>
      </c>
      <c r="L1290" s="1">
        <v>4.5215781416986829</v>
      </c>
      <c r="M1290" s="1">
        <v>4.5462669662925865</v>
      </c>
      <c r="N1290" s="1">
        <v>4.5663493332804794</v>
      </c>
      <c r="O1290" s="1">
        <v>4.5820324108181545</v>
      </c>
      <c r="P1290" s="1">
        <v>4.5935233670614046</v>
      </c>
      <c r="Q1290" s="1">
        <v>4.6010293701660263</v>
      </c>
      <c r="R1290" s="1">
        <v>4.6047575882878116</v>
      </c>
      <c r="S1290" s="1">
        <v>4.6049151895825533</v>
      </c>
      <c r="T1290" s="1">
        <v>4.6017042455036457</v>
      </c>
      <c r="U1290" s="1">
        <v>4.5953043320856732</v>
      </c>
      <c r="V1290" s="1">
        <v>4.5858888209405251</v>
      </c>
      <c r="W1290" s="1">
        <v>4.5736317610988504</v>
      </c>
      <c r="X1290" s="1">
        <v>4.5587127356493502</v>
      </c>
      <c r="Y1290" s="1">
        <v>4.5413140299652914</v>
      </c>
      <c r="Z1290" s="1">
        <v>4.5216162958624659</v>
      </c>
      <c r="AA1290" s="1">
        <v>4.4997941959543102</v>
      </c>
      <c r="AB1290" s="1">
        <v>4.4760205580614301</v>
      </c>
      <c r="AC1290" s="1">
        <v>4.4504344519676673</v>
      </c>
      <c r="AD1290" s="1">
        <v>4.4231194663776821</v>
      </c>
      <c r="AE1290" s="1">
        <v>4.3941540285172449</v>
      </c>
      <c r="AF1290" s="1">
        <v>4.3636166980425584</v>
      </c>
      <c r="AG1290" s="1">
        <v>4.3315864701134785</v>
      </c>
      <c r="AH1290" s="1">
        <v>4.2981424292786228</v>
      </c>
      <c r="AI1290" s="1">
        <v>4.2633636600866076</v>
      </c>
      <c r="AJ1290" s="1">
        <v>4.2273292470860486</v>
      </c>
      <c r="AK1290" s="1">
        <v>4.1901182756239557</v>
      </c>
    </row>
    <row r="1291" spans="1:37" x14ac:dyDescent="0.2">
      <c r="A1291" s="9">
        <v>36500</v>
      </c>
      <c r="B1291" s="1">
        <v>3.9305669565815897</v>
      </c>
      <c r="C1291" s="1">
        <v>4.0044581075351431</v>
      </c>
      <c r="D1291" s="1">
        <v>4.0736610881790885</v>
      </c>
      <c r="E1291" s="1">
        <v>4.1381230545645389</v>
      </c>
      <c r="F1291" s="1">
        <v>4.1977911627426039</v>
      </c>
      <c r="G1291" s="1">
        <v>4.2526125708664555</v>
      </c>
      <c r="H1291" s="1">
        <v>4.3025434498693675</v>
      </c>
      <c r="I1291" s="1">
        <v>4.3475696091488008</v>
      </c>
      <c r="J1291" s="1">
        <v>4.3876798818109162</v>
      </c>
      <c r="K1291" s="1">
        <v>4.4228149349575574</v>
      </c>
      <c r="L1291" s="1">
        <v>4.4529467370730638</v>
      </c>
      <c r="M1291" s="1">
        <v>4.4782474758679989</v>
      </c>
      <c r="N1291" s="1">
        <v>4.498925445326142</v>
      </c>
      <c r="O1291" s="1">
        <v>4.515188939431269</v>
      </c>
      <c r="P1291" s="1">
        <v>4.5272462521671599</v>
      </c>
      <c r="Q1291" s="1">
        <v>4.5353056775175933</v>
      </c>
      <c r="R1291" s="1">
        <v>4.539575509466351</v>
      </c>
      <c r="S1291" s="1">
        <v>4.5402640419972071</v>
      </c>
      <c r="T1291" s="1">
        <v>4.5375741200628701</v>
      </c>
      <c r="U1291" s="1">
        <v>4.5316867924703867</v>
      </c>
      <c r="V1291" s="1">
        <v>4.5227776589650333</v>
      </c>
      <c r="W1291" s="1">
        <v>4.511023054575702</v>
      </c>
      <c r="X1291" s="1">
        <v>4.4966047102799376</v>
      </c>
      <c r="Y1291" s="1">
        <v>4.4797067602738547</v>
      </c>
      <c r="Z1291" s="1">
        <v>4.4605115254331835</v>
      </c>
      <c r="AA1291" s="1">
        <v>4.4391953272361153</v>
      </c>
      <c r="AB1291" s="1">
        <v>4.4159326045407763</v>
      </c>
      <c r="AC1291" s="1">
        <v>4.3908616294123757</v>
      </c>
      <c r="AD1291" s="1">
        <v>4.3640662256238221</v>
      </c>
      <c r="AE1291" s="1">
        <v>4.3356257165749685</v>
      </c>
      <c r="AF1291" s="1">
        <v>4.3056195314932477</v>
      </c>
      <c r="AG1291" s="1">
        <v>4.2741274156025444</v>
      </c>
      <c r="AH1291" s="1">
        <v>4.241229172838846</v>
      </c>
      <c r="AI1291" s="1">
        <v>4.2070046071381508</v>
      </c>
      <c r="AJ1291" s="1">
        <v>4.1715335224364507</v>
      </c>
      <c r="AK1291" s="1">
        <v>4.1348957245209652</v>
      </c>
    </row>
    <row r="1292" spans="1:37" x14ac:dyDescent="0.2">
      <c r="A1292" s="9">
        <v>36501</v>
      </c>
      <c r="B1292" s="1">
        <v>3.8275101327882606</v>
      </c>
      <c r="C1292" s="1">
        <v>3.8987779091967893</v>
      </c>
      <c r="D1292" s="1">
        <v>3.9657070592298154</v>
      </c>
      <c r="E1292" s="1">
        <v>4.028219476216254</v>
      </c>
      <c r="F1292" s="1">
        <v>4.0862370534850161</v>
      </c>
      <c r="G1292" s="1">
        <v>4.1396816919068637</v>
      </c>
      <c r="H1292" s="1">
        <v>4.1884857623243752</v>
      </c>
      <c r="I1292" s="1">
        <v>4.2326128953736326</v>
      </c>
      <c r="J1292" s="1">
        <v>4.2720289412628567</v>
      </c>
      <c r="K1292" s="1">
        <v>4.3066501573815614</v>
      </c>
      <c r="L1292" s="1">
        <v>4.3364360223881802</v>
      </c>
      <c r="M1292" s="1">
        <v>4.3615540390238969</v>
      </c>
      <c r="N1292" s="1">
        <v>4.3822055530358917</v>
      </c>
      <c r="O1292" s="1">
        <v>4.3985919101713415</v>
      </c>
      <c r="P1292" s="1">
        <v>4.4109144561774283</v>
      </c>
      <c r="Q1292" s="1">
        <v>4.4193745368013344</v>
      </c>
      <c r="R1292" s="1">
        <v>4.4241734977902398</v>
      </c>
      <c r="S1292" s="1">
        <v>4.4255126847109931</v>
      </c>
      <c r="T1292" s="1">
        <v>4.4235878397496897</v>
      </c>
      <c r="U1292" s="1">
        <v>4.4185743887532647</v>
      </c>
      <c r="V1292" s="1">
        <v>4.4106431545565261</v>
      </c>
      <c r="W1292" s="1">
        <v>4.3999658273941691</v>
      </c>
      <c r="X1292" s="1">
        <v>4.3867198309280813</v>
      </c>
      <c r="Y1292" s="1">
        <v>4.3710849142487236</v>
      </c>
      <c r="Z1292" s="1">
        <v>4.353239006690437</v>
      </c>
      <c r="AA1292" s="1">
        <v>4.3333545845555488</v>
      </c>
      <c r="AB1292" s="1">
        <v>4.3116022269272651</v>
      </c>
      <c r="AC1292" s="1">
        <v>4.288112986765829</v>
      </c>
      <c r="AD1292" s="1">
        <v>4.2629633678261358</v>
      </c>
      <c r="AE1292" s="1">
        <v>4.2362258878507646</v>
      </c>
      <c r="AF1292" s="1">
        <v>4.2079734874556856</v>
      </c>
      <c r="AG1292" s="1">
        <v>4.1782802549134219</v>
      </c>
      <c r="AH1292" s="1">
        <v>4.1472204713402645</v>
      </c>
      <c r="AI1292" s="1">
        <v>4.1148684178525015</v>
      </c>
      <c r="AJ1292" s="1">
        <v>4.0812983755664183</v>
      </c>
      <c r="AK1292" s="1">
        <v>4.046584629917267</v>
      </c>
    </row>
    <row r="1293" spans="1:37" x14ac:dyDescent="0.2">
      <c r="A1293" s="9">
        <v>36502</v>
      </c>
      <c r="B1293" s="1">
        <v>3.8584214615831995</v>
      </c>
      <c r="C1293" s="1">
        <v>3.9295158268191903</v>
      </c>
      <c r="D1293" s="1">
        <v>3.9962509136997313</v>
      </c>
      <c r="E1293" s="1">
        <v>4.0585457918150647</v>
      </c>
      <c r="F1293" s="1">
        <v>4.1163195307554332</v>
      </c>
      <c r="G1293" s="1">
        <v>4.1694912156717798</v>
      </c>
      <c r="H1293" s="1">
        <v>4.2179898532362339</v>
      </c>
      <c r="I1293" s="1">
        <v>4.2617713777867685</v>
      </c>
      <c r="J1293" s="1">
        <v>4.3007922427687859</v>
      </c>
      <c r="K1293" s="1">
        <v>4.3349601007062244</v>
      </c>
      <c r="L1293" s="1">
        <v>4.3642379991041267</v>
      </c>
      <c r="M1293" s="1">
        <v>4.3887993249613704</v>
      </c>
      <c r="N1293" s="1">
        <v>4.40884829302966</v>
      </c>
      <c r="O1293" s="1">
        <v>4.4245891180607</v>
      </c>
      <c r="P1293" s="1">
        <v>4.4362260148061869</v>
      </c>
      <c r="Q1293" s="1">
        <v>4.4439631980178298</v>
      </c>
      <c r="R1293" s="1">
        <v>4.4480048824473313</v>
      </c>
      <c r="S1293" s="1">
        <v>4.4485552813976721</v>
      </c>
      <c r="T1293" s="1">
        <v>4.4458123987661198</v>
      </c>
      <c r="U1293" s="1">
        <v>4.4399538188268366</v>
      </c>
      <c r="V1293" s="1">
        <v>4.4311529346242668</v>
      </c>
      <c r="W1293" s="1">
        <v>4.4195841519625745</v>
      </c>
      <c r="X1293" s="1">
        <v>4.4054279175087965</v>
      </c>
      <c r="Y1293" s="1">
        <v>4.3888669048799116</v>
      </c>
      <c r="Z1293" s="1">
        <v>4.370081589913652</v>
      </c>
      <c r="AA1293" s="1">
        <v>4.3492464738900196</v>
      </c>
      <c r="AB1293" s="1">
        <v>4.3265339145608399</v>
      </c>
      <c r="AC1293" s="1">
        <v>4.3020744358587759</v>
      </c>
      <c r="AD1293" s="1">
        <v>4.2759456052699765</v>
      </c>
      <c r="AE1293" s="1">
        <v>4.2482215881766034</v>
      </c>
      <c r="AF1293" s="1">
        <v>4.2189768667367566</v>
      </c>
      <c r="AG1293" s="1">
        <v>4.1882867057283919</v>
      </c>
      <c r="AH1293" s="1">
        <v>4.1562264886630524</v>
      </c>
      <c r="AI1293" s="1">
        <v>4.1228715990522691</v>
      </c>
      <c r="AJ1293" s="1">
        <v>4.0882974204075824</v>
      </c>
      <c r="AK1293" s="1">
        <v>4.0525793429172072</v>
      </c>
    </row>
    <row r="1294" spans="1:37" x14ac:dyDescent="0.2">
      <c r="A1294" s="9">
        <v>36503</v>
      </c>
      <c r="B1294" s="1">
        <v>3.7838844130890652</v>
      </c>
      <c r="C1294" s="1">
        <v>3.8552046194492346</v>
      </c>
      <c r="D1294" s="1">
        <v>3.9220328197091048</v>
      </c>
      <c r="E1294" s="1">
        <v>3.9843030522187917</v>
      </c>
      <c r="F1294" s="1">
        <v>4.0419493553284127</v>
      </c>
      <c r="G1294" s="1">
        <v>4.0949057955813259</v>
      </c>
      <c r="H1294" s="1">
        <v>4.1431164172296011</v>
      </c>
      <c r="I1294" s="1">
        <v>4.1865499141075784</v>
      </c>
      <c r="J1294" s="1">
        <v>4.2251740976647554</v>
      </c>
      <c r="K1294" s="1">
        <v>4.2589069200493697</v>
      </c>
      <c r="L1294" s="1">
        <v>4.2877282829913383</v>
      </c>
      <c r="M1294" s="1">
        <v>4.3118198605328892</v>
      </c>
      <c r="N1294" s="1">
        <v>4.3313899250244194</v>
      </c>
      <c r="O1294" s="1">
        <v>4.3466467488163341</v>
      </c>
      <c r="P1294" s="1">
        <v>4.3577986042590284</v>
      </c>
      <c r="Q1294" s="1">
        <v>4.3650537637029059</v>
      </c>
      <c r="R1294" s="1">
        <v>4.3686204994983662</v>
      </c>
      <c r="S1294" s="1">
        <v>4.3687070789491003</v>
      </c>
      <c r="T1294" s="1">
        <v>4.3655147680723605</v>
      </c>
      <c r="U1294" s="1">
        <v>4.359223929342054</v>
      </c>
      <c r="V1294" s="1">
        <v>4.3500110411081936</v>
      </c>
      <c r="W1294" s="1">
        <v>4.3380537021074002</v>
      </c>
      <c r="X1294" s="1">
        <v>4.3235355507047153</v>
      </c>
      <c r="Y1294" s="1">
        <v>4.3066422434805274</v>
      </c>
      <c r="Z1294" s="1">
        <v>4.2875566479167908</v>
      </c>
      <c r="AA1294" s="1">
        <v>4.2664547374557635</v>
      </c>
      <c r="AB1294" s="1">
        <v>4.2435100000265589</v>
      </c>
      <c r="AC1294" s="1">
        <v>4.2188518406314728</v>
      </c>
      <c r="AD1294" s="1">
        <v>4.1925584562169833</v>
      </c>
      <c r="AE1294" s="1">
        <v>4.1647051692303059</v>
      </c>
      <c r="AF1294" s="1">
        <v>4.1353673283611272</v>
      </c>
      <c r="AG1294" s="1">
        <v>4.104620341402816</v>
      </c>
      <c r="AH1294" s="1">
        <v>4.072539624228706</v>
      </c>
      <c r="AI1294" s="1">
        <v>4.0392005927121302</v>
      </c>
      <c r="AJ1294" s="1">
        <v>4.0046786627264197</v>
      </c>
      <c r="AK1294" s="1">
        <v>3.9690492594790321</v>
      </c>
    </row>
    <row r="1295" spans="1:37" x14ac:dyDescent="0.2">
      <c r="A1295" s="9">
        <v>36504</v>
      </c>
      <c r="B1295" s="1">
        <v>3.7241251464408336</v>
      </c>
      <c r="C1295" s="1">
        <v>3.7934223104445777</v>
      </c>
      <c r="D1295" s="1">
        <v>3.8582983587793418</v>
      </c>
      <c r="E1295" s="1">
        <v>3.9186769774165846</v>
      </c>
      <c r="F1295" s="1">
        <v>3.9744818523277603</v>
      </c>
      <c r="G1295" s="1">
        <v>4.0256367793623316</v>
      </c>
      <c r="H1295" s="1">
        <v>4.0720773617131494</v>
      </c>
      <c r="I1295" s="1">
        <v>4.1137613745278658</v>
      </c>
      <c r="J1295" s="1">
        <v>4.150641776840998</v>
      </c>
      <c r="K1295" s="1">
        <v>4.1826164362593907</v>
      </c>
      <c r="L1295" s="1">
        <v>4.2096780446082542</v>
      </c>
      <c r="M1295" s="1">
        <v>4.2320209160891897</v>
      </c>
      <c r="N1295" s="1">
        <v>4.2498583892650483</v>
      </c>
      <c r="O1295" s="1">
        <v>4.2634038026986731</v>
      </c>
      <c r="P1295" s="1">
        <v>4.2728704949529162</v>
      </c>
      <c r="Q1295" s="1">
        <v>4.2784718045906249</v>
      </c>
      <c r="R1295" s="1">
        <v>4.2804210701746479</v>
      </c>
      <c r="S1295" s="1">
        <v>4.2789315886033519</v>
      </c>
      <c r="T1295" s="1">
        <v>4.2742074433342934</v>
      </c>
      <c r="U1295" s="1">
        <v>4.2664319714523922</v>
      </c>
      <c r="V1295" s="1">
        <v>4.2557856732391697</v>
      </c>
      <c r="W1295" s="1">
        <v>4.2424506128283541</v>
      </c>
      <c r="X1295" s="1">
        <v>4.2266151097549303</v>
      </c>
      <c r="Y1295" s="1">
        <v>4.208469013229883</v>
      </c>
      <c r="Z1295" s="1">
        <v>4.1881984989694079</v>
      </c>
      <c r="AA1295" s="1">
        <v>4.1659828445086351</v>
      </c>
      <c r="AB1295" s="1">
        <v>4.1419979077598743</v>
      </c>
      <c r="AC1295" s="1">
        <v>4.1163687252902958</v>
      </c>
      <c r="AD1295" s="1">
        <v>4.0891746676870255</v>
      </c>
      <c r="AE1295" s="1">
        <v>4.0604934762990563</v>
      </c>
      <c r="AF1295" s="1">
        <v>4.0304024958446867</v>
      </c>
      <c r="AG1295" s="1">
        <v>3.998978389761449</v>
      </c>
      <c r="AH1295" s="1">
        <v>3.9662977543480622</v>
      </c>
      <c r="AI1295" s="1">
        <v>3.9324371859032512</v>
      </c>
      <c r="AJ1295" s="1">
        <v>3.8974732807257375</v>
      </c>
      <c r="AK1295" s="1">
        <v>3.8614826578042623</v>
      </c>
    </row>
    <row r="1296" spans="1:37" x14ac:dyDescent="0.2">
      <c r="A1296" s="9">
        <v>36507</v>
      </c>
      <c r="B1296" s="1">
        <v>3.7717335985353988</v>
      </c>
      <c r="C1296" s="1">
        <v>3.8400810268930896</v>
      </c>
      <c r="D1296" s="1">
        <v>3.9040216411568935</v>
      </c>
      <c r="E1296" s="1">
        <v>3.9634791362533122</v>
      </c>
      <c r="F1296" s="1">
        <v>4.0183772071088448</v>
      </c>
      <c r="G1296" s="1">
        <v>4.0686397124375997</v>
      </c>
      <c r="H1296" s="1">
        <v>4.1142037025548097</v>
      </c>
      <c r="I1296" s="1">
        <v>4.1550288873726577</v>
      </c>
      <c r="J1296" s="1">
        <v>4.1910688153808593</v>
      </c>
      <c r="K1296" s="1">
        <v>4.2222202123629513</v>
      </c>
      <c r="L1296" s="1">
        <v>4.2484838692888705</v>
      </c>
      <c r="M1296" s="1">
        <v>4.2700572312076677</v>
      </c>
      <c r="N1296" s="1">
        <v>4.2871542221387742</v>
      </c>
      <c r="O1296" s="1">
        <v>4.2999887661016132</v>
      </c>
      <c r="P1296" s="1">
        <v>4.3087747871156132</v>
      </c>
      <c r="Q1296" s="1">
        <v>4.3137262092002029</v>
      </c>
      <c r="R1296" s="1">
        <v>4.3150569563748036</v>
      </c>
      <c r="S1296" s="1">
        <v>4.312980885459921</v>
      </c>
      <c r="T1296" s="1">
        <v>4.3077017909404995</v>
      </c>
      <c r="U1296" s="1">
        <v>4.2994027885842616</v>
      </c>
      <c r="V1296" s="1">
        <v>4.2882644517217354</v>
      </c>
      <c r="W1296" s="1">
        <v>4.2744690214361389</v>
      </c>
      <c r="X1296" s="1">
        <v>4.2582047823360494</v>
      </c>
      <c r="Y1296" s="1">
        <v>4.2396613403664949</v>
      </c>
      <c r="Z1296" s="1">
        <v>4.2190245001375235</v>
      </c>
      <c r="AA1296" s="1">
        <v>4.1964735366309354</v>
      </c>
      <c r="AB1296" s="1">
        <v>4.1721838530613251</v>
      </c>
      <c r="AC1296" s="1">
        <v>4.1462771485837537</v>
      </c>
      <c r="AD1296" s="1">
        <v>4.1188308329994152</v>
      </c>
      <c r="AE1296" s="1">
        <v>4.0899209854067928</v>
      </c>
      <c r="AF1296" s="1">
        <v>4.0596232301467321</v>
      </c>
      <c r="AG1296" s="1">
        <v>4.0280124763218152</v>
      </c>
      <c r="AH1296" s="1">
        <v>3.9951635702785939</v>
      </c>
      <c r="AI1296" s="1">
        <v>3.9611513583636104</v>
      </c>
      <c r="AJ1296" s="1">
        <v>3.9260506869234169</v>
      </c>
      <c r="AK1296" s="1">
        <v>3.8899364299120096</v>
      </c>
    </row>
    <row r="1297" spans="1:37" x14ac:dyDescent="0.2">
      <c r="A1297" s="9">
        <v>36508</v>
      </c>
      <c r="B1297" s="1">
        <v>3.804137928672326</v>
      </c>
      <c r="C1297" s="1">
        <v>3.8740815523150474</v>
      </c>
      <c r="D1297" s="1">
        <v>3.9398180204790236</v>
      </c>
      <c r="E1297" s="1">
        <v>4.001224890141879</v>
      </c>
      <c r="F1297" s="1">
        <v>4.0581797182812425</v>
      </c>
      <c r="G1297" s="1">
        <v>4.110560291217185</v>
      </c>
      <c r="H1297" s="1">
        <v>4.1582587131835362</v>
      </c>
      <c r="I1297" s="1">
        <v>4.2011896077326032</v>
      </c>
      <c r="J1297" s="1">
        <v>4.2392600564890461</v>
      </c>
      <c r="K1297" s="1">
        <v>4.2723201253939491</v>
      </c>
      <c r="L1297" s="1">
        <v>4.3003538491139768</v>
      </c>
      <c r="M1297" s="1">
        <v>4.3235647346406765</v>
      </c>
      <c r="N1297" s="1">
        <v>4.3421725443294408</v>
      </c>
      <c r="O1297" s="1">
        <v>4.3563970405356631</v>
      </c>
      <c r="P1297" s="1">
        <v>4.3664579856147334</v>
      </c>
      <c r="Q1297" s="1">
        <v>4.3725751419220424</v>
      </c>
      <c r="R1297" s="1">
        <v>4.3749682718129845</v>
      </c>
      <c r="S1297" s="1">
        <v>4.3738570385299296</v>
      </c>
      <c r="T1297" s="1">
        <v>4.3694504547300284</v>
      </c>
      <c r="U1297" s="1">
        <v>4.3619375332610488</v>
      </c>
      <c r="V1297" s="1">
        <v>4.3515050823746542</v>
      </c>
      <c r="W1297" s="1">
        <v>4.3383417213308659</v>
      </c>
      <c r="X1297" s="1">
        <v>4.3226420185104235</v>
      </c>
      <c r="Y1297" s="1">
        <v>4.3046017038153099</v>
      </c>
      <c r="Z1297" s="1">
        <v>4.2844128711017628</v>
      </c>
      <c r="AA1297" s="1">
        <v>4.2622618954254827</v>
      </c>
      <c r="AB1297" s="1">
        <v>4.2383306251962125</v>
      </c>
      <c r="AC1297" s="1">
        <v>4.2127422211008092</v>
      </c>
      <c r="AD1297" s="1">
        <v>4.1855754390321582</v>
      </c>
      <c r="AE1297" s="1">
        <v>4.1569079300657243</v>
      </c>
      <c r="AF1297" s="1">
        <v>4.126817029661872</v>
      </c>
      <c r="AG1297" s="1">
        <v>4.095379618393471</v>
      </c>
      <c r="AH1297" s="1">
        <v>4.0626725414542841</v>
      </c>
      <c r="AI1297" s="1">
        <v>4.0287726440380602</v>
      </c>
      <c r="AJ1297" s="1">
        <v>3.9937567713385604</v>
      </c>
      <c r="AK1297" s="1">
        <v>3.9577018051710136</v>
      </c>
    </row>
    <row r="1298" spans="1:37" x14ac:dyDescent="0.2">
      <c r="A1298" s="9">
        <v>36509</v>
      </c>
      <c r="B1298" s="1">
        <v>3.824123678931858</v>
      </c>
      <c r="C1298" s="1">
        <v>3.8932706692287722</v>
      </c>
      <c r="D1298" s="1">
        <v>3.9580400703343606</v>
      </c>
      <c r="E1298" s="1">
        <v>4.0183278776461613</v>
      </c>
      <c r="F1298" s="1">
        <v>4.0740300865617129</v>
      </c>
      <c r="G1298" s="1">
        <v>4.1250429205373074</v>
      </c>
      <c r="H1298" s="1">
        <v>4.1712739373508967</v>
      </c>
      <c r="I1298" s="1">
        <v>4.2126470308445967</v>
      </c>
      <c r="J1298" s="1">
        <v>4.2490760106012777</v>
      </c>
      <c r="K1298" s="1">
        <v>4.2804139928835765</v>
      </c>
      <c r="L1298" s="1">
        <v>4.3066597217186873</v>
      </c>
      <c r="M1298" s="1">
        <v>4.3280274989310392</v>
      </c>
      <c r="N1298" s="1">
        <v>4.3447456612210882</v>
      </c>
      <c r="O1298" s="1">
        <v>4.3570425452893033</v>
      </c>
      <c r="P1298" s="1">
        <v>4.3651464878361397</v>
      </c>
      <c r="Q1298" s="1">
        <v>4.3692858255620628</v>
      </c>
      <c r="R1298" s="1">
        <v>4.3696888951675383</v>
      </c>
      <c r="S1298" s="1">
        <v>4.3665838758139603</v>
      </c>
      <c r="T1298" s="1">
        <v>4.3601862582967073</v>
      </c>
      <c r="U1298" s="1">
        <v>4.3506897382053786</v>
      </c>
      <c r="V1298" s="1">
        <v>4.3382858648600902</v>
      </c>
      <c r="W1298" s="1">
        <v>4.3231682108448943</v>
      </c>
      <c r="X1298" s="1">
        <v>4.3055363799128061</v>
      </c>
      <c r="Y1298" s="1">
        <v>4.2855910052791284</v>
      </c>
      <c r="Z1298" s="1">
        <v>4.2635282784421635</v>
      </c>
      <c r="AA1298" s="1">
        <v>4.2395379891247105</v>
      </c>
      <c r="AB1298" s="1">
        <v>4.2138047018736549</v>
      </c>
      <c r="AC1298" s="1">
        <v>4.1864521975573608</v>
      </c>
      <c r="AD1298" s="1">
        <v>4.1575620838481235</v>
      </c>
      <c r="AE1298" s="1">
        <v>4.1272151014642651</v>
      </c>
      <c r="AF1298" s="1">
        <v>4.0954912483686599</v>
      </c>
      <c r="AG1298" s="1">
        <v>4.0624695408400484</v>
      </c>
      <c r="AH1298" s="1">
        <v>4.0282289278337071</v>
      </c>
      <c r="AI1298" s="1">
        <v>3.9928483583049026</v>
      </c>
      <c r="AJ1298" s="1">
        <v>3.9564067812089099</v>
      </c>
      <c r="AK1298" s="1">
        <v>3.9189831858313418</v>
      </c>
    </row>
    <row r="1299" spans="1:37" x14ac:dyDescent="0.2">
      <c r="A1299" s="9">
        <v>36510</v>
      </c>
      <c r="B1299" s="1">
        <v>3.9706927466004411</v>
      </c>
      <c r="C1299" s="1">
        <v>4.0420709447315364</v>
      </c>
      <c r="D1299" s="1">
        <v>4.1091832397589183</v>
      </c>
      <c r="E1299" s="1">
        <v>4.1719005025254976</v>
      </c>
      <c r="F1299" s="1">
        <v>4.2300936038741916</v>
      </c>
      <c r="G1299" s="1">
        <v>4.2836338687093729</v>
      </c>
      <c r="H1299" s="1">
        <v>4.3324109772291024</v>
      </c>
      <c r="I1299" s="1">
        <v>4.3763388690337299</v>
      </c>
      <c r="J1299" s="1">
        <v>4.4153210685010604</v>
      </c>
      <c r="K1299" s="1">
        <v>4.4492040142408467</v>
      </c>
      <c r="L1299" s="1">
        <v>4.4779913068971</v>
      </c>
      <c r="M1299" s="1">
        <v>4.5018943842580299</v>
      </c>
      <c r="N1299" s="1">
        <v>4.521136503644045</v>
      </c>
      <c r="O1299" s="1">
        <v>4.5359409223755591</v>
      </c>
      <c r="P1299" s="1">
        <v>4.546530897772981</v>
      </c>
      <c r="Q1299" s="1">
        <v>4.5531296871567237</v>
      </c>
      <c r="R1299" s="1">
        <v>4.5559605478471976</v>
      </c>
      <c r="S1299" s="1">
        <v>4.5552465467977612</v>
      </c>
      <c r="T1299" s="1">
        <v>4.5511988660149534</v>
      </c>
      <c r="U1299" s="1">
        <v>4.5440099947781931</v>
      </c>
      <c r="V1299" s="1">
        <v>4.5338707853435354</v>
      </c>
      <c r="W1299" s="1">
        <v>4.52097401913311</v>
      </c>
      <c r="X1299" s="1">
        <v>4.5055177025137771</v>
      </c>
      <c r="Y1299" s="1">
        <v>4.4877006235506292</v>
      </c>
      <c r="Z1299" s="1">
        <v>4.4677177587563328</v>
      </c>
      <c r="AA1299" s="1">
        <v>4.4457590470791786</v>
      </c>
      <c r="AB1299" s="1">
        <v>4.4220083790946738</v>
      </c>
      <c r="AC1299" s="1">
        <v>4.3965846467524461</v>
      </c>
      <c r="AD1299" s="1">
        <v>4.3695654153588217</v>
      </c>
      <c r="AE1299" s="1">
        <v>4.3410275808400343</v>
      </c>
      <c r="AF1299" s="1">
        <v>4.3110477911617302</v>
      </c>
      <c r="AG1299" s="1">
        <v>4.2797023936216299</v>
      </c>
      <c r="AH1299" s="1">
        <v>4.2470677174424862</v>
      </c>
      <c r="AI1299" s="1">
        <v>4.213220091847047</v>
      </c>
      <c r="AJ1299" s="1">
        <v>4.1782358460580618</v>
      </c>
      <c r="AK1299" s="1">
        <v>4.142191370701287</v>
      </c>
    </row>
    <row r="1300" spans="1:37" x14ac:dyDescent="0.2">
      <c r="A1300" s="9">
        <v>36511</v>
      </c>
      <c r="B1300" s="1">
        <v>3.9358377483074123</v>
      </c>
      <c r="C1300" s="1">
        <v>4.0068568482810267</v>
      </c>
      <c r="D1300" s="1">
        <v>4.0737256929905428</v>
      </c>
      <c r="E1300" s="1">
        <v>4.1362951145229605</v>
      </c>
      <c r="F1300" s="1">
        <v>4.1944159449652769</v>
      </c>
      <c r="G1300" s="1">
        <v>4.2479398445496273</v>
      </c>
      <c r="H1300" s="1">
        <v>4.2967382745112026</v>
      </c>
      <c r="I1300" s="1">
        <v>4.3407029250465641</v>
      </c>
      <c r="J1300" s="1">
        <v>4.3797097769949644</v>
      </c>
      <c r="K1300" s="1">
        <v>4.4135816432513568</v>
      </c>
      <c r="L1300" s="1">
        <v>4.4423420255054324</v>
      </c>
      <c r="M1300" s="1">
        <v>4.4662100341796585</v>
      </c>
      <c r="N1300" s="1">
        <v>4.4854118274976269</v>
      </c>
      <c r="O1300" s="1">
        <v>4.5001735636829334</v>
      </c>
      <c r="P1300" s="1">
        <v>4.5107214009591701</v>
      </c>
      <c r="Q1300" s="1">
        <v>4.517281497549928</v>
      </c>
      <c r="R1300" s="1">
        <v>4.5200800116788002</v>
      </c>
      <c r="S1300" s="1">
        <v>4.5193426729820727</v>
      </c>
      <c r="T1300" s="1">
        <v>4.5152808678266911</v>
      </c>
      <c r="U1300" s="1">
        <v>4.5080885902605488</v>
      </c>
      <c r="V1300" s="1">
        <v>4.4979588079569091</v>
      </c>
      <c r="W1300" s="1">
        <v>4.4850873164077321</v>
      </c>
      <c r="X1300" s="1">
        <v>4.4696757021620428</v>
      </c>
      <c r="Y1300" s="1">
        <v>4.4519260768326454</v>
      </c>
      <c r="Z1300" s="1">
        <v>4.4320361520979707</v>
      </c>
      <c r="AA1300" s="1">
        <v>4.4101991445781072</v>
      </c>
      <c r="AB1300" s="1">
        <v>4.3865992477924882</v>
      </c>
      <c r="AC1300" s="1">
        <v>4.3613489191361161</v>
      </c>
      <c r="AD1300" s="1">
        <v>4.3345257087453373</v>
      </c>
      <c r="AE1300" s="1">
        <v>4.3062069281936699</v>
      </c>
      <c r="AF1300" s="1">
        <v>4.2764697770519549</v>
      </c>
      <c r="AG1300" s="1">
        <v>4.2453913498632652</v>
      </c>
      <c r="AH1300" s="1">
        <v>4.2130487371111958</v>
      </c>
      <c r="AI1300" s="1">
        <v>4.1795190292793416</v>
      </c>
      <c r="AJ1300" s="1">
        <v>4.1448793168512967</v>
      </c>
      <c r="AK1300" s="1">
        <v>4.1092067913708652</v>
      </c>
    </row>
    <row r="1301" spans="1:37" x14ac:dyDescent="0.2">
      <c r="A1301" s="9">
        <v>36514</v>
      </c>
      <c r="B1301" s="1">
        <v>3.9258249059182906</v>
      </c>
      <c r="C1301" s="1">
        <v>3.9977032064733193</v>
      </c>
      <c r="D1301" s="1">
        <v>4.0655173604566439</v>
      </c>
      <c r="E1301" s="1">
        <v>4.1290969644839191</v>
      </c>
      <c r="F1301" s="1">
        <v>4.1882716151708026</v>
      </c>
      <c r="G1301" s="1">
        <v>4.2428721402178251</v>
      </c>
      <c r="H1301" s="1">
        <v>4.2927546624956809</v>
      </c>
      <c r="I1301" s="1">
        <v>4.3377990268590931</v>
      </c>
      <c r="J1301" s="1">
        <v>4.3778688564255628</v>
      </c>
      <c r="K1301" s="1">
        <v>4.4127811258865286</v>
      </c>
      <c r="L1301" s="1">
        <v>4.4425669828037977</v>
      </c>
      <c r="M1301" s="1">
        <v>4.4674462452575296</v>
      </c>
      <c r="N1301" s="1">
        <v>4.4876444422186443</v>
      </c>
      <c r="O1301" s="1">
        <v>4.5033871026580599</v>
      </c>
      <c r="P1301" s="1">
        <v>4.5148997555466952</v>
      </c>
      <c r="Q1301" s="1">
        <v>4.5224079298554667</v>
      </c>
      <c r="R1301" s="1">
        <v>4.5261371545552942</v>
      </c>
      <c r="S1301" s="1">
        <v>4.5263124628776357</v>
      </c>
      <c r="T1301" s="1">
        <v>4.5231449506640562</v>
      </c>
      <c r="U1301" s="1">
        <v>4.5168302028753331</v>
      </c>
      <c r="V1301" s="1">
        <v>4.5075630220354217</v>
      </c>
      <c r="W1301" s="1">
        <v>4.4955413005313227</v>
      </c>
      <c r="X1301" s="1">
        <v>4.4809687100620881</v>
      </c>
      <c r="Y1301" s="1">
        <v>4.4640493163392359</v>
      </c>
      <c r="Z1301" s="1">
        <v>4.4449822517724007</v>
      </c>
      <c r="AA1301" s="1">
        <v>4.423962022077804</v>
      </c>
      <c r="AB1301" s="1">
        <v>4.4011727906446128</v>
      </c>
      <c r="AC1301" s="1">
        <v>4.3767243909033473</v>
      </c>
      <c r="AD1301" s="1">
        <v>4.3506936462887182</v>
      </c>
      <c r="AE1301" s="1">
        <v>4.3231572269534713</v>
      </c>
      <c r="AF1301" s="1">
        <v>4.2941917318473442</v>
      </c>
      <c r="AG1301" s="1">
        <v>4.2638736986179557</v>
      </c>
      <c r="AH1301" s="1">
        <v>4.2322796629122079</v>
      </c>
      <c r="AI1301" s="1">
        <v>4.1994861603770097</v>
      </c>
      <c r="AJ1301" s="1">
        <v>4.1655697266592737</v>
      </c>
      <c r="AK1301" s="1">
        <v>4.1306070172211946</v>
      </c>
    </row>
    <row r="1302" spans="1:37" x14ac:dyDescent="0.2">
      <c r="A1302" s="9">
        <v>36515</v>
      </c>
      <c r="B1302" s="1">
        <v>3.9425275560008268</v>
      </c>
      <c r="C1302" s="1">
        <v>4.0159964483150148</v>
      </c>
      <c r="D1302" s="1">
        <v>4.0852277679011246</v>
      </c>
      <c r="E1302" s="1">
        <v>4.1500640466499128</v>
      </c>
      <c r="F1302" s="1">
        <v>4.2103478164521357</v>
      </c>
      <c r="G1302" s="1">
        <v>4.2659227855133768</v>
      </c>
      <c r="H1302" s="1">
        <v>4.3166536168818874</v>
      </c>
      <c r="I1302" s="1">
        <v>4.3624230057339339</v>
      </c>
      <c r="J1302" s="1">
        <v>4.4030941894761817</v>
      </c>
      <c r="K1302" s="1">
        <v>4.4384829747634535</v>
      </c>
      <c r="L1302" s="1">
        <v>4.468634727747979</v>
      </c>
      <c r="M1302" s="1">
        <v>4.493779165925103</v>
      </c>
      <c r="N1302" s="1">
        <v>4.5141506266768427</v>
      </c>
      <c r="O1302" s="1">
        <v>4.5299834473852236</v>
      </c>
      <c r="P1302" s="1">
        <v>4.5415119654322575</v>
      </c>
      <c r="Q1302" s="1">
        <v>4.5489705181999724</v>
      </c>
      <c r="R1302" s="1">
        <v>4.5525934430703856</v>
      </c>
      <c r="S1302" s="1">
        <v>4.5526143901277791</v>
      </c>
      <c r="T1302" s="1">
        <v>4.5492505760392392</v>
      </c>
      <c r="U1302" s="1">
        <v>4.5427024288522144</v>
      </c>
      <c r="V1302" s="1">
        <v>4.5331696637470902</v>
      </c>
      <c r="W1302" s="1">
        <v>4.5208556106652882</v>
      </c>
      <c r="X1302" s="1">
        <v>4.5059697816344348</v>
      </c>
      <c r="Y1302" s="1">
        <v>4.4887219750986072</v>
      </c>
      <c r="Z1302" s="1">
        <v>4.4693163008541994</v>
      </c>
      <c r="AA1302" s="1">
        <v>4.4479519715115465</v>
      </c>
      <c r="AB1302" s="1">
        <v>4.4248162214362976</v>
      </c>
      <c r="AC1302" s="1">
        <v>4.4000183882381521</v>
      </c>
      <c r="AD1302" s="1">
        <v>4.3736362781941969</v>
      </c>
      <c r="AE1302" s="1">
        <v>4.3457475871650502</v>
      </c>
      <c r="AF1302" s="1">
        <v>4.3164296792367169</v>
      </c>
      <c r="AG1302" s="1">
        <v>4.2857596563973512</v>
      </c>
      <c r="AH1302" s="1">
        <v>4.2538146134960009</v>
      </c>
      <c r="AI1302" s="1">
        <v>4.2206716453817172</v>
      </c>
      <c r="AJ1302" s="1">
        <v>4.1864078469035508</v>
      </c>
      <c r="AK1302" s="1">
        <v>4.1511004416404642</v>
      </c>
    </row>
    <row r="1303" spans="1:37" x14ac:dyDescent="0.2">
      <c r="A1303" s="9">
        <v>36516</v>
      </c>
      <c r="B1303" s="1">
        <v>4.0259950422895203</v>
      </c>
      <c r="C1303" s="1">
        <v>4.0994708739920469</v>
      </c>
      <c r="D1303" s="1">
        <v>4.1686916658580309</v>
      </c>
      <c r="E1303" s="1">
        <v>4.2335044982214045</v>
      </c>
      <c r="F1303" s="1">
        <v>4.2937564514161028</v>
      </c>
      <c r="G1303" s="1">
        <v>4.3492957648173194</v>
      </c>
      <c r="H1303" s="1">
        <v>4.3999887145278214</v>
      </c>
      <c r="I1303" s="1">
        <v>4.4457158038361957</v>
      </c>
      <c r="J1303" s="1">
        <v>4.4863354343900355</v>
      </c>
      <c r="K1303" s="1">
        <v>4.5216604400442515</v>
      </c>
      <c r="L1303" s="1">
        <v>4.5517455853415321</v>
      </c>
      <c r="M1303" s="1">
        <v>4.5768225571416856</v>
      </c>
      <c r="N1303" s="1">
        <v>4.5971266489523783</v>
      </c>
      <c r="O1303" s="1">
        <v>4.6128931542812746</v>
      </c>
      <c r="P1303" s="1">
        <v>4.6243573666360458</v>
      </c>
      <c r="Q1303" s="1">
        <v>4.6317545795243564</v>
      </c>
      <c r="R1303" s="1">
        <v>4.6353200864538735</v>
      </c>
      <c r="S1303" s="1">
        <v>4.635288306714914</v>
      </c>
      <c r="T1303" s="1">
        <v>4.6318756969098747</v>
      </c>
      <c r="U1303" s="1">
        <v>4.6252818672213607</v>
      </c>
      <c r="V1303" s="1">
        <v>4.6157058412133649</v>
      </c>
      <c r="W1303" s="1">
        <v>4.6033505900818268</v>
      </c>
      <c r="X1303" s="1">
        <v>4.5884252640187349</v>
      </c>
      <c r="Y1303" s="1">
        <v>4.5711391811252824</v>
      </c>
      <c r="Z1303" s="1">
        <v>4.5516958903431979</v>
      </c>
      <c r="AA1303" s="1">
        <v>4.530294383160804</v>
      </c>
      <c r="AB1303" s="1">
        <v>4.5071202808073352</v>
      </c>
      <c r="AC1303" s="1">
        <v>4.4822803705788754</v>
      </c>
      <c r="AD1303" s="1">
        <v>4.4558523932289535</v>
      </c>
      <c r="AE1303" s="1">
        <v>4.4279140215135069</v>
      </c>
      <c r="AF1303" s="1">
        <v>4.3985426211374348</v>
      </c>
      <c r="AG1303" s="1">
        <v>4.3678153353095786</v>
      </c>
      <c r="AH1303" s="1">
        <v>4.3358093022641597</v>
      </c>
      <c r="AI1303" s="1">
        <v>4.3026016602354096</v>
      </c>
      <c r="AJ1303" s="1">
        <v>4.2682695474575549</v>
      </c>
      <c r="AK1303" s="1">
        <v>4.232890260204365</v>
      </c>
    </row>
    <row r="1304" spans="1:37" x14ac:dyDescent="0.2">
      <c r="A1304" s="9">
        <v>36517</v>
      </c>
      <c r="B1304" s="1">
        <v>4.0152895872544212</v>
      </c>
      <c r="C1304" s="1">
        <v>4.0888337774653909</v>
      </c>
      <c r="D1304" s="1">
        <v>4.1581104485984683</v>
      </c>
      <c r="E1304" s="1">
        <v>4.2229665694408283</v>
      </c>
      <c r="F1304" s="1">
        <v>4.2832491087796454</v>
      </c>
      <c r="G1304" s="1">
        <v>4.3388063072071841</v>
      </c>
      <c r="H1304" s="1">
        <v>4.3895038073926047</v>
      </c>
      <c r="I1304" s="1">
        <v>4.43521981413007</v>
      </c>
      <c r="J1304" s="1">
        <v>4.4758080355820056</v>
      </c>
      <c r="K1304" s="1">
        <v>4.5110799050236494</v>
      </c>
      <c r="L1304" s="1">
        <v>4.541100482393488</v>
      </c>
      <c r="M1304" s="1">
        <v>4.5661036578664138</v>
      </c>
      <c r="N1304" s="1">
        <v>4.5863260617806185</v>
      </c>
      <c r="O1304" s="1">
        <v>4.6020043244742901</v>
      </c>
      <c r="P1304" s="1">
        <v>4.6133750762856192</v>
      </c>
      <c r="Q1304" s="1">
        <v>4.6206749475528008</v>
      </c>
      <c r="R1304" s="1">
        <v>4.6241405686140205</v>
      </c>
      <c r="S1304" s="1">
        <v>4.6240075077476437</v>
      </c>
      <c r="T1304" s="1">
        <v>4.6204924137077663</v>
      </c>
      <c r="U1304" s="1">
        <v>4.6137956481270557</v>
      </c>
      <c r="V1304" s="1">
        <v>4.6041171244618688</v>
      </c>
      <c r="W1304" s="1">
        <v>4.5916608614990251</v>
      </c>
      <c r="X1304" s="1">
        <v>4.5766367640534975</v>
      </c>
      <c r="Y1304" s="1">
        <v>4.5592547588273664</v>
      </c>
      <c r="Z1304" s="1">
        <v>4.5397188550184762</v>
      </c>
      <c r="AA1304" s="1">
        <v>4.5182287739600353</v>
      </c>
      <c r="AB1304" s="1">
        <v>4.4949692615397101</v>
      </c>
      <c r="AC1304" s="1">
        <v>4.4700449846686672</v>
      </c>
      <c r="AD1304" s="1">
        <v>4.4435337889651754</v>
      </c>
      <c r="AE1304" s="1">
        <v>4.4155134698874487</v>
      </c>
      <c r="AF1304" s="1">
        <v>4.3860614497209083</v>
      </c>
      <c r="AG1304" s="1">
        <v>4.3552549028842247</v>
      </c>
      <c r="AH1304" s="1">
        <v>4.3231709993305039</v>
      </c>
      <c r="AI1304" s="1">
        <v>4.2898869090128624</v>
      </c>
      <c r="AJ1304" s="1">
        <v>4.2554798018844089</v>
      </c>
      <c r="AK1304" s="1">
        <v>4.2200270336841186</v>
      </c>
    </row>
    <row r="1305" spans="1:37" x14ac:dyDescent="0.2">
      <c r="A1305" s="9">
        <v>36518</v>
      </c>
      <c r="B1305" s="1">
        <v>4.0350182608300376</v>
      </c>
      <c r="C1305" s="1">
        <v>4.1086257811595495</v>
      </c>
      <c r="D1305" s="1">
        <v>4.1778714181380403</v>
      </c>
      <c r="E1305" s="1">
        <v>4.2426031236204196</v>
      </c>
      <c r="F1305" s="1">
        <v>4.3026688494615968</v>
      </c>
      <c r="G1305" s="1">
        <v>4.3579191483507449</v>
      </c>
      <c r="H1305" s="1">
        <v>4.4082246253449568</v>
      </c>
      <c r="I1305" s="1">
        <v>4.4534647244981542</v>
      </c>
      <c r="J1305" s="1">
        <v>4.4934827670043376</v>
      </c>
      <c r="K1305" s="1">
        <v>4.5281064416189265</v>
      </c>
      <c r="L1305" s="1">
        <v>4.55745490923543</v>
      </c>
      <c r="M1305" s="1">
        <v>4.5817679629357349</v>
      </c>
      <c r="N1305" s="1">
        <v>4.6012857415600834</v>
      </c>
      <c r="O1305" s="1">
        <v>4.6162483839487098</v>
      </c>
      <c r="P1305" s="1">
        <v>4.6268960289418626</v>
      </c>
      <c r="Q1305" s="1">
        <v>4.6334688153797785</v>
      </c>
      <c r="R1305" s="1">
        <v>4.6362068821026963</v>
      </c>
      <c r="S1305" s="1">
        <v>4.635348163814097</v>
      </c>
      <c r="T1305" s="1">
        <v>4.6311094581269927</v>
      </c>
      <c r="U1305" s="1">
        <v>4.6236957920570232</v>
      </c>
      <c r="V1305" s="1">
        <v>4.6133122804177491</v>
      </c>
      <c r="W1305" s="1">
        <v>4.6001683976815304</v>
      </c>
      <c r="X1305" s="1">
        <v>4.5844776763914812</v>
      </c>
      <c r="Y1305" s="1">
        <v>4.5664530087041033</v>
      </c>
      <c r="Z1305" s="1">
        <v>4.5463011580285784</v>
      </c>
      <c r="AA1305" s="1">
        <v>4.524226032375152</v>
      </c>
      <c r="AB1305" s="1">
        <v>4.5004062515200021</v>
      </c>
      <c r="AC1305" s="1">
        <v>4.4749373267846346</v>
      </c>
      <c r="AD1305" s="1">
        <v>4.4478977110458864</v>
      </c>
      <c r="AE1305" s="1">
        <v>4.4193657692574355</v>
      </c>
      <c r="AF1305" s="1">
        <v>4.3894192560673657</v>
      </c>
      <c r="AG1305" s="1">
        <v>4.3581356673295852</v>
      </c>
      <c r="AH1305" s="1">
        <v>4.3255924979593692</v>
      </c>
      <c r="AI1305" s="1">
        <v>4.2918672428719837</v>
      </c>
      <c r="AJ1305" s="1">
        <v>4.2570373969827049</v>
      </c>
      <c r="AK1305" s="1">
        <v>4.2211808068869674</v>
      </c>
    </row>
    <row r="1306" spans="1:37" x14ac:dyDescent="0.2">
      <c r="A1306" s="9">
        <v>36521</v>
      </c>
    </row>
    <row r="1307" spans="1:37" x14ac:dyDescent="0.2">
      <c r="A1307" s="9">
        <v>36522</v>
      </c>
    </row>
    <row r="1308" spans="1:37" x14ac:dyDescent="0.2">
      <c r="A1308" s="9">
        <v>36523</v>
      </c>
      <c r="B1308" s="1">
        <v>4.0432976350218626</v>
      </c>
      <c r="C1308" s="1">
        <v>4.1170248217847902</v>
      </c>
      <c r="D1308" s="1">
        <v>4.1863914762522469</v>
      </c>
      <c r="E1308" s="1">
        <v>4.2512408118626883</v>
      </c>
      <c r="F1308" s="1">
        <v>4.3114160420545726</v>
      </c>
      <c r="G1308" s="1">
        <v>4.3667638863182718</v>
      </c>
      <c r="H1308" s="1">
        <v>4.4171553998295119</v>
      </c>
      <c r="I1308" s="1">
        <v>4.46247127998239</v>
      </c>
      <c r="J1308" s="1">
        <v>4.5025526532614961</v>
      </c>
      <c r="K1308" s="1">
        <v>4.5372305676883933</v>
      </c>
      <c r="L1308" s="1">
        <v>4.5666334611679531</v>
      </c>
      <c r="M1308" s="1">
        <v>4.5910014795060361</v>
      </c>
      <c r="N1308" s="1">
        <v>4.6105749462852579</v>
      </c>
      <c r="O1308" s="1">
        <v>4.6255941850882305</v>
      </c>
      <c r="P1308" s="1">
        <v>4.6362995194975722</v>
      </c>
      <c r="Q1308" s="1">
        <v>4.6429312730958916</v>
      </c>
      <c r="R1308" s="1">
        <v>4.6457297694658077</v>
      </c>
      <c r="S1308" s="1">
        <v>4.6449328107190473</v>
      </c>
      <c r="T1308" s="1">
        <v>4.6407565502887529</v>
      </c>
      <c r="U1308" s="1">
        <v>4.6334061196853735</v>
      </c>
      <c r="V1308" s="1">
        <v>4.6230868176669766</v>
      </c>
      <c r="W1308" s="1">
        <v>4.6100084215402788</v>
      </c>
      <c r="X1308" s="1">
        <v>4.5943845332608362</v>
      </c>
      <c r="Y1308" s="1">
        <v>4.5764280455346151</v>
      </c>
      <c r="Z1308" s="1">
        <v>4.556346075228749</v>
      </c>
      <c r="AA1308" s="1">
        <v>4.5343432697575867</v>
      </c>
      <c r="AB1308" s="1">
        <v>4.5105962623770672</v>
      </c>
      <c r="AC1308" s="1">
        <v>4.4851980718346312</v>
      </c>
      <c r="AD1308" s="1">
        <v>4.4582261802796825</v>
      </c>
      <c r="AE1308" s="1">
        <v>4.4297580003515984</v>
      </c>
      <c r="AF1308" s="1">
        <v>4.3998705094192747</v>
      </c>
      <c r="AG1308" s="1">
        <v>4.3686405167291635</v>
      </c>
      <c r="AH1308" s="1">
        <v>4.3361448311665045</v>
      </c>
      <c r="AI1308" s="1">
        <v>4.3024602616165293</v>
      </c>
      <c r="AJ1308" s="1">
        <v>4.2676636169644748</v>
      </c>
      <c r="AK1308" s="1">
        <v>4.2318321051997643</v>
      </c>
    </row>
    <row r="1309" spans="1:37" x14ac:dyDescent="0.2">
      <c r="A1309" s="9">
        <v>36524</v>
      </c>
      <c r="B1309" s="1">
        <v>4.1140762319720432</v>
      </c>
      <c r="C1309" s="1">
        <v>4.189778651929962</v>
      </c>
      <c r="D1309" s="1">
        <v>4.2609298267282671</v>
      </c>
      <c r="E1309" s="1">
        <v>4.3273894328720868</v>
      </c>
      <c r="F1309" s="1">
        <v>4.3890171468665429</v>
      </c>
      <c r="G1309" s="1">
        <v>4.4456758402253396</v>
      </c>
      <c r="H1309" s="1">
        <v>4.4972483911201078</v>
      </c>
      <c r="I1309" s="1">
        <v>4.5436244934025023</v>
      </c>
      <c r="J1309" s="1">
        <v>4.584651089490249</v>
      </c>
      <c r="K1309" s="1">
        <v>4.6201715293559076</v>
      </c>
      <c r="L1309" s="1">
        <v>4.6503298053589459</v>
      </c>
      <c r="M1309" s="1">
        <v>4.6753722837048386</v>
      </c>
      <c r="N1309" s="1">
        <v>4.6955454054486268</v>
      </c>
      <c r="O1309" s="1">
        <v>4.7110956116453551</v>
      </c>
      <c r="P1309" s="1">
        <v>4.7222693433500691</v>
      </c>
      <c r="Q1309" s="1">
        <v>4.7293130416178117</v>
      </c>
      <c r="R1309" s="1">
        <v>4.7324731475036312</v>
      </c>
      <c r="S1309" s="1">
        <v>4.7319929568293659</v>
      </c>
      <c r="T1309" s="1">
        <v>4.7280915157434045</v>
      </c>
      <c r="U1309" s="1">
        <v>4.7209765957213126</v>
      </c>
      <c r="V1309" s="1">
        <v>4.7108562382350367</v>
      </c>
      <c r="W1309" s="1">
        <v>4.6979435918095627</v>
      </c>
      <c r="X1309" s="1">
        <v>4.6824558051781793</v>
      </c>
      <c r="Y1309" s="1">
        <v>4.6646090330943171</v>
      </c>
      <c r="Z1309" s="1">
        <v>4.644612536455532</v>
      </c>
      <c r="AA1309" s="1">
        <v>4.6226728652851747</v>
      </c>
      <c r="AB1309" s="1">
        <v>4.5989659054364385</v>
      </c>
      <c r="AC1309" s="1">
        <v>4.5735843334903805</v>
      </c>
      <c r="AD1309" s="1">
        <v>4.5466068446701886</v>
      </c>
      <c r="AE1309" s="1">
        <v>4.5181119573109871</v>
      </c>
      <c r="AF1309" s="1">
        <v>4.48817718880803</v>
      </c>
      <c r="AG1309" s="1">
        <v>4.4568797048769593</v>
      </c>
      <c r="AH1309" s="1">
        <v>4.4242966708475198</v>
      </c>
      <c r="AI1309" s="1">
        <v>4.390505252049473</v>
      </c>
      <c r="AJ1309" s="1">
        <v>4.3555826138125644</v>
      </c>
      <c r="AK1309" s="1">
        <v>4.3196063312474529</v>
      </c>
    </row>
    <row r="1310" spans="1:37" x14ac:dyDescent="0.2">
      <c r="A1310" s="9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V1310"/>
  <sheetViews>
    <sheetView showGridLines="0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7" customWidth="1"/>
    <col min="2" max="74" width="9.33203125" style="1"/>
  </cols>
  <sheetData>
    <row r="1" spans="1:74" ht="18.75" x14ac:dyDescent="0.3">
      <c r="B1" s="20" t="s">
        <v>5</v>
      </c>
    </row>
    <row r="3" spans="1:74" x14ac:dyDescent="0.2">
      <c r="A3" s="7" t="s">
        <v>2</v>
      </c>
    </row>
    <row r="4" spans="1:74" s="14" customFormat="1" x14ac:dyDescent="0.2">
      <c r="A4" s="23" t="s">
        <v>1</v>
      </c>
      <c r="B4" s="14">
        <v>2.5</v>
      </c>
      <c r="C4" s="14">
        <v>3</v>
      </c>
      <c r="D4" s="14">
        <v>3.5</v>
      </c>
      <c r="E4" s="14">
        <v>4</v>
      </c>
      <c r="F4" s="14">
        <v>4.5</v>
      </c>
      <c r="G4" s="14">
        <v>5</v>
      </c>
      <c r="H4" s="14">
        <v>5.5</v>
      </c>
      <c r="I4" s="14">
        <v>6</v>
      </c>
      <c r="J4" s="14">
        <v>6.5</v>
      </c>
      <c r="K4" s="14">
        <v>7</v>
      </c>
      <c r="L4" s="14">
        <v>7.5</v>
      </c>
      <c r="M4" s="14">
        <v>8</v>
      </c>
      <c r="N4" s="14">
        <v>8.5</v>
      </c>
      <c r="O4" s="14">
        <v>9</v>
      </c>
      <c r="P4" s="14">
        <v>9.5</v>
      </c>
      <c r="Q4" s="14">
        <v>10</v>
      </c>
      <c r="R4" s="14">
        <v>10.5</v>
      </c>
      <c r="S4" s="14">
        <v>11</v>
      </c>
      <c r="T4" s="14">
        <v>11.5</v>
      </c>
      <c r="U4" s="14">
        <v>12</v>
      </c>
      <c r="V4" s="14">
        <v>12.5</v>
      </c>
      <c r="W4" s="14">
        <v>13</v>
      </c>
      <c r="X4" s="14">
        <v>13.5</v>
      </c>
      <c r="Y4" s="14">
        <v>14</v>
      </c>
      <c r="Z4" s="14">
        <v>14.5</v>
      </c>
      <c r="AA4" s="14">
        <v>15</v>
      </c>
      <c r="AB4" s="14">
        <v>15.5</v>
      </c>
      <c r="AC4" s="14">
        <v>16</v>
      </c>
      <c r="AD4" s="14">
        <v>16.5</v>
      </c>
      <c r="AE4" s="14">
        <v>17</v>
      </c>
      <c r="AF4" s="14">
        <v>17.5</v>
      </c>
      <c r="AG4" s="14">
        <v>18</v>
      </c>
      <c r="AH4" s="14">
        <v>18.5</v>
      </c>
      <c r="AI4" s="14">
        <v>19</v>
      </c>
      <c r="AJ4" s="14">
        <v>19.5</v>
      </c>
      <c r="AK4" s="14">
        <v>20</v>
      </c>
      <c r="AL4" s="14">
        <v>20.5</v>
      </c>
      <c r="AM4" s="14">
        <v>21</v>
      </c>
      <c r="AN4" s="14">
        <v>21.5</v>
      </c>
      <c r="AO4" s="14">
        <v>22</v>
      </c>
      <c r="AP4" s="14">
        <v>22.5</v>
      </c>
      <c r="AQ4" s="14">
        <v>23</v>
      </c>
      <c r="AR4" s="14">
        <v>23.5</v>
      </c>
      <c r="AS4" s="14">
        <v>24</v>
      </c>
      <c r="AT4" s="14">
        <v>24.5</v>
      </c>
      <c r="AU4" s="14">
        <v>25</v>
      </c>
    </row>
    <row r="5" spans="1:74" s="13" customFormat="1" x14ac:dyDescent="0.2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</row>
    <row r="6" spans="1:74" x14ac:dyDescent="0.2">
      <c r="A6" s="7">
        <v>34701</v>
      </c>
    </row>
    <row r="7" spans="1:74" x14ac:dyDescent="0.2">
      <c r="A7" s="7">
        <v>34702</v>
      </c>
      <c r="B7" s="1">
        <v>5.5694635747198173</v>
      </c>
      <c r="C7" s="1">
        <v>5.4924011736793368</v>
      </c>
      <c r="D7" s="1">
        <v>5.3961643005842852</v>
      </c>
      <c r="E7" s="1">
        <v>5.2970727494093754</v>
      </c>
      <c r="F7" s="1">
        <v>5.2019852457417937</v>
      </c>
      <c r="G7" s="1">
        <v>5.1130382606438731</v>
      </c>
      <c r="H7" s="1">
        <v>5.0295956453571389</v>
      </c>
      <c r="I7" s="1">
        <v>4.9500462375120069</v>
      </c>
      <c r="J7" s="1">
        <v>4.8725576724682664</v>
      </c>
      <c r="K7" s="1">
        <v>4.7958214752783341</v>
      </c>
      <c r="L7" s="1">
        <v>4.7191776534070282</v>
      </c>
      <c r="M7" s="1">
        <v>4.6425501973558729</v>
      </c>
      <c r="N7" s="1">
        <v>4.5663697815377997</v>
      </c>
      <c r="O7" s="1">
        <v>4.491391405180261</v>
      </c>
      <c r="P7" s="1">
        <v>4.4184328577551657</v>
      </c>
      <c r="Q7" s="1">
        <v>4.348326940429784</v>
      </c>
      <c r="R7" s="1">
        <v>4.2818215987168831</v>
      </c>
      <c r="S7" s="1">
        <v>4.2194286586513483</v>
      </c>
      <c r="T7" s="1">
        <v>4.1614145452478475</v>
      </c>
      <c r="U7" s="1">
        <v>4.1078258896051345</v>
      </c>
      <c r="V7" s="1">
        <v>4.0585896947792772</v>
      </c>
      <c r="W7" s="1">
        <v>4.0135585241236429</v>
      </c>
      <c r="X7" s="1">
        <v>3.9725165036870904</v>
      </c>
      <c r="Y7" s="1">
        <v>3.9352262330634931</v>
      </c>
      <c r="Z7" s="1">
        <v>3.9014290380639598</v>
      </c>
      <c r="AA7" s="1">
        <v>3.8708382599001925</v>
      </c>
      <c r="AB7" s="1">
        <v>3.8431314850596889</v>
      </c>
      <c r="AC7" s="1">
        <v>3.8179547866300263</v>
      </c>
      <c r="AD7" s="1">
        <v>3.7949416218326197</v>
      </c>
      <c r="AE7" s="1">
        <v>3.7737220710668802</v>
      </c>
      <c r="AF7" s="1">
        <v>3.7540124413156599</v>
      </c>
      <c r="AG7" s="1">
        <v>3.7355545395492622</v>
      </c>
      <c r="AH7" s="1">
        <v>3.7180864770514641</v>
      </c>
      <c r="AI7" s="1">
        <v>3.7013537172699773</v>
      </c>
      <c r="AJ7" s="1">
        <v>3.6851823490138487</v>
      </c>
      <c r="AK7" s="1">
        <v>3.6694745273918179</v>
      </c>
      <c r="AL7" s="1">
        <v>3.6541354855001784</v>
      </c>
    </row>
    <row r="8" spans="1:74" x14ac:dyDescent="0.2">
      <c r="A8" s="7">
        <v>34703</v>
      </c>
      <c r="B8" s="1">
        <v>5.5026737002350448</v>
      </c>
      <c r="C8" s="1">
        <v>5.4190375024095463</v>
      </c>
      <c r="D8" s="1">
        <v>5.3232853777788041</v>
      </c>
      <c r="E8" s="1">
        <v>5.2288883660218932</v>
      </c>
      <c r="F8" s="1">
        <v>5.1407796113629001</v>
      </c>
      <c r="G8" s="1">
        <v>5.059897203832298</v>
      </c>
      <c r="H8" s="1">
        <v>4.9848227311730238</v>
      </c>
      <c r="I8" s="1">
        <v>4.9133609389829989</v>
      </c>
      <c r="J8" s="1">
        <v>4.8433156388750422</v>
      </c>
      <c r="K8" s="1">
        <v>4.7731202036463403</v>
      </c>
      <c r="L8" s="1">
        <v>4.7019502818749235</v>
      </c>
      <c r="M8" s="1">
        <v>4.6296997881882493</v>
      </c>
      <c r="N8" s="1">
        <v>4.5568849717196116</v>
      </c>
      <c r="O8" s="1">
        <v>4.4844238307512185</v>
      </c>
      <c r="P8" s="1">
        <v>4.413295602829578</v>
      </c>
      <c r="Q8" s="1">
        <v>4.344459832192717</v>
      </c>
      <c r="R8" s="1">
        <v>4.278746875846501</v>
      </c>
      <c r="S8" s="1">
        <v>4.2167197015482909</v>
      </c>
      <c r="T8" s="1">
        <v>4.1586945998493308</v>
      </c>
      <c r="U8" s="1">
        <v>4.1047702565313706</v>
      </c>
      <c r="V8" s="1">
        <v>4.0549246201898628</v>
      </c>
      <c r="W8" s="1">
        <v>4.0090609744970731</v>
      </c>
      <c r="X8" s="1">
        <v>3.9670164275353939</v>
      </c>
      <c r="Y8" s="1">
        <v>3.9286076019991474</v>
      </c>
      <c r="Z8" s="1">
        <v>3.893629389419567</v>
      </c>
      <c r="AA8" s="1">
        <v>3.8618469598484038</v>
      </c>
      <c r="AB8" s="1">
        <v>3.8329757525820014</v>
      </c>
      <c r="AC8" s="1">
        <v>3.8066874869909393</v>
      </c>
      <c r="AD8" s="1">
        <v>3.7826342960966</v>
      </c>
      <c r="AE8" s="1">
        <v>3.7604506587565956</v>
      </c>
      <c r="AF8" s="1">
        <v>3.7398525828451978</v>
      </c>
      <c r="AG8" s="1">
        <v>3.7205791144315925</v>
      </c>
      <c r="AH8" s="1">
        <v>3.7023571619030364</v>
      </c>
      <c r="AI8" s="1">
        <v>3.6849178902751345</v>
      </c>
      <c r="AJ8" s="1">
        <v>3.6680777525368393</v>
      </c>
      <c r="AK8" s="1">
        <v>3.6517325680545789</v>
      </c>
      <c r="AL8" s="1">
        <v>3.6357812831731993</v>
      </c>
    </row>
    <row r="9" spans="1:74" x14ac:dyDescent="0.2">
      <c r="A9" s="7">
        <v>34704</v>
      </c>
      <c r="B9" s="1">
        <v>5.508654342911468</v>
      </c>
      <c r="C9" s="1">
        <v>5.4161503100244905</v>
      </c>
      <c r="D9" s="1">
        <v>5.314356429840279</v>
      </c>
      <c r="E9" s="1">
        <v>5.2170560083862245</v>
      </c>
      <c r="F9" s="1">
        <v>5.1286699335217651</v>
      </c>
      <c r="G9" s="1">
        <v>5.0491644075833229</v>
      </c>
      <c r="H9" s="1">
        <v>4.9762021868184636</v>
      </c>
      <c r="I9" s="1">
        <v>4.9069436335969412</v>
      </c>
      <c r="J9" s="1">
        <v>4.8388028896734152</v>
      </c>
      <c r="K9" s="1">
        <v>4.7701432338441885</v>
      </c>
      <c r="L9" s="1">
        <v>4.7002168071424393</v>
      </c>
      <c r="M9" s="1">
        <v>4.6290512879006354</v>
      </c>
      <c r="N9" s="1">
        <v>4.55730813026232</v>
      </c>
      <c r="O9" s="1">
        <v>4.4860485497603566</v>
      </c>
      <c r="P9" s="1">
        <v>4.4163568083049345</v>
      </c>
      <c r="Q9" s="1">
        <v>4.3492781381442054</v>
      </c>
      <c r="R9" s="1">
        <v>4.2857020077350167</v>
      </c>
      <c r="S9" s="1">
        <v>4.2262233012608226</v>
      </c>
      <c r="T9" s="1">
        <v>4.1711778408978759</v>
      </c>
      <c r="U9" s="1">
        <v>4.1206707944590777</v>
      </c>
      <c r="V9" s="1">
        <v>4.0746773395948281</v>
      </c>
      <c r="W9" s="1">
        <v>4.0330922346545055</v>
      </c>
      <c r="X9" s="1">
        <v>3.9957394990244635</v>
      </c>
      <c r="Y9" s="1">
        <v>3.962421404325875</v>
      </c>
      <c r="Z9" s="1">
        <v>3.9329137124701909</v>
      </c>
      <c r="AA9" s="1">
        <v>3.9069577713843038</v>
      </c>
      <c r="AB9" s="1">
        <v>3.8842428286670114</v>
      </c>
      <c r="AC9" s="1">
        <v>3.8644130464977922</v>
      </c>
      <c r="AD9" s="1">
        <v>3.847091005248247</v>
      </c>
      <c r="AE9" s="1">
        <v>3.8318770124447035</v>
      </c>
      <c r="AF9" s="1">
        <v>3.8184535806026698</v>
      </c>
      <c r="AG9" s="1">
        <v>3.8065259584503757</v>
      </c>
      <c r="AH9" s="1">
        <v>3.7957849066460918</v>
      </c>
      <c r="AI9" s="1">
        <v>3.7859256654604949</v>
      </c>
      <c r="AJ9" s="1">
        <v>3.7767407217746056</v>
      </c>
      <c r="AK9" s="1">
        <v>3.7681118767552331</v>
      </c>
      <c r="AL9" s="1">
        <v>3.7599243568194631</v>
      </c>
    </row>
    <row r="10" spans="1:74" x14ac:dyDescent="0.2">
      <c r="A10" s="7">
        <v>34705</v>
      </c>
      <c r="B10" s="1">
        <v>5.500735469377628</v>
      </c>
      <c r="C10" s="1">
        <v>5.3850941541474526</v>
      </c>
      <c r="D10" s="1">
        <v>5.266330117785154</v>
      </c>
      <c r="E10" s="1">
        <v>5.1566433134627712</v>
      </c>
      <c r="F10" s="1">
        <v>5.059051358599242</v>
      </c>
      <c r="G10" s="1">
        <v>4.9724922093715307</v>
      </c>
      <c r="H10" s="1">
        <v>4.8940036307700829</v>
      </c>
      <c r="I10" s="1">
        <v>4.8203553013637475</v>
      </c>
      <c r="J10" s="1">
        <v>4.7487184350242</v>
      </c>
      <c r="K10" s="1">
        <v>4.6776093249768511</v>
      </c>
      <c r="L10" s="1">
        <v>4.606519969818196</v>
      </c>
      <c r="M10" s="1">
        <v>4.5356390094197154</v>
      </c>
      <c r="N10" s="1">
        <v>4.4656878675371701</v>
      </c>
      <c r="O10" s="1">
        <v>4.3977082420510563</v>
      </c>
      <c r="P10" s="1">
        <v>4.3326461465000037</v>
      </c>
      <c r="Q10" s="1">
        <v>4.2713599457317768</v>
      </c>
      <c r="R10" s="1">
        <v>4.2144834090697207</v>
      </c>
      <c r="S10" s="1">
        <v>4.1623295083806102</v>
      </c>
      <c r="T10" s="1">
        <v>4.1149891833589791</v>
      </c>
      <c r="U10" s="1">
        <v>4.0723748129704909</v>
      </c>
      <c r="V10" s="1">
        <v>4.0343138482554606</v>
      </c>
      <c r="W10" s="1">
        <v>4.0005900551023164</v>
      </c>
      <c r="X10" s="1">
        <v>3.9709665905483074</v>
      </c>
      <c r="Y10" s="1">
        <v>3.9452009567854334</v>
      </c>
      <c r="Z10" s="1">
        <v>3.9230493440265435</v>
      </c>
      <c r="AA10" s="1">
        <v>3.9042622821360027</v>
      </c>
      <c r="AB10" s="1">
        <v>3.8885419505174008</v>
      </c>
      <c r="AC10" s="1">
        <v>3.8755491600813694</v>
      </c>
      <c r="AD10" s="1">
        <v>3.8649238379183171</v>
      </c>
      <c r="AE10" s="1">
        <v>3.8562878978973671</v>
      </c>
      <c r="AF10" s="1">
        <v>3.8493464367909977</v>
      </c>
      <c r="AG10" s="1">
        <v>3.8438256713189736</v>
      </c>
      <c r="AH10" s="1">
        <v>3.8394344713668365</v>
      </c>
      <c r="AI10" s="1">
        <v>3.8358837580081571</v>
      </c>
      <c r="AJ10" s="1">
        <v>3.8329784835630596</v>
      </c>
      <c r="AK10" s="1">
        <v>3.8306067622600182</v>
      </c>
      <c r="AL10" s="1">
        <v>3.8286596439576353</v>
      </c>
    </row>
    <row r="11" spans="1:74" x14ac:dyDescent="0.2">
      <c r="A11" s="7">
        <v>34708</v>
      </c>
      <c r="B11" s="1">
        <v>5.6284311940810667</v>
      </c>
      <c r="C11" s="1">
        <v>5.5171353088869166</v>
      </c>
      <c r="D11" s="1">
        <v>5.3939392409596802</v>
      </c>
      <c r="E11" s="1">
        <v>5.2739136200407488</v>
      </c>
      <c r="F11" s="1">
        <v>5.1627551480841092</v>
      </c>
      <c r="G11" s="1">
        <v>5.0611173208800926</v>
      </c>
      <c r="H11" s="1">
        <v>4.9670800845373542</v>
      </c>
      <c r="I11" s="1">
        <v>4.8781873263872226</v>
      </c>
      <c r="J11" s="1">
        <v>4.792200172590265</v>
      </c>
      <c r="K11" s="1">
        <v>4.708282617744139</v>
      </c>
      <c r="L11" s="1">
        <v>4.6264398414632346</v>
      </c>
      <c r="M11" s="1">
        <v>4.5471362862597768</v>
      </c>
      <c r="N11" s="1">
        <v>4.4711850101184698</v>
      </c>
      <c r="O11" s="1">
        <v>4.399595939257793</v>
      </c>
      <c r="P11" s="1">
        <v>4.3331605016770638</v>
      </c>
      <c r="Q11" s="1">
        <v>4.27255594751845</v>
      </c>
      <c r="R11" s="1">
        <v>4.2181917666836917</v>
      </c>
      <c r="S11" s="1">
        <v>4.1701174983904554</v>
      </c>
      <c r="T11" s="1">
        <v>4.1281643614187526</v>
      </c>
      <c r="U11" s="1">
        <v>4.0920102266956304</v>
      </c>
      <c r="V11" s="1">
        <v>4.0612704054152351</v>
      </c>
      <c r="W11" s="1">
        <v>4.0355354561815133</v>
      </c>
      <c r="X11" s="1">
        <v>4.0144044596029733</v>
      </c>
      <c r="Y11" s="1">
        <v>3.9974801395032156</v>
      </c>
      <c r="Z11" s="1">
        <v>3.9843901944404299</v>
      </c>
      <c r="AA11" s="1">
        <v>3.9747858430139549</v>
      </c>
      <c r="AB11" s="1">
        <v>3.968294521785126</v>
      </c>
      <c r="AC11" s="1">
        <v>3.9645225652638421</v>
      </c>
      <c r="AD11" s="1">
        <v>3.9630670109433002</v>
      </c>
      <c r="AE11" s="1">
        <v>3.9635314063331557</v>
      </c>
      <c r="AF11" s="1">
        <v>3.9656101422542194</v>
      </c>
      <c r="AG11" s="1">
        <v>3.9690220412510699</v>
      </c>
      <c r="AH11" s="1">
        <v>3.973484804017998</v>
      </c>
      <c r="AI11" s="1">
        <v>3.978724029760853</v>
      </c>
      <c r="AJ11" s="1">
        <v>3.9845570716744403</v>
      </c>
      <c r="AK11" s="1">
        <v>3.9908814550449874</v>
      </c>
      <c r="AL11" s="1">
        <v>3.9975974562724548</v>
      </c>
    </row>
    <row r="12" spans="1:74" x14ac:dyDescent="0.2">
      <c r="A12" s="7">
        <v>34709</v>
      </c>
      <c r="B12" s="1">
        <v>5.5962354563522698</v>
      </c>
      <c r="C12" s="1">
        <v>5.47333792893932</v>
      </c>
      <c r="D12" s="1">
        <v>5.3408258147061236</v>
      </c>
      <c r="E12" s="1">
        <v>5.215019891327767</v>
      </c>
      <c r="F12" s="1">
        <v>5.1015335794562287</v>
      </c>
      <c r="G12" s="1">
        <v>5.0005042796974184</v>
      </c>
      <c r="H12" s="1">
        <v>4.9093883169451562</v>
      </c>
      <c r="I12" s="1">
        <v>4.8250851902250602</v>
      </c>
      <c r="J12" s="1">
        <v>4.7447542397848075</v>
      </c>
      <c r="K12" s="1">
        <v>4.6670005910391836</v>
      </c>
      <c r="L12" s="1">
        <v>4.5913365320338109</v>
      </c>
      <c r="M12" s="1">
        <v>4.5178258309249486</v>
      </c>
      <c r="N12" s="1">
        <v>4.446988793924918</v>
      </c>
      <c r="O12" s="1">
        <v>4.3796181639368852</v>
      </c>
      <c r="P12" s="1">
        <v>4.3164060096348944</v>
      </c>
      <c r="Q12" s="1">
        <v>4.2579834344701908</v>
      </c>
      <c r="R12" s="1">
        <v>4.2047719899582621</v>
      </c>
      <c r="S12" s="1">
        <v>4.1568781671825334</v>
      </c>
      <c r="T12" s="1">
        <v>4.114194375587001</v>
      </c>
      <c r="U12" s="1">
        <v>4.0764608085228673</v>
      </c>
      <c r="V12" s="1">
        <v>4.0433493987566873</v>
      </c>
      <c r="W12" s="1">
        <v>4.0145026281316536</v>
      </c>
      <c r="X12" s="1">
        <v>3.9895665158728444</v>
      </c>
      <c r="Y12" s="1">
        <v>3.9681893734216991</v>
      </c>
      <c r="Z12" s="1">
        <v>3.9500457610572237</v>
      </c>
      <c r="AA12" s="1">
        <v>3.9348349499381228</v>
      </c>
      <c r="AB12" s="1">
        <v>3.9222335333328919</v>
      </c>
      <c r="AC12" s="1">
        <v>3.9118981927640428</v>
      </c>
      <c r="AD12" s="1">
        <v>3.9034773273637837</v>
      </c>
      <c r="AE12" s="1">
        <v>3.8966270380950863</v>
      </c>
      <c r="AF12" s="1">
        <v>3.8910914199808881</v>
      </c>
      <c r="AG12" s="1">
        <v>3.8866383440464438</v>
      </c>
      <c r="AH12" s="1">
        <v>3.8830379202058385</v>
      </c>
      <c r="AI12" s="1">
        <v>3.8800684862356287</v>
      </c>
      <c r="AJ12" s="1">
        <v>3.8775826729325185</v>
      </c>
      <c r="AK12" s="1">
        <v>3.875497005367126</v>
      </c>
      <c r="AL12" s="1">
        <v>3.8737301391923187</v>
      </c>
    </row>
    <row r="13" spans="1:74" x14ac:dyDescent="0.2">
      <c r="A13" s="7">
        <v>34710</v>
      </c>
      <c r="B13" s="1">
        <v>5.6445454276740223</v>
      </c>
      <c r="C13" s="1">
        <v>5.5228857849025825</v>
      </c>
      <c r="D13" s="1">
        <v>5.3860967030613729</v>
      </c>
      <c r="E13" s="1">
        <v>5.2529402332123656</v>
      </c>
      <c r="F13" s="1">
        <v>5.1308220078462154</v>
      </c>
      <c r="G13" s="1">
        <v>5.0209734032001254</v>
      </c>
      <c r="H13" s="1">
        <v>4.9214563182891844</v>
      </c>
      <c r="I13" s="1">
        <v>4.8294170643334775</v>
      </c>
      <c r="J13" s="1">
        <v>4.7419975373278183</v>
      </c>
      <c r="K13" s="1">
        <v>4.6579040426366447</v>
      </c>
      <c r="L13" s="1">
        <v>4.5767493670176895</v>
      </c>
      <c r="M13" s="1">
        <v>4.4986138741088908</v>
      </c>
      <c r="N13" s="1">
        <v>4.4239806418084315</v>
      </c>
      <c r="O13" s="1">
        <v>4.3535502580329943</v>
      </c>
      <c r="P13" s="1">
        <v>4.2878876672806134</v>
      </c>
      <c r="Q13" s="1">
        <v>4.2275413654613097</v>
      </c>
      <c r="R13" s="1">
        <v>4.172881758421183</v>
      </c>
      <c r="S13" s="1">
        <v>4.123985105682487</v>
      </c>
      <c r="T13" s="1">
        <v>4.0807258895150085</v>
      </c>
      <c r="U13" s="1">
        <v>4.042835341428793</v>
      </c>
      <c r="V13" s="1">
        <v>4.009974064443985</v>
      </c>
      <c r="W13" s="1">
        <v>3.9817676899818069</v>
      </c>
      <c r="X13" s="1">
        <v>3.9578300272045039</v>
      </c>
      <c r="Y13" s="1">
        <v>3.9377728997896666</v>
      </c>
      <c r="Z13" s="1">
        <v>3.9212320060337404</v>
      </c>
      <c r="AA13" s="1">
        <v>3.9078651618730853</v>
      </c>
      <c r="AB13" s="1">
        <v>3.8973133033664</v>
      </c>
      <c r="AC13" s="1">
        <v>3.8892026398458874</v>
      </c>
      <c r="AD13" s="1">
        <v>3.8831518198770159</v>
      </c>
      <c r="AE13" s="1">
        <v>3.8787902133027332</v>
      </c>
      <c r="AF13" s="1">
        <v>3.8758411471089782</v>
      </c>
      <c r="AG13" s="1">
        <v>3.8740531843089068</v>
      </c>
      <c r="AH13" s="1">
        <v>3.873179039889457</v>
      </c>
      <c r="AI13" s="1">
        <v>3.8729801517072771</v>
      </c>
      <c r="AJ13" s="1">
        <v>3.8732986442767574</v>
      </c>
      <c r="AK13" s="1">
        <v>3.8740452729180226</v>
      </c>
      <c r="AL13" s="1">
        <v>3.8751330160065041</v>
      </c>
    </row>
    <row r="14" spans="1:74" x14ac:dyDescent="0.2">
      <c r="A14" s="7">
        <v>34711</v>
      </c>
      <c r="B14" s="1">
        <v>5.6004219864712503</v>
      </c>
      <c r="C14" s="1">
        <v>5.485653676097991</v>
      </c>
      <c r="D14" s="1">
        <v>5.3580914569236109</v>
      </c>
      <c r="E14" s="1">
        <v>5.2342854158179239</v>
      </c>
      <c r="F14" s="1">
        <v>5.1206377878654488</v>
      </c>
      <c r="G14" s="1">
        <v>5.0180516258306742</v>
      </c>
      <c r="H14" s="1">
        <v>4.9245322099690361</v>
      </c>
      <c r="I14" s="1">
        <v>4.8372276486210435</v>
      </c>
      <c r="J14" s="1">
        <v>4.753323851653283</v>
      </c>
      <c r="K14" s="1">
        <v>4.6716963910933949</v>
      </c>
      <c r="L14" s="1">
        <v>4.5921332929541308</v>
      </c>
      <c r="M14" s="1">
        <v>4.5148488720938786</v>
      </c>
      <c r="N14" s="1">
        <v>4.440427968087878</v>
      </c>
      <c r="O14" s="1">
        <v>4.3696616516394506</v>
      </c>
      <c r="P14" s="1">
        <v>4.3031818240358364</v>
      </c>
      <c r="Q14" s="1">
        <v>4.2415772856252172</v>
      </c>
      <c r="R14" s="1">
        <v>4.1852242272026876</v>
      </c>
      <c r="S14" s="1">
        <v>4.1341765973283309</v>
      </c>
      <c r="T14" s="1">
        <v>4.0882714572084247</v>
      </c>
      <c r="U14" s="1">
        <v>4.0471959034990235</v>
      </c>
      <c r="V14" s="1">
        <v>4.0105833709328973</v>
      </c>
      <c r="W14" s="1">
        <v>3.9780507870363193</v>
      </c>
      <c r="X14" s="1">
        <v>3.9492340369580301</v>
      </c>
      <c r="Y14" s="1">
        <v>3.923775679141535</v>
      </c>
      <c r="Z14" s="1">
        <v>3.9013524156431094</v>
      </c>
      <c r="AA14" s="1">
        <v>3.8816741843798455</v>
      </c>
      <c r="AB14" s="1">
        <v>3.8644343348177812</v>
      </c>
      <c r="AC14" s="1">
        <v>3.8493114842311917</v>
      </c>
      <c r="AD14" s="1">
        <v>3.8359768679643023</v>
      </c>
      <c r="AE14" s="1">
        <v>3.8241121876085731</v>
      </c>
      <c r="AF14" s="1">
        <v>3.8134883292879413</v>
      </c>
      <c r="AG14" s="1">
        <v>3.8038982845857428</v>
      </c>
      <c r="AH14" s="1">
        <v>3.795129441115169</v>
      </c>
      <c r="AI14" s="1">
        <v>3.7869725265286664</v>
      </c>
      <c r="AJ14" s="1">
        <v>3.7792881987434055</v>
      </c>
      <c r="AK14" s="1">
        <v>3.7719959136168462</v>
      </c>
      <c r="AL14" s="1">
        <v>3.7650169763874843</v>
      </c>
    </row>
    <row r="15" spans="1:74" x14ac:dyDescent="0.2">
      <c r="A15" s="7">
        <v>34712</v>
      </c>
      <c r="B15" s="1">
        <v>5.6156119681607066</v>
      </c>
      <c r="C15" s="1">
        <v>5.491687198244886</v>
      </c>
      <c r="D15" s="1">
        <v>5.3578653359635755</v>
      </c>
      <c r="E15" s="1">
        <v>5.2298842500565748</v>
      </c>
      <c r="F15" s="1">
        <v>5.1133624178843116</v>
      </c>
      <c r="G15" s="1">
        <v>5.0086198992083633</v>
      </c>
      <c r="H15" s="1">
        <v>4.9133031236924261</v>
      </c>
      <c r="I15" s="1">
        <v>4.8243274679079509</v>
      </c>
      <c r="J15" s="1">
        <v>4.7387598892483815</v>
      </c>
      <c r="K15" s="1">
        <v>4.6555166722374324</v>
      </c>
      <c r="L15" s="1">
        <v>4.5744688811128142</v>
      </c>
      <c r="M15" s="1">
        <v>4.4959321387005122</v>
      </c>
      <c r="N15" s="1">
        <v>4.4205897302404802</v>
      </c>
      <c r="O15" s="1">
        <v>4.349321214504922</v>
      </c>
      <c r="P15" s="1">
        <v>4.2827993718128283</v>
      </c>
      <c r="Q15" s="1">
        <v>4.2216279550032736</v>
      </c>
      <c r="R15" s="1">
        <v>4.166149487274442</v>
      </c>
      <c r="S15" s="1">
        <v>4.1163570924448685</v>
      </c>
      <c r="T15" s="1">
        <v>4.0720240545142419</v>
      </c>
      <c r="U15" s="1">
        <v>4.0327771842196158</v>
      </c>
      <c r="V15" s="1">
        <v>3.9981939292823663</v>
      </c>
      <c r="W15" s="1">
        <v>3.967840585978879</v>
      </c>
      <c r="X15" s="1">
        <v>3.9413126736170301</v>
      </c>
      <c r="Y15" s="1">
        <v>3.9182152695452532</v>
      </c>
      <c r="Z15" s="1">
        <v>3.8981965359487218</v>
      </c>
      <c r="AA15" s="1">
        <v>3.8809454388831846</v>
      </c>
      <c r="AB15" s="1">
        <v>3.8661394167531138</v>
      </c>
      <c r="AC15" s="1">
        <v>3.8534455757434958</v>
      </c>
      <c r="AD15" s="1">
        <v>3.8425260456843171</v>
      </c>
      <c r="AE15" s="1">
        <v>3.8330599139433463</v>
      </c>
      <c r="AF15" s="1">
        <v>3.8248181546451057</v>
      </c>
      <c r="AG15" s="1">
        <v>3.8175935558822691</v>
      </c>
      <c r="AH15" s="1">
        <v>3.8111753969022684</v>
      </c>
      <c r="AI15" s="1">
        <v>3.8053573492832671</v>
      </c>
      <c r="AJ15" s="1">
        <v>3.800003686888302</v>
      </c>
      <c r="AK15" s="1">
        <v>3.7950355878801747</v>
      </c>
      <c r="AL15" s="1">
        <v>3.7903758652549482</v>
      </c>
    </row>
    <row r="16" spans="1:74" x14ac:dyDescent="0.2">
      <c r="A16" s="7">
        <v>34715</v>
      </c>
      <c r="B16" s="1">
        <v>5.5649147906966858</v>
      </c>
      <c r="C16" s="1">
        <v>5.4295743253731406</v>
      </c>
      <c r="D16" s="1">
        <v>5.2859694140328459</v>
      </c>
      <c r="E16" s="1">
        <v>5.1519939910850479</v>
      </c>
      <c r="F16" s="1">
        <v>5.0342166567116742</v>
      </c>
      <c r="G16" s="1">
        <v>4.932774805056714</v>
      </c>
      <c r="H16" s="1">
        <v>4.8444729403905811</v>
      </c>
      <c r="I16" s="1">
        <v>4.765164326995996</v>
      </c>
      <c r="J16" s="1">
        <v>4.6909573568567708</v>
      </c>
      <c r="K16" s="1">
        <v>4.6201997884348742</v>
      </c>
      <c r="L16" s="1">
        <v>4.5524049214201874</v>
      </c>
      <c r="M16" s="1">
        <v>4.4876359994802009</v>
      </c>
      <c r="N16" s="1">
        <v>4.4263588084175787</v>
      </c>
      <c r="O16" s="1">
        <v>4.3692335259393857</v>
      </c>
      <c r="P16" s="1">
        <v>4.3167117837866211</v>
      </c>
      <c r="Q16" s="1">
        <v>4.269211656894182</v>
      </c>
      <c r="R16" s="1">
        <v>4.2269178737827326</v>
      </c>
      <c r="S16" s="1">
        <v>4.1896937515825021</v>
      </c>
      <c r="T16" s="1">
        <v>4.1572109139156987</v>
      </c>
      <c r="U16" s="1">
        <v>4.1290276592184139</v>
      </c>
      <c r="V16" s="1">
        <v>4.1046855910594324</v>
      </c>
      <c r="W16" s="1">
        <v>4.0837408901453056</v>
      </c>
      <c r="X16" s="1">
        <v>4.0658140108343179</v>
      </c>
      <c r="Y16" s="1">
        <v>4.0505439904237912</v>
      </c>
      <c r="Z16" s="1">
        <v>4.0376210623853233</v>
      </c>
      <c r="AA16" s="1">
        <v>4.0267840130755719</v>
      </c>
      <c r="AB16" s="1">
        <v>4.0177592836117055</v>
      </c>
      <c r="AC16" s="1">
        <v>4.0102622928153195</v>
      </c>
      <c r="AD16" s="1">
        <v>4.004006153220061</v>
      </c>
      <c r="AE16" s="1">
        <v>3.9987251121693959</v>
      </c>
      <c r="AF16" s="1">
        <v>3.9942445047776776</v>
      </c>
      <c r="AG16" s="1">
        <v>3.9904136416653513</v>
      </c>
      <c r="AH16" s="1">
        <v>3.9870939278070674</v>
      </c>
      <c r="AI16" s="1">
        <v>3.9841530432401706</v>
      </c>
      <c r="AJ16" s="1">
        <v>3.9815056437320253</v>
      </c>
      <c r="AK16" s="1">
        <v>3.9791040772061534</v>
      </c>
      <c r="AL16" s="1">
        <v>3.9769017413699776</v>
      </c>
    </row>
    <row r="17" spans="1:38" x14ac:dyDescent="0.2">
      <c r="A17" s="7">
        <v>34716</v>
      </c>
      <c r="B17" s="1">
        <v>5.5189553145964823</v>
      </c>
      <c r="C17" s="1">
        <v>5.3922710313562972</v>
      </c>
      <c r="D17" s="1">
        <v>5.2575029321321569</v>
      </c>
      <c r="E17" s="1">
        <v>5.1310683780283375</v>
      </c>
      <c r="F17" s="1">
        <v>5.0189055647478593</v>
      </c>
      <c r="G17" s="1">
        <v>4.9212469631244442</v>
      </c>
      <c r="H17" s="1">
        <v>4.8354284933805793</v>
      </c>
      <c r="I17" s="1">
        <v>4.7579168050644345</v>
      </c>
      <c r="J17" s="1">
        <v>4.685228205845732</v>
      </c>
      <c r="K17" s="1">
        <v>4.6158302693433972</v>
      </c>
      <c r="L17" s="1">
        <v>4.5492419390810017</v>
      </c>
      <c r="M17" s="1">
        <v>4.4854869257949721</v>
      </c>
      <c r="N17" s="1">
        <v>4.4249790485154419</v>
      </c>
      <c r="O17" s="1">
        <v>4.3683234384556417</v>
      </c>
      <c r="P17" s="1">
        <v>4.3159534996835571</v>
      </c>
      <c r="Q17" s="1">
        <v>4.2682823861951427</v>
      </c>
      <c r="R17" s="1">
        <v>4.2255119684149873</v>
      </c>
      <c r="S17" s="1">
        <v>4.1875494567673934</v>
      </c>
      <c r="T17" s="1">
        <v>4.1541176878037351</v>
      </c>
      <c r="U17" s="1">
        <v>4.1248252186205612</v>
      </c>
      <c r="V17" s="1">
        <v>4.0992589431708222</v>
      </c>
      <c r="W17" s="1">
        <v>4.0770149591533267</v>
      </c>
      <c r="X17" s="1">
        <v>4.0577430024041448</v>
      </c>
      <c r="Y17" s="1">
        <v>4.0411081487294318</v>
      </c>
      <c r="Z17" s="1">
        <v>4.0268187713681485</v>
      </c>
      <c r="AA17" s="1">
        <v>4.0146236376091764</v>
      </c>
      <c r="AB17" s="1">
        <v>4.0042552311353106</v>
      </c>
      <c r="AC17" s="1">
        <v>3.9954324512847159</v>
      </c>
      <c r="AD17" s="1">
        <v>3.9878703975770393</v>
      </c>
      <c r="AE17" s="1">
        <v>3.9813022878174951</v>
      </c>
      <c r="AF17" s="1">
        <v>3.9755498577807193</v>
      </c>
      <c r="AG17" s="1">
        <v>3.970457963549705</v>
      </c>
      <c r="AH17" s="1">
        <v>3.9658838075581122</v>
      </c>
      <c r="AI17" s="1">
        <v>3.9616919842873135</v>
      </c>
      <c r="AJ17" s="1">
        <v>3.9577958208820605</v>
      </c>
      <c r="AK17" s="1">
        <v>3.9541470112981125</v>
      </c>
      <c r="AL17" s="1">
        <v>3.9506982849847878</v>
      </c>
    </row>
    <row r="18" spans="1:38" x14ac:dyDescent="0.2">
      <c r="A18" s="7">
        <v>34717</v>
      </c>
      <c r="B18" s="1">
        <v>5.5837496361916337</v>
      </c>
      <c r="C18" s="1">
        <v>5.4653718895337242</v>
      </c>
      <c r="D18" s="1">
        <v>5.3360407003560351</v>
      </c>
      <c r="E18" s="1">
        <v>5.2115617477088119</v>
      </c>
      <c r="F18" s="1">
        <v>5.0980427619745114</v>
      </c>
      <c r="G18" s="1">
        <v>4.9964557580248403</v>
      </c>
      <c r="H18" s="1">
        <v>4.9049118941961254</v>
      </c>
      <c r="I18" s="1">
        <v>4.8204353603220813</v>
      </c>
      <c r="J18" s="1">
        <v>4.7399100791090181</v>
      </c>
      <c r="K18" s="1">
        <v>4.6620786941612309</v>
      </c>
      <c r="L18" s="1">
        <v>4.5866954336866934</v>
      </c>
      <c r="M18" s="1">
        <v>4.5140084259193696</v>
      </c>
      <c r="N18" s="1">
        <v>4.4446471108923333</v>
      </c>
      <c r="O18" s="1">
        <v>4.3794193288134613</v>
      </c>
      <c r="P18" s="1">
        <v>4.3189030874267997</v>
      </c>
      <c r="Q18" s="1">
        <v>4.2636177358312839</v>
      </c>
      <c r="R18" s="1">
        <v>4.213813880262987</v>
      </c>
      <c r="S18" s="1">
        <v>4.1693986627451931</v>
      </c>
      <c r="T18" s="1">
        <v>4.1300793708102077</v>
      </c>
      <c r="U18" s="1">
        <v>4.0954418842391904</v>
      </c>
      <c r="V18" s="1">
        <v>4.0650483667100046</v>
      </c>
      <c r="W18" s="1">
        <v>4.0384676961114474</v>
      </c>
      <c r="X18" s="1">
        <v>4.0153146977901581</v>
      </c>
      <c r="Y18" s="1">
        <v>3.9952173950899765</v>
      </c>
      <c r="Z18" s="1">
        <v>3.9778440748242732</v>
      </c>
      <c r="AA18" s="1">
        <v>3.9628998035113505</v>
      </c>
      <c r="AB18" s="1">
        <v>3.950077564572839</v>
      </c>
      <c r="AC18" s="1">
        <v>3.9390602345363361</v>
      </c>
      <c r="AD18" s="1">
        <v>3.9295266376269997</v>
      </c>
      <c r="AE18" s="1">
        <v>3.9211732816915816</v>
      </c>
      <c r="AF18" s="1">
        <v>3.9137851458586765</v>
      </c>
      <c r="AG18" s="1">
        <v>3.9071711697579703</v>
      </c>
      <c r="AH18" s="1">
        <v>3.9011590061366883</v>
      </c>
      <c r="AI18" s="1">
        <v>3.8955865559980865</v>
      </c>
      <c r="AJ18" s="1">
        <v>3.8903512905316027</v>
      </c>
      <c r="AK18" s="1">
        <v>3.8853969205713383</v>
      </c>
      <c r="AL18" s="1">
        <v>3.8806683657292198</v>
      </c>
    </row>
    <row r="19" spans="1:38" x14ac:dyDescent="0.2">
      <c r="A19" s="7">
        <v>34718</v>
      </c>
      <c r="B19" s="1">
        <v>5.4819043758495516</v>
      </c>
      <c r="C19" s="1">
        <v>5.3561974765166269</v>
      </c>
      <c r="D19" s="1">
        <v>5.2230039058824778</v>
      </c>
      <c r="E19" s="1">
        <v>5.0984194960951301</v>
      </c>
      <c r="F19" s="1">
        <v>4.9879773249700694</v>
      </c>
      <c r="G19" s="1">
        <v>4.8916847239660228</v>
      </c>
      <c r="H19" s="1">
        <v>4.8067639524891081</v>
      </c>
      <c r="I19" s="1">
        <v>4.7296048595539899</v>
      </c>
      <c r="J19" s="1">
        <v>4.6566859390486712</v>
      </c>
      <c r="K19" s="1">
        <v>4.5863352756775919</v>
      </c>
      <c r="L19" s="1">
        <v>4.517945617866312</v>
      </c>
      <c r="M19" s="1">
        <v>4.4515057836743672</v>
      </c>
      <c r="N19" s="1">
        <v>4.3875058724309426</v>
      </c>
      <c r="O19" s="1">
        <v>4.3267056447517973</v>
      </c>
      <c r="P19" s="1">
        <v>4.2697561156480255</v>
      </c>
      <c r="Q19" s="1">
        <v>4.2172814039038684</v>
      </c>
      <c r="R19" s="1">
        <v>4.1696846888458694</v>
      </c>
      <c r="S19" s="1">
        <v>4.1270661828227642</v>
      </c>
      <c r="T19" s="1">
        <v>4.089324777131182</v>
      </c>
      <c r="U19" s="1">
        <v>4.0562171225938579</v>
      </c>
      <c r="V19" s="1">
        <v>4.0274365086594663</v>
      </c>
      <c r="W19" s="1">
        <v>4.0026503078382074</v>
      </c>
      <c r="X19" s="1">
        <v>3.981526760040047</v>
      </c>
      <c r="Y19" s="1">
        <v>3.963735549393657</v>
      </c>
      <c r="Z19" s="1">
        <v>3.9489683107938083</v>
      </c>
      <c r="AA19" s="1">
        <v>3.9369347650670816</v>
      </c>
      <c r="AB19" s="1">
        <v>3.9273230944890662</v>
      </c>
      <c r="AC19" s="1">
        <v>3.9198050956140666</v>
      </c>
      <c r="AD19" s="1">
        <v>3.9140439311309909</v>
      </c>
      <c r="AE19" s="1">
        <v>3.9097130039323296</v>
      </c>
      <c r="AF19" s="1">
        <v>3.9065708383797131</v>
      </c>
      <c r="AG19" s="1">
        <v>3.9043976676722774</v>
      </c>
      <c r="AH19" s="1">
        <v>3.9029840635464428</v>
      </c>
      <c r="AI19" s="1">
        <v>3.9021265460899004</v>
      </c>
      <c r="AJ19" s="1">
        <v>3.9016965718038237</v>
      </c>
      <c r="AK19" s="1">
        <v>3.9016233294387273</v>
      </c>
      <c r="AL19" s="1">
        <v>3.9018374688889432</v>
      </c>
    </row>
    <row r="20" spans="1:38" x14ac:dyDescent="0.2">
      <c r="A20" s="7">
        <v>34719</v>
      </c>
      <c r="B20" s="1">
        <v>5.5047252639626052</v>
      </c>
      <c r="C20" s="1">
        <v>5.3808053635400297</v>
      </c>
      <c r="D20" s="1">
        <v>5.2445564091198857</v>
      </c>
      <c r="E20" s="1">
        <v>5.1149823647610493</v>
      </c>
      <c r="F20" s="1">
        <v>4.9996653716441699</v>
      </c>
      <c r="G20" s="1">
        <v>4.8996991115900546</v>
      </c>
      <c r="H20" s="1">
        <v>4.812765216331977</v>
      </c>
      <c r="I20" s="1">
        <v>4.7353494911865948</v>
      </c>
      <c r="J20" s="1">
        <v>4.6637969271119282</v>
      </c>
      <c r="K20" s="1">
        <v>4.5962447443256664</v>
      </c>
      <c r="L20" s="1">
        <v>4.5318659668575654</v>
      </c>
      <c r="M20" s="1">
        <v>4.4704022012779729</v>
      </c>
      <c r="N20" s="1">
        <v>4.4120794438150952</v>
      </c>
      <c r="O20" s="1">
        <v>4.3573766169828314</v>
      </c>
      <c r="P20" s="1">
        <v>4.3066889498155279</v>
      </c>
      <c r="Q20" s="1">
        <v>4.260418865197579</v>
      </c>
      <c r="R20" s="1">
        <v>4.2187744525205719</v>
      </c>
      <c r="S20" s="1">
        <v>4.1816932524564834</v>
      </c>
      <c r="T20" s="1">
        <v>4.1489348259149814</v>
      </c>
      <c r="U20" s="1">
        <v>4.120142310192886</v>
      </c>
      <c r="V20" s="1">
        <v>4.0949272787657458</v>
      </c>
      <c r="W20" s="1">
        <v>4.0729048117649214</v>
      </c>
      <c r="X20" s="1">
        <v>4.0537387572874675</v>
      </c>
      <c r="Y20" s="1">
        <v>4.0371063840178518</v>
      </c>
      <c r="Z20" s="1">
        <v>4.0227283293933151</v>
      </c>
      <c r="AA20" s="1">
        <v>4.0103634020527981</v>
      </c>
      <c r="AB20" s="1">
        <v>3.999759682942289</v>
      </c>
      <c r="AC20" s="1">
        <v>3.9906566965019139</v>
      </c>
      <c r="AD20" s="1">
        <v>3.9827900027938092</v>
      </c>
      <c r="AE20" s="1">
        <v>3.9759130220413597</v>
      </c>
      <c r="AF20" s="1">
        <v>3.9698608806220426</v>
      </c>
      <c r="AG20" s="1">
        <v>3.9644875442956899</v>
      </c>
      <c r="AH20" s="1">
        <v>3.9596515333094509</v>
      </c>
      <c r="AI20" s="1">
        <v>3.9552146038632974</v>
      </c>
      <c r="AJ20" s="1">
        <v>3.9510887938083799</v>
      </c>
      <c r="AK20" s="1">
        <v>3.9472232341361497</v>
      </c>
      <c r="AL20" s="1">
        <v>3.9435679052211192</v>
      </c>
    </row>
    <row r="21" spans="1:38" x14ac:dyDescent="0.2">
      <c r="A21" s="7">
        <v>34722</v>
      </c>
      <c r="B21" s="1">
        <v>5.5312042463713205</v>
      </c>
      <c r="C21" s="1">
        <v>5.4187395280391204</v>
      </c>
      <c r="D21" s="1">
        <v>5.2889246153692389</v>
      </c>
      <c r="E21" s="1">
        <v>5.1623513488873503</v>
      </c>
      <c r="F21" s="1">
        <v>5.0482223502976797</v>
      </c>
      <c r="G21" s="1">
        <v>4.9488592202151516</v>
      </c>
      <c r="H21" s="1">
        <v>4.8626117549944139</v>
      </c>
      <c r="I21" s="1">
        <v>4.7862202773242863</v>
      </c>
      <c r="J21" s="1">
        <v>4.7160510911845197</v>
      </c>
      <c r="K21" s="1">
        <v>4.6501593071210792</v>
      </c>
      <c r="L21" s="1">
        <v>4.5875607723117202</v>
      </c>
      <c r="M21" s="1">
        <v>4.5277723693400294</v>
      </c>
      <c r="N21" s="1">
        <v>4.470777229893522</v>
      </c>
      <c r="O21" s="1">
        <v>4.4168113580597206</v>
      </c>
      <c r="P21" s="1">
        <v>4.3661273999867127</v>
      </c>
      <c r="Q21" s="1">
        <v>4.3190406277819324</v>
      </c>
      <c r="R21" s="1">
        <v>4.2757566335753294</v>
      </c>
      <c r="S21" s="1">
        <v>4.2362762252282238</v>
      </c>
      <c r="T21" s="1">
        <v>4.2004458522033499</v>
      </c>
      <c r="U21" s="1">
        <v>4.1680096803868629</v>
      </c>
      <c r="V21" s="1">
        <v>4.1386795834888801</v>
      </c>
      <c r="W21" s="1">
        <v>4.1121623824811175</v>
      </c>
      <c r="X21" s="1">
        <v>4.0881864036043378</v>
      </c>
      <c r="Y21" s="1">
        <v>4.0664864214721721</v>
      </c>
      <c r="Z21" s="1">
        <v>4.0468263125742423</v>
      </c>
      <c r="AA21" s="1">
        <v>4.0289942569214503</v>
      </c>
      <c r="AB21" s="1">
        <v>4.012763784548909</v>
      </c>
      <c r="AC21" s="1">
        <v>3.9978976218687499</v>
      </c>
      <c r="AD21" s="1">
        <v>3.984153652461544</v>
      </c>
      <c r="AE21" s="1">
        <v>3.9713061780185201</v>
      </c>
      <c r="AF21" s="1">
        <v>3.9592048266828535</v>
      </c>
      <c r="AG21" s="1">
        <v>3.9477164443032975</v>
      </c>
      <c r="AH21" s="1">
        <v>3.9367126731453657</v>
      </c>
      <c r="AI21" s="1">
        <v>3.9260677833744513</v>
      </c>
      <c r="AJ21" s="1">
        <v>3.9157027759021577</v>
      </c>
      <c r="AK21" s="1">
        <v>3.9055727175719732</v>
      </c>
      <c r="AL21" s="1">
        <v>3.8956334289168297</v>
      </c>
    </row>
    <row r="22" spans="1:38" x14ac:dyDescent="0.2">
      <c r="A22" s="7">
        <v>34723</v>
      </c>
      <c r="B22" s="1">
        <v>5.4984453216225209</v>
      </c>
      <c r="C22" s="1">
        <v>5.389905059146324</v>
      </c>
      <c r="D22" s="1">
        <v>5.2646306097397337</v>
      </c>
      <c r="E22" s="1">
        <v>5.1420511206376114</v>
      </c>
      <c r="F22" s="1">
        <v>5.0307341945723483</v>
      </c>
      <c r="G22" s="1">
        <v>4.9328094063213737</v>
      </c>
      <c r="H22" s="1">
        <v>4.8467622567327924</v>
      </c>
      <c r="I22" s="1">
        <v>4.7696926297271389</v>
      </c>
      <c r="J22" s="1">
        <v>4.6984199674655267</v>
      </c>
      <c r="K22" s="1">
        <v>4.6313656623794355</v>
      </c>
      <c r="L22" s="1">
        <v>4.5677858554649404</v>
      </c>
      <c r="M22" s="1">
        <v>4.5073419587160544</v>
      </c>
      <c r="N22" s="1">
        <v>4.4501048076825453</v>
      </c>
      <c r="O22" s="1">
        <v>4.3963733726340273</v>
      </c>
      <c r="P22" s="1">
        <v>4.346429279609672</v>
      </c>
      <c r="Q22" s="1">
        <v>4.3005974067495902</v>
      </c>
      <c r="R22" s="1">
        <v>4.2590605653901079</v>
      </c>
      <c r="S22" s="1">
        <v>4.2217734192003622</v>
      </c>
      <c r="T22" s="1">
        <v>4.1885339527157823</v>
      </c>
      <c r="U22" s="1">
        <v>4.1590470914480555</v>
      </c>
      <c r="V22" s="1">
        <v>4.1329928096670105</v>
      </c>
      <c r="W22" s="1">
        <v>4.1100513087654154</v>
      </c>
      <c r="X22" s="1">
        <v>4.0899306240188871</v>
      </c>
      <c r="Y22" s="1">
        <v>4.0723469874746439</v>
      </c>
      <c r="Z22" s="1">
        <v>4.0570523875593718</v>
      </c>
      <c r="AA22" s="1">
        <v>4.0438278953305344</v>
      </c>
      <c r="AB22" s="1">
        <v>4.0324354661899111</v>
      </c>
      <c r="AC22" s="1">
        <v>4.0226232362689283</v>
      </c>
      <c r="AD22" s="1">
        <v>4.0141314363507998</v>
      </c>
      <c r="AE22" s="1">
        <v>4.0067122539946451</v>
      </c>
      <c r="AF22" s="1">
        <v>4.0001949322343897</v>
      </c>
      <c r="AG22" s="1">
        <v>3.994425237373028</v>
      </c>
      <c r="AH22" s="1">
        <v>3.9892486108076191</v>
      </c>
      <c r="AI22" s="1">
        <v>3.9845116982996927</v>
      </c>
      <c r="AJ22" s="1">
        <v>3.9801173757390216</v>
      </c>
      <c r="AK22" s="1">
        <v>3.976008921302888</v>
      </c>
      <c r="AL22" s="1">
        <v>3.972130476360292</v>
      </c>
    </row>
    <row r="23" spans="1:38" x14ac:dyDescent="0.2">
      <c r="A23" s="7">
        <v>34724</v>
      </c>
      <c r="B23" s="1">
        <v>5.4909407001073323</v>
      </c>
      <c r="C23" s="1">
        <v>5.3838738668397159</v>
      </c>
      <c r="D23" s="1">
        <v>5.2615446726167256</v>
      </c>
      <c r="E23" s="1">
        <v>5.1425316647335455</v>
      </c>
      <c r="F23" s="1">
        <v>5.0344049257788708</v>
      </c>
      <c r="G23" s="1">
        <v>4.9386327183140519</v>
      </c>
      <c r="H23" s="1">
        <v>4.8534451207745555</v>
      </c>
      <c r="I23" s="1">
        <v>4.7759021027554338</v>
      </c>
      <c r="J23" s="1">
        <v>4.7029210266655372</v>
      </c>
      <c r="K23" s="1">
        <v>4.6331264680568083</v>
      </c>
      <c r="L23" s="1">
        <v>4.5659775649461212</v>
      </c>
      <c r="M23" s="1">
        <v>4.5013222698115811</v>
      </c>
      <c r="N23" s="1">
        <v>4.4393889397599047</v>
      </c>
      <c r="O23" s="1">
        <v>4.3806106867102503</v>
      </c>
      <c r="P23" s="1">
        <v>4.325368212308037</v>
      </c>
      <c r="Q23" s="1">
        <v>4.2740732653198901</v>
      </c>
      <c r="R23" s="1">
        <v>4.2269678571309592</v>
      </c>
      <c r="S23" s="1">
        <v>4.1840352002341783</v>
      </c>
      <c r="T23" s="1">
        <v>4.1450733542967013</v>
      </c>
      <c r="U23" s="1">
        <v>4.109760331737931</v>
      </c>
      <c r="V23" s="1">
        <v>4.077740787834613</v>
      </c>
      <c r="W23" s="1">
        <v>4.0486592828540253</v>
      </c>
      <c r="X23" s="1">
        <v>4.0221964394490222</v>
      </c>
      <c r="Y23" s="1">
        <v>3.9980432598988007</v>
      </c>
      <c r="Z23" s="1">
        <v>3.9759345516901736</v>
      </c>
      <c r="AA23" s="1">
        <v>3.9556421899057286</v>
      </c>
      <c r="AB23" s="1">
        <v>3.9369368951050823</v>
      </c>
      <c r="AC23" s="1">
        <v>3.9195878516379365</v>
      </c>
      <c r="AD23" s="1">
        <v>3.9033680711273706</v>
      </c>
      <c r="AE23" s="1">
        <v>3.8880798705021613</v>
      </c>
      <c r="AF23" s="1">
        <v>3.8735983101456726</v>
      </c>
      <c r="AG23" s="1">
        <v>3.8598192659847572</v>
      </c>
      <c r="AH23" s="1">
        <v>3.8466678261217773</v>
      </c>
      <c r="AI23" s="1">
        <v>3.834074756886932</v>
      </c>
      <c r="AJ23" s="1">
        <v>3.8219608023495026</v>
      </c>
      <c r="AK23" s="1">
        <v>3.8102400780637109</v>
      </c>
      <c r="AL23" s="1">
        <v>3.7988265629272426</v>
      </c>
    </row>
    <row r="24" spans="1:38" x14ac:dyDescent="0.2">
      <c r="A24" s="7">
        <v>34725</v>
      </c>
      <c r="B24" s="1">
        <v>5.4410227167181713</v>
      </c>
      <c r="C24" s="1">
        <v>5.3201749772754878</v>
      </c>
      <c r="D24" s="1">
        <v>5.1871782580462789</v>
      </c>
      <c r="E24" s="1">
        <v>5.0598700087808446</v>
      </c>
      <c r="F24" s="1">
        <v>4.9454410063174112</v>
      </c>
      <c r="G24" s="1">
        <v>4.845227676788185</v>
      </c>
      <c r="H24" s="1">
        <v>4.7573101800455451</v>
      </c>
      <c r="I24" s="1">
        <v>4.6784272350691154</v>
      </c>
      <c r="J24" s="1">
        <v>4.6051846877380145</v>
      </c>
      <c r="K24" s="1">
        <v>4.5363004028722287</v>
      </c>
      <c r="L24" s="1">
        <v>4.4713407103554337</v>
      </c>
      <c r="M24" s="1">
        <v>4.4101522185321684</v>
      </c>
      <c r="N24" s="1">
        <v>4.3528568098370695</v>
      </c>
      <c r="O24" s="1">
        <v>4.2997094937251372</v>
      </c>
      <c r="P24" s="1">
        <v>4.2508469042808983</v>
      </c>
      <c r="Q24" s="1">
        <v>4.2064434292107649</v>
      </c>
      <c r="R24" s="1">
        <v>4.1664832121167343</v>
      </c>
      <c r="S24" s="1">
        <v>4.1306942548348715</v>
      </c>
      <c r="T24" s="1">
        <v>4.0986565828772807</v>
      </c>
      <c r="U24" s="1">
        <v>4.0698766838660649</v>
      </c>
      <c r="V24" s="1">
        <v>4.0438713966950184</v>
      </c>
      <c r="W24" s="1">
        <v>4.0201958000519404</v>
      </c>
      <c r="X24" s="1">
        <v>3.9985038398538992</v>
      </c>
      <c r="Y24" s="1">
        <v>3.9784751334798694</v>
      </c>
      <c r="Z24" s="1">
        <v>3.9598683038868319</v>
      </c>
      <c r="AA24" s="1">
        <v>3.9425093263032691</v>
      </c>
      <c r="AB24" s="1">
        <v>3.9262296940669201</v>
      </c>
      <c r="AC24" s="1">
        <v>3.9108632183281733</v>
      </c>
      <c r="AD24" s="1">
        <v>3.8962490536511822</v>
      </c>
      <c r="AE24" s="1">
        <v>3.8822562416513771</v>
      </c>
      <c r="AF24" s="1">
        <v>3.8688246025907187</v>
      </c>
      <c r="AG24" s="1">
        <v>3.8559125812566823</v>
      </c>
      <c r="AH24" s="1">
        <v>3.8434982819570527</v>
      </c>
      <c r="AI24" s="1">
        <v>3.8315583481343682</v>
      </c>
      <c r="AJ24" s="1">
        <v>3.8200419922131608</v>
      </c>
      <c r="AK24" s="1">
        <v>3.8088802266605661</v>
      </c>
      <c r="AL24" s="1">
        <v>3.7980037019758037</v>
      </c>
    </row>
    <row r="25" spans="1:38" x14ac:dyDescent="0.2">
      <c r="A25" s="7">
        <v>34726</v>
      </c>
      <c r="B25" s="1">
        <v>5.4208688470472044</v>
      </c>
      <c r="C25" s="1">
        <v>5.2829614859949308</v>
      </c>
      <c r="D25" s="1">
        <v>5.1364119627750862</v>
      </c>
      <c r="E25" s="1">
        <v>4.9991356151970754</v>
      </c>
      <c r="F25" s="1">
        <v>4.8782173250439547</v>
      </c>
      <c r="G25" s="1">
        <v>4.7746038073474661</v>
      </c>
      <c r="H25" s="1">
        <v>4.6856804027461081</v>
      </c>
      <c r="I25" s="1">
        <v>4.6072940425369646</v>
      </c>
      <c r="J25" s="1">
        <v>4.535290268572032</v>
      </c>
      <c r="K25" s="1">
        <v>4.4681547858586743</v>
      </c>
      <c r="L25" s="1">
        <v>4.4053751120070288</v>
      </c>
      <c r="M25" s="1">
        <v>4.3467582190332257</v>
      </c>
      <c r="N25" s="1">
        <v>4.2923958466064569</v>
      </c>
      <c r="O25" s="1">
        <v>4.2425184116334762</v>
      </c>
      <c r="P25" s="1">
        <v>4.1972175125590905</v>
      </c>
      <c r="Q25" s="1">
        <v>4.1566317190683133</v>
      </c>
      <c r="R25" s="1">
        <v>4.1206861061585238</v>
      </c>
      <c r="S25" s="1">
        <v>4.089032716059771</v>
      </c>
      <c r="T25" s="1">
        <v>4.0611798314648944</v>
      </c>
      <c r="U25" s="1">
        <v>4.0365831361647277</v>
      </c>
      <c r="V25" s="1">
        <v>4.0147277908683661</v>
      </c>
      <c r="W25" s="1">
        <v>3.995143201461707</v>
      </c>
      <c r="X25" s="1">
        <v>3.9774473470912928</v>
      </c>
      <c r="Y25" s="1">
        <v>3.9612814692274112</v>
      </c>
      <c r="Z25" s="1">
        <v>3.9463706218090642</v>
      </c>
      <c r="AA25" s="1">
        <v>3.932508999452573</v>
      </c>
      <c r="AB25" s="1">
        <v>3.9195120919272415</v>
      </c>
      <c r="AC25" s="1">
        <v>3.9072078860197266</v>
      </c>
      <c r="AD25" s="1">
        <v>3.895438630877925</v>
      </c>
      <c r="AE25" s="1">
        <v>3.8840914405924001</v>
      </c>
      <c r="AF25" s="1">
        <v>3.8731275493302451</v>
      </c>
      <c r="AG25" s="1">
        <v>3.8625275341179579</v>
      </c>
      <c r="AH25" s="1">
        <v>3.8522948243529083</v>
      </c>
      <c r="AI25" s="1">
        <v>3.8424308970835397</v>
      </c>
      <c r="AJ25" s="1">
        <v>3.8329059181449021</v>
      </c>
      <c r="AK25" s="1">
        <v>3.8236701181865436</v>
      </c>
      <c r="AL25" s="1">
        <v>3.8146733733585898</v>
      </c>
    </row>
    <row r="26" spans="1:38" x14ac:dyDescent="0.2">
      <c r="A26" s="7">
        <v>34729</v>
      </c>
      <c r="B26" s="1">
        <v>5.3632945035030977</v>
      </c>
      <c r="C26" s="1">
        <v>5.2362360925709091</v>
      </c>
      <c r="D26" s="1">
        <v>5.1035445423578976</v>
      </c>
      <c r="E26" s="1">
        <v>4.9801198962742168</v>
      </c>
      <c r="F26" s="1">
        <v>4.8720202200258846</v>
      </c>
      <c r="G26" s="1">
        <v>4.7796826340827687</v>
      </c>
      <c r="H26" s="1">
        <v>4.7002599883304903</v>
      </c>
      <c r="I26" s="1">
        <v>4.6296075809221335</v>
      </c>
      <c r="J26" s="1">
        <v>4.5636779099969349</v>
      </c>
      <c r="K26" s="1">
        <v>4.5011129167777604</v>
      </c>
      <c r="L26" s="1">
        <v>4.4415100583580749</v>
      </c>
      <c r="M26" s="1">
        <v>4.3847363883509223</v>
      </c>
      <c r="N26" s="1">
        <v>4.3309170413085996</v>
      </c>
      <c r="O26" s="1">
        <v>4.2802900854584829</v>
      </c>
      <c r="P26" s="1">
        <v>4.2330293232686218</v>
      </c>
      <c r="Q26" s="1">
        <v>4.1894278442468238</v>
      </c>
      <c r="R26" s="1">
        <v>4.1496609448096864</v>
      </c>
      <c r="S26" s="1">
        <v>4.1136636219200042</v>
      </c>
      <c r="T26" s="1">
        <v>4.0811984004375912</v>
      </c>
      <c r="U26" s="1">
        <v>4.0519266601121373</v>
      </c>
      <c r="V26" s="1">
        <v>4.025480586269401</v>
      </c>
      <c r="W26" s="1">
        <v>4.001496427432869</v>
      </c>
      <c r="X26" s="1">
        <v>3.979652705586084</v>
      </c>
      <c r="Y26" s="1">
        <v>3.9596398458605719</v>
      </c>
      <c r="Z26" s="1">
        <v>3.9412017757358373</v>
      </c>
      <c r="AA26" s="1">
        <v>3.9241254749987511</v>
      </c>
      <c r="AB26" s="1">
        <v>3.9082057703184101</v>
      </c>
      <c r="AC26" s="1">
        <v>3.8932418825385131</v>
      </c>
      <c r="AD26" s="1">
        <v>3.8790463677351847</v>
      </c>
      <c r="AE26" s="1">
        <v>3.865476815895835</v>
      </c>
      <c r="AF26" s="1">
        <v>3.8524683623648053</v>
      </c>
      <c r="AG26" s="1">
        <v>3.8399759445027262</v>
      </c>
      <c r="AH26" s="1">
        <v>3.827977188332222</v>
      </c>
      <c r="AI26" s="1">
        <v>3.8164484403047445</v>
      </c>
      <c r="AJ26" s="1">
        <v>3.8053390187821345</v>
      </c>
      <c r="AK26" s="1">
        <v>3.7945813111772395</v>
      </c>
      <c r="AL26" s="1">
        <v>3.7841074152462304</v>
      </c>
    </row>
    <row r="27" spans="1:38" x14ac:dyDescent="0.2">
      <c r="A27" s="7">
        <v>34730</v>
      </c>
      <c r="B27" s="1">
        <v>5.3576537562633755</v>
      </c>
      <c r="C27" s="1">
        <v>5.2373875197242654</v>
      </c>
      <c r="D27" s="1">
        <v>5.1084345804761053</v>
      </c>
      <c r="E27" s="1">
        <v>4.9862941559435541</v>
      </c>
      <c r="F27" s="1">
        <v>4.8778226528640083</v>
      </c>
      <c r="G27" s="1">
        <v>4.7841242557582211</v>
      </c>
      <c r="H27" s="1">
        <v>4.7027519799100466</v>
      </c>
      <c r="I27" s="1">
        <v>4.6296818660129206</v>
      </c>
      <c r="J27" s="1">
        <v>4.5608589741029473</v>
      </c>
      <c r="K27" s="1">
        <v>4.4950567373370429</v>
      </c>
      <c r="L27" s="1">
        <v>4.4320861991325131</v>
      </c>
      <c r="M27" s="1">
        <v>4.3720711544627537</v>
      </c>
      <c r="N27" s="1">
        <v>4.31538729690784</v>
      </c>
      <c r="O27" s="1">
        <v>4.2625016078090558</v>
      </c>
      <c r="P27" s="1">
        <v>4.2137141101241129</v>
      </c>
      <c r="Q27" s="1">
        <v>4.1693994841962976</v>
      </c>
      <c r="R27" s="1">
        <v>4.1297339827324961</v>
      </c>
      <c r="S27" s="1">
        <v>4.0945990470556159</v>
      </c>
      <c r="T27" s="1">
        <v>4.0636799812444382</v>
      </c>
      <c r="U27" s="1">
        <v>4.0365475061740028</v>
      </c>
      <c r="V27" s="1">
        <v>4.0127439808106704</v>
      </c>
      <c r="W27" s="1">
        <v>3.9918205933073425</v>
      </c>
      <c r="X27" s="1">
        <v>3.973381885925289</v>
      </c>
      <c r="Y27" s="1">
        <v>3.9570469111181681</v>
      </c>
      <c r="Z27" s="1">
        <v>3.9424964163131837</v>
      </c>
      <c r="AA27" s="1">
        <v>3.9294612263963131</v>
      </c>
      <c r="AB27" s="1">
        <v>3.9176899304839674</v>
      </c>
      <c r="AC27" s="1">
        <v>3.9069415701206638</v>
      </c>
      <c r="AD27" s="1">
        <v>3.896994266917349</v>
      </c>
      <c r="AE27" s="1">
        <v>3.8876811960237125</v>
      </c>
      <c r="AF27" s="1">
        <v>3.8789180753668728</v>
      </c>
      <c r="AG27" s="1">
        <v>3.8706425618851101</v>
      </c>
      <c r="AH27" s="1">
        <v>3.8628230880845651</v>
      </c>
      <c r="AI27" s="1">
        <v>3.8554325572560848</v>
      </c>
      <c r="AJ27" s="1">
        <v>3.848422358557924</v>
      </c>
      <c r="AK27" s="1">
        <v>3.8417303619331182</v>
      </c>
      <c r="AL27" s="1">
        <v>3.835294214963211</v>
      </c>
    </row>
    <row r="28" spans="1:38" x14ac:dyDescent="0.2">
      <c r="A28" s="7">
        <v>34731</v>
      </c>
      <c r="B28" s="1">
        <v>5.3506854101759522</v>
      </c>
      <c r="C28" s="1">
        <v>5.2290926096815902</v>
      </c>
      <c r="D28" s="1">
        <v>5.0978763438745398</v>
      </c>
      <c r="E28" s="1">
        <v>4.973074719528336</v>
      </c>
      <c r="F28" s="1">
        <v>4.8616178436680304</v>
      </c>
      <c r="G28" s="1">
        <v>4.7647058708910359</v>
      </c>
      <c r="H28" s="1">
        <v>4.6800886437468003</v>
      </c>
      <c r="I28" s="1">
        <v>4.6039853279454972</v>
      </c>
      <c r="J28" s="1">
        <v>4.532587152292253</v>
      </c>
      <c r="K28" s="1">
        <v>4.4648400111653395</v>
      </c>
      <c r="L28" s="1">
        <v>4.4006250918759733</v>
      </c>
      <c r="M28" s="1">
        <v>4.3400609715560057</v>
      </c>
      <c r="N28" s="1">
        <v>4.2834692035815269</v>
      </c>
      <c r="O28" s="1">
        <v>4.2312401061013851</v>
      </c>
      <c r="P28" s="1">
        <v>4.1835436139474185</v>
      </c>
      <c r="Q28" s="1">
        <v>4.1406039610347198</v>
      </c>
      <c r="R28" s="1">
        <v>4.1024046139225243</v>
      </c>
      <c r="S28" s="1">
        <v>4.0686271624597685</v>
      </c>
      <c r="T28" s="1">
        <v>4.0387783616388351</v>
      </c>
      <c r="U28" s="1">
        <v>4.0122813432986675</v>
      </c>
      <c r="V28" s="1">
        <v>3.9885676627934243</v>
      </c>
      <c r="W28" s="1">
        <v>3.96710837910745</v>
      </c>
      <c r="X28" s="1">
        <v>3.9474732813100326</v>
      </c>
      <c r="Y28" s="1">
        <v>3.9292574356560097</v>
      </c>
      <c r="Z28" s="1">
        <v>3.9121506077954065</v>
      </c>
      <c r="AA28" s="1">
        <v>3.8959195383488279</v>
      </c>
      <c r="AB28" s="1">
        <v>3.8803630120108981</v>
      </c>
      <c r="AC28" s="1">
        <v>3.8652984418712615</v>
      </c>
      <c r="AD28" s="1">
        <v>3.8505664558302675</v>
      </c>
      <c r="AE28" s="1">
        <v>3.8360691657632171</v>
      </c>
      <c r="AF28" s="1">
        <v>3.8217915049918973</v>
      </c>
      <c r="AG28" s="1">
        <v>3.80773851986637</v>
      </c>
      <c r="AH28" s="1">
        <v>3.7939382675597955</v>
      </c>
      <c r="AI28" s="1">
        <v>3.780418626205718</v>
      </c>
      <c r="AJ28" s="1">
        <v>3.7671682019858448</v>
      </c>
      <c r="AK28" s="1">
        <v>3.7541511187951033</v>
      </c>
      <c r="AL28" s="1">
        <v>3.7413311136511784</v>
      </c>
    </row>
    <row r="29" spans="1:38" x14ac:dyDescent="0.2">
      <c r="A29" s="7">
        <v>34732</v>
      </c>
      <c r="B29" s="1">
        <v>5.3324648087996778</v>
      </c>
      <c r="C29" s="1">
        <v>5.2257698043853766</v>
      </c>
      <c r="D29" s="1">
        <v>5.104987224148779</v>
      </c>
      <c r="E29" s="1">
        <v>4.9862680346820767</v>
      </c>
      <c r="F29" s="1">
        <v>4.8769341786315685</v>
      </c>
      <c r="G29" s="1">
        <v>4.7788962341352939</v>
      </c>
      <c r="H29" s="1">
        <v>4.6908259671274237</v>
      </c>
      <c r="I29" s="1">
        <v>4.6098713656479902</v>
      </c>
      <c r="J29" s="1">
        <v>4.5330467891118937</v>
      </c>
      <c r="K29" s="1">
        <v>4.4598118182274558</v>
      </c>
      <c r="L29" s="1">
        <v>4.3903911103715103</v>
      </c>
      <c r="M29" s="1">
        <v>4.3251460003021087</v>
      </c>
      <c r="N29" s="1">
        <v>4.2645288991864501</v>
      </c>
      <c r="O29" s="1">
        <v>4.2089903480198796</v>
      </c>
      <c r="P29" s="1">
        <v>4.1587095710262219</v>
      </c>
      <c r="Q29" s="1">
        <v>4.1139023319513512</v>
      </c>
      <c r="R29" s="1">
        <v>4.0745265580136003</v>
      </c>
      <c r="S29" s="1">
        <v>4.0402263139732248</v>
      </c>
      <c r="T29" s="1">
        <v>4.0104566583288861</v>
      </c>
      <c r="U29" s="1">
        <v>3.9845737709956017</v>
      </c>
      <c r="V29" s="1">
        <v>3.9619335736045866</v>
      </c>
      <c r="W29" s="1">
        <v>3.9419327292947308</v>
      </c>
      <c r="X29" s="1">
        <v>3.9240795132332802</v>
      </c>
      <c r="Y29" s="1">
        <v>3.9079104633875024</v>
      </c>
      <c r="Z29" s="1">
        <v>3.893067534582463</v>
      </c>
      <c r="AA29" s="1">
        <v>3.8792778551639095</v>
      </c>
      <c r="AB29" s="1">
        <v>3.8663101134140403</v>
      </c>
      <c r="AC29" s="1">
        <v>3.8539570570107089</v>
      </c>
      <c r="AD29" s="1">
        <v>3.8420383555067659</v>
      </c>
      <c r="AE29" s="1">
        <v>3.8304402189455251</v>
      </c>
      <c r="AF29" s="1">
        <v>3.8191327505641586</v>
      </c>
      <c r="AG29" s="1">
        <v>3.8081067231116208</v>
      </c>
      <c r="AH29" s="1">
        <v>3.7973787678176421</v>
      </c>
      <c r="AI29" s="1">
        <v>3.7869670183804578</v>
      </c>
      <c r="AJ29" s="1">
        <v>3.7768521524679839</v>
      </c>
      <c r="AK29" s="1">
        <v>3.766991749423771</v>
      </c>
      <c r="AL29" s="1">
        <v>3.7573430381801898</v>
      </c>
    </row>
    <row r="30" spans="1:38" x14ac:dyDescent="0.2">
      <c r="A30" s="7">
        <v>34733</v>
      </c>
      <c r="B30" s="1">
        <v>5.3454135478774774</v>
      </c>
      <c r="C30" s="1">
        <v>5.2420178488233375</v>
      </c>
      <c r="D30" s="1">
        <v>5.1237709383840837</v>
      </c>
      <c r="E30" s="1">
        <v>5.0076862440026257</v>
      </c>
      <c r="F30" s="1">
        <v>4.9013812546503619</v>
      </c>
      <c r="G30" s="1">
        <v>4.8066180719962688</v>
      </c>
      <c r="H30" s="1">
        <v>4.7217275154129892</v>
      </c>
      <c r="I30" s="1">
        <v>4.6435574453421005</v>
      </c>
      <c r="J30" s="1">
        <v>4.5689458530537932</v>
      </c>
      <c r="K30" s="1">
        <v>4.4972033400387534</v>
      </c>
      <c r="L30" s="1">
        <v>4.4284448518969874</v>
      </c>
      <c r="M30" s="1">
        <v>4.3629981528443427</v>
      </c>
      <c r="N30" s="1">
        <v>4.3013599289403794</v>
      </c>
      <c r="O30" s="1">
        <v>4.2440628836539069</v>
      </c>
      <c r="P30" s="1">
        <v>4.1914152364765531</v>
      </c>
      <c r="Q30" s="1">
        <v>4.1437674579842128</v>
      </c>
      <c r="R30" s="1">
        <v>4.1012262274483806</v>
      </c>
      <c r="S30" s="1">
        <v>4.0635867329890383</v>
      </c>
      <c r="T30" s="1">
        <v>4.0304365205579185</v>
      </c>
      <c r="U30" s="1">
        <v>4.0012444961701839</v>
      </c>
      <c r="V30" s="1">
        <v>3.9754611287775328</v>
      </c>
      <c r="W30" s="1">
        <v>3.9525609125160597</v>
      </c>
      <c r="X30" s="1">
        <v>3.9320982336211308</v>
      </c>
      <c r="Y30" s="1">
        <v>3.9136483707938181</v>
      </c>
      <c r="Z30" s="1">
        <v>3.8968757718642117</v>
      </c>
      <c r="AA30" s="1">
        <v>3.8815128498804623</v>
      </c>
      <c r="AB30" s="1">
        <v>3.8673190227708041</v>
      </c>
      <c r="AC30" s="1">
        <v>3.8540686746188877</v>
      </c>
      <c r="AD30" s="1">
        <v>3.841556633820618</v>
      </c>
      <c r="AE30" s="1">
        <v>3.8296349690057045</v>
      </c>
      <c r="AF30" s="1">
        <v>3.8182347329261135</v>
      </c>
      <c r="AG30" s="1">
        <v>3.8073057119607427</v>
      </c>
      <c r="AH30" s="1">
        <v>3.7968212330910047</v>
      </c>
      <c r="AI30" s="1">
        <v>3.7867583918442809</v>
      </c>
      <c r="AJ30" s="1">
        <v>3.7770690656270425</v>
      </c>
      <c r="AK30" s="1">
        <v>3.7676900944641121</v>
      </c>
      <c r="AL30" s="1">
        <v>3.7585581174994735</v>
      </c>
    </row>
    <row r="31" spans="1:38" x14ac:dyDescent="0.2">
      <c r="A31" s="7">
        <v>34736</v>
      </c>
      <c r="B31" s="1">
        <v>5.3245750662312012</v>
      </c>
      <c r="C31" s="1">
        <v>5.2121390281166011</v>
      </c>
      <c r="D31" s="1">
        <v>5.0890816133054262</v>
      </c>
      <c r="E31" s="1">
        <v>4.9721231411002211</v>
      </c>
      <c r="F31" s="1">
        <v>4.8687334298593266</v>
      </c>
      <c r="G31" s="1">
        <v>4.7797867924846908</v>
      </c>
      <c r="H31" s="1">
        <v>4.7025492029895863</v>
      </c>
      <c r="I31" s="1">
        <v>4.6328051234547898</v>
      </c>
      <c r="J31" s="1">
        <v>4.5664894156006079</v>
      </c>
      <c r="K31" s="1">
        <v>4.5024066236932132</v>
      </c>
      <c r="L31" s="1">
        <v>4.4403498214063513</v>
      </c>
      <c r="M31" s="1">
        <v>4.3804422821602333</v>
      </c>
      <c r="N31" s="1">
        <v>4.32310166555565</v>
      </c>
      <c r="O31" s="1">
        <v>4.2688702419647129</v>
      </c>
      <c r="P31" s="1">
        <v>4.2181749127178199</v>
      </c>
      <c r="Q31" s="1">
        <v>4.1715287897129532</v>
      </c>
      <c r="R31" s="1">
        <v>4.1292412960360512</v>
      </c>
      <c r="S31" s="1">
        <v>4.0913299868400035</v>
      </c>
      <c r="T31" s="1">
        <v>4.057589346220106</v>
      </c>
      <c r="U31" s="1">
        <v>4.0276589180084477</v>
      </c>
      <c r="V31" s="1">
        <v>4.0011269659309114</v>
      </c>
      <c r="W31" s="1">
        <v>3.9775804646011914</v>
      </c>
      <c r="X31" s="1">
        <v>3.9566494169778665</v>
      </c>
      <c r="Y31" s="1">
        <v>3.9379748396200354</v>
      </c>
      <c r="Z31" s="1">
        <v>3.921245570834774</v>
      </c>
      <c r="AA31" s="1">
        <v>3.9061874895577535</v>
      </c>
      <c r="AB31" s="1">
        <v>3.8925412898520486</v>
      </c>
      <c r="AC31" s="1">
        <v>3.8800558685211075</v>
      </c>
      <c r="AD31" s="1">
        <v>3.8684956675943138</v>
      </c>
      <c r="AE31" s="1">
        <v>3.8576753689674548</v>
      </c>
      <c r="AF31" s="1">
        <v>3.8474897587985057</v>
      </c>
      <c r="AG31" s="1">
        <v>3.8378537208320616</v>
      </c>
      <c r="AH31" s="1">
        <v>3.8287103345920444</v>
      </c>
      <c r="AI31" s="1">
        <v>3.8200085045957115</v>
      </c>
      <c r="AJ31" s="1">
        <v>3.8116860927832605</v>
      </c>
      <c r="AK31" s="1">
        <v>3.8036745135684109</v>
      </c>
      <c r="AL31" s="1">
        <v>3.7959050989465744</v>
      </c>
    </row>
    <row r="32" spans="1:38" x14ac:dyDescent="0.2">
      <c r="A32" s="7">
        <v>34737</v>
      </c>
      <c r="B32" s="1">
        <v>5.2286348962868594</v>
      </c>
      <c r="C32" s="1">
        <v>5.1267430351052887</v>
      </c>
      <c r="D32" s="1">
        <v>5.015999518244616</v>
      </c>
      <c r="E32" s="1">
        <v>4.9096560657451898</v>
      </c>
      <c r="F32" s="1">
        <v>4.8130235954526741</v>
      </c>
      <c r="G32" s="1">
        <v>4.7267203382544238</v>
      </c>
      <c r="H32" s="1">
        <v>4.6486482278126875</v>
      </c>
      <c r="I32" s="1">
        <v>4.5755713855388827</v>
      </c>
      <c r="J32" s="1">
        <v>4.5044384626392375</v>
      </c>
      <c r="K32" s="1">
        <v>4.4347770446483308</v>
      </c>
      <c r="L32" s="1">
        <v>4.3669107057611196</v>
      </c>
      <c r="M32" s="1">
        <v>4.3013744024895484</v>
      </c>
      <c r="N32" s="1">
        <v>4.2388917384935372</v>
      </c>
      <c r="O32" s="1">
        <v>4.1802505086204178</v>
      </c>
      <c r="P32" s="1">
        <v>4.1260031972446161</v>
      </c>
      <c r="Q32" s="1">
        <v>4.0767190079406834</v>
      </c>
      <c r="R32" s="1">
        <v>4.0326714782836346</v>
      </c>
      <c r="S32" s="1">
        <v>3.99379175736907</v>
      </c>
      <c r="T32" s="1">
        <v>3.9597688668232447</v>
      </c>
      <c r="U32" s="1">
        <v>3.9301330405494523</v>
      </c>
      <c r="V32" s="1">
        <v>3.9043711438450446</v>
      </c>
      <c r="W32" s="1">
        <v>3.8819779072026948</v>
      </c>
      <c r="X32" s="1">
        <v>3.8625059447306129</v>
      </c>
      <c r="Y32" s="1">
        <v>3.845523450900791</v>
      </c>
      <c r="Z32" s="1">
        <v>3.8306713275607658</v>
      </c>
      <c r="AA32" s="1">
        <v>3.8176445729968571</v>
      </c>
      <c r="AB32" s="1">
        <v>3.8061599165849138</v>
      </c>
      <c r="AC32" s="1">
        <v>3.7959458583938837</v>
      </c>
      <c r="AD32" s="1">
        <v>3.786748380313107</v>
      </c>
      <c r="AE32" s="1">
        <v>3.7783690877587799</v>
      </c>
      <c r="AF32" s="1">
        <v>3.7706917467421479</v>
      </c>
      <c r="AG32" s="1">
        <v>3.7636208835365168</v>
      </c>
      <c r="AH32" s="1">
        <v>3.7570923773323019</v>
      </c>
      <c r="AI32" s="1">
        <v>3.7510504318965889</v>
      </c>
      <c r="AJ32" s="1">
        <v>3.7454266376560503</v>
      </c>
      <c r="AK32" s="1">
        <v>3.7401451360448612</v>
      </c>
      <c r="AL32" s="1">
        <v>3.7351299774700646</v>
      </c>
    </row>
    <row r="33" spans="1:38" x14ac:dyDescent="0.2">
      <c r="A33" s="7">
        <v>34738</v>
      </c>
      <c r="B33" s="1">
        <v>5.2449571656539522</v>
      </c>
      <c r="C33" s="1">
        <v>5.1406439239888435</v>
      </c>
      <c r="D33" s="1">
        <v>5.0278660738409569</v>
      </c>
      <c r="E33" s="1">
        <v>4.9201854401893561</v>
      </c>
      <c r="F33" s="1">
        <v>4.8233648322638167</v>
      </c>
      <c r="G33" s="1">
        <v>4.7381292195575995</v>
      </c>
      <c r="H33" s="1">
        <v>4.662156505625596</v>
      </c>
      <c r="I33" s="1">
        <v>4.5918819419167676</v>
      </c>
      <c r="J33" s="1">
        <v>4.5239201512724598</v>
      </c>
      <c r="K33" s="1">
        <v>4.4575023232151114</v>
      </c>
      <c r="L33" s="1">
        <v>4.3927020106102317</v>
      </c>
      <c r="M33" s="1">
        <v>4.329854476808376</v>
      </c>
      <c r="N33" s="1">
        <v>4.2695460451910971</v>
      </c>
      <c r="O33" s="1">
        <v>4.2124596738088904</v>
      </c>
      <c r="P33" s="1">
        <v>4.1591163224763417</v>
      </c>
      <c r="Q33" s="1">
        <v>4.1100897873638598</v>
      </c>
      <c r="R33" s="1">
        <v>4.065709754667588</v>
      </c>
      <c r="S33" s="1">
        <v>4.025984472329907</v>
      </c>
      <c r="T33" s="1">
        <v>3.9906795256846781</v>
      </c>
      <c r="U33" s="1">
        <v>3.9593983744686314</v>
      </c>
      <c r="V33" s="1">
        <v>3.9316919554489114</v>
      </c>
      <c r="W33" s="1">
        <v>3.9071126103119411</v>
      </c>
      <c r="X33" s="1">
        <v>3.8852617884184313</v>
      </c>
      <c r="Y33" s="1">
        <v>3.8657540814453548</v>
      </c>
      <c r="Z33" s="1">
        <v>3.8482655417238987</v>
      </c>
      <c r="AA33" s="1">
        <v>3.8325166487587463</v>
      </c>
      <c r="AB33" s="1">
        <v>3.8182388849237396</v>
      </c>
      <c r="AC33" s="1">
        <v>3.8051695704080264</v>
      </c>
      <c r="AD33" s="1">
        <v>3.793061159389703</v>
      </c>
      <c r="AE33" s="1">
        <v>3.7817181076372259</v>
      </c>
      <c r="AF33" s="1">
        <v>3.7710267714012033</v>
      </c>
      <c r="AG33" s="1">
        <v>3.760894358747648</v>
      </c>
      <c r="AH33" s="1">
        <v>3.7512596994307961</v>
      </c>
      <c r="AI33" s="1">
        <v>3.7420693570236727</v>
      </c>
      <c r="AJ33" s="1">
        <v>3.7332599343265884</v>
      </c>
      <c r="AK33" s="1">
        <v>3.7247622806596743</v>
      </c>
      <c r="AL33" s="1">
        <v>3.7165071782093375</v>
      </c>
    </row>
    <row r="34" spans="1:38" x14ac:dyDescent="0.2">
      <c r="A34" s="7">
        <v>34739</v>
      </c>
      <c r="B34" s="1">
        <v>5.2137688050729203</v>
      </c>
      <c r="C34" s="1">
        <v>5.1081170978456898</v>
      </c>
      <c r="D34" s="1">
        <v>4.9948399136903294</v>
      </c>
      <c r="E34" s="1">
        <v>4.8867801418101244</v>
      </c>
      <c r="F34" s="1">
        <v>4.7895778063518524</v>
      </c>
      <c r="G34" s="1">
        <v>4.7041338314342518</v>
      </c>
      <c r="H34" s="1">
        <v>4.6283183988671528</v>
      </c>
      <c r="I34" s="1">
        <v>4.5586595369361698</v>
      </c>
      <c r="J34" s="1">
        <v>4.4918047399601324</v>
      </c>
      <c r="K34" s="1">
        <v>4.426986057013254</v>
      </c>
      <c r="L34" s="1">
        <v>4.3642520379880061</v>
      </c>
      <c r="M34" s="1">
        <v>4.3038863560174736</v>
      </c>
      <c r="N34" s="1">
        <v>4.2463591797620275</v>
      </c>
      <c r="O34" s="1">
        <v>4.1921959688132793</v>
      </c>
      <c r="P34" s="1">
        <v>4.1417586662777257</v>
      </c>
      <c r="Q34" s="1">
        <v>4.0954639095010617</v>
      </c>
      <c r="R34" s="1">
        <v>4.0535050731837181</v>
      </c>
      <c r="S34" s="1">
        <v>4.0157983745022579</v>
      </c>
      <c r="T34" s="1">
        <v>3.9820554678647531</v>
      </c>
      <c r="U34" s="1">
        <v>3.9518570228095795</v>
      </c>
      <c r="V34" s="1">
        <v>3.9247542329946086</v>
      </c>
      <c r="W34" s="1">
        <v>3.9003130257458807</v>
      </c>
      <c r="X34" s="1">
        <v>3.8781605704091349</v>
      </c>
      <c r="Y34" s="1">
        <v>3.8579400183848631</v>
      </c>
      <c r="Z34" s="1">
        <v>3.8393659639387234</v>
      </c>
      <c r="AA34" s="1">
        <v>3.8222033527379686</v>
      </c>
      <c r="AB34" s="1">
        <v>3.8062273801439317</v>
      </c>
      <c r="AC34" s="1">
        <v>3.7912185027737659</v>
      </c>
      <c r="AD34" s="1">
        <v>3.7769697632229189</v>
      </c>
      <c r="AE34" s="1">
        <v>3.7633210555798273</v>
      </c>
      <c r="AF34" s="1">
        <v>3.7501892144822491</v>
      </c>
      <c r="AG34" s="1">
        <v>3.737510515553931</v>
      </c>
      <c r="AH34" s="1">
        <v>3.7252502353006323</v>
      </c>
      <c r="AI34" s="1">
        <v>3.7133790387612065</v>
      </c>
      <c r="AJ34" s="1">
        <v>3.7018493748500405</v>
      </c>
      <c r="AK34" s="1">
        <v>3.6906034449368699</v>
      </c>
      <c r="AL34" s="1">
        <v>3.6795833362932369</v>
      </c>
    </row>
    <row r="35" spans="1:38" x14ac:dyDescent="0.2">
      <c r="A35" s="7">
        <v>34740</v>
      </c>
      <c r="B35" s="1">
        <v>5.2289041662749725</v>
      </c>
      <c r="C35" s="1">
        <v>5.1198656376155558</v>
      </c>
      <c r="D35" s="1">
        <v>5.0035800890013729</v>
      </c>
      <c r="E35" s="1">
        <v>4.8936515340802131</v>
      </c>
      <c r="F35" s="1">
        <v>4.7958294991434558</v>
      </c>
      <c r="G35" s="1">
        <v>4.7107213060144852</v>
      </c>
      <c r="H35" s="1">
        <v>4.6358762169002574</v>
      </c>
      <c r="I35" s="1">
        <v>4.5675445717085497</v>
      </c>
      <c r="J35" s="1">
        <v>4.5022144698981501</v>
      </c>
      <c r="K35" s="1">
        <v>4.4389860853627638</v>
      </c>
      <c r="L35" s="1">
        <v>4.3777758403842952</v>
      </c>
      <c r="M35" s="1">
        <v>4.3187612395032371</v>
      </c>
      <c r="N35" s="1">
        <v>4.2623376246694633</v>
      </c>
      <c r="O35" s="1">
        <v>4.2089662428460288</v>
      </c>
      <c r="P35" s="1">
        <v>4.1589876848469363</v>
      </c>
      <c r="Q35" s="1">
        <v>4.1128182297438176</v>
      </c>
      <c r="R35" s="1">
        <v>4.070684571137571</v>
      </c>
      <c r="S35" s="1">
        <v>4.0325595942370116</v>
      </c>
      <c r="T35" s="1">
        <v>3.9982194734089571</v>
      </c>
      <c r="U35" s="1">
        <v>3.9673114551159281</v>
      </c>
      <c r="V35" s="1">
        <v>3.9394529730867203</v>
      </c>
      <c r="W35" s="1">
        <v>3.914273485504983</v>
      </c>
      <c r="X35" s="1">
        <v>3.8914540519006038</v>
      </c>
      <c r="Y35" s="1">
        <v>3.8706883063597193</v>
      </c>
      <c r="Z35" s="1">
        <v>3.8517213670621575</v>
      </c>
      <c r="AA35" s="1">
        <v>3.8343321288624406</v>
      </c>
      <c r="AB35" s="1">
        <v>3.8182966784461936</v>
      </c>
      <c r="AC35" s="1">
        <v>3.8033895152105606</v>
      </c>
      <c r="AD35" s="1">
        <v>3.7893921622505191</v>
      </c>
      <c r="AE35" s="1">
        <v>3.7761252658781794</v>
      </c>
      <c r="AF35" s="1">
        <v>3.7634836976797077</v>
      </c>
      <c r="AG35" s="1">
        <v>3.7513805437630428</v>
      </c>
      <c r="AH35" s="1">
        <v>3.7397556978189552</v>
      </c>
      <c r="AI35" s="1">
        <v>3.7285552909243371</v>
      </c>
      <c r="AJ35" s="1">
        <v>3.7177170929823209</v>
      </c>
      <c r="AK35" s="1">
        <v>3.7071743137562572</v>
      </c>
      <c r="AL35" s="1">
        <v>3.6968601191804469</v>
      </c>
    </row>
    <row r="36" spans="1:38" x14ac:dyDescent="0.2">
      <c r="A36" s="7">
        <v>34743</v>
      </c>
      <c r="B36" s="1">
        <v>5.4100143287583613</v>
      </c>
      <c r="C36" s="1">
        <v>5.2960180544851703</v>
      </c>
      <c r="D36" s="1">
        <v>5.1728335360761513</v>
      </c>
      <c r="E36" s="1">
        <v>5.0573489785660684</v>
      </c>
      <c r="F36" s="1">
        <v>4.9563133637589285</v>
      </c>
      <c r="G36" s="1">
        <v>4.8703547360838835</v>
      </c>
      <c r="H36" s="1">
        <v>4.7965504950333271</v>
      </c>
      <c r="I36" s="1">
        <v>4.7304907926105981</v>
      </c>
      <c r="J36" s="1">
        <v>4.6679280419300992</v>
      </c>
      <c r="K36" s="1">
        <v>4.6072544252583665</v>
      </c>
      <c r="L36" s="1">
        <v>4.5478337989033468</v>
      </c>
      <c r="M36" s="1">
        <v>4.489437358146982</v>
      </c>
      <c r="N36" s="1">
        <v>4.4321833680180287</v>
      </c>
      <c r="O36" s="1">
        <v>4.3763286159022527</v>
      </c>
      <c r="P36" s="1">
        <v>4.322224331073679</v>
      </c>
      <c r="Q36" s="1">
        <v>4.2703892973150825</v>
      </c>
      <c r="R36" s="1">
        <v>4.2213179694201077</v>
      </c>
      <c r="S36" s="1">
        <v>4.1753134876648623</v>
      </c>
      <c r="T36" s="1">
        <v>4.1324701391621179</v>
      </c>
      <c r="U36" s="1">
        <v>4.0927196624435069</v>
      </c>
      <c r="V36" s="1">
        <v>4.0559051830532518</v>
      </c>
      <c r="W36" s="1">
        <v>4.0218313937264742</v>
      </c>
      <c r="X36" s="1">
        <v>3.9902801382763466</v>
      </c>
      <c r="Y36" s="1">
        <v>3.9610302401536872</v>
      </c>
      <c r="Z36" s="1">
        <v>3.9338679937487164</v>
      </c>
      <c r="AA36" s="1">
        <v>3.9085827090010246</v>
      </c>
      <c r="AB36" s="1">
        <v>3.884945813442815</v>
      </c>
      <c r="AC36" s="1">
        <v>3.8627195485253831</v>
      </c>
      <c r="AD36" s="1">
        <v>3.8416650263472554</v>
      </c>
      <c r="AE36" s="1">
        <v>3.8215722224481508</v>
      </c>
      <c r="AF36" s="1">
        <v>3.8023008964124378</v>
      </c>
      <c r="AG36" s="1">
        <v>3.7837287997935141</v>
      </c>
      <c r="AH36" s="1">
        <v>3.7657623785285215</v>
      </c>
      <c r="AI36" s="1">
        <v>3.7483160183298234</v>
      </c>
      <c r="AJ36" s="1">
        <v>3.7313051329897724</v>
      </c>
      <c r="AK36" s="1">
        <v>3.7146455913529595</v>
      </c>
      <c r="AL36" s="1">
        <v>3.6982532664093588</v>
      </c>
    </row>
    <row r="37" spans="1:38" x14ac:dyDescent="0.2">
      <c r="A37" s="7">
        <v>34744</v>
      </c>
      <c r="B37" s="1">
        <v>5.356022562193143</v>
      </c>
      <c r="C37" s="1">
        <v>5.2366042804352677</v>
      </c>
      <c r="D37" s="1">
        <v>5.115317119070939</v>
      </c>
      <c r="E37" s="1">
        <v>5.0055721735084155</v>
      </c>
      <c r="F37" s="1">
        <v>4.9115836718774668</v>
      </c>
      <c r="G37" s="1">
        <v>4.8325316453732352</v>
      </c>
      <c r="H37" s="1">
        <v>4.7648317959040405</v>
      </c>
      <c r="I37" s="1">
        <v>4.7038831768286045</v>
      </c>
      <c r="J37" s="1">
        <v>4.6454881353198232</v>
      </c>
      <c r="K37" s="1">
        <v>4.5881363744938835</v>
      </c>
      <c r="L37" s="1">
        <v>4.5312894347447736</v>
      </c>
      <c r="M37" s="1">
        <v>4.4748157962607937</v>
      </c>
      <c r="N37" s="1">
        <v>4.4189244531088478</v>
      </c>
      <c r="O37" s="1">
        <v>4.3639714303050994</v>
      </c>
      <c r="P37" s="1">
        <v>4.3104091524832171</v>
      </c>
      <c r="Q37" s="1">
        <v>4.2588501852590692</v>
      </c>
      <c r="R37" s="1">
        <v>4.2098678887912158</v>
      </c>
      <c r="S37" s="1">
        <v>4.1638461127395381</v>
      </c>
      <c r="T37" s="1">
        <v>4.120958586662729</v>
      </c>
      <c r="U37" s="1">
        <v>4.081207827835339</v>
      </c>
      <c r="V37" s="1">
        <v>4.0444956180750449</v>
      </c>
      <c r="W37" s="1">
        <v>4.0106712297540081</v>
      </c>
      <c r="X37" s="1">
        <v>3.9795360382964047</v>
      </c>
      <c r="Y37" s="1">
        <v>3.9508825046426601</v>
      </c>
      <c r="Z37" s="1">
        <v>3.9244875322378263</v>
      </c>
      <c r="AA37" s="1">
        <v>3.9001168447720032</v>
      </c>
      <c r="AB37" s="1">
        <v>3.8775210449544915</v>
      </c>
      <c r="AC37" s="1">
        <v>3.8564432209981745</v>
      </c>
      <c r="AD37" s="1">
        <v>3.8366260326948369</v>
      </c>
      <c r="AE37" s="1">
        <v>3.8178423557500887</v>
      </c>
      <c r="AF37" s="1">
        <v>3.7999370722488925</v>
      </c>
      <c r="AG37" s="1">
        <v>3.7827746542777194</v>
      </c>
      <c r="AH37" s="1">
        <v>3.7662522606987787</v>
      </c>
      <c r="AI37" s="1">
        <v>3.7502747265992409</v>
      </c>
      <c r="AJ37" s="1">
        <v>3.7347512420167619</v>
      </c>
      <c r="AK37" s="1">
        <v>3.7195932899763009</v>
      </c>
      <c r="AL37" s="1">
        <v>3.7047123733557732</v>
      </c>
    </row>
    <row r="38" spans="1:38" x14ac:dyDescent="0.2">
      <c r="A38" s="7">
        <v>34745</v>
      </c>
      <c r="B38" s="1">
        <v>5.2572409461121126</v>
      </c>
      <c r="C38" s="1">
        <v>5.1619369938424935</v>
      </c>
      <c r="D38" s="1">
        <v>5.058187518469671</v>
      </c>
      <c r="E38" s="1">
        <v>4.9612432291560253</v>
      </c>
      <c r="F38" s="1">
        <v>4.8768789851924188</v>
      </c>
      <c r="G38" s="1">
        <v>4.8054109506222602</v>
      </c>
      <c r="H38" s="1">
        <v>4.7439523575360232</v>
      </c>
      <c r="I38" s="1">
        <v>4.6883120559266498</v>
      </c>
      <c r="J38" s="1">
        <v>4.6345582743249611</v>
      </c>
      <c r="K38" s="1">
        <v>4.58125974525539</v>
      </c>
      <c r="L38" s="1">
        <v>4.5278760641829532</v>
      </c>
      <c r="M38" s="1">
        <v>4.4742613791655454</v>
      </c>
      <c r="N38" s="1">
        <v>4.4206737013930812</v>
      </c>
      <c r="O38" s="1">
        <v>4.3675489757997141</v>
      </c>
      <c r="P38" s="1">
        <v>4.3153733314309246</v>
      </c>
      <c r="Q38" s="1">
        <v>4.2647669196750044</v>
      </c>
      <c r="R38" s="1">
        <v>4.2162623869399356</v>
      </c>
      <c r="S38" s="1">
        <v>4.1701970529383869</v>
      </c>
      <c r="T38" s="1">
        <v>4.1267105695538859</v>
      </c>
      <c r="U38" s="1">
        <v>4.0857882976647115</v>
      </c>
      <c r="V38" s="1">
        <v>4.0473264160056885</v>
      </c>
      <c r="W38" s="1">
        <v>4.0111810648363351</v>
      </c>
      <c r="X38" s="1">
        <v>3.9771814859325345</v>
      </c>
      <c r="Y38" s="1">
        <v>3.9451525614636154</v>
      </c>
      <c r="Z38" s="1">
        <v>3.9149178229663342</v>
      </c>
      <c r="AA38" s="1">
        <v>3.8862983190832723</v>
      </c>
      <c r="AB38" s="1">
        <v>3.8590965397658934</v>
      </c>
      <c r="AC38" s="1">
        <v>3.833105832253362</v>
      </c>
      <c r="AD38" s="1">
        <v>3.8081179315070979</v>
      </c>
      <c r="AE38" s="1">
        <v>3.7839526285647289</v>
      </c>
      <c r="AF38" s="1">
        <v>3.7605033627705038</v>
      </c>
      <c r="AG38" s="1">
        <v>3.7376804570194371</v>
      </c>
      <c r="AH38" s="1">
        <v>3.7154160835074892</v>
      </c>
      <c r="AI38" s="1">
        <v>3.6936457386449</v>
      </c>
      <c r="AJ38" s="1">
        <v>3.6722950842642867</v>
      </c>
      <c r="AK38" s="1">
        <v>3.6512847604916985</v>
      </c>
      <c r="AL38" s="1">
        <v>3.6305353662243651</v>
      </c>
    </row>
    <row r="39" spans="1:38" x14ac:dyDescent="0.2">
      <c r="A39" s="7">
        <v>34746</v>
      </c>
      <c r="B39" s="1">
        <v>5.2541129957405737</v>
      </c>
      <c r="C39" s="1">
        <v>5.1614803061019003</v>
      </c>
      <c r="D39" s="1">
        <v>5.0607243822543726</v>
      </c>
      <c r="E39" s="1">
        <v>4.9665908230813525</v>
      </c>
      <c r="F39" s="1">
        <v>4.8847323289087736</v>
      </c>
      <c r="G39" s="1">
        <v>4.8151718746951815</v>
      </c>
      <c r="H39" s="1">
        <v>4.7548792178805002</v>
      </c>
      <c r="I39" s="1">
        <v>4.6997100572376445</v>
      </c>
      <c r="J39" s="1">
        <v>4.645854670545237</v>
      </c>
      <c r="K39" s="1">
        <v>4.5919859314409592</v>
      </c>
      <c r="L39" s="1">
        <v>4.5376620539124026</v>
      </c>
      <c r="M39" s="1">
        <v>4.4828453444415359</v>
      </c>
      <c r="N39" s="1">
        <v>4.4279061958733434</v>
      </c>
      <c r="O39" s="1">
        <v>4.3734018447304539</v>
      </c>
      <c r="P39" s="1">
        <v>4.3199291722464235</v>
      </c>
      <c r="Q39" s="1">
        <v>4.2682004155335544</v>
      </c>
      <c r="R39" s="1">
        <v>4.2188066723472053</v>
      </c>
      <c r="S39" s="1">
        <v>4.17212455499849</v>
      </c>
      <c r="T39" s="1">
        <v>4.128326046234859</v>
      </c>
      <c r="U39" s="1">
        <v>4.0874253826329126</v>
      </c>
      <c r="V39" s="1">
        <v>4.0493467995040007</v>
      </c>
      <c r="W39" s="1">
        <v>4.0139676011938121</v>
      </c>
      <c r="X39" s="1">
        <v>3.9811213373944345</v>
      </c>
      <c r="Y39" s="1">
        <v>3.9506329414489585</v>
      </c>
      <c r="Z39" s="1">
        <v>3.9223050771301504</v>
      </c>
      <c r="AA39" s="1">
        <v>3.895923284733942</v>
      </c>
      <c r="AB39" s="1">
        <v>3.8712453596150858</v>
      </c>
      <c r="AC39" s="1">
        <v>3.8480158183471245</v>
      </c>
      <c r="AD39" s="1">
        <v>3.8259806798756171</v>
      </c>
      <c r="AE39" s="1">
        <v>3.8049214901422386</v>
      </c>
      <c r="AF39" s="1">
        <v>3.7846987471517997</v>
      </c>
      <c r="AG39" s="1">
        <v>3.7651922812252048</v>
      </c>
      <c r="AH39" s="1">
        <v>3.7463101285115461</v>
      </c>
      <c r="AI39" s="1">
        <v>3.7279657307584153</v>
      </c>
      <c r="AJ39" s="1">
        <v>3.7100717784211432</v>
      </c>
      <c r="AK39" s="1">
        <v>3.6925406331190613</v>
      </c>
      <c r="AL39" s="1">
        <v>3.6752846539050572</v>
      </c>
    </row>
    <row r="40" spans="1:38" x14ac:dyDescent="0.2">
      <c r="A40" s="7">
        <v>34747</v>
      </c>
      <c r="B40" s="1">
        <v>5.2632074049175959</v>
      </c>
      <c r="C40" s="1">
        <v>5.1687710402829516</v>
      </c>
      <c r="D40" s="1">
        <v>5.0684600963994306</v>
      </c>
      <c r="E40" s="1">
        <v>4.97636719859781</v>
      </c>
      <c r="F40" s="1">
        <v>4.8974191472273825</v>
      </c>
      <c r="G40" s="1">
        <v>4.8308857746254859</v>
      </c>
      <c r="H40" s="1">
        <v>4.7731209535605315</v>
      </c>
      <c r="I40" s="1">
        <v>4.7194930032470506</v>
      </c>
      <c r="J40" s="1">
        <v>4.6659287483597911</v>
      </c>
      <c r="K40" s="1">
        <v>4.6111564705155406</v>
      </c>
      <c r="L40" s="1">
        <v>4.5549189590618466</v>
      </c>
      <c r="M40" s="1">
        <v>4.4974367646276132</v>
      </c>
      <c r="N40" s="1">
        <v>4.4393732058375086</v>
      </c>
      <c r="O40" s="1">
        <v>4.3815797821030493</v>
      </c>
      <c r="P40" s="1">
        <v>4.3248651613223394</v>
      </c>
      <c r="Q40" s="1">
        <v>4.2701310657396512</v>
      </c>
      <c r="R40" s="1">
        <v>4.2180739915075591</v>
      </c>
      <c r="S40" s="1">
        <v>4.1691172828702747</v>
      </c>
      <c r="T40" s="1">
        <v>4.1234446228105819</v>
      </c>
      <c r="U40" s="1">
        <v>4.0810592751805608</v>
      </c>
      <c r="V40" s="1">
        <v>4.0418635971590495</v>
      </c>
      <c r="W40" s="1">
        <v>4.0057085484012998</v>
      </c>
      <c r="X40" s="1">
        <v>3.972398005516403</v>
      </c>
      <c r="Y40" s="1">
        <v>3.9417265991572226</v>
      </c>
      <c r="Z40" s="1">
        <v>3.9134629627628517</v>
      </c>
      <c r="AA40" s="1">
        <v>3.8873574591331472</v>
      </c>
      <c r="AB40" s="1">
        <v>3.8631376338241381</v>
      </c>
      <c r="AC40" s="1">
        <v>3.8405207041050051</v>
      </c>
      <c r="AD40" s="1">
        <v>3.8192272951033233</v>
      </c>
      <c r="AE40" s="1">
        <v>3.7990174208006207</v>
      </c>
      <c r="AF40" s="1">
        <v>3.7797314724784838</v>
      </c>
      <c r="AG40" s="1">
        <v>3.7612301519981499</v>
      </c>
      <c r="AH40" s="1">
        <v>3.7434051933035151</v>
      </c>
      <c r="AI40" s="1">
        <v>3.7261541101722448</v>
      </c>
      <c r="AJ40" s="1">
        <v>3.7093797869534177</v>
      </c>
      <c r="AK40" s="1">
        <v>3.6929877949357257</v>
      </c>
      <c r="AL40" s="1">
        <v>3.6768837229386624</v>
      </c>
    </row>
    <row r="41" spans="1:38" x14ac:dyDescent="0.2">
      <c r="A41" s="7">
        <v>34750</v>
      </c>
      <c r="B41" s="1">
        <v>5.3445542170561655</v>
      </c>
      <c r="C41" s="1">
        <v>5.2490867583085201</v>
      </c>
      <c r="D41" s="1">
        <v>5.1416549454258824</v>
      </c>
      <c r="E41" s="1">
        <v>5.0384741352928533</v>
      </c>
      <c r="F41" s="1">
        <v>4.9463240819288075</v>
      </c>
      <c r="G41" s="1">
        <v>4.8659418961944292</v>
      </c>
      <c r="H41" s="1">
        <v>4.7948116411537063</v>
      </c>
      <c r="I41" s="1">
        <v>4.7291372809976835</v>
      </c>
      <c r="J41" s="1">
        <v>4.6653865077895835</v>
      </c>
      <c r="K41" s="1">
        <v>4.602643512123473</v>
      </c>
      <c r="L41" s="1">
        <v>4.540756034992933</v>
      </c>
      <c r="M41" s="1">
        <v>4.4798378686676354</v>
      </c>
      <c r="N41" s="1">
        <v>4.4202657093873921</v>
      </c>
      <c r="O41" s="1">
        <v>4.36252143333859</v>
      </c>
      <c r="P41" s="1">
        <v>4.3070665669218267</v>
      </c>
      <c r="Q41" s="1">
        <v>4.2544982051316804</v>
      </c>
      <c r="R41" s="1">
        <v>4.2052712473008018</v>
      </c>
      <c r="S41" s="1">
        <v>4.1596182238848751</v>
      </c>
      <c r="T41" s="1">
        <v>4.1175800307651267</v>
      </c>
      <c r="U41" s="1">
        <v>4.0790586725889799</v>
      </c>
      <c r="V41" s="1">
        <v>4.0438786986763473</v>
      </c>
      <c r="W41" s="1">
        <v>4.0118291676476225</v>
      </c>
      <c r="X41" s="1">
        <v>3.9826718866871693</v>
      </c>
      <c r="Y41" s="1">
        <v>3.9561640025884151</v>
      </c>
      <c r="Z41" s="1">
        <v>3.9320546407512502</v>
      </c>
      <c r="AA41" s="1">
        <v>3.9100864495190302</v>
      </c>
      <c r="AB41" s="1">
        <v>3.8899869130422604</v>
      </c>
      <c r="AC41" s="1">
        <v>3.8714768606228969</v>
      </c>
      <c r="AD41" s="1">
        <v>3.8542824786865162</v>
      </c>
      <c r="AE41" s="1">
        <v>3.8381702441880798</v>
      </c>
      <c r="AF41" s="1">
        <v>3.8229849296265184</v>
      </c>
      <c r="AG41" s="1">
        <v>3.8085900869157014</v>
      </c>
      <c r="AH41" s="1">
        <v>3.7948761312270771</v>
      </c>
      <c r="AI41" s="1">
        <v>3.781738227250123</v>
      </c>
      <c r="AJ41" s="1">
        <v>3.7690776009015297</v>
      </c>
      <c r="AK41" s="1">
        <v>3.7567984616551739</v>
      </c>
      <c r="AL41" s="1">
        <v>3.7448050373055013</v>
      </c>
    </row>
    <row r="42" spans="1:38" x14ac:dyDescent="0.2">
      <c r="A42" s="7">
        <v>34751</v>
      </c>
      <c r="B42" s="1">
        <v>5.3736936720344737</v>
      </c>
      <c r="C42" s="1">
        <v>5.2949557714853182</v>
      </c>
      <c r="D42" s="1">
        <v>5.1994734474764845</v>
      </c>
      <c r="E42" s="1">
        <v>5.1039004435950055</v>
      </c>
      <c r="F42" s="1">
        <v>5.0155968628932968</v>
      </c>
      <c r="G42" s="1">
        <v>4.9360201137574204</v>
      </c>
      <c r="H42" s="1">
        <v>4.8634789719669707</v>
      </c>
      <c r="I42" s="1">
        <v>4.7949754126253215</v>
      </c>
      <c r="J42" s="1">
        <v>4.7276483390006678</v>
      </c>
      <c r="K42" s="1">
        <v>4.6609748579243906</v>
      </c>
      <c r="L42" s="1">
        <v>4.5950965696922896</v>
      </c>
      <c r="M42" s="1">
        <v>4.5303697292733967</v>
      </c>
      <c r="N42" s="1">
        <v>4.4673362038724349</v>
      </c>
      <c r="O42" s="1">
        <v>4.4065883808881567</v>
      </c>
      <c r="P42" s="1">
        <v>4.3486084361314674</v>
      </c>
      <c r="Q42" s="1">
        <v>4.2939758232613263</v>
      </c>
      <c r="R42" s="1">
        <v>4.243069123479553</v>
      </c>
      <c r="S42" s="1">
        <v>4.1960180114909011</v>
      </c>
      <c r="T42" s="1">
        <v>4.1527556648915693</v>
      </c>
      <c r="U42" s="1">
        <v>4.1130847240140156</v>
      </c>
      <c r="V42" s="1">
        <v>4.0767530795310165</v>
      </c>
      <c r="W42" s="1">
        <v>4.0434979151935844</v>
      </c>
      <c r="X42" s="1">
        <v>4.0130679119973642</v>
      </c>
      <c r="Y42" s="1">
        <v>3.9852146127144232</v>
      </c>
      <c r="Z42" s="1">
        <v>3.9597035574860131</v>
      </c>
      <c r="AA42" s="1">
        <v>3.9363054569788454</v>
      </c>
      <c r="AB42" s="1">
        <v>3.9147660667796931</v>
      </c>
      <c r="AC42" s="1">
        <v>3.8948198640231442</v>
      </c>
      <c r="AD42" s="1">
        <v>3.8761990453991446</v>
      </c>
      <c r="AE42" s="1">
        <v>3.858667401503892</v>
      </c>
      <c r="AF42" s="1">
        <v>3.8420653757904102</v>
      </c>
      <c r="AG42" s="1">
        <v>3.8262525458667294</v>
      </c>
      <c r="AH42" s="1">
        <v>3.811117303541077</v>
      </c>
      <c r="AI42" s="1">
        <v>3.7965535490739</v>
      </c>
      <c r="AJ42" s="1">
        <v>3.7824624575239536</v>
      </c>
      <c r="AK42" s="1">
        <v>3.7687486934665357</v>
      </c>
      <c r="AL42" s="1">
        <v>3.7553169415897361</v>
      </c>
    </row>
    <row r="43" spans="1:38" x14ac:dyDescent="0.2">
      <c r="A43" s="7">
        <v>34752</v>
      </c>
      <c r="B43" s="1">
        <v>5.3034491157473944</v>
      </c>
      <c r="C43" s="1">
        <v>5.2232579062290307</v>
      </c>
      <c r="D43" s="1">
        <v>5.1302605983220202</v>
      </c>
      <c r="E43" s="1">
        <v>5.0388858252381059</v>
      </c>
      <c r="F43" s="1">
        <v>4.9553771010932817</v>
      </c>
      <c r="G43" s="1">
        <v>4.8806057809813455</v>
      </c>
      <c r="H43" s="1">
        <v>4.8124709495731377</v>
      </c>
      <c r="I43" s="1">
        <v>4.7476130238187411</v>
      </c>
      <c r="J43" s="1">
        <v>4.6830193637156716</v>
      </c>
      <c r="K43" s="1">
        <v>4.6183365385768091</v>
      </c>
      <c r="L43" s="1">
        <v>4.5539314119599084</v>
      </c>
      <c r="M43" s="1">
        <v>4.4903870991264263</v>
      </c>
      <c r="N43" s="1">
        <v>4.4284341677082129</v>
      </c>
      <c r="O43" s="1">
        <v>4.3688166617510529</v>
      </c>
      <c r="P43" s="1">
        <v>4.3120798012989399</v>
      </c>
      <c r="Q43" s="1">
        <v>4.2588507536449853</v>
      </c>
      <c r="R43" s="1">
        <v>4.2094856096282918</v>
      </c>
      <c r="S43" s="1">
        <v>4.1640630016519786</v>
      </c>
      <c r="T43" s="1">
        <v>4.1224665439005843</v>
      </c>
      <c r="U43" s="1">
        <v>4.0844554096027554</v>
      </c>
      <c r="V43" s="1">
        <v>4.0497339936854733</v>
      </c>
      <c r="W43" s="1">
        <v>4.0180015865903815</v>
      </c>
      <c r="X43" s="1">
        <v>3.9889812020837767</v>
      </c>
      <c r="Y43" s="1">
        <v>3.962402097714425</v>
      </c>
      <c r="Z43" s="1">
        <v>3.9380247985610239</v>
      </c>
      <c r="AA43" s="1">
        <v>3.9156260725272567</v>
      </c>
      <c r="AB43" s="1">
        <v>3.8949674435253026</v>
      </c>
      <c r="AC43" s="1">
        <v>3.875803670724308</v>
      </c>
      <c r="AD43" s="1">
        <v>3.8578897232334364</v>
      </c>
      <c r="AE43" s="1">
        <v>3.8410122804304554</v>
      </c>
      <c r="AF43" s="1">
        <v>3.8250288433067547</v>
      </c>
      <c r="AG43" s="1">
        <v>3.8098140115705443</v>
      </c>
      <c r="AH43" s="1">
        <v>3.7952649544158747</v>
      </c>
      <c r="AI43" s="1">
        <v>3.7812792541231386</v>
      </c>
      <c r="AJ43" s="1">
        <v>3.7677614821997176</v>
      </c>
      <c r="AK43" s="1">
        <v>3.7546197254851648</v>
      </c>
      <c r="AL43" s="1">
        <v>3.7417620898003263</v>
      </c>
    </row>
    <row r="44" spans="1:38" x14ac:dyDescent="0.2">
      <c r="A44" s="7">
        <v>34753</v>
      </c>
      <c r="B44" s="1">
        <v>5.2443209034775657</v>
      </c>
      <c r="C44" s="1">
        <v>5.1637892869973765</v>
      </c>
      <c r="D44" s="1">
        <v>5.0697105017967345</v>
      </c>
      <c r="E44" s="1">
        <v>4.9775082467252023</v>
      </c>
      <c r="F44" s="1">
        <v>4.8940982396040091</v>
      </c>
      <c r="G44" s="1">
        <v>4.8208301214492781</v>
      </c>
      <c r="H44" s="1">
        <v>4.7556935035856025</v>
      </c>
      <c r="I44" s="1">
        <v>4.6950647678083266</v>
      </c>
      <c r="J44" s="1">
        <v>4.6355221743475195</v>
      </c>
      <c r="K44" s="1">
        <v>4.5765300596546297</v>
      </c>
      <c r="L44" s="1">
        <v>4.5182663699962387</v>
      </c>
      <c r="M44" s="1">
        <v>4.4610787804472309</v>
      </c>
      <c r="N44" s="1">
        <v>4.4054358465152514</v>
      </c>
      <c r="O44" s="1">
        <v>4.351814191323971</v>
      </c>
      <c r="P44" s="1">
        <v>4.3005522896191035</v>
      </c>
      <c r="Q44" s="1">
        <v>4.2521154668640655</v>
      </c>
      <c r="R44" s="1">
        <v>4.2067657539865362</v>
      </c>
      <c r="S44" s="1">
        <v>4.1645315313392501</v>
      </c>
      <c r="T44" s="1">
        <v>4.1252811574967208</v>
      </c>
      <c r="U44" s="1">
        <v>4.0887954633214054</v>
      </c>
      <c r="V44" s="1">
        <v>4.0548438951232688</v>
      </c>
      <c r="W44" s="1">
        <v>4.0232112153656328</v>
      </c>
      <c r="X44" s="1">
        <v>3.9937201254181223</v>
      </c>
      <c r="Y44" s="1">
        <v>3.9662010044873837</v>
      </c>
      <c r="Z44" s="1">
        <v>3.9405111899749365</v>
      </c>
      <c r="AA44" s="1">
        <v>3.9165188733501806</v>
      </c>
      <c r="AB44" s="1">
        <v>3.8940576878815687</v>
      </c>
      <c r="AC44" s="1">
        <v>3.8729457510513194</v>
      </c>
      <c r="AD44" s="1">
        <v>3.8529891843837292</v>
      </c>
      <c r="AE44" s="1">
        <v>3.8340118804967847</v>
      </c>
      <c r="AF44" s="1">
        <v>3.8159044034817553</v>
      </c>
      <c r="AG44" s="1">
        <v>3.7985694714370064</v>
      </c>
      <c r="AH44" s="1">
        <v>3.781919247685098</v>
      </c>
      <c r="AI44" s="1">
        <v>3.7658637708096299</v>
      </c>
      <c r="AJ44" s="1">
        <v>3.7503083382991553</v>
      </c>
      <c r="AK44" s="1">
        <v>3.7351562740883386</v>
      </c>
      <c r="AL44" s="1">
        <v>3.7203108921401071</v>
      </c>
    </row>
    <row r="45" spans="1:38" x14ac:dyDescent="0.2">
      <c r="A45" s="7">
        <v>34754</v>
      </c>
      <c r="B45" s="1">
        <v>5.2999065858866619</v>
      </c>
      <c r="C45" s="1">
        <v>5.2115971974072659</v>
      </c>
      <c r="D45" s="1">
        <v>5.1117449223330169</v>
      </c>
      <c r="E45" s="1">
        <v>5.0149083850523208</v>
      </c>
      <c r="F45" s="1">
        <v>4.9270812527875858</v>
      </c>
      <c r="G45" s="1">
        <v>4.8489197837285563</v>
      </c>
      <c r="H45" s="1">
        <v>4.778120770050089</v>
      </c>
      <c r="I45" s="1">
        <v>4.711151205315498</v>
      </c>
      <c r="J45" s="1">
        <v>4.6449017449343124</v>
      </c>
      <c r="K45" s="1">
        <v>4.5790677304077319</v>
      </c>
      <c r="L45" s="1">
        <v>4.5140869626654085</v>
      </c>
      <c r="M45" s="1">
        <v>4.4506217105392043</v>
      </c>
      <c r="N45" s="1">
        <v>4.3894731532928919</v>
      </c>
      <c r="O45" s="1">
        <v>4.331450838854729</v>
      </c>
      <c r="P45" s="1">
        <v>4.2770878036588931</v>
      </c>
      <c r="Q45" s="1">
        <v>4.2269809174905388</v>
      </c>
      <c r="R45" s="1">
        <v>4.1813752993334585</v>
      </c>
      <c r="S45" s="1">
        <v>4.1402020065224292</v>
      </c>
      <c r="T45" s="1">
        <v>4.1031951332780929</v>
      </c>
      <c r="U45" s="1">
        <v>4.069981392582033</v>
      </c>
      <c r="V45" s="1">
        <v>4.040156578726803</v>
      </c>
      <c r="W45" s="1">
        <v>4.0133269723116705</v>
      </c>
      <c r="X45" s="1">
        <v>3.9891371368849433</v>
      </c>
      <c r="Y45" s="1">
        <v>3.9672421736256065</v>
      </c>
      <c r="Z45" s="1">
        <v>3.9473495702884662</v>
      </c>
      <c r="AA45" s="1">
        <v>3.9291960923723166</v>
      </c>
      <c r="AB45" s="1">
        <v>3.9125259900210456</v>
      </c>
      <c r="AC45" s="1">
        <v>3.8970871743224431</v>
      </c>
      <c r="AD45" s="1">
        <v>3.8826426461398906</v>
      </c>
      <c r="AE45" s="1">
        <v>3.869008211464978</v>
      </c>
      <c r="AF45" s="1">
        <v>3.8560780895348086</v>
      </c>
      <c r="AG45" s="1">
        <v>3.8437644135581421</v>
      </c>
      <c r="AH45" s="1">
        <v>3.832001572844923</v>
      </c>
      <c r="AI45" s="1">
        <v>3.8207215837962418</v>
      </c>
      <c r="AJ45" s="1">
        <v>3.8098508525888581</v>
      </c>
      <c r="AK45" s="1">
        <v>3.7993136322715433</v>
      </c>
      <c r="AL45" s="1">
        <v>3.7890341670941501</v>
      </c>
    </row>
    <row r="46" spans="1:38" x14ac:dyDescent="0.2">
      <c r="A46" s="7">
        <v>34757</v>
      </c>
      <c r="B46" s="1">
        <v>5.2912134748709256</v>
      </c>
      <c r="C46" s="1">
        <v>5.2137543598105722</v>
      </c>
      <c r="D46" s="1">
        <v>5.1246609427285286</v>
      </c>
      <c r="E46" s="1">
        <v>5.0376905824713125</v>
      </c>
      <c r="F46" s="1">
        <v>4.958334089022217</v>
      </c>
      <c r="G46" s="1">
        <v>4.8868875252133481</v>
      </c>
      <c r="H46" s="1">
        <v>4.8208685276568497</v>
      </c>
      <c r="I46" s="1">
        <v>4.7567284307616893</v>
      </c>
      <c r="J46" s="1">
        <v>4.6914344784134636</v>
      </c>
      <c r="K46" s="1">
        <v>4.6247162038818388</v>
      </c>
      <c r="L46" s="1">
        <v>4.5570776101404249</v>
      </c>
      <c r="M46" s="1">
        <v>4.4892904432368494</v>
      </c>
      <c r="N46" s="1">
        <v>4.4223111438777689</v>
      </c>
      <c r="O46" s="1">
        <v>4.3571483623349279</v>
      </c>
      <c r="P46" s="1">
        <v>4.2946347077094895</v>
      </c>
      <c r="Q46" s="1">
        <v>4.2356627569184768</v>
      </c>
      <c r="R46" s="1">
        <v>4.1808263958500174</v>
      </c>
      <c r="S46" s="1">
        <v>4.1304046539926631</v>
      </c>
      <c r="T46" s="1">
        <v>4.0844184270649322</v>
      </c>
      <c r="U46" s="1">
        <v>4.0427079961432462</v>
      </c>
      <c r="V46" s="1">
        <v>4.0050117079075651</v>
      </c>
      <c r="W46" s="1">
        <v>3.9710320572439559</v>
      </c>
      <c r="X46" s="1">
        <v>3.9404561520209742</v>
      </c>
      <c r="Y46" s="1">
        <v>3.9129702340147325</v>
      </c>
      <c r="Z46" s="1">
        <v>3.8882714811874495</v>
      </c>
      <c r="AA46" s="1">
        <v>3.8660615821061985</v>
      </c>
      <c r="AB46" s="1">
        <v>3.8460297588103147</v>
      </c>
      <c r="AC46" s="1">
        <v>3.8278604138071861</v>
      </c>
      <c r="AD46" s="1">
        <v>3.811245048035798</v>
      </c>
      <c r="AE46" s="1">
        <v>3.79592248268971</v>
      </c>
      <c r="AF46" s="1">
        <v>3.78171222332361</v>
      </c>
      <c r="AG46" s="1">
        <v>3.7684520832129369</v>
      </c>
      <c r="AH46" s="1">
        <v>3.7560051659461502</v>
      </c>
      <c r="AI46" s="1">
        <v>3.7442394079972097</v>
      </c>
      <c r="AJ46" s="1">
        <v>3.733034743584025</v>
      </c>
      <c r="AK46" s="1">
        <v>3.7222763147715594</v>
      </c>
      <c r="AL46" s="1">
        <v>3.7118492833469214</v>
      </c>
    </row>
    <row r="47" spans="1:38" x14ac:dyDescent="0.2">
      <c r="A47" s="7">
        <v>34758</v>
      </c>
      <c r="B47" s="1">
        <v>5.274245422788673</v>
      </c>
      <c r="C47" s="1">
        <v>5.1922288343357392</v>
      </c>
      <c r="D47" s="1">
        <v>5.0995018446110585</v>
      </c>
      <c r="E47" s="1">
        <v>5.0099472450173073</v>
      </c>
      <c r="F47" s="1">
        <v>4.9287364924913035</v>
      </c>
      <c r="G47" s="1">
        <v>4.8560508576459647</v>
      </c>
      <c r="H47" s="1">
        <v>4.7896041153548508</v>
      </c>
      <c r="I47" s="1">
        <v>4.7260831657119713</v>
      </c>
      <c r="J47" s="1">
        <v>4.662544081065402</v>
      </c>
      <c r="K47" s="1">
        <v>4.5985233620300621</v>
      </c>
      <c r="L47" s="1">
        <v>4.5342429350745075</v>
      </c>
      <c r="M47" s="1">
        <v>4.4701760312643772</v>
      </c>
      <c r="N47" s="1">
        <v>4.4070105280335543</v>
      </c>
      <c r="O47" s="1">
        <v>4.3454964189956673</v>
      </c>
      <c r="P47" s="1">
        <v>4.2862782184836785</v>
      </c>
      <c r="Q47" s="1">
        <v>4.2300920804839324</v>
      </c>
      <c r="R47" s="1">
        <v>4.1774464669049607</v>
      </c>
      <c r="S47" s="1">
        <v>4.1285684443063886</v>
      </c>
      <c r="T47" s="1">
        <v>4.0834525997748816</v>
      </c>
      <c r="U47" s="1">
        <v>4.041944031153065</v>
      </c>
      <c r="V47" s="1">
        <v>4.0038271358146433</v>
      </c>
      <c r="W47" s="1">
        <v>3.9688688278141799</v>
      </c>
      <c r="X47" s="1">
        <v>3.9368329375473157</v>
      </c>
      <c r="Y47" s="1">
        <v>3.907483690654511</v>
      </c>
      <c r="Z47" s="1">
        <v>3.8805936602474129</v>
      </c>
      <c r="AA47" s="1">
        <v>3.8559375896544643</v>
      </c>
      <c r="AB47" s="1">
        <v>3.8332722051581354</v>
      </c>
      <c r="AC47" s="1">
        <v>3.8123469713102986</v>
      </c>
      <c r="AD47" s="1">
        <v>3.7929115376696347</v>
      </c>
      <c r="AE47" s="1">
        <v>3.7747505048353931</v>
      </c>
      <c r="AF47" s="1">
        <v>3.7577170521267922</v>
      </c>
      <c r="AG47" s="1">
        <v>3.7416727155025411</v>
      </c>
      <c r="AH47" s="1">
        <v>3.7264793757768593</v>
      </c>
      <c r="AI47" s="1">
        <v>3.7119989372060562</v>
      </c>
      <c r="AJ47" s="1">
        <v>3.6981034439623639</v>
      </c>
      <c r="AK47" s="1">
        <v>3.6846692827466576</v>
      </c>
      <c r="AL47" s="1">
        <v>3.6715728554566618</v>
      </c>
    </row>
    <row r="48" spans="1:38" x14ac:dyDescent="0.2">
      <c r="A48" s="7">
        <v>34759</v>
      </c>
      <c r="B48" s="1">
        <v>5.2225479449471397</v>
      </c>
      <c r="C48" s="1">
        <v>5.1231718090396647</v>
      </c>
      <c r="D48" s="1">
        <v>5.018901948475337</v>
      </c>
      <c r="E48" s="1">
        <v>4.9225903288797674</v>
      </c>
      <c r="F48" s="1">
        <v>4.8384536297558505</v>
      </c>
      <c r="G48" s="1">
        <v>4.7657663541930173</v>
      </c>
      <c r="H48" s="1">
        <v>4.7013770537229345</v>
      </c>
      <c r="I48" s="1">
        <v>4.6412419494229571</v>
      </c>
      <c r="J48" s="1">
        <v>4.5818972503450359</v>
      </c>
      <c r="K48" s="1">
        <v>4.5225962116632381</v>
      </c>
      <c r="L48" s="1">
        <v>4.4633600496534145</v>
      </c>
      <c r="M48" s="1">
        <v>4.4045058198428393</v>
      </c>
      <c r="N48" s="1">
        <v>4.3466009595175272</v>
      </c>
      <c r="O48" s="1">
        <v>4.2902948319613365</v>
      </c>
      <c r="P48" s="1">
        <v>4.2361588054472978</v>
      </c>
      <c r="Q48" s="1">
        <v>4.1848862544546863</v>
      </c>
      <c r="R48" s="1">
        <v>4.1369495847131539</v>
      </c>
      <c r="S48" s="1">
        <v>4.092529594774085</v>
      </c>
      <c r="T48" s="1">
        <v>4.0515782803223184</v>
      </c>
      <c r="U48" s="1">
        <v>4.0139079229254317</v>
      </c>
      <c r="V48" s="1">
        <v>3.9792730608246702</v>
      </c>
      <c r="W48" s="1">
        <v>3.9474134712406599</v>
      </c>
      <c r="X48" s="1">
        <v>3.9180694804251504</v>
      </c>
      <c r="Y48" s="1">
        <v>3.8909832047390287</v>
      </c>
      <c r="Z48" s="1">
        <v>3.8659133789315243</v>
      </c>
      <c r="AA48" s="1">
        <v>3.8426261428649493</v>
      </c>
      <c r="AB48" s="1">
        <v>3.82087642934126</v>
      </c>
      <c r="AC48" s="1">
        <v>3.800415171028078</v>
      </c>
      <c r="AD48" s="1">
        <v>3.7810030925252054</v>
      </c>
      <c r="AE48" s="1">
        <v>3.762448545825432</v>
      </c>
      <c r="AF48" s="1">
        <v>3.7446354565794735</v>
      </c>
      <c r="AG48" s="1">
        <v>3.7274665775253046</v>
      </c>
      <c r="AH48" s="1">
        <v>3.7108719003890602</v>
      </c>
      <c r="AI48" s="1">
        <v>3.6947816994660347</v>
      </c>
      <c r="AJ48" s="1">
        <v>3.6791191528249616</v>
      </c>
      <c r="AK48" s="1">
        <v>3.663804651519424</v>
      </c>
      <c r="AL48" s="1">
        <v>3.6487585776035347</v>
      </c>
    </row>
    <row r="49" spans="1:38" x14ac:dyDescent="0.2">
      <c r="A49" s="7">
        <v>34760</v>
      </c>
      <c r="B49" s="1">
        <v>5.1853719757977981</v>
      </c>
      <c r="C49" s="1">
        <v>5.0972552751303564</v>
      </c>
      <c r="D49" s="1">
        <v>5.0024140678038229</v>
      </c>
      <c r="E49" s="1">
        <v>4.9144979564910241</v>
      </c>
      <c r="F49" s="1">
        <v>4.8381787154495512</v>
      </c>
      <c r="G49" s="1">
        <v>4.7731156232054293</v>
      </c>
      <c r="H49" s="1">
        <v>4.7164210409072922</v>
      </c>
      <c r="I49" s="1">
        <v>4.6641025631981892</v>
      </c>
      <c r="J49" s="1">
        <v>4.6125453600854058</v>
      </c>
      <c r="K49" s="1">
        <v>4.5606953414531688</v>
      </c>
      <c r="L49" s="1">
        <v>4.5082821265229063</v>
      </c>
      <c r="M49" s="1">
        <v>4.4553852292928227</v>
      </c>
      <c r="N49" s="1">
        <v>4.4024345328165548</v>
      </c>
      <c r="O49" s="1">
        <v>4.3500067615729581</v>
      </c>
      <c r="P49" s="1">
        <v>4.2987244341288573</v>
      </c>
      <c r="Q49" s="1">
        <v>4.2493542642595683</v>
      </c>
      <c r="R49" s="1">
        <v>4.2025305634519592</v>
      </c>
      <c r="S49" s="1">
        <v>4.1586343055918018</v>
      </c>
      <c r="T49" s="1">
        <v>4.1178038368697267</v>
      </c>
      <c r="U49" s="1">
        <v>4.0800060561225227</v>
      </c>
      <c r="V49" s="1">
        <v>4.0451071768515412</v>
      </c>
      <c r="W49" s="1">
        <v>4.0129277769125826</v>
      </c>
      <c r="X49" s="1">
        <v>3.9832516052611711</v>
      </c>
      <c r="Y49" s="1">
        <v>3.9558566928546877</v>
      </c>
      <c r="Z49" s="1">
        <v>3.9305102886355954</v>
      </c>
      <c r="AA49" s="1">
        <v>3.9069715644013616</v>
      </c>
      <c r="AB49" s="1">
        <v>3.8849805427691795</v>
      </c>
      <c r="AC49" s="1">
        <v>3.8642701709641729</v>
      </c>
      <c r="AD49" s="1">
        <v>3.8445803918370394</v>
      </c>
      <c r="AE49" s="1">
        <v>3.8257001932346673</v>
      </c>
      <c r="AF49" s="1">
        <v>3.8075018518668573</v>
      </c>
      <c r="AG49" s="1">
        <v>3.7898815005285478</v>
      </c>
      <c r="AH49" s="1">
        <v>3.7727749720138295</v>
      </c>
      <c r="AI49" s="1">
        <v>3.7561216781518376</v>
      </c>
      <c r="AJ49" s="1">
        <v>3.7398538911956622</v>
      </c>
      <c r="AK49" s="1">
        <v>3.7239010660798164</v>
      </c>
      <c r="AL49" s="1">
        <v>3.7081926493815978</v>
      </c>
    </row>
    <row r="50" spans="1:38" x14ac:dyDescent="0.2">
      <c r="A50" s="7">
        <v>34761</v>
      </c>
      <c r="B50" s="1">
        <v>5.1892531163211917</v>
      </c>
      <c r="C50" s="1">
        <v>5.1006879962052256</v>
      </c>
      <c r="D50" s="1">
        <v>5.005452045951519</v>
      </c>
      <c r="E50" s="1">
        <v>4.9170230271246664</v>
      </c>
      <c r="F50" s="1">
        <v>4.8398560709742817</v>
      </c>
      <c r="G50" s="1">
        <v>4.7735503355145976</v>
      </c>
      <c r="H50" s="1">
        <v>4.715234073634333</v>
      </c>
      <c r="I50" s="1">
        <v>4.6609654604927098</v>
      </c>
      <c r="J50" s="1">
        <v>4.607280013900823</v>
      </c>
      <c r="K50" s="1">
        <v>4.5533677648060609</v>
      </c>
      <c r="L50" s="1">
        <v>4.4991679243037286</v>
      </c>
      <c r="M50" s="1">
        <v>4.4449269914313572</v>
      </c>
      <c r="N50" s="1">
        <v>4.391170786294456</v>
      </c>
      <c r="O50" s="1">
        <v>4.3385322132423969</v>
      </c>
      <c r="P50" s="1">
        <v>4.2876266465244806</v>
      </c>
      <c r="Q50" s="1">
        <v>4.2391945255491379</v>
      </c>
      <c r="R50" s="1">
        <v>4.1937934773024068</v>
      </c>
      <c r="S50" s="1">
        <v>4.1517082181889151</v>
      </c>
      <c r="T50" s="1">
        <v>4.1129692765456882</v>
      </c>
      <c r="U50" s="1">
        <v>4.0774310708816266</v>
      </c>
      <c r="V50" s="1">
        <v>4.0448514693181759</v>
      </c>
      <c r="W50" s="1">
        <v>4.0149636326060811</v>
      </c>
      <c r="X50" s="1">
        <v>3.9875007032096437</v>
      </c>
      <c r="Y50" s="1">
        <v>3.9621973054482869</v>
      </c>
      <c r="Z50" s="1">
        <v>3.9388034860391845</v>
      </c>
      <c r="AA50" s="1">
        <v>3.9170766502343168</v>
      </c>
      <c r="AB50" s="1">
        <v>3.8967662749082375</v>
      </c>
      <c r="AC50" s="1">
        <v>3.877619576439987</v>
      </c>
      <c r="AD50" s="1">
        <v>3.8593968166733994</v>
      </c>
      <c r="AE50" s="1">
        <v>3.8419108695414215</v>
      </c>
      <c r="AF50" s="1">
        <v>3.8250517227300276</v>
      </c>
      <c r="AG50" s="1">
        <v>3.8087315674172801</v>
      </c>
      <c r="AH50" s="1">
        <v>3.7928987753174126</v>
      </c>
      <c r="AI50" s="1">
        <v>3.7775031405209858</v>
      </c>
      <c r="AJ50" s="1">
        <v>3.7624820456597532</v>
      </c>
      <c r="AK50" s="1">
        <v>3.7477681380424266</v>
      </c>
      <c r="AL50" s="1">
        <v>3.7332940542555884</v>
      </c>
    </row>
    <row r="51" spans="1:38" x14ac:dyDescent="0.2">
      <c r="A51" s="7">
        <v>34764</v>
      </c>
      <c r="B51" s="1">
        <v>5.2767957434718138</v>
      </c>
      <c r="C51" s="1">
        <v>5.2049989452676932</v>
      </c>
      <c r="D51" s="1">
        <v>5.1192016169130348</v>
      </c>
      <c r="E51" s="1">
        <v>5.0344512256886524</v>
      </c>
      <c r="F51" s="1">
        <v>4.9571468173123865</v>
      </c>
      <c r="G51" s="1">
        <v>4.8882918945656764</v>
      </c>
      <c r="H51" s="1">
        <v>4.8259071393225179</v>
      </c>
      <c r="I51" s="1">
        <v>4.7665833095264674</v>
      </c>
      <c r="J51" s="1">
        <v>4.7071940093734455</v>
      </c>
      <c r="K51" s="1">
        <v>4.6470918225018298</v>
      </c>
      <c r="L51" s="1">
        <v>4.5863349179297925</v>
      </c>
      <c r="M51" s="1">
        <v>4.5252870420930904</v>
      </c>
      <c r="N51" s="1">
        <v>4.4646080081247845</v>
      </c>
      <c r="O51" s="1">
        <v>4.4050617358505937</v>
      </c>
      <c r="P51" s="1">
        <v>4.3473508717019325</v>
      </c>
      <c r="Q51" s="1">
        <v>4.292280445424149</v>
      </c>
      <c r="R51" s="1">
        <v>4.2404282722688773</v>
      </c>
      <c r="S51" s="1">
        <v>4.1920838182743907</v>
      </c>
      <c r="T51" s="1">
        <v>4.1472781457942958</v>
      </c>
      <c r="U51" s="1">
        <v>4.1058663778495363</v>
      </c>
      <c r="V51" s="1">
        <v>4.0676130096603771</v>
      </c>
      <c r="W51" s="1">
        <v>4.0322585659219436</v>
      </c>
      <c r="X51" s="1">
        <v>3.9995412164157287</v>
      </c>
      <c r="Y51" s="1">
        <v>3.969200599226939</v>
      </c>
      <c r="Z51" s="1">
        <v>3.9409925723758485</v>
      </c>
      <c r="AA51" s="1">
        <v>3.9146795424829977</v>
      </c>
      <c r="AB51" s="1">
        <v>3.8900116727619194</v>
      </c>
      <c r="AC51" s="1">
        <v>3.8667349176741133</v>
      </c>
      <c r="AD51" s="1">
        <v>3.8446000279041841</v>
      </c>
      <c r="AE51" s="1">
        <v>3.8234003412295943</v>
      </c>
      <c r="AF51" s="1">
        <v>3.8030002239780898</v>
      </c>
      <c r="AG51" s="1">
        <v>3.7832813674242209</v>
      </c>
      <c r="AH51" s="1">
        <v>3.7641512625159739</v>
      </c>
      <c r="AI51" s="1">
        <v>3.7455212436159808</v>
      </c>
      <c r="AJ51" s="1">
        <v>3.7273063503147723</v>
      </c>
      <c r="AK51" s="1">
        <v>3.709423080194485</v>
      </c>
      <c r="AL51" s="1">
        <v>3.6917879338351485</v>
      </c>
    </row>
    <row r="52" spans="1:38" x14ac:dyDescent="0.2">
      <c r="A52" s="7">
        <v>34765</v>
      </c>
      <c r="B52" s="1">
        <v>5.3521766158440229</v>
      </c>
      <c r="C52" s="1">
        <v>5.288544828029897</v>
      </c>
      <c r="D52" s="1">
        <v>5.2093055988426613</v>
      </c>
      <c r="E52" s="1">
        <v>5.1300733367802698</v>
      </c>
      <c r="F52" s="1">
        <v>5.0571221361183341</v>
      </c>
      <c r="G52" s="1">
        <v>4.991375386573691</v>
      </c>
      <c r="H52" s="1">
        <v>4.9310272678010865</v>
      </c>
      <c r="I52" s="1">
        <v>4.873091605015186</v>
      </c>
      <c r="J52" s="1">
        <v>4.8147491216723646</v>
      </c>
      <c r="K52" s="1">
        <v>4.7551622938075759</v>
      </c>
      <c r="L52" s="1">
        <v>4.694325289011525</v>
      </c>
      <c r="M52" s="1">
        <v>4.6326637596958111</v>
      </c>
      <c r="N52" s="1">
        <v>4.5709168201034069</v>
      </c>
      <c r="O52" s="1">
        <v>4.5098884105619437</v>
      </c>
      <c r="P52" s="1">
        <v>4.4503395222979112</v>
      </c>
      <c r="Q52" s="1">
        <v>4.3931196455450525</v>
      </c>
      <c r="R52" s="1">
        <v>4.3389047653388753</v>
      </c>
      <c r="S52" s="1">
        <v>4.2881067778973918</v>
      </c>
      <c r="T52" s="1">
        <v>4.2408801400991063</v>
      </c>
      <c r="U52" s="1">
        <v>4.1971960204539478</v>
      </c>
      <c r="V52" s="1">
        <v>4.1569228122011674</v>
      </c>
      <c r="W52" s="1">
        <v>4.1198771536704175</v>
      </c>
      <c r="X52" s="1">
        <v>4.0858276716909643</v>
      </c>
      <c r="Y52" s="1">
        <v>4.054533257116697</v>
      </c>
      <c r="Z52" s="1">
        <v>4.0257207252929526</v>
      </c>
      <c r="AA52" s="1">
        <v>3.9991004343715555</v>
      </c>
      <c r="AB52" s="1">
        <v>3.9743671124547877</v>
      </c>
      <c r="AC52" s="1">
        <v>3.951209983933897</v>
      </c>
      <c r="AD52" s="1">
        <v>3.9293203091069153</v>
      </c>
      <c r="AE52" s="1">
        <v>3.9084371890489527</v>
      </c>
      <c r="AF52" s="1">
        <v>3.8883820320407159</v>
      </c>
      <c r="AG52" s="1">
        <v>3.8690015483612723</v>
      </c>
      <c r="AH52" s="1">
        <v>3.8501876531523891</v>
      </c>
      <c r="AI52" s="1">
        <v>3.8318428460983105</v>
      </c>
      <c r="AJ52" s="1">
        <v>3.8138817550673472</v>
      </c>
      <c r="AK52" s="1">
        <v>3.796223540659907</v>
      </c>
      <c r="AL52" s="1">
        <v>3.7787873718788205</v>
      </c>
    </row>
    <row r="53" spans="1:38" x14ac:dyDescent="0.2">
      <c r="A53" s="7">
        <v>34766</v>
      </c>
      <c r="B53" s="1">
        <v>5.3180421993453741</v>
      </c>
      <c r="C53" s="1">
        <v>5.2677588299754063</v>
      </c>
      <c r="D53" s="1">
        <v>5.1913314432961712</v>
      </c>
      <c r="E53" s="1">
        <v>5.1076813471881115</v>
      </c>
      <c r="F53" s="1">
        <v>5.0254913178076395</v>
      </c>
      <c r="G53" s="1">
        <v>4.9476626305054516</v>
      </c>
      <c r="H53" s="1">
        <v>4.8739279464664289</v>
      </c>
      <c r="I53" s="1">
        <v>4.8023883260203828</v>
      </c>
      <c r="J53" s="1">
        <v>4.7310941869198526</v>
      </c>
      <c r="K53" s="1">
        <v>4.659915129624034</v>
      </c>
      <c r="L53" s="1">
        <v>4.5892507177002493</v>
      </c>
      <c r="M53" s="1">
        <v>4.5197141057222199</v>
      </c>
      <c r="N53" s="1">
        <v>4.4520714749157211</v>
      </c>
      <c r="O53" s="1">
        <v>4.3870698803573562</v>
      </c>
      <c r="P53" s="1">
        <v>4.3252592700856853</v>
      </c>
      <c r="Q53" s="1">
        <v>4.2672496330159344</v>
      </c>
      <c r="R53" s="1">
        <v>4.2133732691368566</v>
      </c>
      <c r="S53" s="1">
        <v>4.1636863600985956</v>
      </c>
      <c r="T53" s="1">
        <v>4.1180301387171614</v>
      </c>
      <c r="U53" s="1">
        <v>4.0761173439538432</v>
      </c>
      <c r="V53" s="1">
        <v>4.0376138880499592</v>
      </c>
      <c r="W53" s="1">
        <v>4.0021858671916304</v>
      </c>
      <c r="X53" s="1">
        <v>3.9695195126019649</v>
      </c>
      <c r="Y53" s="1">
        <v>3.9393072027268179</v>
      </c>
      <c r="Z53" s="1">
        <v>3.9112747296947172</v>
      </c>
      <c r="AA53" s="1">
        <v>3.885164923268468</v>
      </c>
      <c r="AB53" s="1">
        <v>3.8607246586533246</v>
      </c>
      <c r="AC53" s="1">
        <v>3.8377030072628235</v>
      </c>
      <c r="AD53" s="1">
        <v>3.8158641990935127</v>
      </c>
      <c r="AE53" s="1">
        <v>3.7950219588667395</v>
      </c>
      <c r="AF53" s="1">
        <v>3.7750536906470331</v>
      </c>
      <c r="AG53" s="1">
        <v>3.7558487487353411</v>
      </c>
      <c r="AH53" s="1">
        <v>3.7373108186207697</v>
      </c>
      <c r="AI53" s="1">
        <v>3.7193452457572089</v>
      </c>
      <c r="AJ53" s="1">
        <v>3.7018556825056503</v>
      </c>
      <c r="AK53" s="1">
        <v>3.6847451630418488</v>
      </c>
      <c r="AL53" s="1">
        <v>3.6679167205191194</v>
      </c>
    </row>
    <row r="54" spans="1:38" x14ac:dyDescent="0.2">
      <c r="A54" s="7">
        <v>34767</v>
      </c>
      <c r="B54" s="1">
        <v>5.2450915046554423</v>
      </c>
      <c r="C54" s="1">
        <v>5.1885178639523195</v>
      </c>
      <c r="D54" s="1">
        <v>5.1158628971854103</v>
      </c>
      <c r="E54" s="1">
        <v>5.0415303928507784</v>
      </c>
      <c r="F54" s="1">
        <v>4.9714387368007396</v>
      </c>
      <c r="G54" s="1">
        <v>4.9069829078537817</v>
      </c>
      <c r="H54" s="1">
        <v>4.8471131495157085</v>
      </c>
      <c r="I54" s="1">
        <v>4.7895349332040311</v>
      </c>
      <c r="J54" s="1">
        <v>4.7319322160394783</v>
      </c>
      <c r="K54" s="1">
        <v>4.6735546820048857</v>
      </c>
      <c r="L54" s="1">
        <v>4.6142285007374211</v>
      </c>
      <c r="M54" s="1">
        <v>4.5541003506965039</v>
      </c>
      <c r="N54" s="1">
        <v>4.4936458003559689</v>
      </c>
      <c r="O54" s="1">
        <v>4.4334424637144503</v>
      </c>
      <c r="P54" s="1">
        <v>4.3741441709599895</v>
      </c>
      <c r="Q54" s="1">
        <v>4.3165381948731554</v>
      </c>
      <c r="R54" s="1">
        <v>4.2613341070854815</v>
      </c>
      <c r="S54" s="1">
        <v>4.2090137651042454</v>
      </c>
      <c r="T54" s="1">
        <v>4.1598184837492029</v>
      </c>
      <c r="U54" s="1">
        <v>4.1138139911292111</v>
      </c>
      <c r="V54" s="1">
        <v>4.0709506762680796</v>
      </c>
      <c r="W54" s="1">
        <v>4.0311242604896531</v>
      </c>
      <c r="X54" s="1">
        <v>3.9941833967218772</v>
      </c>
      <c r="Y54" s="1">
        <v>3.9599686670275709</v>
      </c>
      <c r="Z54" s="1">
        <v>3.9282982010151768</v>
      </c>
      <c r="AA54" s="1">
        <v>3.8989724342265526</v>
      </c>
      <c r="AB54" s="1">
        <v>3.8717465118294916</v>
      </c>
      <c r="AC54" s="1">
        <v>3.8463590082207193</v>
      </c>
      <c r="AD54" s="1">
        <v>3.822534258740363</v>
      </c>
      <c r="AE54" s="1">
        <v>3.8000210025123029</v>
      </c>
      <c r="AF54" s="1">
        <v>3.7786315655652709</v>
      </c>
      <c r="AG54" s="1">
        <v>3.7581937459793782</v>
      </c>
      <c r="AH54" s="1">
        <v>3.7385582121608318</v>
      </c>
      <c r="AI54" s="1">
        <v>3.7195820794790069</v>
      </c>
      <c r="AJ54" s="1">
        <v>3.7011432809748901</v>
      </c>
      <c r="AK54" s="1">
        <v>3.6831273885977658</v>
      </c>
      <c r="AL54" s="1">
        <v>3.6654199857009426</v>
      </c>
    </row>
    <row r="55" spans="1:38" x14ac:dyDescent="0.2">
      <c r="A55" s="7">
        <v>34768</v>
      </c>
      <c r="B55" s="1">
        <v>5.1818486503487815</v>
      </c>
      <c r="C55" s="1">
        <v>5.1150629537994039</v>
      </c>
      <c r="D55" s="1">
        <v>5.0327420419087066</v>
      </c>
      <c r="E55" s="1">
        <v>4.9509430230989473</v>
      </c>
      <c r="F55" s="1">
        <v>4.876115894679649</v>
      </c>
      <c r="G55" s="1">
        <v>4.8093111989594082</v>
      </c>
      <c r="H55" s="1">
        <v>4.7485824053821331</v>
      </c>
      <c r="I55" s="1">
        <v>4.690539300832544</v>
      </c>
      <c r="J55" s="1">
        <v>4.6321748440596231</v>
      </c>
      <c r="K55" s="1">
        <v>4.5728221298617706</v>
      </c>
      <c r="L55" s="1">
        <v>4.5126051269816134</v>
      </c>
      <c r="M55" s="1">
        <v>4.4520583813736518</v>
      </c>
      <c r="N55" s="1">
        <v>4.392094445117352</v>
      </c>
      <c r="O55" s="1">
        <v>4.3337371544597811</v>
      </c>
      <c r="P55" s="1">
        <v>4.2778701353221322</v>
      </c>
      <c r="Q55" s="1">
        <v>4.2254187480149135</v>
      </c>
      <c r="R55" s="1">
        <v>4.1769908388261623</v>
      </c>
      <c r="S55" s="1">
        <v>4.1328726582420057</v>
      </c>
      <c r="T55" s="1">
        <v>4.0930640112608661</v>
      </c>
      <c r="U55" s="1">
        <v>4.0573660469110351</v>
      </c>
      <c r="V55" s="1">
        <v>4.0254574726305385</v>
      </c>
      <c r="W55" s="1">
        <v>3.9969857807447013</v>
      </c>
      <c r="X55" s="1">
        <v>3.9715940019553964</v>
      </c>
      <c r="Y55" s="1">
        <v>3.9489294970268958</v>
      </c>
      <c r="Z55" s="1">
        <v>3.928675572174734</v>
      </c>
      <c r="AA55" s="1">
        <v>3.9105319000919967</v>
      </c>
      <c r="AB55" s="1">
        <v>3.8941985730561552</v>
      </c>
      <c r="AC55" s="1">
        <v>3.8793766101703291</v>
      </c>
      <c r="AD55" s="1">
        <v>3.8657794193438426</v>
      </c>
      <c r="AE55" s="1">
        <v>3.8531765475454987</v>
      </c>
      <c r="AF55" s="1">
        <v>3.84141614478244</v>
      </c>
      <c r="AG55" s="1">
        <v>3.8303675703908224</v>
      </c>
      <c r="AH55" s="1">
        <v>3.8199319000203968</v>
      </c>
      <c r="AI55" s="1">
        <v>3.8100134536753707</v>
      </c>
      <c r="AJ55" s="1">
        <v>3.8005234278017839</v>
      </c>
      <c r="AK55" s="1">
        <v>3.7913754978388363</v>
      </c>
      <c r="AL55" s="1">
        <v>3.7824833417795154</v>
      </c>
    </row>
    <row r="56" spans="1:38" x14ac:dyDescent="0.2">
      <c r="A56" s="7">
        <v>34771</v>
      </c>
      <c r="B56" s="1">
        <v>5.1956172585282694</v>
      </c>
      <c r="C56" s="1">
        <v>5.1300989373332566</v>
      </c>
      <c r="D56" s="1">
        <v>5.0513165681738084</v>
      </c>
      <c r="E56" s="1">
        <v>4.9732570038009536</v>
      </c>
      <c r="F56" s="1">
        <v>4.9011205286174429</v>
      </c>
      <c r="G56" s="1">
        <v>4.8354441967980053</v>
      </c>
      <c r="H56" s="1">
        <v>4.774420441525205</v>
      </c>
      <c r="I56" s="1">
        <v>4.7152189732420151</v>
      </c>
      <c r="J56" s="1">
        <v>4.6554579664308298</v>
      </c>
      <c r="K56" s="1">
        <v>4.5947988354049221</v>
      </c>
      <c r="L56" s="1">
        <v>4.5335653557479434</v>
      </c>
      <c r="M56" s="1">
        <v>4.4723953476878195</v>
      </c>
      <c r="N56" s="1">
        <v>4.4121607235870881</v>
      </c>
      <c r="O56" s="1">
        <v>4.3537663790315646</v>
      </c>
      <c r="P56" s="1">
        <v>4.2979760120909987</v>
      </c>
      <c r="Q56" s="1">
        <v>4.2455982663907559</v>
      </c>
      <c r="R56" s="1">
        <v>4.1971684094507999</v>
      </c>
      <c r="S56" s="1">
        <v>4.1529293264218925</v>
      </c>
      <c r="T56" s="1">
        <v>4.1128614678898296</v>
      </c>
      <c r="U56" s="1">
        <v>4.0767666945525001</v>
      </c>
      <c r="V56" s="1">
        <v>4.0443415405665606</v>
      </c>
      <c r="W56" s="1">
        <v>4.0152545442659742</v>
      </c>
      <c r="X56" s="1">
        <v>3.9891678060058755</v>
      </c>
      <c r="Y56" s="1">
        <v>3.9657467907157016</v>
      </c>
      <c r="Z56" s="1">
        <v>3.9446868760474834</v>
      </c>
      <c r="AA56" s="1">
        <v>3.9256970551023036</v>
      </c>
      <c r="AB56" s="1">
        <v>3.908487052719857</v>
      </c>
      <c r="AC56" s="1">
        <v>3.892767555759876</v>
      </c>
      <c r="AD56" s="1">
        <v>3.8782601745128176</v>
      </c>
      <c r="AE56" s="1">
        <v>3.8647391606502928</v>
      </c>
      <c r="AF56" s="1">
        <v>3.8520526890890188</v>
      </c>
      <c r="AG56" s="1">
        <v>3.8400700414724747</v>
      </c>
      <c r="AH56" s="1">
        <v>3.8286917902061841</v>
      </c>
      <c r="AI56" s="1">
        <v>3.8178208081147709</v>
      </c>
      <c r="AJ56" s="1">
        <v>3.8073691904918059</v>
      </c>
      <c r="AK56" s="1">
        <v>3.7972523122277884</v>
      </c>
      <c r="AL56" s="1">
        <v>3.787385551173855</v>
      </c>
    </row>
    <row r="57" spans="1:38" x14ac:dyDescent="0.2">
      <c r="A57" s="7">
        <v>34772</v>
      </c>
      <c r="B57" s="1">
        <v>5.0552568942789691</v>
      </c>
      <c r="C57" s="1">
        <v>5.0051522797303338</v>
      </c>
      <c r="D57" s="1">
        <v>4.9398709245526815</v>
      </c>
      <c r="E57" s="1">
        <v>4.8721182349173011</v>
      </c>
      <c r="F57" s="1">
        <v>4.8074175873347205</v>
      </c>
      <c r="G57" s="1">
        <v>4.7468920680178215</v>
      </c>
      <c r="H57" s="1">
        <v>4.6892008481845302</v>
      </c>
      <c r="I57" s="1">
        <v>4.6319255383393241</v>
      </c>
      <c r="J57" s="1">
        <v>4.5730819122892701</v>
      </c>
      <c r="K57" s="1">
        <v>4.5127154094407631</v>
      </c>
      <c r="L57" s="1">
        <v>4.4514962198286119</v>
      </c>
      <c r="M57" s="1">
        <v>4.3903782817098929</v>
      </c>
      <c r="N57" s="1">
        <v>4.3305200548218039</v>
      </c>
      <c r="O57" s="1">
        <v>4.2730926110292931</v>
      </c>
      <c r="P57" s="1">
        <v>4.2189663110653237</v>
      </c>
      <c r="Q57" s="1">
        <v>4.1689839574654357</v>
      </c>
      <c r="R57" s="1">
        <v>4.1235623288109995</v>
      </c>
      <c r="S57" s="1">
        <v>4.0827808659546481</v>
      </c>
      <c r="T57" s="1">
        <v>4.0464462725313348</v>
      </c>
      <c r="U57" s="1">
        <v>4.0141944908042735</v>
      </c>
      <c r="V57" s="1">
        <v>3.9855858991909954</v>
      </c>
      <c r="W57" s="1">
        <v>3.9601833223463023</v>
      </c>
      <c r="X57" s="1">
        <v>3.9375812797604994</v>
      </c>
      <c r="Y57" s="1">
        <v>3.9173853271032835</v>
      </c>
      <c r="Z57" s="1">
        <v>3.8992584621633779</v>
      </c>
      <c r="AA57" s="1">
        <v>3.8828927789455223</v>
      </c>
      <c r="AB57" s="1">
        <v>3.8680023676501119</v>
      </c>
      <c r="AC57" s="1">
        <v>3.854310107773848</v>
      </c>
      <c r="AD57" s="1">
        <v>3.8415657125253664</v>
      </c>
      <c r="AE57" s="1">
        <v>3.8295860360699829</v>
      </c>
      <c r="AF57" s="1">
        <v>3.8182638991231963</v>
      </c>
      <c r="AG57" s="1">
        <v>3.8075110616040262</v>
      </c>
      <c r="AH57" s="1">
        <v>3.7972641712840516</v>
      </c>
      <c r="AI57" s="1">
        <v>3.7874578096503257</v>
      </c>
      <c r="AJ57" s="1">
        <v>3.7780223609433916</v>
      </c>
      <c r="AK57" s="1">
        <v>3.7688869261079585</v>
      </c>
      <c r="AL57" s="1">
        <v>3.7599806050737641</v>
      </c>
    </row>
    <row r="58" spans="1:38" x14ac:dyDescent="0.2">
      <c r="A58" s="7">
        <v>34773</v>
      </c>
      <c r="B58" s="1">
        <v>5.0664668680678115</v>
      </c>
      <c r="C58" s="1">
        <v>5.0048169939959468</v>
      </c>
      <c r="D58" s="1">
        <v>4.931300074392114</v>
      </c>
      <c r="E58" s="1">
        <v>4.8584584594354565</v>
      </c>
      <c r="F58" s="1">
        <v>4.791418019962042</v>
      </c>
      <c r="G58" s="1">
        <v>4.7309578903241336</v>
      </c>
      <c r="H58" s="1">
        <v>4.6754023348745113</v>
      </c>
      <c r="I58" s="1">
        <v>4.6218655454733284</v>
      </c>
      <c r="J58" s="1">
        <v>4.5679320893178552</v>
      </c>
      <c r="K58" s="1">
        <v>4.5134055652495366</v>
      </c>
      <c r="L58" s="1">
        <v>4.45867075334702</v>
      </c>
      <c r="M58" s="1">
        <v>4.4043529711854958</v>
      </c>
      <c r="N58" s="1">
        <v>4.3512593107492261</v>
      </c>
      <c r="O58" s="1">
        <v>4.3002262736322709</v>
      </c>
      <c r="P58" s="1">
        <v>4.2519021977043643</v>
      </c>
      <c r="Q58" s="1">
        <v>4.2069702198482757</v>
      </c>
      <c r="R58" s="1">
        <v>4.1657752698128512</v>
      </c>
      <c r="S58" s="1">
        <v>4.1283613078210255</v>
      </c>
      <c r="T58" s="1">
        <v>4.094535648319833</v>
      </c>
      <c r="U58" s="1">
        <v>4.0639619926631436</v>
      </c>
      <c r="V58" s="1">
        <v>4.0362407822902799</v>
      </c>
      <c r="W58" s="1">
        <v>4.0109774005952517</v>
      </c>
      <c r="X58" s="1">
        <v>3.9878077670319456</v>
      </c>
      <c r="Y58" s="1">
        <v>3.96637859847884</v>
      </c>
      <c r="Z58" s="1">
        <v>3.9463925051248645</v>
      </c>
      <c r="AA58" s="1">
        <v>3.9275808544534132</v>
      </c>
      <c r="AB58" s="1">
        <v>3.9097002545729196</v>
      </c>
      <c r="AC58" s="1">
        <v>3.8925174540130274</v>
      </c>
      <c r="AD58" s="1">
        <v>3.8758312111145177</v>
      </c>
      <c r="AE58" s="1">
        <v>3.8595133120300114</v>
      </c>
      <c r="AF58" s="1">
        <v>3.8435151908298311</v>
      </c>
      <c r="AG58" s="1">
        <v>3.8278082672296985</v>
      </c>
      <c r="AH58" s="1">
        <v>3.8123897154828135</v>
      </c>
      <c r="AI58" s="1">
        <v>3.7972504680498242</v>
      </c>
      <c r="AJ58" s="1">
        <v>3.7823588552758376</v>
      </c>
      <c r="AK58" s="1">
        <v>3.7676758426894992</v>
      </c>
      <c r="AL58" s="1">
        <v>3.7531623908588583</v>
      </c>
    </row>
    <row r="59" spans="1:38" x14ac:dyDescent="0.2">
      <c r="A59" s="7">
        <v>34774</v>
      </c>
      <c r="B59" s="1">
        <v>4.9700293112527723</v>
      </c>
      <c r="C59" s="1">
        <v>4.9098832833572832</v>
      </c>
      <c r="D59" s="1">
        <v>4.838040427429819</v>
      </c>
      <c r="E59" s="1">
        <v>4.7661610404885533</v>
      </c>
      <c r="F59" s="1">
        <v>4.699123838790733</v>
      </c>
      <c r="G59" s="1">
        <v>4.6379730483679129</v>
      </c>
      <c r="H59" s="1">
        <v>4.5814567110646731</v>
      </c>
      <c r="I59" s="1">
        <v>4.5272430846753355</v>
      </c>
      <c r="J59" s="1">
        <v>4.4734324485111312</v>
      </c>
      <c r="K59" s="1">
        <v>4.4200625669386389</v>
      </c>
      <c r="L59" s="1">
        <v>4.3675790824731227</v>
      </c>
      <c r="M59" s="1">
        <v>4.316562318991525</v>
      </c>
      <c r="N59" s="1">
        <v>4.2676802224085346</v>
      </c>
      <c r="O59" s="1">
        <v>4.2215616629860842</v>
      </c>
      <c r="P59" s="1">
        <v>4.1786196603430668</v>
      </c>
      <c r="Q59" s="1">
        <v>4.1392928371081075</v>
      </c>
      <c r="R59" s="1">
        <v>4.103695377886929</v>
      </c>
      <c r="S59" s="1">
        <v>4.0716871949619557</v>
      </c>
      <c r="T59" s="1">
        <v>4.042948660523777</v>
      </c>
      <c r="U59" s="1">
        <v>4.0170628447668317</v>
      </c>
      <c r="V59" s="1">
        <v>3.9935863559936315</v>
      </c>
      <c r="W59" s="1">
        <v>3.9721013892613422</v>
      </c>
      <c r="X59" s="1">
        <v>3.9522399225083276</v>
      </c>
      <c r="Y59" s="1">
        <v>3.9336480719195768</v>
      </c>
      <c r="Z59" s="1">
        <v>3.9160370652153058</v>
      </c>
      <c r="AA59" s="1">
        <v>3.8991521497994328</v>
      </c>
      <c r="AB59" s="1">
        <v>3.882774107069114</v>
      </c>
      <c r="AC59" s="1">
        <v>3.8666978761126867</v>
      </c>
      <c r="AD59" s="1">
        <v>3.8507642273358598</v>
      </c>
      <c r="AE59" s="1">
        <v>3.8348976083186859</v>
      </c>
      <c r="AF59" s="1">
        <v>3.8191013768934989</v>
      </c>
      <c r="AG59" s="1">
        <v>3.8033970646563451</v>
      </c>
      <c r="AH59" s="1">
        <v>3.7878268648660467</v>
      </c>
      <c r="AI59" s="1">
        <v>3.7724221730923624</v>
      </c>
      <c r="AJ59" s="1">
        <v>3.7571786001986975</v>
      </c>
      <c r="AK59" s="1">
        <v>3.742080224186199</v>
      </c>
      <c r="AL59" s="1">
        <v>3.7271111164736235</v>
      </c>
    </row>
    <row r="60" spans="1:38" x14ac:dyDescent="0.2">
      <c r="A60" s="7">
        <v>34775</v>
      </c>
      <c r="B60" s="1">
        <v>5.0364803344965692</v>
      </c>
      <c r="C60" s="1">
        <v>4.9927645476913769</v>
      </c>
      <c r="D60" s="1">
        <v>4.9295395255474421</v>
      </c>
      <c r="E60" s="1">
        <v>4.8612871388561611</v>
      </c>
      <c r="F60" s="1">
        <v>4.7952296623331883</v>
      </c>
      <c r="G60" s="1">
        <v>4.7338755762696909</v>
      </c>
      <c r="H60" s="1">
        <v>4.6766900859530836</v>
      </c>
      <c r="I60" s="1">
        <v>4.6215999644294445</v>
      </c>
      <c r="J60" s="1">
        <v>4.5667091501488128</v>
      </c>
      <c r="K60" s="1">
        <v>4.5118905629403905</v>
      </c>
      <c r="L60" s="1">
        <v>4.457492419164816</v>
      </c>
      <c r="M60" s="1">
        <v>4.4040756383449882</v>
      </c>
      <c r="N60" s="1">
        <v>4.3523696617539294</v>
      </c>
      <c r="O60" s="1">
        <v>4.3031232576320058</v>
      </c>
      <c r="P60" s="1">
        <v>4.2569784035012459</v>
      </c>
      <c r="Q60" s="1">
        <v>4.2146321702873024</v>
      </c>
      <c r="R60" s="1">
        <v>4.1765183306826899</v>
      </c>
      <c r="S60" s="1">
        <v>4.1427656466978755</v>
      </c>
      <c r="T60" s="1">
        <v>4.1132174596710751</v>
      </c>
      <c r="U60" s="1">
        <v>4.0875237895247309</v>
      </c>
      <c r="V60" s="1">
        <v>4.0652226331073482</v>
      </c>
      <c r="W60" s="1">
        <v>4.0458360898973815</v>
      </c>
      <c r="X60" s="1">
        <v>4.028897995710226</v>
      </c>
      <c r="Y60" s="1">
        <v>4.0139500620657564</v>
      </c>
      <c r="Z60" s="1">
        <v>4.0005808498806221</v>
      </c>
      <c r="AA60" s="1">
        <v>3.9884101142238717</v>
      </c>
      <c r="AB60" s="1">
        <v>3.9771140752973393</v>
      </c>
      <c r="AC60" s="1">
        <v>3.9663899534126816</v>
      </c>
      <c r="AD60" s="1">
        <v>3.9559944580883757</v>
      </c>
      <c r="AE60" s="1">
        <v>3.9457854204124634</v>
      </c>
      <c r="AF60" s="1">
        <v>3.9357095423172299</v>
      </c>
      <c r="AG60" s="1">
        <v>3.9257406527662817</v>
      </c>
      <c r="AH60" s="1">
        <v>3.9158922795286681</v>
      </c>
      <c r="AI60" s="1">
        <v>3.9061748262813611</v>
      </c>
      <c r="AJ60" s="1">
        <v>3.896579885391152</v>
      </c>
      <c r="AK60" s="1">
        <v>3.8870932896073045</v>
      </c>
      <c r="AL60" s="1">
        <v>3.8777008697958339</v>
      </c>
    </row>
    <row r="61" spans="1:38" x14ac:dyDescent="0.2">
      <c r="A61" s="7">
        <v>34778</v>
      </c>
      <c r="B61" s="1">
        <v>4.9695695193948639</v>
      </c>
      <c r="C61" s="1">
        <v>4.9261656589581762</v>
      </c>
      <c r="D61" s="1">
        <v>4.8678654527891734</v>
      </c>
      <c r="E61" s="1">
        <v>4.806817765663232</v>
      </c>
      <c r="F61" s="1">
        <v>4.7486923530197611</v>
      </c>
      <c r="G61" s="1">
        <v>4.6949585827805693</v>
      </c>
      <c r="H61" s="1">
        <v>4.644548322137096</v>
      </c>
      <c r="I61" s="1">
        <v>4.59520680064721</v>
      </c>
      <c r="J61" s="1">
        <v>4.5450412555092203</v>
      </c>
      <c r="K61" s="1">
        <v>4.4940244935799205</v>
      </c>
      <c r="L61" s="1">
        <v>4.4426227497279731</v>
      </c>
      <c r="M61" s="1">
        <v>4.3915159627058094</v>
      </c>
      <c r="N61" s="1">
        <v>4.3415366063084804</v>
      </c>
      <c r="O61" s="1">
        <v>4.293514109352472</v>
      </c>
      <c r="P61" s="1">
        <v>4.2481243202154388</v>
      </c>
      <c r="Q61" s="1">
        <v>4.2060870279904288</v>
      </c>
      <c r="R61" s="1">
        <v>4.1678182327094389</v>
      </c>
      <c r="S61" s="1">
        <v>4.1334147677378379</v>
      </c>
      <c r="T61" s="1">
        <v>4.1026821436106822</v>
      </c>
      <c r="U61" s="1">
        <v>4.0752347106456437</v>
      </c>
      <c r="V61" s="1">
        <v>4.0505843139512177</v>
      </c>
      <c r="W61" s="1">
        <v>4.0282550962533019</v>
      </c>
      <c r="X61" s="1">
        <v>4.0078219189884798</v>
      </c>
      <c r="Y61" s="1">
        <v>3.9888760154995899</v>
      </c>
      <c r="Z61" s="1">
        <v>3.9710897734259021</v>
      </c>
      <c r="AA61" s="1">
        <v>3.9541789684517097</v>
      </c>
      <c r="AB61" s="1">
        <v>3.9379084423478457</v>
      </c>
      <c r="AC61" s="1">
        <v>3.9220608830136658</v>
      </c>
      <c r="AD61" s="1">
        <v>3.906466356060422</v>
      </c>
      <c r="AE61" s="1">
        <v>3.8910352925259657</v>
      </c>
      <c r="AF61" s="1">
        <v>3.8757496745315367</v>
      </c>
      <c r="AG61" s="1">
        <v>3.8606084018473132</v>
      </c>
      <c r="AH61" s="1">
        <v>3.8456310761147185</v>
      </c>
      <c r="AI61" s="1">
        <v>3.830830397872091</v>
      </c>
      <c r="AJ61" s="1">
        <v>3.8161924902601396</v>
      </c>
      <c r="AK61" s="1">
        <v>3.8016954162623118</v>
      </c>
      <c r="AL61" s="1">
        <v>3.787317236737501</v>
      </c>
    </row>
    <row r="62" spans="1:38" x14ac:dyDescent="0.2">
      <c r="A62" s="7">
        <v>34779</v>
      </c>
      <c r="B62" s="1">
        <v>4.9633999165517135</v>
      </c>
      <c r="C62" s="1">
        <v>4.911108524565396</v>
      </c>
      <c r="D62" s="1">
        <v>4.8442162964852011</v>
      </c>
      <c r="E62" s="1">
        <v>4.7762272022973944</v>
      </c>
      <c r="F62" s="1">
        <v>4.7133123639641612</v>
      </c>
      <c r="G62" s="1">
        <v>4.6567954788149937</v>
      </c>
      <c r="H62" s="1">
        <v>4.6051694213263694</v>
      </c>
      <c r="I62" s="1">
        <v>4.5556152930098301</v>
      </c>
      <c r="J62" s="1">
        <v>4.5058199351568167</v>
      </c>
      <c r="K62" s="1">
        <v>4.4556838192329931</v>
      </c>
      <c r="L62" s="1">
        <v>4.4056062899382189</v>
      </c>
      <c r="M62" s="1">
        <v>4.3561760306845017</v>
      </c>
      <c r="N62" s="1">
        <v>4.3081086359189786</v>
      </c>
      <c r="O62" s="1">
        <v>4.2621235739082621</v>
      </c>
      <c r="P62" s="1">
        <v>4.2187544279098859</v>
      </c>
      <c r="Q62" s="1">
        <v>4.1785756697752117</v>
      </c>
      <c r="R62" s="1">
        <v>4.1418283315292976</v>
      </c>
      <c r="S62" s="1">
        <v>4.1084678366086465</v>
      </c>
      <c r="T62" s="1">
        <v>4.0782128841963541</v>
      </c>
      <c r="U62" s="1">
        <v>4.0506492687797833</v>
      </c>
      <c r="V62" s="1">
        <v>4.0253320514278501</v>
      </c>
      <c r="W62" s="1">
        <v>4.0018572494058704</v>
      </c>
      <c r="X62" s="1">
        <v>3.9798907301907058</v>
      </c>
      <c r="Y62" s="1">
        <v>3.9591142214395445</v>
      </c>
      <c r="Z62" s="1">
        <v>3.9392781155886261</v>
      </c>
      <c r="AA62" s="1">
        <v>3.9201680619045454</v>
      </c>
      <c r="AB62" s="1">
        <v>3.901603350203767</v>
      </c>
      <c r="AC62" s="1">
        <v>3.8834156953725532</v>
      </c>
      <c r="AD62" s="1">
        <v>3.8654725203493121</v>
      </c>
      <c r="AE62" s="1">
        <v>3.8477076292330294</v>
      </c>
      <c r="AF62" s="1">
        <v>3.8301179322831556</v>
      </c>
      <c r="AG62" s="1">
        <v>3.8127134307118724</v>
      </c>
      <c r="AH62" s="1">
        <v>3.7955173839386824</v>
      </c>
      <c r="AI62" s="1">
        <v>3.7785432653923694</v>
      </c>
      <c r="AJ62" s="1">
        <v>3.7617723944063424</v>
      </c>
      <c r="AK62" s="1">
        <v>3.745176488950964</v>
      </c>
      <c r="AL62" s="1">
        <v>3.7287272649921581</v>
      </c>
    </row>
    <row r="63" spans="1:38" x14ac:dyDescent="0.2">
      <c r="A63" s="7">
        <v>34780</v>
      </c>
      <c r="B63" s="1">
        <v>4.9643341764684381</v>
      </c>
      <c r="C63" s="1">
        <v>4.9134839271478423</v>
      </c>
      <c r="D63" s="1">
        <v>4.8480489414090702</v>
      </c>
      <c r="E63" s="1">
        <v>4.7814817769058173</v>
      </c>
      <c r="F63" s="1">
        <v>4.719891229428546</v>
      </c>
      <c r="G63" s="1">
        <v>4.6645832665404878</v>
      </c>
      <c r="H63" s="1">
        <v>4.6140653145452752</v>
      </c>
      <c r="I63" s="1">
        <v>4.5655551698004899</v>
      </c>
      <c r="J63" s="1">
        <v>4.5167417792772149</v>
      </c>
      <c r="K63" s="1">
        <v>4.4674140330376844</v>
      </c>
      <c r="L63" s="1">
        <v>4.4179119096202983</v>
      </c>
      <c r="M63" s="1">
        <v>4.3688195545370831</v>
      </c>
      <c r="N63" s="1">
        <v>4.3209030516549216</v>
      </c>
      <c r="O63" s="1">
        <v>4.2749515082138796</v>
      </c>
      <c r="P63" s="1">
        <v>4.2315652648543445</v>
      </c>
      <c r="Q63" s="1">
        <v>4.1913784138556665</v>
      </c>
      <c r="R63" s="1">
        <v>4.1546742174770568</v>
      </c>
      <c r="S63" s="1">
        <v>4.1214330947751199</v>
      </c>
      <c r="T63" s="1">
        <v>4.0913878370167698</v>
      </c>
      <c r="U63" s="1">
        <v>4.0641292144248595</v>
      </c>
      <c r="V63" s="1">
        <v>4.0392013083041691</v>
      </c>
      <c r="W63" s="1">
        <v>4.0161791650795049</v>
      </c>
      <c r="X63" s="1">
        <v>3.99469673224328</v>
      </c>
      <c r="Y63" s="1">
        <v>3.9744033973386985</v>
      </c>
      <c r="Z63" s="1">
        <v>3.9550184430471216</v>
      </c>
      <c r="AA63" s="1">
        <v>3.9362991718796652</v>
      </c>
      <c r="AB63" s="1">
        <v>3.918049875281187</v>
      </c>
      <c r="AC63" s="1">
        <v>3.9000917407473219</v>
      </c>
      <c r="AD63" s="1">
        <v>3.8822928611969565</v>
      </c>
      <c r="AE63" s="1">
        <v>3.8645960942675956</v>
      </c>
      <c r="AF63" s="1">
        <v>3.8470071953439473</v>
      </c>
      <c r="AG63" s="1">
        <v>3.8295456321434469</v>
      </c>
      <c r="AH63" s="1">
        <v>3.8122455251948284</v>
      </c>
      <c r="AI63" s="1">
        <v>3.7951308037084051</v>
      </c>
      <c r="AJ63" s="1">
        <v>3.778190303397218</v>
      </c>
      <c r="AK63" s="1">
        <v>3.761402534798282</v>
      </c>
      <c r="AL63" s="1">
        <v>3.7447460067739287</v>
      </c>
    </row>
    <row r="64" spans="1:38" x14ac:dyDescent="0.2">
      <c r="A64" s="7">
        <v>34781</v>
      </c>
      <c r="B64" s="1">
        <v>5.0162550412023412</v>
      </c>
      <c r="C64" s="1">
        <v>4.9676167599452503</v>
      </c>
      <c r="D64" s="1">
        <v>4.9022096186996524</v>
      </c>
      <c r="E64" s="1">
        <v>4.834244728391301</v>
      </c>
      <c r="F64" s="1">
        <v>4.7701068715960488</v>
      </c>
      <c r="G64" s="1">
        <v>4.7113619402111677</v>
      </c>
      <c r="H64" s="1">
        <v>4.6567859695977045</v>
      </c>
      <c r="I64" s="1">
        <v>4.6038653572274777</v>
      </c>
      <c r="J64" s="1">
        <v>4.5505193329604365</v>
      </c>
      <c r="K64" s="1">
        <v>4.4966376003006427</v>
      </c>
      <c r="L64" s="1">
        <v>4.4426458690601427</v>
      </c>
      <c r="M64" s="1">
        <v>4.3892160770151643</v>
      </c>
      <c r="N64" s="1">
        <v>4.3372213663282331</v>
      </c>
      <c r="O64" s="1">
        <v>4.2875564603463179</v>
      </c>
      <c r="P64" s="1">
        <v>4.2409178722557295</v>
      </c>
      <c r="Q64" s="1">
        <v>4.1980247664830905</v>
      </c>
      <c r="R64" s="1">
        <v>4.1592381275412187</v>
      </c>
      <c r="S64" s="1">
        <v>4.1246016112212232</v>
      </c>
      <c r="T64" s="1">
        <v>4.0938963719445596</v>
      </c>
      <c r="U64" s="1">
        <v>4.0667473475096303</v>
      </c>
      <c r="V64" s="1">
        <v>4.0427120130958043</v>
      </c>
      <c r="W64" s="1">
        <v>4.0213576486633809</v>
      </c>
      <c r="X64" s="1">
        <v>4.0022848147503822</v>
      </c>
      <c r="Y64" s="1">
        <v>3.9851043858354309</v>
      </c>
      <c r="Z64" s="1">
        <v>3.9694771566354241</v>
      </c>
      <c r="AA64" s="1">
        <v>3.955091574130118</v>
      </c>
      <c r="AB64" s="1">
        <v>3.9416719869520387</v>
      </c>
      <c r="AC64" s="1">
        <v>3.9289560183792234</v>
      </c>
      <c r="AD64" s="1">
        <v>3.9167233042925198</v>
      </c>
      <c r="AE64" s="1">
        <v>3.9048344959711141</v>
      </c>
      <c r="AF64" s="1">
        <v>3.8932263398198321</v>
      </c>
      <c r="AG64" s="1">
        <v>3.8818599648409737</v>
      </c>
      <c r="AH64" s="1">
        <v>3.8707317230143219</v>
      </c>
      <c r="AI64" s="1">
        <v>3.8598346911076935</v>
      </c>
      <c r="AJ64" s="1">
        <v>3.8491431049905405</v>
      </c>
      <c r="AK64" s="1">
        <v>3.8386257662247241</v>
      </c>
      <c r="AL64" s="1">
        <v>3.8282514757158026</v>
      </c>
    </row>
    <row r="65" spans="1:38" x14ac:dyDescent="0.2">
      <c r="A65" s="7">
        <v>34782</v>
      </c>
      <c r="B65" s="1">
        <v>4.9836908538148528</v>
      </c>
      <c r="C65" s="1">
        <v>4.9348729368616135</v>
      </c>
      <c r="D65" s="1">
        <v>4.870652461260522</v>
      </c>
      <c r="E65" s="1">
        <v>4.8037072575546764</v>
      </c>
      <c r="F65" s="1">
        <v>4.7396015975761365</v>
      </c>
      <c r="G65" s="1">
        <v>4.6799245122737378</v>
      </c>
      <c r="H65" s="1">
        <v>4.6238639834646733</v>
      </c>
      <c r="I65" s="1">
        <v>4.5693538215190816</v>
      </c>
      <c r="J65" s="1">
        <v>4.5147722184258425</v>
      </c>
      <c r="K65" s="1">
        <v>4.4604753314316135</v>
      </c>
      <c r="L65" s="1">
        <v>4.4071390981571152</v>
      </c>
      <c r="M65" s="1">
        <v>4.3554999398541341</v>
      </c>
      <c r="N65" s="1">
        <v>4.3062647282726338</v>
      </c>
      <c r="O65" s="1">
        <v>4.2600539261222172</v>
      </c>
      <c r="P65" s="1">
        <v>4.2173046870283954</v>
      </c>
      <c r="Q65" s="1">
        <v>4.1784977917856114</v>
      </c>
      <c r="R65" s="1">
        <v>4.1438171031019007</v>
      </c>
      <c r="S65" s="1">
        <v>4.1131832769234267</v>
      </c>
      <c r="T65" s="1">
        <v>4.0863059574745186</v>
      </c>
      <c r="U65" s="1">
        <v>4.0627762630017568</v>
      </c>
      <c r="V65" s="1">
        <v>4.0421418869570349</v>
      </c>
      <c r="W65" s="1">
        <v>4.0239773549108948</v>
      </c>
      <c r="X65" s="1">
        <v>4.0079056306342284</v>
      </c>
      <c r="Y65" s="1">
        <v>3.9935639824853051</v>
      </c>
      <c r="Z65" s="1">
        <v>3.9806525274897875</v>
      </c>
      <c r="AA65" s="1">
        <v>3.9689004078827264</v>
      </c>
      <c r="AB65" s="1">
        <v>3.9580636186267792</v>
      </c>
      <c r="AC65" s="1">
        <v>3.9479083424908481</v>
      </c>
      <c r="AD65" s="1">
        <v>3.9382364922639743</v>
      </c>
      <c r="AE65" s="1">
        <v>3.928923376692715</v>
      </c>
      <c r="AF65" s="1">
        <v>3.9199152992948121</v>
      </c>
      <c r="AG65" s="1">
        <v>3.9111799720237399</v>
      </c>
      <c r="AH65" s="1">
        <v>3.9027123261061747</v>
      </c>
      <c r="AI65" s="1">
        <v>3.8945008510929982</v>
      </c>
      <c r="AJ65" s="1">
        <v>3.8865155290142663</v>
      </c>
      <c r="AK65" s="1">
        <v>3.878721288785878</v>
      </c>
      <c r="AL65" s="1">
        <v>3.8710830591281571</v>
      </c>
    </row>
    <row r="66" spans="1:38" x14ac:dyDescent="0.2">
      <c r="A66" s="7">
        <v>34785</v>
      </c>
      <c r="B66" s="1">
        <v>5.0035705437074842</v>
      </c>
      <c r="C66" s="1">
        <v>4.9492123101380576</v>
      </c>
      <c r="D66" s="1">
        <v>4.8817625444728376</v>
      </c>
      <c r="E66" s="1">
        <v>4.8139833146584765</v>
      </c>
      <c r="F66" s="1">
        <v>4.7511726630241302</v>
      </c>
      <c r="G66" s="1">
        <v>4.6942939960834913</v>
      </c>
      <c r="H66" s="1">
        <v>4.6417257508966383</v>
      </c>
      <c r="I66" s="1">
        <v>4.5905494940818281</v>
      </c>
      <c r="J66" s="1">
        <v>4.5385199560257323</v>
      </c>
      <c r="K66" s="1">
        <v>4.4857520799430812</v>
      </c>
      <c r="L66" s="1">
        <v>4.432820420168655</v>
      </c>
      <c r="M66" s="1">
        <v>4.3804510806412686</v>
      </c>
      <c r="N66" s="1">
        <v>4.3294377098390253</v>
      </c>
      <c r="O66" s="1">
        <v>4.280543187473782</v>
      </c>
      <c r="P66" s="1">
        <v>4.234389163161234</v>
      </c>
      <c r="Q66" s="1">
        <v>4.1916578848102972</v>
      </c>
      <c r="R66" s="1">
        <v>4.1527445826158278</v>
      </c>
      <c r="S66" s="1">
        <v>4.1177701922915988</v>
      </c>
      <c r="T66" s="1">
        <v>4.0866276546759401</v>
      </c>
      <c r="U66" s="1">
        <v>4.0590713717607443</v>
      </c>
      <c r="V66" s="1">
        <v>4.0347807911156863</v>
      </c>
      <c r="W66" s="1">
        <v>4.0134203103978354</v>
      </c>
      <c r="X66" s="1">
        <v>3.9946527380238761</v>
      </c>
      <c r="Y66" s="1">
        <v>3.9781448087468307</v>
      </c>
      <c r="Z66" s="1">
        <v>3.9635867567613237</v>
      </c>
      <c r="AA66" s="1">
        <v>3.9506835392183515</v>
      </c>
      <c r="AB66" s="1">
        <v>3.9391663970638833</v>
      </c>
      <c r="AC66" s="1">
        <v>3.9287764681299788</v>
      </c>
      <c r="AD66" s="1">
        <v>3.9192892562949804</v>
      </c>
      <c r="AE66" s="1">
        <v>3.9105447296734028</v>
      </c>
      <c r="AF66" s="1">
        <v>3.9024426054965495</v>
      </c>
      <c r="AG66" s="1">
        <v>3.8948990127723757</v>
      </c>
      <c r="AH66" s="1">
        <v>3.8878483706883844</v>
      </c>
      <c r="AI66" s="1">
        <v>3.8812213939442248</v>
      </c>
      <c r="AJ66" s="1">
        <v>3.8749494111353799</v>
      </c>
      <c r="AK66" s="1">
        <v>3.8689640182246956</v>
      </c>
      <c r="AL66" s="1">
        <v>3.8631968111728048</v>
      </c>
    </row>
    <row r="67" spans="1:38" x14ac:dyDescent="0.2">
      <c r="A67" s="7">
        <v>34786</v>
      </c>
      <c r="B67" s="1">
        <v>5.0059562848813135</v>
      </c>
      <c r="C67" s="1">
        <v>4.9678332804926217</v>
      </c>
      <c r="D67" s="1">
        <v>4.9115787062549252</v>
      </c>
      <c r="E67" s="1">
        <v>4.850959527916495</v>
      </c>
      <c r="F67" s="1">
        <v>4.7922374784131581</v>
      </c>
      <c r="G67" s="1">
        <v>4.737336495483639</v>
      </c>
      <c r="H67" s="1">
        <v>4.685655181059408</v>
      </c>
      <c r="I67" s="1">
        <v>4.6352703310087104</v>
      </c>
      <c r="J67" s="1">
        <v>4.5844998795724354</v>
      </c>
      <c r="K67" s="1">
        <v>4.5333260662884758</v>
      </c>
      <c r="L67" s="1">
        <v>4.4821228821103727</v>
      </c>
      <c r="M67" s="1">
        <v>4.4314279716755891</v>
      </c>
      <c r="N67" s="1">
        <v>4.381872827057304</v>
      </c>
      <c r="O67" s="1">
        <v>4.3340986582879211</v>
      </c>
      <c r="P67" s="1">
        <v>4.2886636644136003</v>
      </c>
      <c r="Q67" s="1">
        <v>4.2461384076959856</v>
      </c>
      <c r="R67" s="1">
        <v>4.2068600172783022</v>
      </c>
      <c r="S67" s="1">
        <v>4.1709090911789417</v>
      </c>
      <c r="T67" s="1">
        <v>4.1381487567488868</v>
      </c>
      <c r="U67" s="1">
        <v>4.1083134803231918</v>
      </c>
      <c r="V67" s="1">
        <v>4.0810742356374838</v>
      </c>
      <c r="W67" s="1">
        <v>4.0560990905169234</v>
      </c>
      <c r="X67" s="1">
        <v>4.033067791486193</v>
      </c>
      <c r="Y67" s="1">
        <v>4.0116670516772244</v>
      </c>
      <c r="Z67" s="1">
        <v>3.9916192989371244</v>
      </c>
      <c r="AA67" s="1">
        <v>3.9726650595401809</v>
      </c>
      <c r="AB67" s="1">
        <v>3.9545668160873344</v>
      </c>
      <c r="AC67" s="1">
        <v>3.9370958846486706</v>
      </c>
      <c r="AD67" s="1">
        <v>3.9200615602358568</v>
      </c>
      <c r="AE67" s="1">
        <v>3.9033488525839575</v>
      </c>
      <c r="AF67" s="1">
        <v>3.886911653686937</v>
      </c>
      <c r="AG67" s="1">
        <v>3.8707228181029847</v>
      </c>
      <c r="AH67" s="1">
        <v>3.8547790929172274</v>
      </c>
      <c r="AI67" s="1">
        <v>3.8390719258042232</v>
      </c>
      <c r="AJ67" s="1">
        <v>3.8235740318498821</v>
      </c>
      <c r="AK67" s="1">
        <v>3.808253141803815</v>
      </c>
      <c r="AL67" s="1">
        <v>3.7930769863514016</v>
      </c>
    </row>
    <row r="68" spans="1:38" x14ac:dyDescent="0.2">
      <c r="A68" s="7">
        <v>34787</v>
      </c>
      <c r="B68" s="1">
        <v>4.9912533309938043</v>
      </c>
      <c r="C68" s="1">
        <v>4.9698079034464282</v>
      </c>
      <c r="D68" s="1">
        <v>4.9277259161875193</v>
      </c>
      <c r="E68" s="1">
        <v>4.879022140356021</v>
      </c>
      <c r="F68" s="1">
        <v>4.8297397412357395</v>
      </c>
      <c r="G68" s="1">
        <v>4.7816693661851577</v>
      </c>
      <c r="H68" s="1">
        <v>4.7343743736645578</v>
      </c>
      <c r="I68" s="1">
        <v>4.6864107492161047</v>
      </c>
      <c r="J68" s="1">
        <v>4.6365345155761846</v>
      </c>
      <c r="K68" s="1">
        <v>4.5847866136130246</v>
      </c>
      <c r="L68" s="1">
        <v>4.5316464506204142</v>
      </c>
      <c r="M68" s="1">
        <v>4.4778146657457123</v>
      </c>
      <c r="N68" s="1">
        <v>4.4241420584566269</v>
      </c>
      <c r="O68" s="1">
        <v>4.3714939125592966</v>
      </c>
      <c r="P68" s="1">
        <v>4.3206237406607508</v>
      </c>
      <c r="Q68" s="1">
        <v>4.2723084720519804</v>
      </c>
      <c r="R68" s="1">
        <v>4.2270537648996314</v>
      </c>
      <c r="S68" s="1">
        <v>4.1850811962263545</v>
      </c>
      <c r="T68" s="1">
        <v>4.1463640762705705</v>
      </c>
      <c r="U68" s="1">
        <v>4.1107284990838462</v>
      </c>
      <c r="V68" s="1">
        <v>4.0779315725461256</v>
      </c>
      <c r="W68" s="1">
        <v>4.0477155037471046</v>
      </c>
      <c r="X68" s="1">
        <v>4.0198190617146956</v>
      </c>
      <c r="Y68" s="1">
        <v>3.9939781297281653</v>
      </c>
      <c r="Z68" s="1">
        <v>3.9699214781647147</v>
      </c>
      <c r="AA68" s="1">
        <v>3.9473820964256334</v>
      </c>
      <c r="AB68" s="1">
        <v>3.9261118486366824</v>
      </c>
      <c r="AC68" s="1">
        <v>3.9058700023985025</v>
      </c>
      <c r="AD68" s="1">
        <v>3.8864445323011054</v>
      </c>
      <c r="AE68" s="1">
        <v>3.8676836268937458</v>
      </c>
      <c r="AF68" s="1">
        <v>3.8494930683299229</v>
      </c>
      <c r="AG68" s="1">
        <v>3.8317953263357012</v>
      </c>
      <c r="AH68" s="1">
        <v>3.814536351747098</v>
      </c>
      <c r="AI68" s="1">
        <v>3.7976622825501836</v>
      </c>
      <c r="AJ68" s="1">
        <v>3.7811121118626971</v>
      </c>
      <c r="AK68" s="1">
        <v>3.7648229514090996</v>
      </c>
      <c r="AL68" s="1">
        <v>3.7487319129159173</v>
      </c>
    </row>
    <row r="69" spans="1:38" x14ac:dyDescent="0.2">
      <c r="A69" s="7">
        <v>34788</v>
      </c>
      <c r="B69" s="1">
        <v>4.8820194578019454</v>
      </c>
      <c r="C69" s="1">
        <v>4.8656789978476924</v>
      </c>
      <c r="D69" s="1">
        <v>4.8305741583443895</v>
      </c>
      <c r="E69" s="1">
        <v>4.790239604941009</v>
      </c>
      <c r="F69" s="1">
        <v>4.7503378012335968</v>
      </c>
      <c r="G69" s="1">
        <v>4.7124562383109563</v>
      </c>
      <c r="H69" s="1">
        <v>4.676146534371556</v>
      </c>
      <c r="I69" s="1">
        <v>4.6400527942819663</v>
      </c>
      <c r="J69" s="1">
        <v>4.603050982756514</v>
      </c>
      <c r="K69" s="1">
        <v>4.5652871548128076</v>
      </c>
      <c r="L69" s="1">
        <v>4.527138006131965</v>
      </c>
      <c r="M69" s="1">
        <v>4.4890240095699792</v>
      </c>
      <c r="N69" s="1">
        <v>4.4513003014436858</v>
      </c>
      <c r="O69" s="1">
        <v>4.4142105201761739</v>
      </c>
      <c r="P69" s="1">
        <v>4.377861367695453</v>
      </c>
      <c r="Q69" s="1">
        <v>4.3423824226412844</v>
      </c>
      <c r="R69" s="1">
        <v>4.3076802402136476</v>
      </c>
      <c r="S69" s="1">
        <v>4.2734711240236152</v>
      </c>
      <c r="T69" s="1">
        <v>4.2393531791779315</v>
      </c>
      <c r="U69" s="1">
        <v>4.204902863673496</v>
      </c>
      <c r="V69" s="1">
        <v>4.169770636813368</v>
      </c>
      <c r="W69" s="1">
        <v>4.1338017391848734</v>
      </c>
      <c r="X69" s="1">
        <v>4.097079284057255</v>
      </c>
      <c r="Y69" s="1">
        <v>4.0597241256286054</v>
      </c>
      <c r="Z69" s="1">
        <v>4.0219771232525812</v>
      </c>
      <c r="AA69" s="1">
        <v>3.984083406916973</v>
      </c>
      <c r="AB69" s="1">
        <v>3.946142317876816</v>
      </c>
      <c r="AC69" s="1">
        <v>3.9082144081676047</v>
      </c>
      <c r="AD69" s="1">
        <v>3.8703245379510776</v>
      </c>
      <c r="AE69" s="1">
        <v>3.8324914675580914</v>
      </c>
      <c r="AF69" s="1">
        <v>3.7947603853960121</v>
      </c>
      <c r="AG69" s="1">
        <v>3.7571763226456967</v>
      </c>
      <c r="AH69" s="1">
        <v>3.7197733966832356</v>
      </c>
      <c r="AI69" s="1">
        <v>3.6825689339606398</v>
      </c>
      <c r="AJ69" s="1">
        <v>3.6455476042936796</v>
      </c>
      <c r="AK69" s="1">
        <v>3.6086856867844168</v>
      </c>
      <c r="AL69" s="1">
        <v>3.5719594604964948</v>
      </c>
    </row>
    <row r="70" spans="1:38" x14ac:dyDescent="0.2">
      <c r="A70" s="7">
        <v>34789</v>
      </c>
      <c r="B70" s="1">
        <v>4.9523917083008353</v>
      </c>
      <c r="C70" s="1">
        <v>4.9022280354279424</v>
      </c>
      <c r="D70" s="1">
        <v>4.8387670300667569</v>
      </c>
      <c r="E70" s="1">
        <v>4.7769756609230658</v>
      </c>
      <c r="F70" s="1">
        <v>4.7227881467954074</v>
      </c>
      <c r="G70" s="1">
        <v>4.6772409412254419</v>
      </c>
      <c r="H70" s="1">
        <v>4.638908085676154</v>
      </c>
      <c r="I70" s="1">
        <v>4.6051500317711032</v>
      </c>
      <c r="J70" s="1">
        <v>4.5735533690380921</v>
      </c>
      <c r="K70" s="1">
        <v>4.5432962130710672</v>
      </c>
      <c r="L70" s="1">
        <v>4.5139587899967957</v>
      </c>
      <c r="M70" s="1">
        <v>4.4852273852630775</v>
      </c>
      <c r="N70" s="1">
        <v>4.4567147570821284</v>
      </c>
      <c r="O70" s="1">
        <v>4.4280120497870907</v>
      </c>
      <c r="P70" s="1">
        <v>4.3990335405578707</v>
      </c>
      <c r="Q70" s="1">
        <v>4.3699103643079864</v>
      </c>
      <c r="R70" s="1">
        <v>4.3408884658299947</v>
      </c>
      <c r="S70" s="1">
        <v>4.3121098477417359</v>
      </c>
      <c r="T70" s="1">
        <v>4.2836047730294755</v>
      </c>
      <c r="U70" s="1">
        <v>4.2553471572573498</v>
      </c>
      <c r="V70" s="1">
        <v>4.2273056283212691</v>
      </c>
      <c r="W70" s="1">
        <v>4.1994697411295396</v>
      </c>
      <c r="X70" s="1">
        <v>4.1718563016795525</v>
      </c>
      <c r="Y70" s="1">
        <v>4.144488015096556</v>
      </c>
      <c r="Z70" s="1">
        <v>4.1174133442678489</v>
      </c>
      <c r="AA70" s="1">
        <v>4.0906925064387245</v>
      </c>
      <c r="AB70" s="1">
        <v>4.0643949506755437</v>
      </c>
      <c r="AC70" s="1">
        <v>4.0385940428771363</v>
      </c>
      <c r="AD70" s="1">
        <v>4.0133769327511271</v>
      </c>
      <c r="AE70" s="1">
        <v>3.9888495571379821</v>
      </c>
      <c r="AF70" s="1">
        <v>3.9651345994723499</v>
      </c>
      <c r="AG70" s="1">
        <v>3.9422882627320393</v>
      </c>
      <c r="AH70" s="1">
        <v>3.9202397141089502</v>
      </c>
      <c r="AI70" s="1">
        <v>3.8988896572000598</v>
      </c>
      <c r="AJ70" s="1">
        <v>3.8781114205949083</v>
      </c>
      <c r="AK70" s="1">
        <v>3.8577716596165073</v>
      </c>
      <c r="AL70" s="1">
        <v>3.8377370295878706</v>
      </c>
    </row>
    <row r="71" spans="1:38" x14ac:dyDescent="0.2">
      <c r="A71" s="7">
        <v>34792</v>
      </c>
      <c r="B71" s="1">
        <v>4.881171390502212</v>
      </c>
      <c r="C71" s="1">
        <v>4.8402016114080677</v>
      </c>
      <c r="D71" s="1">
        <v>4.7886964935365226</v>
      </c>
      <c r="E71" s="1">
        <v>4.7387511390481594</v>
      </c>
      <c r="F71" s="1">
        <v>4.6941740125415494</v>
      </c>
      <c r="G71" s="1">
        <v>4.6548042837483097</v>
      </c>
      <c r="H71" s="1">
        <v>4.6188438007899943</v>
      </c>
      <c r="I71" s="1">
        <v>4.5838306877023083</v>
      </c>
      <c r="J71" s="1">
        <v>4.5479999618723967</v>
      </c>
      <c r="K71" s="1">
        <v>4.5114006327672964</v>
      </c>
      <c r="L71" s="1">
        <v>4.4745023470637708</v>
      </c>
      <c r="M71" s="1">
        <v>4.4379273049720105</v>
      </c>
      <c r="N71" s="1">
        <v>4.4023406174271926</v>
      </c>
      <c r="O71" s="1">
        <v>4.3683704217723953</v>
      </c>
      <c r="P71" s="1">
        <v>4.3364463895795495</v>
      </c>
      <c r="Q71" s="1">
        <v>4.3069999021994088</v>
      </c>
      <c r="R71" s="1">
        <v>4.2801171528755075</v>
      </c>
      <c r="S71" s="1">
        <v>4.2556341109796936</v>
      </c>
      <c r="T71" s="1">
        <v>4.2331969548269335</v>
      </c>
      <c r="U71" s="1">
        <v>4.2123686435598922</v>
      </c>
      <c r="V71" s="1">
        <v>4.1927174870460178</v>
      </c>
      <c r="W71" s="1">
        <v>4.1738682893338126</v>
      </c>
      <c r="X71" s="1">
        <v>4.1555144508624089</v>
      </c>
      <c r="Y71" s="1">
        <v>4.1373658222204792</v>
      </c>
      <c r="Z71" s="1">
        <v>4.1191983562822649</v>
      </c>
      <c r="AA71" s="1">
        <v>4.100825503715674</v>
      </c>
      <c r="AB71" s="1">
        <v>4.0821187396485463</v>
      </c>
      <c r="AC71" s="1">
        <v>4.0629688943834674</v>
      </c>
      <c r="AD71" s="1">
        <v>4.0433244672542292</v>
      </c>
      <c r="AE71" s="1">
        <v>4.0232130061923108</v>
      </c>
      <c r="AF71" s="1">
        <v>4.0027215935621445</v>
      </c>
      <c r="AG71" s="1">
        <v>3.9819550160128707</v>
      </c>
      <c r="AH71" s="1">
        <v>3.9610341347233735</v>
      </c>
      <c r="AI71" s="1">
        <v>3.9400581128361063</v>
      </c>
      <c r="AJ71" s="1">
        <v>3.9190683800687092</v>
      </c>
      <c r="AK71" s="1">
        <v>3.8980923913197305</v>
      </c>
      <c r="AL71" s="1">
        <v>3.8771576014877214</v>
      </c>
    </row>
    <row r="72" spans="1:38" x14ac:dyDescent="0.2">
      <c r="A72" s="7">
        <v>34793</v>
      </c>
      <c r="B72" s="1">
        <v>4.8592533094386523</v>
      </c>
      <c r="C72" s="1">
        <v>4.8144327093435137</v>
      </c>
      <c r="D72" s="1">
        <v>4.7603340955093287</v>
      </c>
      <c r="E72" s="1">
        <v>4.7087532244070021</v>
      </c>
      <c r="F72" s="1">
        <v>4.6634385388069699</v>
      </c>
      <c r="G72" s="1">
        <v>4.6240969282568933</v>
      </c>
      <c r="H72" s="1">
        <v>4.5886348681857108</v>
      </c>
      <c r="I72" s="1">
        <v>4.5542707830738482</v>
      </c>
      <c r="J72" s="1">
        <v>4.5189760664096585</v>
      </c>
      <c r="K72" s="1">
        <v>4.4825722941522237</v>
      </c>
      <c r="L72" s="1">
        <v>4.4453684379424345</v>
      </c>
      <c r="M72" s="1">
        <v>4.4078926243911098</v>
      </c>
      <c r="N72" s="1">
        <v>4.370804014398785</v>
      </c>
      <c r="O72" s="1">
        <v>4.3347642476580468</v>
      </c>
      <c r="P72" s="1">
        <v>4.3002990904501956</v>
      </c>
      <c r="Q72" s="1">
        <v>4.2679569648079871</v>
      </c>
      <c r="R72" s="1">
        <v>4.2379812624913829</v>
      </c>
      <c r="S72" s="1">
        <v>4.2103591084539538</v>
      </c>
      <c r="T72" s="1">
        <v>4.1848654805873702</v>
      </c>
      <c r="U72" s="1">
        <v>4.1611692452252527</v>
      </c>
      <c r="V72" s="1">
        <v>4.138919396436691</v>
      </c>
      <c r="W72" s="1">
        <v>4.1177967466036538</v>
      </c>
      <c r="X72" s="1">
        <v>4.0975247367045871</v>
      </c>
      <c r="Y72" s="1">
        <v>4.0778379075758791</v>
      </c>
      <c r="Z72" s="1">
        <v>4.0585172462654597</v>
      </c>
      <c r="AA72" s="1">
        <v>4.0393726064084436</v>
      </c>
      <c r="AB72" s="1">
        <v>4.0202631732270842</v>
      </c>
      <c r="AC72" s="1">
        <v>4.001064356292594</v>
      </c>
      <c r="AD72" s="1">
        <v>3.9816983828843866</v>
      </c>
      <c r="AE72" s="1">
        <v>3.962160846714446</v>
      </c>
      <c r="AF72" s="1">
        <v>3.942507438872068</v>
      </c>
      <c r="AG72" s="1">
        <v>3.9228079463164289</v>
      </c>
      <c r="AH72" s="1">
        <v>3.9031420021681806</v>
      </c>
      <c r="AI72" s="1">
        <v>3.8835692368743682</v>
      </c>
      <c r="AJ72" s="1">
        <v>3.8641002443944235</v>
      </c>
      <c r="AK72" s="1">
        <v>3.84473395200287</v>
      </c>
      <c r="AL72" s="1">
        <v>3.8254692869742364</v>
      </c>
    </row>
    <row r="73" spans="1:38" x14ac:dyDescent="0.2">
      <c r="A73" s="7">
        <v>34794</v>
      </c>
      <c r="B73" s="1">
        <v>4.8373790068929186</v>
      </c>
      <c r="C73" s="1">
        <v>4.8056241858957458</v>
      </c>
      <c r="D73" s="1">
        <v>4.7627198777326658</v>
      </c>
      <c r="E73" s="1">
        <v>4.7190284104141966</v>
      </c>
      <c r="F73" s="1">
        <v>4.6786055155213244</v>
      </c>
      <c r="G73" s="1">
        <v>4.6419088424773527</v>
      </c>
      <c r="H73" s="1">
        <v>4.607494437301769</v>
      </c>
      <c r="I73" s="1">
        <v>4.5730061633828827</v>
      </c>
      <c r="J73" s="1">
        <v>4.5366858303947559</v>
      </c>
      <c r="K73" s="1">
        <v>4.4985644918956469</v>
      </c>
      <c r="L73" s="1">
        <v>4.4591029647136571</v>
      </c>
      <c r="M73" s="1">
        <v>4.418964389308556</v>
      </c>
      <c r="N73" s="1">
        <v>4.3789518317316158</v>
      </c>
      <c r="O73" s="1">
        <v>4.3398726180060283</v>
      </c>
      <c r="P73" s="1">
        <v>4.3023904622370717</v>
      </c>
      <c r="Q73" s="1">
        <v>4.267183934497794</v>
      </c>
      <c r="R73" s="1">
        <v>4.2346142719162261</v>
      </c>
      <c r="S73" s="1">
        <v>4.2047710484317253</v>
      </c>
      <c r="T73" s="1">
        <v>4.1775124811674953</v>
      </c>
      <c r="U73" s="1">
        <v>4.1525723348604746</v>
      </c>
      <c r="V73" s="1">
        <v>4.1296402409615887</v>
      </c>
      <c r="W73" s="1">
        <v>4.1084105702341738</v>
      </c>
      <c r="X73" s="1">
        <v>4.0885918380150557</v>
      </c>
      <c r="Y73" s="1">
        <v>4.0698964067352907</v>
      </c>
      <c r="Z73" s="1">
        <v>4.0520553179317726</v>
      </c>
      <c r="AA73" s="1">
        <v>4.0348180225492269</v>
      </c>
      <c r="AB73" s="1">
        <v>4.0179762982329859</v>
      </c>
      <c r="AC73" s="1">
        <v>4.0013370215632262</v>
      </c>
      <c r="AD73" s="1">
        <v>3.9847602405667386</v>
      </c>
      <c r="AE73" s="1">
        <v>3.9681910405504088</v>
      </c>
      <c r="AF73" s="1">
        <v>3.9516431811187775</v>
      </c>
      <c r="AG73" s="1">
        <v>3.9351493066929644</v>
      </c>
      <c r="AH73" s="1">
        <v>3.9187594249057351</v>
      </c>
      <c r="AI73" s="1">
        <v>3.9025076955133891</v>
      </c>
      <c r="AJ73" s="1">
        <v>3.8863912130099498</v>
      </c>
      <c r="AK73" s="1">
        <v>3.8703984126865025</v>
      </c>
      <c r="AL73" s="1">
        <v>3.8545177298341358</v>
      </c>
    </row>
    <row r="74" spans="1:38" x14ac:dyDescent="0.2">
      <c r="A74" s="7">
        <v>34795</v>
      </c>
      <c r="B74" s="1">
        <v>4.859377740531583</v>
      </c>
      <c r="C74" s="1">
        <v>4.8242872034545776</v>
      </c>
      <c r="D74" s="1">
        <v>4.7783970318404769</v>
      </c>
      <c r="E74" s="1">
        <v>4.7335726744345967</v>
      </c>
      <c r="F74" s="1">
        <v>4.6941229438782806</v>
      </c>
      <c r="G74" s="1">
        <v>4.660100251144863</v>
      </c>
      <c r="H74" s="1">
        <v>4.629431213064219</v>
      </c>
      <c r="I74" s="1">
        <v>4.5991568830474678</v>
      </c>
      <c r="J74" s="1">
        <v>4.5669998036716333</v>
      </c>
      <c r="K74" s="1">
        <v>4.532514078739406</v>
      </c>
      <c r="L74" s="1">
        <v>4.4958672227408663</v>
      </c>
      <c r="M74" s="1">
        <v>4.4575657360282746</v>
      </c>
      <c r="N74" s="1">
        <v>4.4183928716104113</v>
      </c>
      <c r="O74" s="1">
        <v>4.3792148168718459</v>
      </c>
      <c r="P74" s="1">
        <v>4.3408245411732427</v>
      </c>
      <c r="Q74" s="1">
        <v>4.3040434031562143</v>
      </c>
      <c r="R74" s="1">
        <v>4.2694060655187931</v>
      </c>
      <c r="S74" s="1">
        <v>4.2371621471772087</v>
      </c>
      <c r="T74" s="1">
        <v>4.2073044782948106</v>
      </c>
      <c r="U74" s="1">
        <v>4.179675524012227</v>
      </c>
      <c r="V74" s="1">
        <v>4.1540415720227672</v>
      </c>
      <c r="W74" s="1">
        <v>4.130150204523801</v>
      </c>
      <c r="X74" s="1">
        <v>4.1077411244636828</v>
      </c>
      <c r="Y74" s="1">
        <v>4.0865541567495054</v>
      </c>
      <c r="Z74" s="1">
        <v>4.0663362116983706</v>
      </c>
      <c r="AA74" s="1">
        <v>4.0468483380726887</v>
      </c>
      <c r="AB74" s="1">
        <v>4.0278904860736109</v>
      </c>
      <c r="AC74" s="1">
        <v>4.0092760388250479</v>
      </c>
      <c r="AD74" s="1">
        <v>3.9908633993302538</v>
      </c>
      <c r="AE74" s="1">
        <v>3.9725846523737474</v>
      </c>
      <c r="AF74" s="1">
        <v>3.9544317591582097</v>
      </c>
      <c r="AG74" s="1">
        <v>3.9364119019456121</v>
      </c>
      <c r="AH74" s="1">
        <v>3.9185447059474452</v>
      </c>
      <c r="AI74" s="1">
        <v>3.9008380118729606</v>
      </c>
      <c r="AJ74" s="1">
        <v>3.883277708034651</v>
      </c>
      <c r="AK74" s="1">
        <v>3.8658446640817328</v>
      </c>
      <c r="AL74" s="1">
        <v>3.8485197496634207</v>
      </c>
    </row>
    <row r="75" spans="1:38" x14ac:dyDescent="0.2">
      <c r="A75" s="7">
        <v>34796</v>
      </c>
      <c r="B75" s="1">
        <v>4.8321001205828331</v>
      </c>
      <c r="C75" s="1">
        <v>4.7992472012758238</v>
      </c>
      <c r="D75" s="1">
        <v>4.7568040754738785</v>
      </c>
      <c r="E75" s="1">
        <v>4.7167712974427429</v>
      </c>
      <c r="F75" s="1">
        <v>4.6836394310103344</v>
      </c>
      <c r="G75" s="1">
        <v>4.6571654679175003</v>
      </c>
      <c r="H75" s="1">
        <v>4.6344968670092062</v>
      </c>
      <c r="I75" s="1">
        <v>4.6115159129254257</v>
      </c>
      <c r="J75" s="1">
        <v>4.5852371675496659</v>
      </c>
      <c r="K75" s="1">
        <v>4.5553075926105837</v>
      </c>
      <c r="L75" s="1">
        <v>4.5219976252975922</v>
      </c>
      <c r="M75" s="1">
        <v>4.4858932703134791</v>
      </c>
      <c r="N75" s="1">
        <v>4.4478242632952973</v>
      </c>
      <c r="O75" s="1">
        <v>4.4087138196215081</v>
      </c>
      <c r="P75" s="1">
        <v>4.3694995997900357</v>
      </c>
      <c r="Q75" s="1">
        <v>4.3312290196689762</v>
      </c>
      <c r="R75" s="1">
        <v>4.294715413274619</v>
      </c>
      <c r="S75" s="1">
        <v>4.2604850985528593</v>
      </c>
      <c r="T75" s="1">
        <v>4.2287903738624326</v>
      </c>
      <c r="U75" s="1">
        <v>4.1997033563436883</v>
      </c>
      <c r="V75" s="1">
        <v>4.173166891094005</v>
      </c>
      <c r="W75" s="1">
        <v>4.1490453224211112</v>
      </c>
      <c r="X75" s="1">
        <v>4.12713604882852</v>
      </c>
      <c r="Y75" s="1">
        <v>4.1072212488899824</v>
      </c>
      <c r="Z75" s="1">
        <v>4.089034071930854</v>
      </c>
      <c r="AA75" s="1">
        <v>4.0723002978771969</v>
      </c>
      <c r="AB75" s="1">
        <v>4.0567648782389973</v>
      </c>
      <c r="AC75" s="1">
        <v>4.0421810821239816</v>
      </c>
      <c r="AD75" s="1">
        <v>4.0283374472656384</v>
      </c>
      <c r="AE75" s="1">
        <v>4.0150943016855969</v>
      </c>
      <c r="AF75" s="1">
        <v>4.0023760231882912</v>
      </c>
      <c r="AG75" s="1">
        <v>3.9901239862688653</v>
      </c>
      <c r="AH75" s="1">
        <v>3.9782891596290799</v>
      </c>
      <c r="AI75" s="1">
        <v>3.966812612359409</v>
      </c>
      <c r="AJ75" s="1">
        <v>3.9556369885599487</v>
      </c>
      <c r="AK75" s="1">
        <v>3.9447053891772192</v>
      </c>
      <c r="AL75" s="1">
        <v>3.9339609151577442</v>
      </c>
    </row>
    <row r="76" spans="1:38" x14ac:dyDescent="0.2">
      <c r="A76" s="7">
        <v>34799</v>
      </c>
      <c r="B76" s="1">
        <v>4.8877213016922898</v>
      </c>
      <c r="C76" s="1">
        <v>4.8492896833291841</v>
      </c>
      <c r="D76" s="1">
        <v>4.8015068292690906</v>
      </c>
      <c r="E76" s="1">
        <v>4.7571373970737625</v>
      </c>
      <c r="F76" s="1">
        <v>4.7210994237159554</v>
      </c>
      <c r="G76" s="1">
        <v>4.6934285757650498</v>
      </c>
      <c r="H76" s="1">
        <v>4.6713051491159714</v>
      </c>
      <c r="I76" s="1">
        <v>4.6504094198651726</v>
      </c>
      <c r="J76" s="1">
        <v>4.6274417172036522</v>
      </c>
      <c r="K76" s="1">
        <v>4.6016902121063108</v>
      </c>
      <c r="L76" s="1">
        <v>4.5730186884913797</v>
      </c>
      <c r="M76" s="1">
        <v>4.5415904101970597</v>
      </c>
      <c r="N76" s="1">
        <v>4.5078078276811739</v>
      </c>
      <c r="O76" s="1">
        <v>4.4722055702938306</v>
      </c>
      <c r="P76" s="1">
        <v>4.4354934126376744</v>
      </c>
      <c r="Q76" s="1">
        <v>4.3985617550809497</v>
      </c>
      <c r="R76" s="1">
        <v>4.3622175935446208</v>
      </c>
      <c r="S76" s="1">
        <v>4.3270170290080401</v>
      </c>
      <c r="T76" s="1">
        <v>4.293255260741482</v>
      </c>
      <c r="U76" s="1">
        <v>4.261053077656813</v>
      </c>
      <c r="V76" s="1">
        <v>4.2304085469965358</v>
      </c>
      <c r="W76" s="1">
        <v>4.2012440501659132</v>
      </c>
      <c r="X76" s="1">
        <v>4.1734176545685084</v>
      </c>
      <c r="Y76" s="1">
        <v>4.1467739558814909</v>
      </c>
      <c r="Z76" s="1">
        <v>4.121115475312731</v>
      </c>
      <c r="AA76" s="1">
        <v>4.0962404855485559</v>
      </c>
      <c r="AB76" s="1">
        <v>4.0719698650755038</v>
      </c>
      <c r="AC76" s="1">
        <v>4.0481324230686688</v>
      </c>
      <c r="AD76" s="1">
        <v>4.0245824998764252</v>
      </c>
      <c r="AE76" s="1">
        <v>4.0012370364605463</v>
      </c>
      <c r="AF76" s="1">
        <v>3.9780715938474769</v>
      </c>
      <c r="AG76" s="1">
        <v>3.9550798140743884</v>
      </c>
      <c r="AH76" s="1">
        <v>3.9322671564398073</v>
      </c>
      <c r="AI76" s="1">
        <v>3.9096260971937968</v>
      </c>
      <c r="AJ76" s="1">
        <v>3.8871378330773916</v>
      </c>
      <c r="AK76" s="1">
        <v>3.8647812092124418</v>
      </c>
      <c r="AL76" s="1">
        <v>3.8425350707207997</v>
      </c>
    </row>
    <row r="77" spans="1:38" x14ac:dyDescent="0.2">
      <c r="A77" s="7">
        <v>34800</v>
      </c>
      <c r="B77" s="1">
        <v>4.8942008491211855</v>
      </c>
      <c r="C77" s="1">
        <v>4.8482465531718884</v>
      </c>
      <c r="D77" s="1">
        <v>4.7966350764815129</v>
      </c>
      <c r="E77" s="1">
        <v>4.7507881868532165</v>
      </c>
      <c r="F77" s="1">
        <v>4.7145876780541407</v>
      </c>
      <c r="G77" s="1">
        <v>4.6871231647819904</v>
      </c>
      <c r="H77" s="1">
        <v>4.6648189192252048</v>
      </c>
      <c r="I77" s="1">
        <v>4.6428124281795391</v>
      </c>
      <c r="J77" s="1">
        <v>4.6176341665097489</v>
      </c>
      <c r="K77" s="1">
        <v>4.5887459702297786</v>
      </c>
      <c r="L77" s="1">
        <v>4.5562742960471372</v>
      </c>
      <c r="M77" s="1">
        <v>4.520677534931016</v>
      </c>
      <c r="N77" s="1">
        <v>4.4826600871114746</v>
      </c>
      <c r="O77" s="1">
        <v>4.4430441029675158</v>
      </c>
      <c r="P77" s="1">
        <v>4.4027489152747146</v>
      </c>
      <c r="Q77" s="1">
        <v>4.3628446669221468</v>
      </c>
      <c r="R77" s="1">
        <v>4.324226566277849</v>
      </c>
      <c r="S77" s="1">
        <v>4.2874903908171644</v>
      </c>
      <c r="T77" s="1">
        <v>4.2529308777624184</v>
      </c>
      <c r="U77" s="1">
        <v>4.2206459289780724</v>
      </c>
      <c r="V77" s="1">
        <v>4.1905983254735517</v>
      </c>
      <c r="W77" s="1">
        <v>4.1626780185809675</v>
      </c>
      <c r="X77" s="1">
        <v>4.1367164031136294</v>
      </c>
      <c r="Y77" s="1">
        <v>4.1125323900045325</v>
      </c>
      <c r="Z77" s="1">
        <v>4.0899060363541793</v>
      </c>
      <c r="AA77" s="1">
        <v>4.0686100262423075</v>
      </c>
      <c r="AB77" s="1">
        <v>4.0484257745981385</v>
      </c>
      <c r="AC77" s="1">
        <v>4.0291394524299609</v>
      </c>
      <c r="AD77" s="1">
        <v>4.0105598312174902</v>
      </c>
      <c r="AE77" s="1">
        <v>3.992556363381877</v>
      </c>
      <c r="AF77" s="1">
        <v>3.9750559734070601</v>
      </c>
      <c r="AG77" s="1">
        <v>3.9579998255224025</v>
      </c>
      <c r="AH77" s="1">
        <v>3.9413354964933927</v>
      </c>
      <c r="AI77" s="1">
        <v>3.9250027187618759</v>
      </c>
      <c r="AJ77" s="1">
        <v>3.908946904670175</v>
      </c>
      <c r="AK77" s="1">
        <v>3.8931147703125406</v>
      </c>
      <c r="AL77" s="1">
        <v>3.877453031783225</v>
      </c>
    </row>
    <row r="78" spans="1:38" x14ac:dyDescent="0.2">
      <c r="A78" s="7">
        <v>34801</v>
      </c>
      <c r="B78" s="1">
        <v>4.7612345440834503</v>
      </c>
      <c r="C78" s="1">
        <v>4.7223372491194269</v>
      </c>
      <c r="D78" s="1">
        <v>4.6815398422882906</v>
      </c>
      <c r="E78" s="1">
        <v>4.6478075842893238</v>
      </c>
      <c r="F78" s="1">
        <v>4.6234361081617585</v>
      </c>
      <c r="G78" s="1">
        <v>4.6066431842593802</v>
      </c>
      <c r="H78" s="1">
        <v>4.5935774145925041</v>
      </c>
      <c r="I78" s="1">
        <v>4.5794678152940023</v>
      </c>
      <c r="J78" s="1">
        <v>4.5611125436001014</v>
      </c>
      <c r="K78" s="1">
        <v>4.5382998394112626</v>
      </c>
      <c r="L78" s="1">
        <v>4.5114188384261329</v>
      </c>
      <c r="M78" s="1">
        <v>4.4811196842741854</v>
      </c>
      <c r="N78" s="1">
        <v>4.4481981150827501</v>
      </c>
      <c r="O78" s="1">
        <v>4.4135237193544956</v>
      </c>
      <c r="P78" s="1">
        <v>4.3780011241400008</v>
      </c>
      <c r="Q78" s="1">
        <v>4.3426642689441488</v>
      </c>
      <c r="R78" s="1">
        <v>4.3083304567036009</v>
      </c>
      <c r="S78" s="1">
        <v>4.2755349271299599</v>
      </c>
      <c r="T78" s="1">
        <v>4.2445249774214986</v>
      </c>
      <c r="U78" s="1">
        <v>4.2153607957958741</v>
      </c>
      <c r="V78" s="1">
        <v>4.1879758441114188</v>
      </c>
      <c r="W78" s="1">
        <v>4.1622448874612896</v>
      </c>
      <c r="X78" s="1">
        <v>4.1379987023005906</v>
      </c>
      <c r="Y78" s="1">
        <v>4.1150601927822361</v>
      </c>
      <c r="Z78" s="1">
        <v>4.0932318514917752</v>
      </c>
      <c r="AA78" s="1">
        <v>4.0723177031821649</v>
      </c>
      <c r="AB78" s="1">
        <v>4.0521415294524425</v>
      </c>
      <c r="AC78" s="1">
        <v>4.0325344334578315</v>
      </c>
      <c r="AD78" s="1">
        <v>4.0133518372905748</v>
      </c>
      <c r="AE78" s="1">
        <v>3.9945089464936658</v>
      </c>
      <c r="AF78" s="1">
        <v>3.9759767358213516</v>
      </c>
      <c r="AG78" s="1">
        <v>3.9577374732183741</v>
      </c>
      <c r="AH78" s="1">
        <v>3.9397738963077664</v>
      </c>
      <c r="AI78" s="1">
        <v>3.9220560328876721</v>
      </c>
      <c r="AJ78" s="1">
        <v>3.904548684663308</v>
      </c>
      <c r="AK78" s="1">
        <v>3.8872156495383927</v>
      </c>
      <c r="AL78" s="1">
        <v>3.8700207254166448</v>
      </c>
    </row>
    <row r="79" spans="1:38" x14ac:dyDescent="0.2">
      <c r="A79" s="7">
        <v>34802</v>
      </c>
      <c r="B79" s="1">
        <v>4.7312477291648074</v>
      </c>
      <c r="C79" s="1">
        <v>4.6890491637220029</v>
      </c>
      <c r="D79" s="1">
        <v>4.6423243290582263</v>
      </c>
      <c r="E79" s="1">
        <v>4.600692529896393</v>
      </c>
      <c r="F79" s="1">
        <v>4.5672538905764748</v>
      </c>
      <c r="G79" s="1">
        <v>4.5410057320786921</v>
      </c>
      <c r="H79" s="1">
        <v>4.5187609379587759</v>
      </c>
      <c r="I79" s="1">
        <v>4.4961897013228214</v>
      </c>
      <c r="J79" s="1">
        <v>4.4705362188009898</v>
      </c>
      <c r="K79" s="1">
        <v>4.4419842903866975</v>
      </c>
      <c r="L79" s="1">
        <v>4.4111569986401591</v>
      </c>
      <c r="M79" s="1">
        <v>4.3788255758438597</v>
      </c>
      <c r="N79" s="1">
        <v>4.3457865911974825</v>
      </c>
      <c r="O79" s="1">
        <v>4.3128265494163172</v>
      </c>
      <c r="P79" s="1">
        <v>4.2806657108939783</v>
      </c>
      <c r="Q79" s="1">
        <v>4.2501242604811118</v>
      </c>
      <c r="R79" s="1">
        <v>4.2217228858962219</v>
      </c>
      <c r="S79" s="1">
        <v>4.195703963854295</v>
      </c>
      <c r="T79" s="1">
        <v>4.1720515578614137</v>
      </c>
      <c r="U79" s="1">
        <v>4.1506031026087831</v>
      </c>
      <c r="V79" s="1">
        <v>4.1311176162599992</v>
      </c>
      <c r="W79" s="1">
        <v>4.1133389787240162</v>
      </c>
      <c r="X79" s="1">
        <v>4.0970062757749437</v>
      </c>
      <c r="Y79" s="1">
        <v>4.0818592358744947</v>
      </c>
      <c r="Z79" s="1">
        <v>4.067645930618526</v>
      </c>
      <c r="AA79" s="1">
        <v>4.0541329799943986</v>
      </c>
      <c r="AB79" s="1">
        <v>4.0411328303081326</v>
      </c>
      <c r="AC79" s="1">
        <v>4.0284730372193049</v>
      </c>
      <c r="AD79" s="1">
        <v>4.0160300284394115</v>
      </c>
      <c r="AE79" s="1">
        <v>4.0037531151948356</v>
      </c>
      <c r="AF79" s="1">
        <v>3.9916456430716027</v>
      </c>
      <c r="AG79" s="1">
        <v>3.97972003682789</v>
      </c>
      <c r="AH79" s="1">
        <v>3.9679856021417699</v>
      </c>
      <c r="AI79" s="1">
        <v>3.9564358407653426</v>
      </c>
      <c r="AJ79" s="1">
        <v>3.9450487706700987</v>
      </c>
      <c r="AK79" s="1">
        <v>3.9337994842425181</v>
      </c>
      <c r="AL79" s="1">
        <v>3.9226630738690802</v>
      </c>
    </row>
    <row r="80" spans="1:38" x14ac:dyDescent="0.2">
      <c r="A80" s="7">
        <v>34803</v>
      </c>
    </row>
    <row r="81" spans="1:38" x14ac:dyDescent="0.2">
      <c r="A81" s="7">
        <v>34806</v>
      </c>
    </row>
    <row r="82" spans="1:38" x14ac:dyDescent="0.2">
      <c r="A82" s="7">
        <v>34807</v>
      </c>
      <c r="B82" s="1">
        <v>4.7295141289765947</v>
      </c>
      <c r="C82" s="1">
        <v>4.6823189155876888</v>
      </c>
      <c r="D82" s="1">
        <v>4.6331339140557031</v>
      </c>
      <c r="E82" s="1">
        <v>4.59087908070798</v>
      </c>
      <c r="F82" s="1">
        <v>4.5583615837369029</v>
      </c>
      <c r="G82" s="1">
        <v>4.5343370446099733</v>
      </c>
      <c r="H82" s="1">
        <v>4.5152698638505342</v>
      </c>
      <c r="I82" s="1">
        <v>4.4964757862992197</v>
      </c>
      <c r="J82" s="1">
        <v>4.4748930272987639</v>
      </c>
      <c r="K82" s="1">
        <v>4.4504131649134235</v>
      </c>
      <c r="L82" s="1">
        <v>4.4233955697324916</v>
      </c>
      <c r="M82" s="1">
        <v>4.3943897800817187</v>
      </c>
      <c r="N82" s="1">
        <v>4.3640348953123222</v>
      </c>
      <c r="O82" s="1">
        <v>4.3330118263348432</v>
      </c>
      <c r="P82" s="1">
        <v>4.3020222126580805</v>
      </c>
      <c r="Q82" s="1">
        <v>4.2719059602930951</v>
      </c>
      <c r="R82" s="1">
        <v>4.2432709856646653</v>
      </c>
      <c r="S82" s="1">
        <v>4.2164546443934752</v>
      </c>
      <c r="T82" s="1">
        <v>4.1915222931568232</v>
      </c>
      <c r="U82" s="1">
        <v>4.1683795587570494</v>
      </c>
      <c r="V82" s="1">
        <v>4.1468436161237001</v>
      </c>
      <c r="W82" s="1">
        <v>4.1267182028446072</v>
      </c>
      <c r="X82" s="1">
        <v>4.1078051852031798</v>
      </c>
      <c r="Y82" s="1">
        <v>4.0899050385273066</v>
      </c>
      <c r="Z82" s="1">
        <v>4.0728192800781127</v>
      </c>
      <c r="AA82" s="1">
        <v>4.0563615135656406</v>
      </c>
      <c r="AB82" s="1">
        <v>4.0403762450526131</v>
      </c>
      <c r="AC82" s="1">
        <v>4.0247188588380638</v>
      </c>
      <c r="AD82" s="1">
        <v>4.0092814102221741</v>
      </c>
      <c r="AE82" s="1">
        <v>3.9940204497190126</v>
      </c>
      <c r="AF82" s="1">
        <v>3.9789435738833725</v>
      </c>
      <c r="AG82" s="1">
        <v>3.9640647459328897</v>
      </c>
      <c r="AH82" s="1">
        <v>3.9493913989417502</v>
      </c>
      <c r="AI82" s="1">
        <v>3.9349150160942989</v>
      </c>
      <c r="AJ82" s="1">
        <v>3.9206111185637922</v>
      </c>
      <c r="AK82" s="1">
        <v>3.9064522549440075</v>
      </c>
      <c r="AL82" s="1">
        <v>3.8924109738287185</v>
      </c>
    </row>
    <row r="83" spans="1:38" x14ac:dyDescent="0.2">
      <c r="A83" s="7">
        <v>34808</v>
      </c>
      <c r="B83" s="1">
        <v>4.8525825833244181</v>
      </c>
      <c r="C83" s="1">
        <v>4.8167722507725834</v>
      </c>
      <c r="D83" s="1">
        <v>4.7734423745156853</v>
      </c>
      <c r="E83" s="1">
        <v>4.7323874829735768</v>
      </c>
      <c r="F83" s="1">
        <v>4.6973655442652813</v>
      </c>
      <c r="G83" s="1">
        <v>4.6682472388969432</v>
      </c>
      <c r="H83" s="1">
        <v>4.6426508726015703</v>
      </c>
      <c r="I83" s="1">
        <v>4.6169971190663599</v>
      </c>
      <c r="J83" s="1">
        <v>4.588734237188735</v>
      </c>
      <c r="K83" s="1">
        <v>4.5575734946035151</v>
      </c>
      <c r="L83" s="1">
        <v>4.5236850457227007</v>
      </c>
      <c r="M83" s="1">
        <v>4.4874901722845539</v>
      </c>
      <c r="N83" s="1">
        <v>4.4496050531363061</v>
      </c>
      <c r="O83" s="1">
        <v>4.4107533614278518</v>
      </c>
      <c r="P83" s="1">
        <v>4.3717607366415514</v>
      </c>
      <c r="Q83" s="1">
        <v>4.3335767549153665</v>
      </c>
      <c r="R83" s="1">
        <v>4.2969968536305352</v>
      </c>
      <c r="S83" s="1">
        <v>4.2625446557893127</v>
      </c>
      <c r="T83" s="1">
        <v>4.2304585915148145</v>
      </c>
      <c r="U83" s="1">
        <v>4.2007927597938348</v>
      </c>
      <c r="V83" s="1">
        <v>4.1734726395346442</v>
      </c>
      <c r="W83" s="1">
        <v>4.148352741526212</v>
      </c>
      <c r="X83" s="1">
        <v>4.1252338691508657</v>
      </c>
      <c r="Y83" s="1">
        <v>4.1039045827293865</v>
      </c>
      <c r="Z83" s="1">
        <v>4.0841182950633961</v>
      </c>
      <c r="AA83" s="1">
        <v>4.0656274350524004</v>
      </c>
      <c r="AB83" s="1">
        <v>4.0482040047119128</v>
      </c>
      <c r="AC83" s="1">
        <v>4.0316275120472405</v>
      </c>
      <c r="AD83" s="1">
        <v>4.0157056166489458</v>
      </c>
      <c r="AE83" s="1">
        <v>4.0003078674319754</v>
      </c>
      <c r="AF83" s="1">
        <v>3.9853547189424328</v>
      </c>
      <c r="AG83" s="1">
        <v>3.9707846308421351</v>
      </c>
      <c r="AH83" s="1">
        <v>3.956547555433449</v>
      </c>
      <c r="AI83" s="1">
        <v>3.9425884789407206</v>
      </c>
      <c r="AJ83" s="1">
        <v>3.9288602783160296</v>
      </c>
      <c r="AK83" s="1">
        <v>3.9153173595242761</v>
      </c>
      <c r="AL83" s="1">
        <v>3.9019141285303576</v>
      </c>
    </row>
    <row r="84" spans="1:38" x14ac:dyDescent="0.2">
      <c r="A84" s="7">
        <v>34809</v>
      </c>
      <c r="B84" s="1">
        <v>4.8525545550673801</v>
      </c>
      <c r="C84" s="1">
        <v>4.7974959490045626</v>
      </c>
      <c r="D84" s="1">
        <v>4.7403175015763495</v>
      </c>
      <c r="E84" s="1">
        <v>4.6889796111121829</v>
      </c>
      <c r="F84" s="1">
        <v>4.6457824263477683</v>
      </c>
      <c r="G84" s="1">
        <v>4.6094974580320622</v>
      </c>
      <c r="H84" s="1">
        <v>4.5769871545706904</v>
      </c>
      <c r="I84" s="1">
        <v>4.5441672632290668</v>
      </c>
      <c r="J84" s="1">
        <v>4.5085161605762822</v>
      </c>
      <c r="K84" s="1">
        <v>4.4702388069574583</v>
      </c>
      <c r="L84" s="1">
        <v>4.4300406266989878</v>
      </c>
      <c r="M84" s="1">
        <v>4.3888387641586748</v>
      </c>
      <c r="N84" s="1">
        <v>4.3476623023418615</v>
      </c>
      <c r="O84" s="1">
        <v>4.3075372408210937</v>
      </c>
      <c r="P84" s="1">
        <v>4.2693746322815755</v>
      </c>
      <c r="Q84" s="1">
        <v>4.2341305141958312</v>
      </c>
      <c r="R84" s="1">
        <v>4.2024012722462309</v>
      </c>
      <c r="S84" s="1">
        <v>4.1744590480002124</v>
      </c>
      <c r="T84" s="1">
        <v>4.150263721231843</v>
      </c>
      <c r="U84" s="1">
        <v>4.1295856049168886</v>
      </c>
      <c r="V84" s="1">
        <v>4.1120738990460559</v>
      </c>
      <c r="W84" s="1">
        <v>4.0973521336175001</v>
      </c>
      <c r="X84" s="1">
        <v>4.085033792185004</v>
      </c>
      <c r="Y84" s="1">
        <v>4.0747388929533255</v>
      </c>
      <c r="Z84" s="1">
        <v>4.0661162869154026</v>
      </c>
      <c r="AA84" s="1">
        <v>4.0588395747150949</v>
      </c>
      <c r="AB84" s="1">
        <v>4.0526315831820803</v>
      </c>
      <c r="AC84" s="1">
        <v>4.0472309440564791</v>
      </c>
      <c r="AD84" s="1">
        <v>4.042429989270774</v>
      </c>
      <c r="AE84" s="1">
        <v>4.0380989498160513</v>
      </c>
      <c r="AF84" s="1">
        <v>4.0341617227028372</v>
      </c>
      <c r="AG84" s="1">
        <v>4.030564514376989</v>
      </c>
      <c r="AH84" s="1">
        <v>4.0272700960457559</v>
      </c>
      <c r="AI84" s="1">
        <v>4.0242348773755587</v>
      </c>
      <c r="AJ84" s="1">
        <v>4.0214184084923348</v>
      </c>
      <c r="AK84" s="1">
        <v>4.0187808680466119</v>
      </c>
      <c r="AL84" s="1">
        <v>4.016282434688927</v>
      </c>
    </row>
    <row r="85" spans="1:38" x14ac:dyDescent="0.2">
      <c r="A85" s="7">
        <v>34810</v>
      </c>
      <c r="B85" s="1">
        <v>4.8166391239925224</v>
      </c>
      <c r="C85" s="1">
        <v>4.7774482915978531</v>
      </c>
      <c r="D85" s="1">
        <v>4.7319600526198844</v>
      </c>
      <c r="E85" s="1">
        <v>4.6891362655585009</v>
      </c>
      <c r="F85" s="1">
        <v>4.6519418504053984</v>
      </c>
      <c r="G85" s="1">
        <v>4.6197598405460525</v>
      </c>
      <c r="H85" s="1">
        <v>4.5899006767226069</v>
      </c>
      <c r="I85" s="1">
        <v>4.5587235901509651</v>
      </c>
      <c r="J85" s="1">
        <v>4.5241822671929643</v>
      </c>
      <c r="K85" s="1">
        <v>4.4867644070342294</v>
      </c>
      <c r="L85" s="1">
        <v>4.4473148869417845</v>
      </c>
      <c r="M85" s="1">
        <v>4.4068021900372685</v>
      </c>
      <c r="N85" s="1">
        <v>4.3662202462163</v>
      </c>
      <c r="O85" s="1">
        <v>4.3265092608834248</v>
      </c>
      <c r="P85" s="1">
        <v>4.2884941708093809</v>
      </c>
      <c r="Q85" s="1">
        <v>4.2530444608592362</v>
      </c>
      <c r="R85" s="1">
        <v>4.2206912685393725</v>
      </c>
      <c r="S85" s="1">
        <v>4.1916601172878805</v>
      </c>
      <c r="T85" s="1">
        <v>4.1658863984595556</v>
      </c>
      <c r="U85" s="1">
        <v>4.1431405576903853</v>
      </c>
      <c r="V85" s="1">
        <v>4.1230990319044629</v>
      </c>
      <c r="W85" s="1">
        <v>4.1054188992604423</v>
      </c>
      <c r="X85" s="1">
        <v>4.0897497117592616</v>
      </c>
      <c r="Y85" s="1">
        <v>4.0757452141382799</v>
      </c>
      <c r="Z85" s="1">
        <v>4.0630777146247183</v>
      </c>
      <c r="AA85" s="1">
        <v>4.0514431758421949</v>
      </c>
      <c r="AB85" s="1">
        <v>4.0405887718645843</v>
      </c>
      <c r="AC85" s="1">
        <v>4.0302785733975055</v>
      </c>
      <c r="AD85" s="1">
        <v>4.0203363832470043</v>
      </c>
      <c r="AE85" s="1">
        <v>4.0106666167073826</v>
      </c>
      <c r="AF85" s="1">
        <v>4.001226143856198</v>
      </c>
      <c r="AG85" s="1">
        <v>3.991990780439211</v>
      </c>
      <c r="AH85" s="1">
        <v>3.9829492581906738</v>
      </c>
      <c r="AI85" s="1">
        <v>3.9740824511014492</v>
      </c>
      <c r="AJ85" s="1">
        <v>3.9653665333727228</v>
      </c>
      <c r="AK85" s="1">
        <v>3.956776892005033</v>
      </c>
      <c r="AL85" s="1">
        <v>3.9482889139989195</v>
      </c>
    </row>
    <row r="86" spans="1:38" x14ac:dyDescent="0.2">
      <c r="A86" s="7">
        <v>34813</v>
      </c>
      <c r="B86" s="1">
        <v>4.6845213634910738</v>
      </c>
      <c r="C86" s="1">
        <v>4.689111867972894</v>
      </c>
      <c r="D86" s="1">
        <v>4.6762594184249071</v>
      </c>
      <c r="E86" s="1">
        <v>4.6556970699644431</v>
      </c>
      <c r="F86" s="1">
        <v>4.6322547553693685</v>
      </c>
      <c r="G86" s="1">
        <v>4.6075007610982741</v>
      </c>
      <c r="H86" s="1">
        <v>4.5809933411714088</v>
      </c>
      <c r="I86" s="1">
        <v>4.5511648371037907</v>
      </c>
      <c r="J86" s="1">
        <v>4.5172891771204844</v>
      </c>
      <c r="K86" s="1">
        <v>4.4803227570310238</v>
      </c>
      <c r="L86" s="1">
        <v>4.4413555021694551</v>
      </c>
      <c r="M86" s="1">
        <v>4.401486115487435</v>
      </c>
      <c r="N86" s="1">
        <v>4.3617323808304009</v>
      </c>
      <c r="O86" s="1">
        <v>4.3230182653702247</v>
      </c>
      <c r="P86" s="1">
        <v>4.2861053641166045</v>
      </c>
      <c r="Q86" s="1">
        <v>4.2517507057364616</v>
      </c>
      <c r="R86" s="1">
        <v>4.2203654790828757</v>
      </c>
      <c r="S86" s="1">
        <v>4.1920808619115197</v>
      </c>
      <c r="T86" s="1">
        <v>4.1667616236155052</v>
      </c>
      <c r="U86" s="1">
        <v>4.1441328648114064</v>
      </c>
      <c r="V86" s="1">
        <v>4.1238553909132492</v>
      </c>
      <c r="W86" s="1">
        <v>4.1055980014896605</v>
      </c>
      <c r="X86" s="1">
        <v>4.0890438079270357</v>
      </c>
      <c r="Y86" s="1">
        <v>4.073883092607776</v>
      </c>
      <c r="Z86" s="1">
        <v>4.0598354532006535</v>
      </c>
      <c r="AA86" s="1">
        <v>4.0466484225311543</v>
      </c>
      <c r="AB86" s="1">
        <v>4.0341235609534234</v>
      </c>
      <c r="AC86" s="1">
        <v>4.0220792902518427</v>
      </c>
      <c r="AD86" s="1">
        <v>4.0103890031832368</v>
      </c>
      <c r="AE86" s="1">
        <v>3.9989968954446571</v>
      </c>
      <c r="AF86" s="1">
        <v>3.9878924223052459</v>
      </c>
      <c r="AG86" s="1">
        <v>3.9770718540532699</v>
      </c>
      <c r="AH86" s="1">
        <v>3.966529644276485</v>
      </c>
      <c r="AI86" s="1">
        <v>3.9562472622548199</v>
      </c>
      <c r="AJ86" s="1">
        <v>3.946188392021206</v>
      </c>
      <c r="AK86" s="1">
        <v>3.9363136869634272</v>
      </c>
      <c r="AL86" s="1">
        <v>3.926583800469261</v>
      </c>
    </row>
    <row r="87" spans="1:38" x14ac:dyDescent="0.2">
      <c r="A87" s="7">
        <v>34814</v>
      </c>
      <c r="B87" s="1">
        <v>4.7243273246823811</v>
      </c>
      <c r="C87" s="1">
        <v>4.7246048830370615</v>
      </c>
      <c r="D87" s="1">
        <v>4.7110941810905747</v>
      </c>
      <c r="E87" s="1">
        <v>4.6920326374921473</v>
      </c>
      <c r="F87" s="1">
        <v>4.6712706942693041</v>
      </c>
      <c r="G87" s="1">
        <v>4.6496499807420566</v>
      </c>
      <c r="H87" s="1">
        <v>4.6261618366890485</v>
      </c>
      <c r="I87" s="1">
        <v>4.5988154313864458</v>
      </c>
      <c r="J87" s="1">
        <v>4.5665955595644858</v>
      </c>
      <c r="K87" s="1">
        <v>4.5302284967375437</v>
      </c>
      <c r="L87" s="1">
        <v>4.4907124975018728</v>
      </c>
      <c r="M87" s="1">
        <v>4.4491467062059389</v>
      </c>
      <c r="N87" s="1">
        <v>4.406637909266105</v>
      </c>
      <c r="O87" s="1">
        <v>4.3642543677917249</v>
      </c>
      <c r="P87" s="1">
        <v>4.3229532412581495</v>
      </c>
      <c r="Q87" s="1">
        <v>4.283697825847236</v>
      </c>
      <c r="R87" s="1">
        <v>4.2471339882011643</v>
      </c>
      <c r="S87" s="1">
        <v>4.2135972583503065</v>
      </c>
      <c r="T87" s="1">
        <v>4.1831131312945145</v>
      </c>
      <c r="U87" s="1">
        <v>4.155527447007934</v>
      </c>
      <c r="V87" s="1">
        <v>4.1305783521058839</v>
      </c>
      <c r="W87" s="1">
        <v>4.1079669278976354</v>
      </c>
      <c r="X87" s="1">
        <v>4.0873719729823126</v>
      </c>
      <c r="Y87" s="1">
        <v>4.0684689759749606</v>
      </c>
      <c r="Z87" s="1">
        <v>4.0509308960415078</v>
      </c>
      <c r="AA87" s="1">
        <v>4.0344527548604514</v>
      </c>
      <c r="AB87" s="1">
        <v>4.0187856225314285</v>
      </c>
      <c r="AC87" s="1">
        <v>4.0036979345191295</v>
      </c>
      <c r="AD87" s="1">
        <v>3.9890149822063545</v>
      </c>
      <c r="AE87" s="1">
        <v>3.9746410815917423</v>
      </c>
      <c r="AF87" s="1">
        <v>3.9605323371005094</v>
      </c>
      <c r="AG87" s="1">
        <v>3.9466637201961956</v>
      </c>
      <c r="AH87" s="1">
        <v>3.9330234790174217</v>
      </c>
      <c r="AI87" s="1">
        <v>3.9195912995148494</v>
      </c>
      <c r="AJ87" s="1">
        <v>3.906338025206304</v>
      </c>
      <c r="AK87" s="1">
        <v>3.893233031066694</v>
      </c>
      <c r="AL87" s="1">
        <v>3.8802456920709338</v>
      </c>
    </row>
    <row r="88" spans="1:38" x14ac:dyDescent="0.2">
      <c r="A88" s="7">
        <v>34815</v>
      </c>
      <c r="B88" s="1">
        <v>4.6840128725716497</v>
      </c>
      <c r="C88" s="1">
        <v>4.6670589990220188</v>
      </c>
      <c r="D88" s="1">
        <v>4.6434271670523586</v>
      </c>
      <c r="E88" s="1">
        <v>4.6216852464005687</v>
      </c>
      <c r="F88" s="1">
        <v>4.6049489663171617</v>
      </c>
      <c r="G88" s="1">
        <v>4.5925862746269415</v>
      </c>
      <c r="H88" s="1">
        <v>4.581819707301289</v>
      </c>
      <c r="I88" s="1">
        <v>4.5687285257284804</v>
      </c>
      <c r="J88" s="1">
        <v>4.5505002744661844</v>
      </c>
      <c r="K88" s="1">
        <v>4.5266061196770515</v>
      </c>
      <c r="L88" s="1">
        <v>4.4975328194608188</v>
      </c>
      <c r="M88" s="1">
        <v>4.4642577089184403</v>
      </c>
      <c r="N88" s="1">
        <v>4.428048459184641</v>
      </c>
      <c r="O88" s="1">
        <v>4.3901342266161194</v>
      </c>
      <c r="P88" s="1">
        <v>4.3516218038603398</v>
      </c>
      <c r="Q88" s="1">
        <v>4.3136027626181646</v>
      </c>
      <c r="R88" s="1">
        <v>4.2768350258108754</v>
      </c>
      <c r="S88" s="1">
        <v>4.2417723722208738</v>
      </c>
      <c r="T88" s="1">
        <v>4.208566792804775</v>
      </c>
      <c r="U88" s="1">
        <v>4.1772042812761097</v>
      </c>
      <c r="V88" s="1">
        <v>4.1475814225549534</v>
      </c>
      <c r="W88" s="1">
        <v>4.1195668541913184</v>
      </c>
      <c r="X88" s="1">
        <v>4.0930133248012108</v>
      </c>
      <c r="Y88" s="1">
        <v>4.0677671896778396</v>
      </c>
      <c r="Z88" s="1">
        <v>4.0436602976894767</v>
      </c>
      <c r="AA88" s="1">
        <v>4.0205264766112041</v>
      </c>
      <c r="AB88" s="1">
        <v>3.9982100808680263</v>
      </c>
      <c r="AC88" s="1">
        <v>3.9765603982477788</v>
      </c>
      <c r="AD88" s="1">
        <v>3.955447821678316</v>
      </c>
      <c r="AE88" s="1">
        <v>3.9347921023888217</v>
      </c>
      <c r="AF88" s="1">
        <v>3.914550578646613</v>
      </c>
      <c r="AG88" s="1">
        <v>3.8946871918772645</v>
      </c>
      <c r="AH88" s="1">
        <v>3.8751637791680404</v>
      </c>
      <c r="AI88" s="1">
        <v>3.8559350080967261</v>
      </c>
      <c r="AJ88" s="1">
        <v>3.8369540520766794</v>
      </c>
      <c r="AK88" s="1">
        <v>3.8181738640151144</v>
      </c>
      <c r="AL88" s="1">
        <v>3.7995473968192499</v>
      </c>
    </row>
    <row r="89" spans="1:38" x14ac:dyDescent="0.2">
      <c r="A89" s="7">
        <v>34816</v>
      </c>
      <c r="B89" s="1">
        <v>4.7360418036879359</v>
      </c>
      <c r="C89" s="1">
        <v>4.7044542304222094</v>
      </c>
      <c r="D89" s="1">
        <v>4.6671789246167172</v>
      </c>
      <c r="E89" s="1">
        <v>4.6346733933519291</v>
      </c>
      <c r="F89" s="1">
        <v>4.6107399241461255</v>
      </c>
      <c r="G89" s="1">
        <v>4.594848959784045</v>
      </c>
      <c r="H89" s="1">
        <v>4.5838106671671222</v>
      </c>
      <c r="I89" s="1">
        <v>4.5729617176617374</v>
      </c>
      <c r="J89" s="1">
        <v>4.5586879627317787</v>
      </c>
      <c r="K89" s="1">
        <v>4.5397498868891706</v>
      </c>
      <c r="L89" s="1">
        <v>4.5159036888196322</v>
      </c>
      <c r="M89" s="1">
        <v>4.4874670544641937</v>
      </c>
      <c r="N89" s="1">
        <v>4.4551944974091642</v>
      </c>
      <c r="O89" s="1">
        <v>4.4200722712823364</v>
      </c>
      <c r="P89" s="1">
        <v>4.3831820251991074</v>
      </c>
      <c r="Q89" s="1">
        <v>4.3456635054344606</v>
      </c>
      <c r="R89" s="1">
        <v>4.3084630676613855</v>
      </c>
      <c r="S89" s="1">
        <v>4.2722463975520686</v>
      </c>
      <c r="T89" s="1">
        <v>4.2373625780317195</v>
      </c>
      <c r="U89" s="1">
        <v>4.2039656406411039</v>
      </c>
      <c r="V89" s="1">
        <v>4.1720816296059944</v>
      </c>
      <c r="W89" s="1">
        <v>4.1416791865922296</v>
      </c>
      <c r="X89" s="1">
        <v>4.1126890022568716</v>
      </c>
      <c r="Y89" s="1">
        <v>4.0850275985867501</v>
      </c>
      <c r="Z89" s="1">
        <v>4.0585738670436253</v>
      </c>
      <c r="AA89" s="1">
        <v>4.0331961997481738</v>
      </c>
      <c r="AB89" s="1">
        <v>4.0087538775793066</v>
      </c>
      <c r="AC89" s="1">
        <v>3.9851056293179949</v>
      </c>
      <c r="AD89" s="1">
        <v>3.9621132779718344</v>
      </c>
      <c r="AE89" s="1">
        <v>3.9396779919806173</v>
      </c>
      <c r="AF89" s="1">
        <v>3.9177365911173863</v>
      </c>
      <c r="AG89" s="1">
        <v>3.8962358852355603</v>
      </c>
      <c r="AH89" s="1">
        <v>3.8751253336008697</v>
      </c>
      <c r="AI89" s="1">
        <v>3.8543489347695323</v>
      </c>
      <c r="AJ89" s="1">
        <v>3.833851582265158</v>
      </c>
      <c r="AK89" s="1">
        <v>3.8135783406291548</v>
      </c>
      <c r="AL89" s="1">
        <v>3.7934742744029313</v>
      </c>
    </row>
    <row r="90" spans="1:38" x14ac:dyDescent="0.2">
      <c r="A90" s="7">
        <v>34817</v>
      </c>
      <c r="B90" s="1">
        <v>4.7917836564376435</v>
      </c>
      <c r="C90" s="1">
        <v>4.7679765076511273</v>
      </c>
      <c r="D90" s="1">
        <v>4.7333779471014363</v>
      </c>
      <c r="E90" s="1">
        <v>4.6989851102003257</v>
      </c>
      <c r="F90" s="1">
        <v>4.6701012813530589</v>
      </c>
      <c r="G90" s="1">
        <v>4.6476259525301717</v>
      </c>
      <c r="H90" s="1">
        <v>4.6295136912438704</v>
      </c>
      <c r="I90" s="1">
        <v>4.6119495167967628</v>
      </c>
      <c r="J90" s="1">
        <v>4.5918659301945954</v>
      </c>
      <c r="K90" s="1">
        <v>4.5682564317957191</v>
      </c>
      <c r="L90" s="1">
        <v>4.5409280019061882</v>
      </c>
      <c r="M90" s="1">
        <v>4.5101419022143068</v>
      </c>
      <c r="N90" s="1">
        <v>4.4765014925077633</v>
      </c>
      <c r="O90" s="1">
        <v>4.4407952482742683</v>
      </c>
      <c r="P90" s="1">
        <v>4.4039125630484151</v>
      </c>
      <c r="Q90" s="1">
        <v>4.3668118612979923</v>
      </c>
      <c r="R90" s="1">
        <v>4.3302864537466945</v>
      </c>
      <c r="S90" s="1">
        <v>4.2948783762783211</v>
      </c>
      <c r="T90" s="1">
        <v>4.2608521888454503</v>
      </c>
      <c r="U90" s="1">
        <v>4.2283106786222042</v>
      </c>
      <c r="V90" s="1">
        <v>4.1972573354946539</v>
      </c>
      <c r="W90" s="1">
        <v>4.1676360643896366</v>
      </c>
      <c r="X90" s="1">
        <v>4.1393493443848168</v>
      </c>
      <c r="Y90" s="1">
        <v>4.1122818603361466</v>
      </c>
      <c r="Z90" s="1">
        <v>4.0862701052261752</v>
      </c>
      <c r="AA90" s="1">
        <v>4.0611465380509628</v>
      </c>
      <c r="AB90" s="1">
        <v>4.0367551962310451</v>
      </c>
      <c r="AC90" s="1">
        <v>4.0129463493104813</v>
      </c>
      <c r="AD90" s="1">
        <v>3.9895989934923342</v>
      </c>
      <c r="AE90" s="1">
        <v>3.9666466152024897</v>
      </c>
      <c r="AF90" s="1">
        <v>3.9440600788698128</v>
      </c>
      <c r="AG90" s="1">
        <v>3.9218170752113859</v>
      </c>
      <c r="AH90" s="1">
        <v>3.8998950269264481</v>
      </c>
      <c r="AI90" s="1">
        <v>3.8782615910121003</v>
      </c>
      <c r="AJ90" s="1">
        <v>3.8568721723715567</v>
      </c>
      <c r="AK90" s="1">
        <v>3.8356802884628252</v>
      </c>
      <c r="AL90" s="1">
        <v>3.8146394567439059</v>
      </c>
    </row>
    <row r="91" spans="1:38" x14ac:dyDescent="0.2">
      <c r="A91" s="7">
        <v>34820</v>
      </c>
      <c r="B91" s="1">
        <v>4.7750084364391618</v>
      </c>
      <c r="C91" s="1">
        <v>4.7522263383896934</v>
      </c>
      <c r="D91" s="1">
        <v>4.7234375559540283</v>
      </c>
      <c r="E91" s="1">
        <v>4.695684973831316</v>
      </c>
      <c r="F91" s="1">
        <v>4.6714887499347073</v>
      </c>
      <c r="G91" s="1">
        <v>4.6503572426013831</v>
      </c>
      <c r="H91" s="1">
        <v>4.6300353691391472</v>
      </c>
      <c r="I91" s="1">
        <v>4.6074596643979948</v>
      </c>
      <c r="J91" s="1">
        <v>4.5807035212447209</v>
      </c>
      <c r="K91" s="1">
        <v>4.5496181957115258</v>
      </c>
      <c r="L91" s="1">
        <v>4.5145944177858492</v>
      </c>
      <c r="M91" s="1">
        <v>4.4763296321832442</v>
      </c>
      <c r="N91" s="1">
        <v>4.435740852847756</v>
      </c>
      <c r="O91" s="1">
        <v>4.3938344154761833</v>
      </c>
      <c r="P91" s="1">
        <v>4.3516179200473282</v>
      </c>
      <c r="Q91" s="1">
        <v>4.3101288135525255</v>
      </c>
      <c r="R91" s="1">
        <v>4.2701767137869417</v>
      </c>
      <c r="S91" s="1">
        <v>4.2323150398907288</v>
      </c>
      <c r="T91" s="1">
        <v>4.1968113153699385</v>
      </c>
      <c r="U91" s="1">
        <v>4.1637564604888979</v>
      </c>
      <c r="V91" s="1">
        <v>4.1331188301895283</v>
      </c>
      <c r="W91" s="1">
        <v>4.104784020591052</v>
      </c>
      <c r="X91" s="1">
        <v>4.0785793718916583</v>
      </c>
      <c r="Y91" s="1">
        <v>4.054312701468926</v>
      </c>
      <c r="Z91" s="1">
        <v>4.0317400359459725</v>
      </c>
      <c r="AA91" s="1">
        <v>4.0106158164598664</v>
      </c>
      <c r="AB91" s="1">
        <v>3.9907132206030664</v>
      </c>
      <c r="AC91" s="1">
        <v>3.9718130376929248</v>
      </c>
      <c r="AD91" s="1">
        <v>3.9537273843867418</v>
      </c>
      <c r="AE91" s="1">
        <v>3.9363280211996199</v>
      </c>
      <c r="AF91" s="1">
        <v>3.9195270869141345</v>
      </c>
      <c r="AG91" s="1">
        <v>3.9032499669181688</v>
      </c>
      <c r="AH91" s="1">
        <v>3.8874294438751464</v>
      </c>
      <c r="AI91" s="1">
        <v>3.8719953102910911</v>
      </c>
      <c r="AJ91" s="1">
        <v>3.8568802235711157</v>
      </c>
      <c r="AK91" s="1">
        <v>3.8420172940755357</v>
      </c>
      <c r="AL91" s="1">
        <v>3.8273396321646675</v>
      </c>
    </row>
    <row r="92" spans="1:38" x14ac:dyDescent="0.2">
      <c r="A92" s="7">
        <v>34821</v>
      </c>
      <c r="B92" s="1">
        <v>4.7804720163820456</v>
      </c>
      <c r="C92" s="1">
        <v>4.7604922523094855</v>
      </c>
      <c r="D92" s="1">
        <v>4.7357610054239263</v>
      </c>
      <c r="E92" s="1">
        <v>4.7124889546116995</v>
      </c>
      <c r="F92" s="1">
        <v>4.6924792673643179</v>
      </c>
      <c r="G92" s="1">
        <v>4.6747868583037153</v>
      </c>
      <c r="H92" s="1">
        <v>4.656957430510694</v>
      </c>
      <c r="I92" s="1">
        <v>4.635864366728871</v>
      </c>
      <c r="J92" s="1">
        <v>4.6095862710995972</v>
      </c>
      <c r="K92" s="1">
        <v>4.5780010354000424</v>
      </c>
      <c r="L92" s="1">
        <v>4.5415585320115648</v>
      </c>
      <c r="M92" s="1">
        <v>4.5010448375538701</v>
      </c>
      <c r="N92" s="1">
        <v>4.4574943796851327</v>
      </c>
      <c r="O92" s="1">
        <v>4.4120522547237044</v>
      </c>
      <c r="P92" s="1">
        <v>4.3658784635993406</v>
      </c>
      <c r="Q92" s="1">
        <v>4.3201574553965276</v>
      </c>
      <c r="R92" s="1">
        <v>4.2758490555794619</v>
      </c>
      <c r="S92" s="1">
        <v>4.2336426031898586</v>
      </c>
      <c r="T92" s="1">
        <v>4.1939289469036742</v>
      </c>
      <c r="U92" s="1">
        <v>4.1569066529829728</v>
      </c>
      <c r="V92" s="1">
        <v>4.1226306344225305</v>
      </c>
      <c r="W92" s="1">
        <v>4.0910464435466567</v>
      </c>
      <c r="X92" s="1">
        <v>4.0620219609360859</v>
      </c>
      <c r="Y92" s="1">
        <v>4.0353975619025766</v>
      </c>
      <c r="Z92" s="1">
        <v>4.01093893236364</v>
      </c>
      <c r="AA92" s="1">
        <v>3.9883953026217753</v>
      </c>
      <c r="AB92" s="1">
        <v>3.9675097901082532</v>
      </c>
      <c r="AC92" s="1">
        <v>3.9480268366983351</v>
      </c>
      <c r="AD92" s="1">
        <v>3.9297040484463239</v>
      </c>
      <c r="AE92" s="1">
        <v>3.9123574977988933</v>
      </c>
      <c r="AF92" s="1">
        <v>3.8958485537151102</v>
      </c>
      <c r="AG92" s="1">
        <v>3.8800558646502936</v>
      </c>
      <c r="AH92" s="1">
        <v>3.864870325576848</v>
      </c>
      <c r="AI92" s="1">
        <v>3.8501855396798423</v>
      </c>
      <c r="AJ92" s="1">
        <v>3.8359101719054043</v>
      </c>
      <c r="AK92" s="1">
        <v>3.821955162500529</v>
      </c>
      <c r="AL92" s="1">
        <v>3.8082314517122118</v>
      </c>
    </row>
    <row r="93" spans="1:38" x14ac:dyDescent="0.2">
      <c r="A93" s="7">
        <v>34822</v>
      </c>
      <c r="B93" s="1">
        <v>4.7289854830442941</v>
      </c>
      <c r="C93" s="1">
        <v>4.7145951175858745</v>
      </c>
      <c r="D93" s="1">
        <v>4.6935708561172742</v>
      </c>
      <c r="E93" s="1">
        <v>4.6725155889653607</v>
      </c>
      <c r="F93" s="1">
        <v>4.6535463185533672</v>
      </c>
      <c r="G93" s="1">
        <v>4.6360257028300484</v>
      </c>
      <c r="H93" s="1">
        <v>4.6178169791487029</v>
      </c>
      <c r="I93" s="1">
        <v>4.5960945217824474</v>
      </c>
      <c r="J93" s="1">
        <v>4.5692331633582413</v>
      </c>
      <c r="K93" s="1">
        <v>4.5373823937253031</v>
      </c>
      <c r="L93" s="1">
        <v>4.5011904167069492</v>
      </c>
      <c r="M93" s="1">
        <v>4.4615765671946894</v>
      </c>
      <c r="N93" s="1">
        <v>4.4196406533234667</v>
      </c>
      <c r="O93" s="1">
        <v>4.3765057511188825</v>
      </c>
      <c r="P93" s="1">
        <v>4.3331911053158727</v>
      </c>
      <c r="Q93" s="1">
        <v>4.2906952172220185</v>
      </c>
      <c r="R93" s="1">
        <v>4.2496867999604122</v>
      </c>
      <c r="S93" s="1">
        <v>4.2105551934216212</v>
      </c>
      <c r="T93" s="1">
        <v>4.1734224156231363</v>
      </c>
      <c r="U93" s="1">
        <v>4.138272077275774</v>
      </c>
      <c r="V93" s="1">
        <v>4.1050152984057569</v>
      </c>
      <c r="W93" s="1">
        <v>4.0735310279885724</v>
      </c>
      <c r="X93" s="1">
        <v>4.0436780552193925</v>
      </c>
      <c r="Y93" s="1">
        <v>4.0153067143836925</v>
      </c>
      <c r="Z93" s="1">
        <v>3.9882488238678309</v>
      </c>
      <c r="AA93" s="1">
        <v>3.9623412981158301</v>
      </c>
      <c r="AB93" s="1">
        <v>3.9374388066832071</v>
      </c>
      <c r="AC93" s="1">
        <v>3.9134011912658142</v>
      </c>
      <c r="AD93" s="1">
        <v>3.8900990393712798</v>
      </c>
      <c r="AE93" s="1">
        <v>3.8674449026890159</v>
      </c>
      <c r="AF93" s="1">
        <v>3.8453852021653785</v>
      </c>
      <c r="AG93" s="1">
        <v>3.8238703037103057</v>
      </c>
      <c r="AH93" s="1">
        <v>3.8028457356247389</v>
      </c>
      <c r="AI93" s="1">
        <v>3.782248297236289</v>
      </c>
      <c r="AJ93" s="1">
        <v>3.7620077894798447</v>
      </c>
      <c r="AK93" s="1">
        <v>3.7420529967108842</v>
      </c>
      <c r="AL93" s="1">
        <v>3.7223127032848855</v>
      </c>
    </row>
    <row r="94" spans="1:38" x14ac:dyDescent="0.2">
      <c r="A94" s="7">
        <v>34823</v>
      </c>
      <c r="B94" s="1">
        <v>4.6870105979341954</v>
      </c>
      <c r="C94" s="1">
        <v>4.6766710049250406</v>
      </c>
      <c r="D94" s="1">
        <v>4.6594691912712234</v>
      </c>
      <c r="E94" s="1">
        <v>4.6423821539558947</v>
      </c>
      <c r="F94" s="1">
        <v>4.6275991808692947</v>
      </c>
      <c r="G94" s="1">
        <v>4.6143231337523272</v>
      </c>
      <c r="H94" s="1">
        <v>4.6003006231135144</v>
      </c>
      <c r="I94" s="1">
        <v>4.5827523800320229</v>
      </c>
      <c r="J94" s="1">
        <v>4.5601042110519465</v>
      </c>
      <c r="K94" s="1">
        <v>4.532467288928764</v>
      </c>
      <c r="L94" s="1">
        <v>4.5004000377833338</v>
      </c>
      <c r="M94" s="1">
        <v>4.4646912631488025</v>
      </c>
      <c r="N94" s="1">
        <v>4.4262682826715984</v>
      </c>
      <c r="O94" s="1">
        <v>4.3860979358782313</v>
      </c>
      <c r="P94" s="1">
        <v>4.3451240302703482</v>
      </c>
      <c r="Q94" s="1">
        <v>4.3043101524864786</v>
      </c>
      <c r="R94" s="1">
        <v>4.264374279002924</v>
      </c>
      <c r="S94" s="1">
        <v>4.2257872303643884</v>
      </c>
      <c r="T94" s="1">
        <v>4.188770403580115</v>
      </c>
      <c r="U94" s="1">
        <v>4.1534163665042847</v>
      </c>
      <c r="V94" s="1">
        <v>4.1197508280793613</v>
      </c>
      <c r="W94" s="1">
        <v>4.0877573499510369</v>
      </c>
      <c r="X94" s="1">
        <v>4.0573911129532707</v>
      </c>
      <c r="Y94" s="1">
        <v>4.0285904105058368</v>
      </c>
      <c r="Z94" s="1">
        <v>4.0012496221917155</v>
      </c>
      <c r="AA94" s="1">
        <v>3.975249865888403</v>
      </c>
      <c r="AB94" s="1">
        <v>3.9504591547467975</v>
      </c>
      <c r="AC94" s="1">
        <v>3.9267431543399831</v>
      </c>
      <c r="AD94" s="1">
        <v>3.9039603551760034</v>
      </c>
      <c r="AE94" s="1">
        <v>3.8820016404752993</v>
      </c>
      <c r="AF94" s="1">
        <v>3.8607880919324011</v>
      </c>
      <c r="AG94" s="1">
        <v>3.8402431825869354</v>
      </c>
      <c r="AH94" s="1">
        <v>3.8202823688288707</v>
      </c>
      <c r="AI94" s="1">
        <v>3.8008156436781704</v>
      </c>
      <c r="AJ94" s="1">
        <v>3.7817565369649118</v>
      </c>
      <c r="AK94" s="1">
        <v>3.7630191101582908</v>
      </c>
      <c r="AL94" s="1">
        <v>3.7445174247275022</v>
      </c>
    </row>
    <row r="95" spans="1:38" x14ac:dyDescent="0.2">
      <c r="A95" s="7">
        <v>34824</v>
      </c>
      <c r="B95" s="1">
        <v>4.7232612798314042</v>
      </c>
      <c r="C95" s="1">
        <v>4.7224236673371154</v>
      </c>
      <c r="D95" s="1">
        <v>4.7118944070242685</v>
      </c>
      <c r="E95" s="1">
        <v>4.6995734715778603</v>
      </c>
      <c r="F95" s="1">
        <v>4.6883045394375724</v>
      </c>
      <c r="G95" s="1">
        <v>4.6777457355183047</v>
      </c>
      <c r="H95" s="1">
        <v>4.665962679977012</v>
      </c>
      <c r="I95" s="1">
        <v>4.6503688775837162</v>
      </c>
      <c r="J95" s="1">
        <v>4.6295898024167972</v>
      </c>
      <c r="K95" s="1">
        <v>4.6038395466219795</v>
      </c>
      <c r="L95" s="1">
        <v>4.5737229036133993</v>
      </c>
      <c r="M95" s="1">
        <v>4.5400503317680316</v>
      </c>
      <c r="N95" s="1">
        <v>4.5037604253502748</v>
      </c>
      <c r="O95" s="1">
        <v>4.4657967815482031</v>
      </c>
      <c r="P95" s="1">
        <v>4.4270332016392819</v>
      </c>
      <c r="Q95" s="1">
        <v>4.3883516566189797</v>
      </c>
      <c r="R95" s="1">
        <v>4.3503167584956159</v>
      </c>
      <c r="S95" s="1">
        <v>4.3132327757587046</v>
      </c>
      <c r="T95" s="1">
        <v>4.277188992895784</v>
      </c>
      <c r="U95" s="1">
        <v>4.2421807891039904</v>
      </c>
      <c r="V95" s="1">
        <v>4.2081682292730846</v>
      </c>
      <c r="W95" s="1">
        <v>4.1751123055946318</v>
      </c>
      <c r="X95" s="1">
        <v>4.1429771025966478</v>
      </c>
      <c r="Y95" s="1">
        <v>4.1117227007336314</v>
      </c>
      <c r="Z95" s="1">
        <v>4.0813020652639054</v>
      </c>
      <c r="AA95" s="1">
        <v>4.0516622098016262</v>
      </c>
      <c r="AB95" s="1">
        <v>4.022738651008944</v>
      </c>
      <c r="AC95" s="1">
        <v>3.9944650362369742</v>
      </c>
      <c r="AD95" s="1">
        <v>3.9667653029698107</v>
      </c>
      <c r="AE95" s="1">
        <v>3.9395933623655313</v>
      </c>
      <c r="AF95" s="1">
        <v>3.9129315572617762</v>
      </c>
      <c r="AG95" s="1">
        <v>3.8867584889574669</v>
      </c>
      <c r="AH95" s="1">
        <v>3.8610423933746039</v>
      </c>
      <c r="AI95" s="1">
        <v>3.8357381942834312</v>
      </c>
      <c r="AJ95" s="1">
        <v>3.8107803352301812</v>
      </c>
      <c r="AK95" s="1">
        <v>3.786100496822657</v>
      </c>
      <c r="AL95" s="1">
        <v>3.7616303596686671</v>
      </c>
    </row>
    <row r="96" spans="1:38" x14ac:dyDescent="0.2">
      <c r="A96" s="7">
        <v>34827</v>
      </c>
    </row>
    <row r="97" spans="1:38" x14ac:dyDescent="0.2">
      <c r="A97" s="7">
        <v>34828</v>
      </c>
      <c r="B97" s="1">
        <v>4.7863697861968451</v>
      </c>
      <c r="C97" s="1">
        <v>4.7862488025814542</v>
      </c>
      <c r="D97" s="1">
        <v>4.775855868464129</v>
      </c>
      <c r="E97" s="1">
        <v>4.7642153960460085</v>
      </c>
      <c r="F97" s="1">
        <v>4.7544946808229485</v>
      </c>
      <c r="G97" s="1">
        <v>4.7462776164612759</v>
      </c>
      <c r="H97" s="1">
        <v>4.7374503362787692</v>
      </c>
      <c r="I97" s="1">
        <v>4.7252596248297767</v>
      </c>
      <c r="J97" s="1">
        <v>4.7081581839832376</v>
      </c>
      <c r="K97" s="1">
        <v>4.6861676241211789</v>
      </c>
      <c r="L97" s="1">
        <v>4.6597440149998075</v>
      </c>
      <c r="M97" s="1">
        <v>4.6295788835750642</v>
      </c>
      <c r="N97" s="1">
        <v>4.5965184447509033</v>
      </c>
      <c r="O97" s="1">
        <v>4.5614383883206981</v>
      </c>
      <c r="P97" s="1">
        <v>4.5251942181026052</v>
      </c>
      <c r="Q97" s="1">
        <v>4.4886709884808056</v>
      </c>
      <c r="R97" s="1">
        <v>4.4524779254470985</v>
      </c>
      <c r="S97" s="1">
        <v>4.4169526415914699</v>
      </c>
      <c r="T97" s="1">
        <v>4.3821943207653593</v>
      </c>
      <c r="U97" s="1">
        <v>4.3481951247160104</v>
      </c>
      <c r="V97" s="1">
        <v>4.3149043567212502</v>
      </c>
      <c r="W97" s="1">
        <v>4.2822684147343271</v>
      </c>
      <c r="X97" s="1">
        <v>4.2502343517876024</v>
      </c>
      <c r="Y97" s="1">
        <v>4.2187438024728783</v>
      </c>
      <c r="Z97" s="1">
        <v>4.187728152680398</v>
      </c>
      <c r="AA97" s="1">
        <v>4.1571192376253103</v>
      </c>
      <c r="AB97" s="1">
        <v>4.1268519924477101</v>
      </c>
      <c r="AC97" s="1">
        <v>4.0968643431508447</v>
      </c>
      <c r="AD97" s="1">
        <v>4.0671024929420625</v>
      </c>
      <c r="AE97" s="1">
        <v>4.0375520547795922</v>
      </c>
      <c r="AF97" s="1">
        <v>4.0082288800058077</v>
      </c>
      <c r="AG97" s="1">
        <v>3.9791527026780722</v>
      </c>
      <c r="AH97" s="1">
        <v>3.9503399216923389</v>
      </c>
      <c r="AI97" s="1">
        <v>3.9217887015720887</v>
      </c>
      <c r="AJ97" s="1">
        <v>3.8934665043508212</v>
      </c>
      <c r="AK97" s="1">
        <v>3.8653367190487349</v>
      </c>
      <c r="AL97" s="1">
        <v>3.837362734686026</v>
      </c>
    </row>
    <row r="98" spans="1:38" x14ac:dyDescent="0.2">
      <c r="A98" s="7">
        <v>34829</v>
      </c>
      <c r="B98" s="1">
        <v>4.7043945215711691</v>
      </c>
      <c r="C98" s="1">
        <v>4.6800431834424439</v>
      </c>
      <c r="D98" s="1">
        <v>4.6528555317649509</v>
      </c>
      <c r="E98" s="1">
        <v>4.6311334873695902</v>
      </c>
      <c r="F98" s="1">
        <v>4.6166088845236306</v>
      </c>
      <c r="G98" s="1">
        <v>4.6072309100324986</v>
      </c>
      <c r="H98" s="1">
        <v>4.5996364136925205</v>
      </c>
      <c r="I98" s="1">
        <v>4.5904835468369107</v>
      </c>
      <c r="J98" s="1">
        <v>4.577841307198744</v>
      </c>
      <c r="K98" s="1">
        <v>4.561361897213879</v>
      </c>
      <c r="L98" s="1">
        <v>4.541312185907679</v>
      </c>
      <c r="M98" s="1">
        <v>4.5182964227609999</v>
      </c>
      <c r="N98" s="1">
        <v>4.4931701748725033</v>
      </c>
      <c r="O98" s="1">
        <v>4.4668159277466257</v>
      </c>
      <c r="P98" s="1">
        <v>4.4399875098501207</v>
      </c>
      <c r="Q98" s="1">
        <v>4.4133939426481614</v>
      </c>
      <c r="R98" s="1">
        <v>4.3873668563892663</v>
      </c>
      <c r="S98" s="1">
        <v>4.3619747300637517</v>
      </c>
      <c r="T98" s="1">
        <v>4.3370892131812759</v>
      </c>
      <c r="U98" s="1">
        <v>4.312513203135369</v>
      </c>
      <c r="V98" s="1">
        <v>4.2880425421154946</v>
      </c>
      <c r="W98" s="1">
        <v>4.2635112079180129</v>
      </c>
      <c r="X98" s="1">
        <v>4.2387814915529241</v>
      </c>
      <c r="Y98" s="1">
        <v>4.2137245667138252</v>
      </c>
      <c r="Z98" s="1">
        <v>4.1882389682389682</v>
      </c>
      <c r="AA98" s="1">
        <v>4.1622472271844604</v>
      </c>
      <c r="AB98" s="1">
        <v>4.1357104770289848</v>
      </c>
      <c r="AC98" s="1">
        <v>4.1086046489043291</v>
      </c>
      <c r="AD98" s="1">
        <v>4.080953547939961</v>
      </c>
      <c r="AE98" s="1">
        <v>4.0528414838410747</v>
      </c>
      <c r="AF98" s="1">
        <v>4.0243886092997858</v>
      </c>
      <c r="AG98" s="1">
        <v>3.9957181757985532</v>
      </c>
      <c r="AH98" s="1">
        <v>3.9669475994398105</v>
      </c>
      <c r="AI98" s="1">
        <v>3.9381622711365711</v>
      </c>
      <c r="AJ98" s="1">
        <v>3.909389602827988</v>
      </c>
      <c r="AK98" s="1">
        <v>3.8806494436462695</v>
      </c>
      <c r="AL98" s="1">
        <v>3.8519616427236194</v>
      </c>
    </row>
    <row r="99" spans="1:38" x14ac:dyDescent="0.2">
      <c r="A99" s="7">
        <v>34830</v>
      </c>
      <c r="B99" s="1">
        <v>4.8254932027095165</v>
      </c>
      <c r="C99" s="1">
        <v>4.7846670801964564</v>
      </c>
      <c r="D99" s="1">
        <v>4.7425984486242569</v>
      </c>
      <c r="E99" s="1">
        <v>4.7082609406084561</v>
      </c>
      <c r="F99" s="1">
        <v>4.683314236964101</v>
      </c>
      <c r="G99" s="1">
        <v>4.6654214759966717</v>
      </c>
      <c r="H99" s="1">
        <v>4.6509076673403182</v>
      </c>
      <c r="I99" s="1">
        <v>4.6362978980888112</v>
      </c>
      <c r="J99" s="1">
        <v>4.619371160172431</v>
      </c>
      <c r="K99" s="1">
        <v>4.5993145830764846</v>
      </c>
      <c r="L99" s="1">
        <v>4.576089610817375</v>
      </c>
      <c r="M99" s="1">
        <v>4.5501202128186486</v>
      </c>
      <c r="N99" s="1">
        <v>4.522216885388616</v>
      </c>
      <c r="O99" s="1">
        <v>4.4932973773517189</v>
      </c>
      <c r="P99" s="1">
        <v>4.4641651572362484</v>
      </c>
      <c r="Q99" s="1">
        <v>4.435562569694671</v>
      </c>
      <c r="R99" s="1">
        <v>4.4078621447252235</v>
      </c>
      <c r="S99" s="1">
        <v>4.3811676696804609</v>
      </c>
      <c r="T99" s="1">
        <v>4.3553800595696259</v>
      </c>
      <c r="U99" s="1">
        <v>4.3303213887062926</v>
      </c>
      <c r="V99" s="1">
        <v>4.305793331070503</v>
      </c>
      <c r="W99" s="1">
        <v>4.2816224295362986</v>
      </c>
      <c r="X99" s="1">
        <v>4.2576544074934981</v>
      </c>
      <c r="Y99" s="1">
        <v>4.2337432531355175</v>
      </c>
      <c r="Z99" s="1">
        <v>4.2097669471469406</v>
      </c>
      <c r="AA99" s="1">
        <v>4.1856249056516344</v>
      </c>
      <c r="AB99" s="1">
        <v>4.1612512569810836</v>
      </c>
      <c r="AC99" s="1">
        <v>4.1365934415710184</v>
      </c>
      <c r="AD99" s="1">
        <v>4.111643090986477</v>
      </c>
      <c r="AE99" s="1">
        <v>4.086445769251652</v>
      </c>
      <c r="AF99" s="1">
        <v>4.0610779304323081</v>
      </c>
      <c r="AG99" s="1">
        <v>4.0356224071209539</v>
      </c>
      <c r="AH99" s="1">
        <v>4.0101618333159257</v>
      </c>
      <c r="AI99" s="1">
        <v>3.9847536284094356</v>
      </c>
      <c r="AJ99" s="1">
        <v>3.9594090342991759</v>
      </c>
      <c r="AK99" s="1">
        <v>3.9341333743879492</v>
      </c>
      <c r="AL99" s="1">
        <v>3.9089319720785558</v>
      </c>
    </row>
    <row r="100" spans="1:38" x14ac:dyDescent="0.2">
      <c r="A100" s="7">
        <v>34831</v>
      </c>
      <c r="B100" s="1">
        <v>4.7937855725602958</v>
      </c>
      <c r="C100" s="1">
        <v>4.7850485469572206</v>
      </c>
      <c r="D100" s="1">
        <v>4.7622105069482696</v>
      </c>
      <c r="E100" s="1">
        <v>4.736609755123748</v>
      </c>
      <c r="F100" s="1">
        <v>4.7126361070854088</v>
      </c>
      <c r="G100" s="1">
        <v>4.6907858522405226</v>
      </c>
      <c r="H100" s="1">
        <v>4.6698598832912017</v>
      </c>
      <c r="I100" s="1">
        <v>4.6482125437278494</v>
      </c>
      <c r="J100" s="1">
        <v>4.6245193022650088</v>
      </c>
      <c r="K100" s="1">
        <v>4.5981545662613108</v>
      </c>
      <c r="L100" s="1">
        <v>4.5691694791320003</v>
      </c>
      <c r="M100" s="1">
        <v>4.5380995166109681</v>
      </c>
      <c r="N100" s="1">
        <v>4.5059300663910244</v>
      </c>
      <c r="O100" s="1">
        <v>4.4737186964627789</v>
      </c>
      <c r="P100" s="1">
        <v>4.4423217910160364</v>
      </c>
      <c r="Q100" s="1">
        <v>4.4124486504916138</v>
      </c>
      <c r="R100" s="1">
        <v>4.3843736389663936</v>
      </c>
      <c r="S100" s="1">
        <v>4.3580799863008988</v>
      </c>
      <c r="T100" s="1">
        <v>4.3333411373618826</v>
      </c>
      <c r="U100" s="1">
        <v>4.3098525355528707</v>
      </c>
      <c r="V100" s="1">
        <v>4.2872903334585564</v>
      </c>
      <c r="W100" s="1">
        <v>4.2653604159877894</v>
      </c>
      <c r="X100" s="1">
        <v>4.243790276202648</v>
      </c>
      <c r="Y100" s="1">
        <v>4.2223232412984517</v>
      </c>
      <c r="Z100" s="1">
        <v>4.2007450222612146</v>
      </c>
      <c r="AA100" s="1">
        <v>4.1788795838487474</v>
      </c>
      <c r="AB100" s="1">
        <v>4.1566116370609363</v>
      </c>
      <c r="AC100" s="1">
        <v>4.1338477557227122</v>
      </c>
      <c r="AD100" s="1">
        <v>4.1105681301551904</v>
      </c>
      <c r="AE100" s="1">
        <v>4.0868248258499085</v>
      </c>
      <c r="AF100" s="1">
        <v>4.0627057136955775</v>
      </c>
      <c r="AG100" s="1">
        <v>4.0383142304680124</v>
      </c>
      <c r="AH100" s="1">
        <v>4.0137620439330757</v>
      </c>
      <c r="AI100" s="1">
        <v>3.9891341122518797</v>
      </c>
      <c r="AJ100" s="1">
        <v>3.9644673183209345</v>
      </c>
      <c r="AK100" s="1">
        <v>3.9397927044205128</v>
      </c>
      <c r="AL100" s="1">
        <v>3.9151413128308858</v>
      </c>
    </row>
    <row r="101" spans="1:38" x14ac:dyDescent="0.2">
      <c r="A101" s="7">
        <v>34834</v>
      </c>
      <c r="B101" s="1">
        <v>4.8204197659236323</v>
      </c>
      <c r="C101" s="1">
        <v>4.8123219403194337</v>
      </c>
      <c r="D101" s="1">
        <v>4.7902439367340044</v>
      </c>
      <c r="E101" s="1">
        <v>4.7656427696964014</v>
      </c>
      <c r="F101" s="1">
        <v>4.7433858962772337</v>
      </c>
      <c r="G101" s="1">
        <v>4.7241791786269536</v>
      </c>
      <c r="H101" s="1">
        <v>4.7067810104055052</v>
      </c>
      <c r="I101" s="1">
        <v>4.689278447921768</v>
      </c>
      <c r="J101" s="1">
        <v>4.6699462528891296</v>
      </c>
      <c r="K101" s="1">
        <v>4.6477638589504613</v>
      </c>
      <c r="L101" s="1">
        <v>4.6224703623124066</v>
      </c>
      <c r="M101" s="1">
        <v>4.5943556510862118</v>
      </c>
      <c r="N101" s="1">
        <v>4.5642221001257326</v>
      </c>
      <c r="O101" s="1">
        <v>4.5330268999006691</v>
      </c>
      <c r="P101" s="1">
        <v>4.5016091782689847</v>
      </c>
      <c r="Q101" s="1">
        <v>4.4706902107788276</v>
      </c>
      <c r="R101" s="1">
        <v>4.4406417117986043</v>
      </c>
      <c r="S101" s="1">
        <v>4.4115559808304035</v>
      </c>
      <c r="T101" s="1">
        <v>4.383311449188164</v>
      </c>
      <c r="U101" s="1">
        <v>4.3557009698446603</v>
      </c>
      <c r="V101" s="1">
        <v>4.3284894398148053</v>
      </c>
      <c r="W101" s="1">
        <v>4.3014656752092275</v>
      </c>
      <c r="X101" s="1">
        <v>4.274436294611613</v>
      </c>
      <c r="Y101" s="1">
        <v>4.247223422956532</v>
      </c>
      <c r="Z101" s="1">
        <v>4.2196893413334422</v>
      </c>
      <c r="AA101" s="1">
        <v>4.1917253009418527</v>
      </c>
      <c r="AB101" s="1">
        <v>4.1632657262438402</v>
      </c>
      <c r="AC101" s="1">
        <v>4.1342620141182724</v>
      </c>
      <c r="AD101" s="1">
        <v>4.1047254427873696</v>
      </c>
      <c r="AE101" s="1">
        <v>4.074725669239939</v>
      </c>
      <c r="AF101" s="1">
        <v>4.0443606710066753</v>
      </c>
      <c r="AG101" s="1">
        <v>4.0137368997610867</v>
      </c>
      <c r="AH101" s="1">
        <v>3.9829652241777818</v>
      </c>
      <c r="AI101" s="1">
        <v>3.9521301096408479</v>
      </c>
      <c r="AJ101" s="1">
        <v>3.9212661023501236</v>
      </c>
      <c r="AK101" s="1">
        <v>3.8904017894780947</v>
      </c>
      <c r="AL101" s="1">
        <v>3.8595657581972489</v>
      </c>
    </row>
    <row r="102" spans="1:38" x14ac:dyDescent="0.2">
      <c r="A102" s="7">
        <v>34835</v>
      </c>
      <c r="B102" s="1">
        <v>4.7649487426053732</v>
      </c>
      <c r="C102" s="1">
        <v>4.7651334598155159</v>
      </c>
      <c r="D102" s="1">
        <v>4.7506508354674217</v>
      </c>
      <c r="E102" s="1">
        <v>4.7307472144307914</v>
      </c>
      <c r="F102" s="1">
        <v>4.7096150319051802</v>
      </c>
      <c r="G102" s="1">
        <v>4.6883255023280661</v>
      </c>
      <c r="H102" s="1">
        <v>4.6665160450263414</v>
      </c>
      <c r="I102" s="1">
        <v>4.6433801197881595</v>
      </c>
      <c r="J102" s="1">
        <v>4.6181961810634906</v>
      </c>
      <c r="K102" s="1">
        <v>4.5907021200740648</v>
      </c>
      <c r="L102" s="1">
        <v>4.5611758541535448</v>
      </c>
      <c r="M102" s="1">
        <v>4.5302556022158367</v>
      </c>
      <c r="N102" s="1">
        <v>4.4989015020624237</v>
      </c>
      <c r="O102" s="1">
        <v>4.4680520061645392</v>
      </c>
      <c r="P102" s="1">
        <v>4.4383827155628124</v>
      </c>
      <c r="Q102" s="1">
        <v>4.4103821785025001</v>
      </c>
      <c r="R102" s="1">
        <v>4.3841038910439556</v>
      </c>
      <c r="S102" s="1">
        <v>4.3593548664894533</v>
      </c>
      <c r="T102" s="1">
        <v>4.3357734760847091</v>
      </c>
      <c r="U102" s="1">
        <v>4.3129479715633581</v>
      </c>
      <c r="V102" s="1">
        <v>4.2904714501796182</v>
      </c>
      <c r="W102" s="1">
        <v>4.268015742530582</v>
      </c>
      <c r="X102" s="1">
        <v>4.2453052832872515</v>
      </c>
      <c r="Y102" s="1">
        <v>4.2221004289383988</v>
      </c>
      <c r="Z102" s="1">
        <v>4.1982489923613677</v>
      </c>
      <c r="AA102" s="1">
        <v>4.1736412609318014</v>
      </c>
      <c r="AB102" s="1">
        <v>4.1482225028838471</v>
      </c>
      <c r="AC102" s="1">
        <v>4.1219597334724778</v>
      </c>
      <c r="AD102" s="1">
        <v>4.094899428080236</v>
      </c>
      <c r="AE102" s="1">
        <v>4.0671536304013465</v>
      </c>
      <c r="AF102" s="1">
        <v>4.0388622282955522</v>
      </c>
      <c r="AG102" s="1">
        <v>4.0101715788919838</v>
      </c>
      <c r="AH102" s="1">
        <v>3.9812310330521745</v>
      </c>
      <c r="AI102" s="1">
        <v>3.9521560926944725</v>
      </c>
      <c r="AJ102" s="1">
        <v>3.9229977833545777</v>
      </c>
      <c r="AK102" s="1">
        <v>3.8937995709200428</v>
      </c>
      <c r="AL102" s="1">
        <v>3.8646049212784206</v>
      </c>
    </row>
    <row r="103" spans="1:38" x14ac:dyDescent="0.2">
      <c r="A103" s="7">
        <v>34836</v>
      </c>
      <c r="B103" s="1">
        <v>4.7440083444301351</v>
      </c>
      <c r="C103" s="1">
        <v>4.7465602474041901</v>
      </c>
      <c r="D103" s="1">
        <v>4.7358356526560961</v>
      </c>
      <c r="E103" s="1">
        <v>4.7209961048535121</v>
      </c>
      <c r="F103" s="1">
        <v>4.7056889115063312</v>
      </c>
      <c r="G103" s="1">
        <v>4.6904100711055872</v>
      </c>
      <c r="H103" s="1">
        <v>4.6743331316871846</v>
      </c>
      <c r="I103" s="1">
        <v>4.6562968599170462</v>
      </c>
      <c r="J103" s="1">
        <v>4.6353143220293305</v>
      </c>
      <c r="K103" s="1">
        <v>4.6108806097844521</v>
      </c>
      <c r="L103" s="1">
        <v>4.5830780657184516</v>
      </c>
      <c r="M103" s="1">
        <v>4.5524055116683648</v>
      </c>
      <c r="N103" s="1">
        <v>4.5197356647966807</v>
      </c>
      <c r="O103" s="1">
        <v>4.4860033934612522</v>
      </c>
      <c r="P103" s="1">
        <v>4.4520226248437655</v>
      </c>
      <c r="Q103" s="1">
        <v>4.4185005853273687</v>
      </c>
      <c r="R103" s="1">
        <v>4.3858162045624152</v>
      </c>
      <c r="S103" s="1">
        <v>4.3540934905748543</v>
      </c>
      <c r="T103" s="1">
        <v>4.3232681277233329</v>
      </c>
      <c r="U103" s="1">
        <v>4.2931939894092022</v>
      </c>
      <c r="V103" s="1">
        <v>4.2636892575560301</v>
      </c>
      <c r="W103" s="1">
        <v>4.2345806639162991</v>
      </c>
      <c r="X103" s="1">
        <v>4.20570243753924</v>
      </c>
      <c r="Y103" s="1">
        <v>4.1769010640017576</v>
      </c>
      <c r="Z103" s="1">
        <v>4.1480517781761961</v>
      </c>
      <c r="AA103" s="1">
        <v>4.1190492194895985</v>
      </c>
      <c r="AB103" s="1">
        <v>4.0898164124592924</v>
      </c>
      <c r="AC103" s="1">
        <v>4.0602908154842421</v>
      </c>
      <c r="AD103" s="1">
        <v>4.0304666427053579</v>
      </c>
      <c r="AE103" s="1">
        <v>4.000391889029153</v>
      </c>
      <c r="AF103" s="1">
        <v>3.970139087306757</v>
      </c>
      <c r="AG103" s="1">
        <v>3.9397866721234083</v>
      </c>
      <c r="AH103" s="1">
        <v>3.9094158727262518</v>
      </c>
      <c r="AI103" s="1">
        <v>3.879083906322065</v>
      </c>
      <c r="AJ103" s="1">
        <v>3.8488033135612731</v>
      </c>
      <c r="AK103" s="1">
        <v>3.8185814917628287</v>
      </c>
      <c r="AL103" s="1">
        <v>3.7884258382456912</v>
      </c>
    </row>
    <row r="104" spans="1:38" x14ac:dyDescent="0.2">
      <c r="A104" s="7">
        <v>34837</v>
      </c>
      <c r="B104" s="1">
        <v>4.669010491856314</v>
      </c>
      <c r="C104" s="1">
        <v>4.669808209688493</v>
      </c>
      <c r="D104" s="1">
        <v>4.6575096321769553</v>
      </c>
      <c r="E104" s="1">
        <v>4.6424928346319856</v>
      </c>
      <c r="F104" s="1">
        <v>4.6288766609514784</v>
      </c>
      <c r="G104" s="1">
        <v>4.6168023869525356</v>
      </c>
      <c r="H104" s="1">
        <v>4.6047339548949742</v>
      </c>
      <c r="I104" s="1">
        <v>4.5907777091908102</v>
      </c>
      <c r="J104" s="1">
        <v>4.5735449196399252</v>
      </c>
      <c r="K104" s="1">
        <v>4.5524474244850417</v>
      </c>
      <c r="L104" s="1">
        <v>4.5275741454406955</v>
      </c>
      <c r="M104" s="1">
        <v>4.4994776949542308</v>
      </c>
      <c r="N104" s="1">
        <v>4.4691204891111749</v>
      </c>
      <c r="O104" s="1">
        <v>4.437534790591382</v>
      </c>
      <c r="P104" s="1">
        <v>4.4055832995339248</v>
      </c>
      <c r="Q104" s="1">
        <v>4.3739918091352585</v>
      </c>
      <c r="R104" s="1">
        <v>4.3430918228780602</v>
      </c>
      <c r="S104" s="1">
        <v>4.3129485470418487</v>
      </c>
      <c r="T104" s="1">
        <v>4.2834367645879752</v>
      </c>
      <c r="U104" s="1">
        <v>4.2543567209516109</v>
      </c>
      <c r="V104" s="1">
        <v>4.2254845286057456</v>
      </c>
      <c r="W104" s="1">
        <v>4.1966272909563918</v>
      </c>
      <c r="X104" s="1">
        <v>4.1676135467350086</v>
      </c>
      <c r="Y104" s="1">
        <v>4.1382933231970185</v>
      </c>
      <c r="Z104" s="1">
        <v>4.1085660074086654</v>
      </c>
      <c r="AA104" s="1">
        <v>4.0783552969892032</v>
      </c>
      <c r="AB104" s="1">
        <v>4.0476165743963364</v>
      </c>
      <c r="AC104" s="1">
        <v>4.0163213544770588</v>
      </c>
      <c r="AD104" s="1">
        <v>3.984504811044467</v>
      </c>
      <c r="AE104" s="1">
        <v>3.9522575833976932</v>
      </c>
      <c r="AF104" s="1">
        <v>3.9196938300724113</v>
      </c>
      <c r="AG104" s="1">
        <v>3.8869282393146687</v>
      </c>
      <c r="AH104" s="1">
        <v>3.8540736935168192</v>
      </c>
      <c r="AI104" s="1">
        <v>3.8212123214284066</v>
      </c>
      <c r="AJ104" s="1">
        <v>3.7883692256541521</v>
      </c>
      <c r="AK104" s="1">
        <v>3.7555630621430023</v>
      </c>
      <c r="AL104" s="1">
        <v>3.7228124868439028</v>
      </c>
    </row>
    <row r="105" spans="1:38" x14ac:dyDescent="0.2">
      <c r="A105" s="7">
        <v>34838</v>
      </c>
      <c r="B105" s="1">
        <v>4.6812243350632263</v>
      </c>
      <c r="C105" s="1">
        <v>4.6743489461936836</v>
      </c>
      <c r="D105" s="1">
        <v>4.6608422934996643</v>
      </c>
      <c r="E105" s="1">
        <v>4.6487640219369339</v>
      </c>
      <c r="F105" s="1">
        <v>4.6402981452535847</v>
      </c>
      <c r="G105" s="1">
        <v>4.634143588458743</v>
      </c>
      <c r="H105" s="1">
        <v>4.6277023649362103</v>
      </c>
      <c r="I105" s="1">
        <v>4.6182432736122987</v>
      </c>
      <c r="J105" s="1">
        <v>4.6040509616620415</v>
      </c>
      <c r="K105" s="1">
        <v>4.5845699801166937</v>
      </c>
      <c r="L105" s="1">
        <v>4.5599779868414796</v>
      </c>
      <c r="M105" s="1">
        <v>4.5309334358909084</v>
      </c>
      <c r="N105" s="1">
        <v>4.4984931215572663</v>
      </c>
      <c r="O105" s="1">
        <v>4.4637934333273481</v>
      </c>
      <c r="P105" s="1">
        <v>4.4278523770985654</v>
      </c>
      <c r="Q105" s="1">
        <v>4.3915894608301294</v>
      </c>
      <c r="R105" s="1">
        <v>4.3555475013509302</v>
      </c>
      <c r="S105" s="1">
        <v>4.3199955057748642</v>
      </c>
      <c r="T105" s="1">
        <v>4.2849897794961196</v>
      </c>
      <c r="U105" s="1">
        <v>4.2504919881745327</v>
      </c>
      <c r="V105" s="1">
        <v>4.2164177888282328</v>
      </c>
      <c r="W105" s="1">
        <v>4.1826734667428216</v>
      </c>
      <c r="X105" s="1">
        <v>4.1491615119128511</v>
      </c>
      <c r="Y105" s="1">
        <v>4.1157877188381402</v>
      </c>
      <c r="Z105" s="1">
        <v>4.0824649054083846</v>
      </c>
      <c r="AA105" s="1">
        <v>4.0491177839609982</v>
      </c>
      <c r="AB105" s="1">
        <v>4.0156904150238359</v>
      </c>
      <c r="AC105" s="1">
        <v>3.9821392105415208</v>
      </c>
      <c r="AD105" s="1">
        <v>3.9484692713988863</v>
      </c>
      <c r="AE105" s="1">
        <v>3.914732813459147</v>
      </c>
      <c r="AF105" s="1">
        <v>3.8810024813901256</v>
      </c>
      <c r="AG105" s="1">
        <v>3.8473426290615413</v>
      </c>
      <c r="AH105" s="1">
        <v>3.8138070717287396</v>
      </c>
      <c r="AI105" s="1">
        <v>3.7804252164690002</v>
      </c>
      <c r="AJ105" s="1">
        <v>3.7471852021075938</v>
      </c>
      <c r="AK105" s="1">
        <v>3.7140707546575253</v>
      </c>
      <c r="AL105" s="1">
        <v>3.6810656001317952</v>
      </c>
    </row>
    <row r="106" spans="1:38" x14ac:dyDescent="0.2">
      <c r="A106" s="7">
        <v>34841</v>
      </c>
      <c r="B106" s="1">
        <v>4.6899797212588332</v>
      </c>
      <c r="C106" s="1">
        <v>4.6739202201797045</v>
      </c>
      <c r="D106" s="1">
        <v>4.6468386238031858</v>
      </c>
      <c r="E106" s="1">
        <v>4.6198497102755844</v>
      </c>
      <c r="F106" s="1">
        <v>4.5972622339619278</v>
      </c>
      <c r="G106" s="1">
        <v>4.5789647413790719</v>
      </c>
      <c r="H106" s="1">
        <v>4.5629291597648631</v>
      </c>
      <c r="I106" s="1">
        <v>4.5466360055540793</v>
      </c>
      <c r="J106" s="1">
        <v>4.5283947752037275</v>
      </c>
      <c r="K106" s="1">
        <v>4.5075232209629119</v>
      </c>
      <c r="L106" s="1">
        <v>4.4839215646784059</v>
      </c>
      <c r="M106" s="1">
        <v>4.4578632919770254</v>
      </c>
      <c r="N106" s="1">
        <v>4.4299111833560723</v>
      </c>
      <c r="O106" s="1">
        <v>4.4006605167734527</v>
      </c>
      <c r="P106" s="1">
        <v>4.3706623416346897</v>
      </c>
      <c r="Q106" s="1">
        <v>4.3404341040379339</v>
      </c>
      <c r="R106" s="1">
        <v>4.3102310139020998</v>
      </c>
      <c r="S106" s="1">
        <v>4.2801113042946906</v>
      </c>
      <c r="T106" s="1">
        <v>4.2499965029185205</v>
      </c>
      <c r="U106" s="1">
        <v>4.2197609815799932</v>
      </c>
      <c r="V106" s="1">
        <v>4.1892698324344693</v>
      </c>
      <c r="W106" s="1">
        <v>4.1584195013492806</v>
      </c>
      <c r="X106" s="1">
        <v>4.1271261685199523</v>
      </c>
      <c r="Y106" s="1">
        <v>4.0953253058539509</v>
      </c>
      <c r="Z106" s="1">
        <v>4.0629944626133101</v>
      </c>
      <c r="AA106" s="1">
        <v>4.0301274927201032</v>
      </c>
      <c r="AB106" s="1">
        <v>3.9967366865722105</v>
      </c>
      <c r="AC106" s="1">
        <v>3.9628447579740724</v>
      </c>
      <c r="AD106" s="1">
        <v>3.9285138581570775</v>
      </c>
      <c r="AE106" s="1">
        <v>3.8938417520837154</v>
      </c>
      <c r="AF106" s="1">
        <v>3.8589411940926786</v>
      </c>
      <c r="AG106" s="1">
        <v>3.8239202798719232</v>
      </c>
      <c r="AH106" s="1">
        <v>3.7888785253060813</v>
      </c>
      <c r="AI106" s="1">
        <v>3.7538835448000891</v>
      </c>
      <c r="AJ106" s="1">
        <v>3.7189497528409512</v>
      </c>
      <c r="AK106" s="1">
        <v>3.6840859805721782</v>
      </c>
      <c r="AL106" s="1">
        <v>3.6493010591372839</v>
      </c>
    </row>
    <row r="107" spans="1:38" x14ac:dyDescent="0.2">
      <c r="A107" s="7">
        <v>34842</v>
      </c>
      <c r="B107" s="1">
        <v>4.7010255004949304</v>
      </c>
      <c r="C107" s="1">
        <v>4.6922348941089584</v>
      </c>
      <c r="D107" s="1">
        <v>4.6706176167536757</v>
      </c>
      <c r="E107" s="1">
        <v>4.6476410945082804</v>
      </c>
      <c r="F107" s="1">
        <v>4.6279942864714929</v>
      </c>
      <c r="G107" s="1">
        <v>4.6118827242898988</v>
      </c>
      <c r="H107" s="1">
        <v>4.5974294661964414</v>
      </c>
      <c r="I107" s="1">
        <v>4.5821149273460566</v>
      </c>
      <c r="J107" s="1">
        <v>4.5641549430122126</v>
      </c>
      <c r="K107" s="1">
        <v>4.5427574664393262</v>
      </c>
      <c r="L107" s="1">
        <v>4.5177608472630375</v>
      </c>
      <c r="M107" s="1">
        <v>4.4894455285155281</v>
      </c>
      <c r="N107" s="1">
        <v>4.458460367088664</v>
      </c>
      <c r="O107" s="1">
        <v>4.4255909123158066</v>
      </c>
      <c r="P107" s="1">
        <v>4.3916223107767269</v>
      </c>
      <c r="Q107" s="1">
        <v>4.3573093873107602</v>
      </c>
      <c r="R107" s="1">
        <v>4.3231418018005527</v>
      </c>
      <c r="S107" s="1">
        <v>4.2893552746528911</v>
      </c>
      <c r="T107" s="1">
        <v>4.2559689324270336</v>
      </c>
      <c r="U107" s="1">
        <v>4.2229057025589629</v>
      </c>
      <c r="V107" s="1">
        <v>4.1900443655589061</v>
      </c>
      <c r="W107" s="1">
        <v>4.1572733650746425</v>
      </c>
      <c r="X107" s="1">
        <v>4.1244888432912665</v>
      </c>
      <c r="Y107" s="1">
        <v>4.091598375445674</v>
      </c>
      <c r="Z107" s="1">
        <v>4.058534995779465</v>
      </c>
      <c r="AA107" s="1">
        <v>4.0252423652817608</v>
      </c>
      <c r="AB107" s="1">
        <v>3.991676364793773</v>
      </c>
      <c r="AC107" s="1">
        <v>3.9578025832060257</v>
      </c>
      <c r="AD107" s="1">
        <v>3.9236296582841783</v>
      </c>
      <c r="AE107" s="1">
        <v>3.8892201298840203</v>
      </c>
      <c r="AF107" s="1">
        <v>3.8546612060875005</v>
      </c>
      <c r="AG107" s="1">
        <v>3.8200418752203351</v>
      </c>
      <c r="AH107" s="1">
        <v>3.7854501936126983</v>
      </c>
      <c r="AI107" s="1">
        <v>3.7509436527254292</v>
      </c>
      <c r="AJ107" s="1">
        <v>3.7165271129935475</v>
      </c>
      <c r="AK107" s="1">
        <v>3.68220001291296</v>
      </c>
      <c r="AL107" s="1">
        <v>3.6479617909795667</v>
      </c>
    </row>
    <row r="108" spans="1:38" x14ac:dyDescent="0.2">
      <c r="A108" s="7">
        <v>34843</v>
      </c>
      <c r="B108" s="1">
        <v>4.5119531625715901</v>
      </c>
      <c r="C108" s="1">
        <v>4.5167130861515972</v>
      </c>
      <c r="D108" s="1">
        <v>4.510099264558713</v>
      </c>
      <c r="E108" s="1">
        <v>4.5012304716838187</v>
      </c>
      <c r="F108" s="1">
        <v>4.4937369706347425</v>
      </c>
      <c r="G108" s="1">
        <v>4.4875434462460957</v>
      </c>
      <c r="H108" s="1">
        <v>4.480944642688085</v>
      </c>
      <c r="I108" s="1">
        <v>4.471619740043395</v>
      </c>
      <c r="J108" s="1">
        <v>4.458260862337049</v>
      </c>
      <c r="K108" s="1">
        <v>4.4406852760126228</v>
      </c>
      <c r="L108" s="1">
        <v>4.4191758328820443</v>
      </c>
      <c r="M108" s="1">
        <v>4.3943177513914513</v>
      </c>
      <c r="N108" s="1">
        <v>4.3669131140851105</v>
      </c>
      <c r="O108" s="1">
        <v>4.3377366399643229</v>
      </c>
      <c r="P108" s="1">
        <v>4.3074719831881261</v>
      </c>
      <c r="Q108" s="1">
        <v>4.27674393018202</v>
      </c>
      <c r="R108" s="1">
        <v>4.2458474926290029</v>
      </c>
      <c r="S108" s="1">
        <v>4.2148526015834413</v>
      </c>
      <c r="T108" s="1">
        <v>4.1836608150513035</v>
      </c>
      <c r="U108" s="1">
        <v>4.1521213799722663</v>
      </c>
      <c r="V108" s="1">
        <v>4.1200809602338815</v>
      </c>
      <c r="W108" s="1">
        <v>4.0874414394151888</v>
      </c>
      <c r="X108" s="1">
        <v>4.0541378259590157</v>
      </c>
      <c r="Y108" s="1">
        <v>4.0201293670003224</v>
      </c>
      <c r="Z108" s="1">
        <v>3.9854279456194948</v>
      </c>
      <c r="AA108" s="1">
        <v>3.9500611014892217</v>
      </c>
      <c r="AB108" s="1">
        <v>3.9140708702008302</v>
      </c>
      <c r="AC108" s="1">
        <v>3.8775062938515377</v>
      </c>
      <c r="AD108" s="1">
        <v>3.8404398900849803</v>
      </c>
      <c r="AE108" s="1">
        <v>3.8029860555039625</v>
      </c>
      <c r="AF108" s="1">
        <v>3.765280846515016</v>
      </c>
      <c r="AG108" s="1">
        <v>3.7274539999547351</v>
      </c>
      <c r="AH108" s="1">
        <v>3.6896216875714467</v>
      </c>
      <c r="AI108" s="1">
        <v>3.65185978262202</v>
      </c>
      <c r="AJ108" s="1">
        <v>3.6141811251633942</v>
      </c>
      <c r="AK108" s="1">
        <v>3.5765921851516151</v>
      </c>
      <c r="AL108" s="1">
        <v>3.5390994325427285</v>
      </c>
    </row>
    <row r="109" spans="1:38" x14ac:dyDescent="0.2">
      <c r="A109" s="7">
        <v>34844</v>
      </c>
      <c r="B109" s="1">
        <v>4.4942935999617912</v>
      </c>
      <c r="C109" s="1">
        <v>4.4961625132176142</v>
      </c>
      <c r="D109" s="1">
        <v>4.4891805007464765</v>
      </c>
      <c r="E109" s="1">
        <v>4.4813704549504632</v>
      </c>
      <c r="F109" s="1">
        <v>4.4755816387345817</v>
      </c>
      <c r="G109" s="1">
        <v>4.4712721033257896</v>
      </c>
      <c r="H109" s="1">
        <v>4.4664411742030481</v>
      </c>
      <c r="I109" s="1">
        <v>4.4584738185935215</v>
      </c>
      <c r="J109" s="1">
        <v>4.4460543568415707</v>
      </c>
      <c r="K109" s="1">
        <v>4.4291994786453461</v>
      </c>
      <c r="L109" s="1">
        <v>4.4083543687508504</v>
      </c>
      <c r="M109" s="1">
        <v>4.3842073999978082</v>
      </c>
      <c r="N109" s="1">
        <v>4.3575918711336996</v>
      </c>
      <c r="O109" s="1">
        <v>4.3292794960456442</v>
      </c>
      <c r="P109" s="1">
        <v>4.2999649778332003</v>
      </c>
      <c r="Q109" s="1">
        <v>4.2702992368293362</v>
      </c>
      <c r="R109" s="1">
        <v>4.2405939792202467</v>
      </c>
      <c r="S109" s="1">
        <v>4.2109238263512543</v>
      </c>
      <c r="T109" s="1">
        <v>4.1811854200146312</v>
      </c>
      <c r="U109" s="1">
        <v>4.1512229594949854</v>
      </c>
      <c r="V109" s="1">
        <v>4.1208808345878456</v>
      </c>
      <c r="W109" s="1">
        <v>4.0900614322163342</v>
      </c>
      <c r="X109" s="1">
        <v>4.0587013070722833</v>
      </c>
      <c r="Y109" s="1">
        <v>4.0267621309421155</v>
      </c>
      <c r="Z109" s="1">
        <v>3.9942598898119814</v>
      </c>
      <c r="AA109" s="1">
        <v>3.9612259772632306</v>
      </c>
      <c r="AB109" s="1">
        <v>3.9277053819570331</v>
      </c>
      <c r="AC109" s="1">
        <v>3.8937485614478047</v>
      </c>
      <c r="AD109" s="1">
        <v>3.8594223162730827</v>
      </c>
      <c r="AE109" s="1">
        <v>3.8248292337909229</v>
      </c>
      <c r="AF109" s="1">
        <v>3.7900907100852153</v>
      </c>
      <c r="AG109" s="1">
        <v>3.7553178781665562</v>
      </c>
      <c r="AH109" s="1">
        <v>3.7206043864951042</v>
      </c>
      <c r="AI109" s="1">
        <v>3.6860069897568417</v>
      </c>
      <c r="AJ109" s="1">
        <v>3.6515270349258211</v>
      </c>
      <c r="AK109" s="1">
        <v>3.6171603752084782</v>
      </c>
      <c r="AL109" s="1">
        <v>3.582902863811249</v>
      </c>
    </row>
    <row r="110" spans="1:38" x14ac:dyDescent="0.2">
      <c r="A110" s="7">
        <v>34845</v>
      </c>
      <c r="B110" s="1">
        <v>4.4811556887579691</v>
      </c>
      <c r="C110" s="1">
        <v>4.4447047600825513</v>
      </c>
      <c r="D110" s="1">
        <v>4.4158525976079996</v>
      </c>
      <c r="E110" s="1">
        <v>4.4000514281794052</v>
      </c>
      <c r="F110" s="1">
        <v>4.3970375391139331</v>
      </c>
      <c r="G110" s="1">
        <v>4.4036092347358924</v>
      </c>
      <c r="H110" s="1">
        <v>4.4148835056741307</v>
      </c>
      <c r="I110" s="1">
        <v>4.4254234033697983</v>
      </c>
      <c r="J110" s="1">
        <v>4.4320581245921247</v>
      </c>
      <c r="K110" s="1">
        <v>4.4336276468364835</v>
      </c>
      <c r="L110" s="1">
        <v>4.429632753097474</v>
      </c>
      <c r="M110" s="1">
        <v>4.4200034573388018</v>
      </c>
      <c r="N110" s="1">
        <v>4.4049896899397112</v>
      </c>
      <c r="O110" s="1">
        <v>4.3851307425188386</v>
      </c>
      <c r="P110" s="1">
        <v>4.3611625248577939</v>
      </c>
      <c r="Q110" s="1">
        <v>4.3339395771371443</v>
      </c>
      <c r="R110" s="1">
        <v>4.3042090694905779</v>
      </c>
      <c r="S110" s="1">
        <v>4.2724639722072846</v>
      </c>
      <c r="T110" s="1">
        <v>4.2389667423470261</v>
      </c>
      <c r="U110" s="1">
        <v>4.203903342342759</v>
      </c>
      <c r="V110" s="1">
        <v>4.1674411376819354</v>
      </c>
      <c r="W110" s="1">
        <v>4.1297495328711786</v>
      </c>
      <c r="X110" s="1">
        <v>4.0909995698127943</v>
      </c>
      <c r="Y110" s="1">
        <v>4.0513542754191043</v>
      </c>
      <c r="Z110" s="1">
        <v>4.0109626454572318</v>
      </c>
      <c r="AA110" s="1">
        <v>3.9699666952059744</v>
      </c>
      <c r="AB110" s="1">
        <v>3.9284997493047733</v>
      </c>
      <c r="AC110" s="1">
        <v>3.8866934793137462</v>
      </c>
      <c r="AD110" s="1">
        <v>3.8446725441009968</v>
      </c>
      <c r="AE110" s="1">
        <v>3.8025592257441532</v>
      </c>
      <c r="AF110" s="1">
        <v>3.7604748890042528</v>
      </c>
      <c r="AG110" s="1">
        <v>3.7185197325135229</v>
      </c>
      <c r="AH110" s="1">
        <v>3.6767741040681714</v>
      </c>
      <c r="AI110" s="1">
        <v>3.6352784362736208</v>
      </c>
      <c r="AJ110" s="1">
        <v>3.5940113289134237</v>
      </c>
      <c r="AK110" s="1">
        <v>3.5529457029234117</v>
      </c>
      <c r="AL110" s="1">
        <v>3.5120544792394237</v>
      </c>
    </row>
    <row r="111" spans="1:38" x14ac:dyDescent="0.2">
      <c r="A111" s="7">
        <v>34848</v>
      </c>
    </row>
    <row r="112" spans="1:38" x14ac:dyDescent="0.2">
      <c r="A112" s="7">
        <v>34849</v>
      </c>
      <c r="B112" s="1">
        <v>4.4157333835246373</v>
      </c>
      <c r="C112" s="1">
        <v>4.3899870914028138</v>
      </c>
      <c r="D112" s="1">
        <v>4.3668564657581221</v>
      </c>
      <c r="E112" s="1">
        <v>4.3539344722501498</v>
      </c>
      <c r="F112" s="1">
        <v>4.3525345288961663</v>
      </c>
      <c r="G112" s="1">
        <v>4.3602778752567115</v>
      </c>
      <c r="H112" s="1">
        <v>4.3728094042151646</v>
      </c>
      <c r="I112" s="1">
        <v>4.3851803926917867</v>
      </c>
      <c r="J112" s="1">
        <v>4.3945744348377787</v>
      </c>
      <c r="K112" s="1">
        <v>4.3999569795647</v>
      </c>
      <c r="L112" s="1">
        <v>4.4007674108716204</v>
      </c>
      <c r="M112" s="1">
        <v>4.3967771382899938</v>
      </c>
      <c r="N112" s="1">
        <v>4.3880054708004801</v>
      </c>
      <c r="O112" s="1">
        <v>4.3747474545081184</v>
      </c>
      <c r="P112" s="1">
        <v>4.3575150287285123</v>
      </c>
      <c r="Q112" s="1">
        <v>4.3369501056761299</v>
      </c>
      <c r="R112" s="1">
        <v>4.3136333814249603</v>
      </c>
      <c r="S112" s="1">
        <v>4.2879426620021608</v>
      </c>
      <c r="T112" s="1">
        <v>4.2600801998946221</v>
      </c>
      <c r="U112" s="1">
        <v>4.2302063877936895</v>
      </c>
      <c r="V112" s="1">
        <v>4.1984851294935428</v>
      </c>
      <c r="W112" s="1">
        <v>4.1650775030896643</v>
      </c>
      <c r="X112" s="1">
        <v>4.1301427923630394</v>
      </c>
      <c r="Y112" s="1">
        <v>4.0938284403791387</v>
      </c>
      <c r="Z112" s="1">
        <v>4.0562613936817575</v>
      </c>
      <c r="AA112" s="1">
        <v>4.0175774680564622</v>
      </c>
      <c r="AB112" s="1">
        <v>3.9779293251178687</v>
      </c>
      <c r="AC112" s="1">
        <v>3.9374773195338419</v>
      </c>
      <c r="AD112" s="1">
        <v>3.8964022251868942</v>
      </c>
      <c r="AE112" s="1">
        <v>3.8548879536495897</v>
      </c>
      <c r="AF112" s="1">
        <v>3.8131165881963449</v>
      </c>
      <c r="AG112" s="1">
        <v>3.7712433543659616</v>
      </c>
      <c r="AH112" s="1">
        <v>3.7293979501780878</v>
      </c>
      <c r="AI112" s="1">
        <v>3.6876617178287638</v>
      </c>
      <c r="AJ112" s="1">
        <v>3.6460427925918864</v>
      </c>
      <c r="AK112" s="1">
        <v>3.6045427164831758</v>
      </c>
      <c r="AL112" s="1">
        <v>3.5631630315183602</v>
      </c>
    </row>
    <row r="113" spans="1:38" x14ac:dyDescent="0.2">
      <c r="A113" s="7">
        <v>34850</v>
      </c>
      <c r="B113" s="1">
        <v>4.4108581542887197</v>
      </c>
      <c r="C113" s="1">
        <v>4.3968883399438887</v>
      </c>
      <c r="D113" s="1">
        <v>4.3844417746031752</v>
      </c>
      <c r="E113" s="1">
        <v>4.3808620353828154</v>
      </c>
      <c r="F113" s="1">
        <v>4.3874719854037219</v>
      </c>
      <c r="G113" s="1">
        <v>4.4019115184707855</v>
      </c>
      <c r="H113" s="1">
        <v>4.4195961802725705</v>
      </c>
      <c r="I113" s="1">
        <v>4.4351531278524075</v>
      </c>
      <c r="J113" s="1">
        <v>4.4454848340092612</v>
      </c>
      <c r="K113" s="1">
        <v>4.4495294032488903</v>
      </c>
      <c r="L113" s="1">
        <v>4.4469391930208264</v>
      </c>
      <c r="M113" s="1">
        <v>4.4378138056202774</v>
      </c>
      <c r="N113" s="1">
        <v>4.4225733760391126</v>
      </c>
      <c r="O113" s="1">
        <v>4.4019450153905808</v>
      </c>
      <c r="P113" s="1">
        <v>4.3768802500151676</v>
      </c>
      <c r="Q113" s="1">
        <v>4.3484536255914454</v>
      </c>
      <c r="R113" s="1">
        <v>4.3176348307399524</v>
      </c>
      <c r="S113" s="1">
        <v>4.2851222920918044</v>
      </c>
      <c r="T113" s="1">
        <v>4.2513541659590057</v>
      </c>
      <c r="U113" s="1">
        <v>4.2166519374082903</v>
      </c>
      <c r="V113" s="1">
        <v>4.1812702643836177</v>
      </c>
      <c r="W113" s="1">
        <v>4.1453787349788414</v>
      </c>
      <c r="X113" s="1">
        <v>4.1091029363205607</v>
      </c>
      <c r="Y113" s="1">
        <v>4.0725290808363308</v>
      </c>
      <c r="Z113" s="1">
        <v>4.0356691069058943</v>
      </c>
      <c r="AA113" s="1">
        <v>3.9985351005441823</v>
      </c>
      <c r="AB113" s="1">
        <v>3.9611521163650356</v>
      </c>
      <c r="AC113" s="1">
        <v>3.9235541566762331</v>
      </c>
      <c r="AD113" s="1">
        <v>3.8858047115757253</v>
      </c>
      <c r="AE113" s="1">
        <v>3.8479875951427163</v>
      </c>
      <c r="AF113" s="1">
        <v>3.8101937635085861</v>
      </c>
      <c r="AG113" s="1">
        <v>3.7725080366571304</v>
      </c>
      <c r="AH113" s="1">
        <v>3.7350060133227307</v>
      </c>
      <c r="AI113" s="1">
        <v>3.6977262520385121</v>
      </c>
      <c r="AJ113" s="1">
        <v>3.6606520543887302</v>
      </c>
      <c r="AK113" s="1">
        <v>3.623761842269658</v>
      </c>
      <c r="AL113" s="1">
        <v>3.5870340375775593</v>
      </c>
    </row>
    <row r="114" spans="1:38" x14ac:dyDescent="0.2">
      <c r="A114" s="7">
        <v>34851</v>
      </c>
      <c r="B114" s="1">
        <v>4.2836289054357088</v>
      </c>
      <c r="C114" s="1">
        <v>4.2868442294223446</v>
      </c>
      <c r="D114" s="1">
        <v>4.2892134555237904</v>
      </c>
      <c r="E114" s="1">
        <v>4.2971435141633574</v>
      </c>
      <c r="F114" s="1">
        <v>4.3116398289662534</v>
      </c>
      <c r="G114" s="1">
        <v>4.3305469256206015</v>
      </c>
      <c r="H114" s="1">
        <v>4.350020073621244</v>
      </c>
      <c r="I114" s="1">
        <v>4.3656739659586528</v>
      </c>
      <c r="J114" s="1">
        <v>4.3752794118786991</v>
      </c>
      <c r="K114" s="1">
        <v>4.3784164022209371</v>
      </c>
      <c r="L114" s="1">
        <v>4.3751947636616357</v>
      </c>
      <c r="M114" s="1">
        <v>4.3660286423860537</v>
      </c>
      <c r="N114" s="1">
        <v>4.3515226583920814</v>
      </c>
      <c r="O114" s="1">
        <v>4.3324361445209565</v>
      </c>
      <c r="P114" s="1">
        <v>4.3096681511342361</v>
      </c>
      <c r="Q114" s="1">
        <v>4.2842037641184394</v>
      </c>
      <c r="R114" s="1">
        <v>4.2568764493115214</v>
      </c>
      <c r="S114" s="1">
        <v>4.2282709225314958</v>
      </c>
      <c r="T114" s="1">
        <v>4.1987564334451246</v>
      </c>
      <c r="U114" s="1">
        <v>4.1685985877676641</v>
      </c>
      <c r="V114" s="1">
        <v>4.1379970920191802</v>
      </c>
      <c r="W114" s="1">
        <v>4.1070694343689089</v>
      </c>
      <c r="X114" s="1">
        <v>4.0758912905172506</v>
      </c>
      <c r="Y114" s="1">
        <v>4.0445115622975472</v>
      </c>
      <c r="Z114" s="1">
        <v>4.0129295934916058</v>
      </c>
      <c r="AA114" s="1">
        <v>3.9811494546852573</v>
      </c>
      <c r="AB114" s="1">
        <v>3.9491905175577697</v>
      </c>
      <c r="AC114" s="1">
        <v>3.9170806762707713</v>
      </c>
      <c r="AD114" s="1">
        <v>3.8848731206243814</v>
      </c>
      <c r="AE114" s="1">
        <v>3.8526433757274874</v>
      </c>
      <c r="AF114" s="1">
        <v>3.8204756724540583</v>
      </c>
      <c r="AG114" s="1">
        <v>3.7884431650288892</v>
      </c>
      <c r="AH114" s="1">
        <v>3.7566046980303081</v>
      </c>
      <c r="AI114" s="1">
        <v>3.7249863285673985</v>
      </c>
      <c r="AJ114" s="1">
        <v>3.693567535757492</v>
      </c>
      <c r="AK114" s="1">
        <v>3.6623237663609634</v>
      </c>
      <c r="AL114" s="1">
        <v>3.6312304671381876</v>
      </c>
    </row>
    <row r="115" spans="1:38" x14ac:dyDescent="0.2">
      <c r="A115" s="7">
        <v>34852</v>
      </c>
      <c r="B115" s="1">
        <v>4.1399118156660055</v>
      </c>
      <c r="C115" s="1">
        <v>4.1570157332250322</v>
      </c>
      <c r="D115" s="1">
        <v>4.1778567887239779</v>
      </c>
      <c r="E115" s="1">
        <v>4.2059303244371886</v>
      </c>
      <c r="F115" s="1">
        <v>4.2404160492042609</v>
      </c>
      <c r="G115" s="1">
        <v>4.2779923973558365</v>
      </c>
      <c r="H115" s="1">
        <v>4.3141652743879533</v>
      </c>
      <c r="I115" s="1">
        <v>4.3441770788115566</v>
      </c>
      <c r="J115" s="1">
        <v>4.3656751170284664</v>
      </c>
      <c r="K115" s="1">
        <v>4.3782164594441646</v>
      </c>
      <c r="L115" s="1">
        <v>4.3819238085162002</v>
      </c>
      <c r="M115" s="1">
        <v>4.3772659733263337</v>
      </c>
      <c r="N115" s="1">
        <v>4.3649315024827144</v>
      </c>
      <c r="O115" s="1">
        <v>4.3458079999662509</v>
      </c>
      <c r="P115" s="1">
        <v>4.3209588819061402</v>
      </c>
      <c r="Q115" s="1">
        <v>4.2915522129443087</v>
      </c>
      <c r="R115" s="1">
        <v>4.2586269451971663</v>
      </c>
      <c r="S115" s="1">
        <v>4.2229744694970073</v>
      </c>
      <c r="T115" s="1">
        <v>4.1851492745437104</v>
      </c>
      <c r="U115" s="1">
        <v>4.1456010253722031</v>
      </c>
      <c r="V115" s="1">
        <v>4.1047171096358541</v>
      </c>
      <c r="W115" s="1">
        <v>4.0627977771017214</v>
      </c>
      <c r="X115" s="1">
        <v>4.0201002988694983</v>
      </c>
      <c r="Y115" s="1">
        <v>3.9768338601399771</v>
      </c>
      <c r="Z115" s="1">
        <v>3.9331223858671116</v>
      </c>
      <c r="AA115" s="1">
        <v>3.889067381437465</v>
      </c>
      <c r="AB115" s="1">
        <v>3.8447509445630819</v>
      </c>
      <c r="AC115" s="1">
        <v>3.8002536739807518</v>
      </c>
      <c r="AD115" s="1">
        <v>3.7556546562001802</v>
      </c>
      <c r="AE115" s="1">
        <v>3.7110438927080525</v>
      </c>
      <c r="AF115" s="1">
        <v>3.6665164551835789</v>
      </c>
      <c r="AG115" s="1">
        <v>3.6221527568241716</v>
      </c>
      <c r="AH115" s="1">
        <v>3.5780204365735786</v>
      </c>
      <c r="AI115" s="1">
        <v>3.5341489889189734</v>
      </c>
      <c r="AJ115" s="1">
        <v>3.4905125426967496</v>
      </c>
      <c r="AK115" s="1">
        <v>3.447080712387919</v>
      </c>
      <c r="AL115" s="1">
        <v>3.4038231124734857</v>
      </c>
    </row>
    <row r="116" spans="1:38" x14ac:dyDescent="0.2">
      <c r="A116" s="7">
        <v>34855</v>
      </c>
      <c r="B116" s="1">
        <v>4.1387711667542284</v>
      </c>
      <c r="C116" s="1">
        <v>4.1693855244519415</v>
      </c>
      <c r="D116" s="1">
        <v>4.1967713307273549</v>
      </c>
      <c r="E116" s="1">
        <v>4.2257361963607227</v>
      </c>
      <c r="F116" s="1">
        <v>4.2573388523555007</v>
      </c>
      <c r="G116" s="1">
        <v>4.2899659541509845</v>
      </c>
      <c r="H116" s="1">
        <v>4.3204432834970943</v>
      </c>
      <c r="I116" s="1">
        <v>4.3449535684047706</v>
      </c>
      <c r="J116" s="1">
        <v>4.3615566976534854</v>
      </c>
      <c r="K116" s="1">
        <v>4.3698777687687</v>
      </c>
      <c r="L116" s="1">
        <v>4.3699944778843598</v>
      </c>
      <c r="M116" s="1">
        <v>4.3623031658126763</v>
      </c>
      <c r="N116" s="1">
        <v>4.3474109553715614</v>
      </c>
      <c r="O116" s="1">
        <v>4.3261524748338127</v>
      </c>
      <c r="P116" s="1">
        <v>4.2995852028886681</v>
      </c>
      <c r="Q116" s="1">
        <v>4.2689033483900882</v>
      </c>
      <c r="R116" s="1">
        <v>4.2352103787347346</v>
      </c>
      <c r="S116" s="1">
        <v>4.1993497245218236</v>
      </c>
      <c r="T116" s="1">
        <v>4.1619141176394265</v>
      </c>
      <c r="U116" s="1">
        <v>4.1233591919328543</v>
      </c>
      <c r="V116" s="1">
        <v>4.0840453073729268</v>
      </c>
      <c r="W116" s="1">
        <v>4.044228334588043</v>
      </c>
      <c r="X116" s="1">
        <v>4.0041140800791961</v>
      </c>
      <c r="Y116" s="1">
        <v>3.9638678756600449</v>
      </c>
      <c r="Z116" s="1">
        <v>3.9235817424895019</v>
      </c>
      <c r="AA116" s="1">
        <v>3.8833231983332177</v>
      </c>
      <c r="AB116" s="1">
        <v>3.8431361812755647</v>
      </c>
      <c r="AC116" s="1">
        <v>3.8030621043783763</v>
      </c>
      <c r="AD116" s="1">
        <v>3.7631394939339096</v>
      </c>
      <c r="AE116" s="1">
        <v>3.7234185690819008</v>
      </c>
      <c r="AF116" s="1">
        <v>3.6839549968759275</v>
      </c>
      <c r="AG116" s="1">
        <v>3.6447925962992773</v>
      </c>
      <c r="AH116" s="1">
        <v>3.6059660157362821</v>
      </c>
      <c r="AI116" s="1">
        <v>3.5674780240273307</v>
      </c>
      <c r="AJ116" s="1">
        <v>3.5292849953790544</v>
      </c>
      <c r="AK116" s="1">
        <v>3.4913395969980705</v>
      </c>
    </row>
    <row r="117" spans="1:38" x14ac:dyDescent="0.2">
      <c r="A117" s="7">
        <v>34856</v>
      </c>
      <c r="B117" s="1">
        <v>4.1245811517785489</v>
      </c>
      <c r="C117" s="1">
        <v>4.1485529820128191</v>
      </c>
      <c r="D117" s="1">
        <v>4.1764673408515192</v>
      </c>
      <c r="E117" s="1">
        <v>4.2101478171987354</v>
      </c>
      <c r="F117" s="1">
        <v>4.248736966693146</v>
      </c>
      <c r="G117" s="1">
        <v>4.2893712502467922</v>
      </c>
      <c r="H117" s="1">
        <v>4.3280195423350172</v>
      </c>
      <c r="I117" s="1">
        <v>4.3603083287859308</v>
      </c>
      <c r="J117" s="1">
        <v>4.3838614075717643</v>
      </c>
      <c r="K117" s="1">
        <v>4.3979351944160445</v>
      </c>
      <c r="L117" s="1">
        <v>4.4023606748092963</v>
      </c>
      <c r="M117" s="1">
        <v>4.3974095967589584</v>
      </c>
      <c r="N117" s="1">
        <v>4.383670789877419</v>
      </c>
      <c r="O117" s="1">
        <v>4.3620843255730808</v>
      </c>
      <c r="P117" s="1">
        <v>4.3338975070602821</v>
      </c>
      <c r="Q117" s="1">
        <v>4.3005477277899367</v>
      </c>
      <c r="R117" s="1">
        <v>4.2634319126222149</v>
      </c>
      <c r="S117" s="1">
        <v>4.2236600585486048</v>
      </c>
      <c r="T117" s="1">
        <v>4.1820444186295154</v>
      </c>
      <c r="U117" s="1">
        <v>4.1392101342070102</v>
      </c>
      <c r="V117" s="1">
        <v>4.0956375903178159</v>
      </c>
      <c r="W117" s="1">
        <v>4.0516343936186185</v>
      </c>
      <c r="X117" s="1">
        <v>4.0074261429246345</v>
      </c>
      <c r="Y117" s="1">
        <v>3.9631739004384423</v>
      </c>
      <c r="Z117" s="1">
        <v>3.9189260323089172</v>
      </c>
      <c r="AA117" s="1">
        <v>3.8747111835922934</v>
      </c>
      <c r="AB117" s="1">
        <v>3.830546570982762</v>
      </c>
      <c r="AC117" s="1">
        <v>3.7864511686512876</v>
      </c>
      <c r="AD117" s="1">
        <v>3.7424527824381291</v>
      </c>
      <c r="AE117" s="1">
        <v>3.6985986786681848</v>
      </c>
      <c r="AF117" s="1">
        <v>3.6549443684627185</v>
      </c>
      <c r="AG117" s="1">
        <v>3.6115373069666457</v>
      </c>
      <c r="AH117" s="1">
        <v>3.5684209968087894</v>
      </c>
      <c r="AI117" s="1">
        <v>3.5256063257064363</v>
      </c>
      <c r="AJ117" s="1">
        <v>3.4830556447238199</v>
      </c>
      <c r="AK117" s="1">
        <v>3.4407275050184563</v>
      </c>
    </row>
    <row r="118" spans="1:38" x14ac:dyDescent="0.2">
      <c r="A118" s="7">
        <v>34857</v>
      </c>
      <c r="B118" s="1">
        <v>4.2252024655025551</v>
      </c>
      <c r="C118" s="1">
        <v>4.243588215771636</v>
      </c>
      <c r="D118" s="1">
        <v>4.2640856045855546</v>
      </c>
      <c r="E118" s="1">
        <v>4.289697944745023</v>
      </c>
      <c r="F118" s="1">
        <v>4.3201510546560904</v>
      </c>
      <c r="G118" s="1">
        <v>4.3528923597928664</v>
      </c>
      <c r="H118" s="1">
        <v>4.3841002534670057</v>
      </c>
      <c r="I118" s="1">
        <v>4.4095489271689274</v>
      </c>
      <c r="J118" s="1">
        <v>4.4269494929540585</v>
      </c>
      <c r="K118" s="1">
        <v>4.4356339823448883</v>
      </c>
      <c r="L118" s="1">
        <v>4.4355562946595075</v>
      </c>
      <c r="M118" s="1">
        <v>4.427096876491964</v>
      </c>
      <c r="N118" s="1">
        <v>4.4109399241875389</v>
      </c>
      <c r="O118" s="1">
        <v>4.3880548312297787</v>
      </c>
      <c r="P118" s="1">
        <v>4.3596375313963449</v>
      </c>
      <c r="Q118" s="1">
        <v>4.3270170227528064</v>
      </c>
      <c r="R118" s="1">
        <v>4.2914164551197755</v>
      </c>
      <c r="S118" s="1">
        <v>4.2537677834834637</v>
      </c>
      <c r="T118" s="1">
        <v>4.2147191582155248</v>
      </c>
      <c r="U118" s="1">
        <v>4.1747502466573803</v>
      </c>
      <c r="V118" s="1">
        <v>4.1342141762940976</v>
      </c>
      <c r="W118" s="1">
        <v>4.0933086919821537</v>
      </c>
      <c r="X118" s="1">
        <v>4.0521587422960046</v>
      </c>
      <c r="Y118" s="1">
        <v>4.0108334896526481</v>
      </c>
      <c r="Z118" s="1">
        <v>3.9693059348751252</v>
      </c>
      <c r="AA118" s="1">
        <v>3.9275491270452152</v>
      </c>
      <c r="AB118" s="1">
        <v>3.8855494467060412</v>
      </c>
      <c r="AC118" s="1">
        <v>3.8433041172602516</v>
      </c>
      <c r="AD118" s="1">
        <v>3.8008455055618815</v>
      </c>
      <c r="AE118" s="1">
        <v>3.7582406297474353</v>
      </c>
      <c r="AF118" s="1">
        <v>3.7155701751567243</v>
      </c>
      <c r="AG118" s="1">
        <v>3.6729201531826905</v>
      </c>
      <c r="AH118" s="1">
        <v>3.6303835481591178</v>
      </c>
      <c r="AI118" s="1">
        <v>3.5880129883150573</v>
      </c>
      <c r="AJ118" s="1">
        <v>3.5458007211555116</v>
      </c>
      <c r="AK118" s="1">
        <v>3.503734363257542</v>
      </c>
    </row>
    <row r="119" spans="1:38" x14ac:dyDescent="0.2">
      <c r="A119" s="7">
        <v>34858</v>
      </c>
      <c r="B119" s="1">
        <v>4.3586436385159377</v>
      </c>
      <c r="C119" s="1">
        <v>4.3775078944801171</v>
      </c>
      <c r="D119" s="1">
        <v>4.3916491319615867</v>
      </c>
      <c r="E119" s="1">
        <v>4.4066704608929221</v>
      </c>
      <c r="F119" s="1">
        <v>4.4238449065661971</v>
      </c>
      <c r="G119" s="1">
        <v>4.4417985956011279</v>
      </c>
      <c r="H119" s="1">
        <v>4.4577350943098217</v>
      </c>
      <c r="I119" s="1">
        <v>4.4684494834365509</v>
      </c>
      <c r="J119" s="1">
        <v>4.4724878450186658</v>
      </c>
      <c r="K119" s="1">
        <v>4.4697645642556267</v>
      </c>
      <c r="L119" s="1">
        <v>4.4605938609780615</v>
      </c>
      <c r="M119" s="1">
        <v>4.4455133916576361</v>
      </c>
      <c r="N119" s="1">
        <v>4.4251901397270412</v>
      </c>
      <c r="O119" s="1">
        <v>4.4004341597357852</v>
      </c>
      <c r="P119" s="1">
        <v>4.3722264720151607</v>
      </c>
      <c r="Q119" s="1">
        <v>4.3416524782019135</v>
      </c>
      <c r="R119" s="1">
        <v>4.3096599627762622</v>
      </c>
      <c r="S119" s="1">
        <v>4.2769178638341963</v>
      </c>
      <c r="T119" s="1">
        <v>4.2438436511590911</v>
      </c>
      <c r="U119" s="1">
        <v>4.2107063324080869</v>
      </c>
      <c r="V119" s="1">
        <v>4.1776648871884774</v>
      </c>
      <c r="W119" s="1">
        <v>4.1447539788301757</v>
      </c>
      <c r="X119" s="1">
        <v>4.1119510948310047</v>
      </c>
      <c r="Y119" s="1">
        <v>4.0791969122324323</v>
      </c>
      <c r="Z119" s="1">
        <v>4.0463708410358059</v>
      </c>
      <c r="AA119" s="1">
        <v>4.0133708440230649</v>
      </c>
      <c r="AB119" s="1">
        <v>3.9801279916584167</v>
      </c>
      <c r="AC119" s="1">
        <v>3.9465923687058693</v>
      </c>
      <c r="AD119" s="1">
        <v>3.9127739457586879</v>
      </c>
      <c r="AE119" s="1">
        <v>3.8787309477322349</v>
      </c>
      <c r="AF119" s="1">
        <v>3.8445393167497861</v>
      </c>
      <c r="AG119" s="1">
        <v>3.810286123149528</v>
      </c>
      <c r="AH119" s="1">
        <v>3.77606931076948</v>
      </c>
      <c r="AI119" s="1">
        <v>3.7419486622367826</v>
      </c>
      <c r="AJ119" s="1">
        <v>3.7079274325126135</v>
      </c>
      <c r="AK119" s="1">
        <v>3.6740046301352063</v>
      </c>
    </row>
    <row r="120" spans="1:38" x14ac:dyDescent="0.2">
      <c r="A120" s="7">
        <v>34859</v>
      </c>
      <c r="B120" s="1">
        <v>4.535883973156464</v>
      </c>
      <c r="C120" s="1">
        <v>4.5271978654201712</v>
      </c>
      <c r="D120" s="1">
        <v>4.5265542618278509</v>
      </c>
      <c r="E120" s="1">
        <v>4.5350431695292315</v>
      </c>
      <c r="F120" s="1">
        <v>4.5503751421610028</v>
      </c>
      <c r="G120" s="1">
        <v>4.5688036739545437</v>
      </c>
      <c r="H120" s="1">
        <v>4.5858928382745487</v>
      </c>
      <c r="I120" s="1">
        <v>4.5972148860353901</v>
      </c>
      <c r="J120" s="1">
        <v>4.6007373759599108</v>
      </c>
      <c r="K120" s="1">
        <v>4.5961290093924152</v>
      </c>
      <c r="L120" s="1">
        <v>4.5836034227063802</v>
      </c>
      <c r="M120" s="1">
        <v>4.5637210670827741</v>
      </c>
      <c r="N120" s="1">
        <v>4.5372616746058982</v>
      </c>
      <c r="O120" s="1">
        <v>4.505310423208833</v>
      </c>
      <c r="P120" s="1">
        <v>4.4692363681435969</v>
      </c>
      <c r="Q120" s="1">
        <v>4.4305892794731321</v>
      </c>
      <c r="R120" s="1">
        <v>4.3908181625860676</v>
      </c>
      <c r="S120" s="1">
        <v>4.3510321763989142</v>
      </c>
      <c r="T120" s="1">
        <v>4.3119878589851606</v>
      </c>
      <c r="U120" s="1">
        <v>4.2741923292794306</v>
      </c>
      <c r="V120" s="1">
        <v>4.2379519349699724</v>
      </c>
      <c r="W120" s="1">
        <v>4.2033415958603229</v>
      </c>
      <c r="X120" s="1">
        <v>4.1703340142383016</v>
      </c>
      <c r="Y120" s="1">
        <v>4.1388284363993382</v>
      </c>
      <c r="Z120" s="1">
        <v>4.1086038975153611</v>
      </c>
      <c r="AA120" s="1">
        <v>4.0794477352109082</v>
      </c>
      <c r="AB120" s="1">
        <v>4.0511726502016501</v>
      </c>
      <c r="AC120" s="1">
        <v>4.0236063045187276</v>
      </c>
      <c r="AD120" s="1">
        <v>3.9966234175251767</v>
      </c>
      <c r="AE120" s="1">
        <v>3.970141306272736</v>
      </c>
      <c r="AF120" s="1">
        <v>3.9440942571604172</v>
      </c>
      <c r="AG120" s="1">
        <v>3.9184422354516304</v>
      </c>
      <c r="AH120" s="1">
        <v>3.8931681214149569</v>
      </c>
      <c r="AI120" s="1">
        <v>3.8682404755922732</v>
      </c>
      <c r="AJ120" s="1">
        <v>3.843604320742128</v>
      </c>
      <c r="AK120" s="1">
        <v>3.8192030193968991</v>
      </c>
    </row>
    <row r="121" spans="1:38" x14ac:dyDescent="0.2">
      <c r="A121" s="7">
        <v>34862</v>
      </c>
      <c r="B121" s="1">
        <v>4.6260550807116356</v>
      </c>
      <c r="C121" s="1">
        <v>4.6363261681621522</v>
      </c>
      <c r="D121" s="1">
        <v>4.6386050953906608</v>
      </c>
      <c r="E121" s="1">
        <v>4.639199583463995</v>
      </c>
      <c r="F121" s="1">
        <v>4.6403331379664854</v>
      </c>
      <c r="G121" s="1">
        <v>4.6416282125892412</v>
      </c>
      <c r="H121" s="1">
        <v>4.6410905831252389</v>
      </c>
      <c r="I121" s="1">
        <v>4.6361580634735908</v>
      </c>
      <c r="J121" s="1">
        <v>4.625477128648571</v>
      </c>
      <c r="K121" s="1">
        <v>4.6087404250879125</v>
      </c>
      <c r="L121" s="1">
        <v>4.5860910706024711</v>
      </c>
      <c r="M121" s="1">
        <v>4.5579939128414484</v>
      </c>
      <c r="N121" s="1">
        <v>4.5251492448227211</v>
      </c>
      <c r="O121" s="1">
        <v>4.4884508974103641</v>
      </c>
      <c r="P121" s="1">
        <v>4.4489319962553928</v>
      </c>
      <c r="Q121" s="1">
        <v>4.4076963518210057</v>
      </c>
      <c r="R121" s="1">
        <v>4.3656983731777039</v>
      </c>
      <c r="S121" s="1">
        <v>4.3236333119015278</v>
      </c>
      <c r="T121" s="1">
        <v>4.2819680726099554</v>
      </c>
      <c r="U121" s="1">
        <v>4.2410285581596874</v>
      </c>
      <c r="V121" s="1">
        <v>4.2010324875966374</v>
      </c>
      <c r="W121" s="1">
        <v>4.1620627987748664</v>
      </c>
      <c r="X121" s="1">
        <v>4.124143544410158</v>
      </c>
      <c r="Y121" s="1">
        <v>4.0872554268176344</v>
      </c>
      <c r="Z121" s="1">
        <v>4.0513088796788406</v>
      </c>
      <c r="AA121" s="1">
        <v>4.0162081932736413</v>
      </c>
      <c r="AB121" s="1">
        <v>3.9818580995192883</v>
      </c>
      <c r="AC121" s="1">
        <v>3.9481682815992269</v>
      </c>
      <c r="AD121" s="1">
        <v>3.9150673106959659</v>
      </c>
      <c r="AE121" s="1">
        <v>3.8825063195055174</v>
      </c>
      <c r="AF121" s="1">
        <v>3.8504450508019343</v>
      </c>
      <c r="AG121" s="1">
        <v>3.8188497813984812</v>
      </c>
      <c r="AH121" s="1">
        <v>3.7876980972436125</v>
      </c>
      <c r="AI121" s="1">
        <v>3.7569503586449589</v>
      </c>
      <c r="AJ121" s="1">
        <v>3.7265398007057708</v>
      </c>
      <c r="AK121" s="1">
        <v>3.6963977857439692</v>
      </c>
    </row>
    <row r="122" spans="1:38" x14ac:dyDescent="0.2">
      <c r="A122" s="7">
        <v>34863</v>
      </c>
      <c r="B122" s="1">
        <v>4.5296771188374478</v>
      </c>
      <c r="C122" s="1">
        <v>4.5594153464663911</v>
      </c>
      <c r="D122" s="1">
        <v>4.5749510306440602</v>
      </c>
      <c r="E122" s="1">
        <v>4.5846257801657826</v>
      </c>
      <c r="F122" s="1">
        <v>4.5917308360813216</v>
      </c>
      <c r="G122" s="1">
        <v>4.5965642013324608</v>
      </c>
      <c r="H122" s="1">
        <v>4.5977836561985264</v>
      </c>
      <c r="I122" s="1">
        <v>4.5934618072838989</v>
      </c>
      <c r="J122" s="1">
        <v>4.5826659202453497</v>
      </c>
      <c r="K122" s="1">
        <v>4.5653377748148696</v>
      </c>
      <c r="L122" s="1">
        <v>4.5418012881813574</v>
      </c>
      <c r="M122" s="1">
        <v>4.5126401110291532</v>
      </c>
      <c r="N122" s="1">
        <v>4.4786205563910926</v>
      </c>
      <c r="O122" s="1">
        <v>4.4406444200620232</v>
      </c>
      <c r="P122" s="1">
        <v>4.3997263936177795</v>
      </c>
      <c r="Q122" s="1">
        <v>4.3569316297920988</v>
      </c>
      <c r="R122" s="1">
        <v>4.3131612989995363</v>
      </c>
      <c r="S122" s="1">
        <v>4.2690455862527585</v>
      </c>
      <c r="T122" s="1">
        <v>4.2249783694083574</v>
      </c>
      <c r="U122" s="1">
        <v>4.1812241338422087</v>
      </c>
      <c r="V122" s="1">
        <v>4.1379575379768596</v>
      </c>
      <c r="W122" s="1">
        <v>4.095256928817494</v>
      </c>
      <c r="X122" s="1">
        <v>4.0531594367134591</v>
      </c>
      <c r="Y122" s="1">
        <v>4.0116753256033286</v>
      </c>
      <c r="Z122" s="1">
        <v>3.970772332294263</v>
      </c>
      <c r="AA122" s="1">
        <v>3.9304178475911598</v>
      </c>
      <c r="AB122" s="1">
        <v>3.8905836309147723</v>
      </c>
      <c r="AC122" s="1">
        <v>3.8512465659555248</v>
      </c>
      <c r="AD122" s="1">
        <v>3.8124000911288851</v>
      </c>
      <c r="AE122" s="1">
        <v>3.7740442013176283</v>
      </c>
      <c r="AF122" s="1">
        <v>3.7361787165213252</v>
      </c>
      <c r="AG122" s="1">
        <v>3.6987889451581046</v>
      </c>
      <c r="AH122" s="1">
        <v>3.6618593558128669</v>
      </c>
      <c r="AI122" s="1">
        <v>3.6253522829058018</v>
      </c>
      <c r="AJ122" s="1">
        <v>3.5891966631228605</v>
      </c>
      <c r="AK122" s="1">
        <v>3.55331917651537</v>
      </c>
    </row>
    <row r="123" spans="1:38" x14ac:dyDescent="0.2">
      <c r="A123" s="7">
        <v>34864</v>
      </c>
      <c r="B123" s="1">
        <v>4.560413774522674</v>
      </c>
      <c r="C123" s="1">
        <v>4.5751209834603603</v>
      </c>
      <c r="D123" s="1">
        <v>4.5806878610384123</v>
      </c>
      <c r="E123" s="1">
        <v>4.5849261502031391</v>
      </c>
      <c r="F123" s="1">
        <v>4.5904942701496694</v>
      </c>
      <c r="G123" s="1">
        <v>4.5968486613413546</v>
      </c>
      <c r="H123" s="1">
        <v>4.6016204612415166</v>
      </c>
      <c r="I123" s="1">
        <v>4.6018389352256195</v>
      </c>
      <c r="J123" s="1">
        <v>4.5961495229233158</v>
      </c>
      <c r="K123" s="1">
        <v>4.5843873504470469</v>
      </c>
      <c r="L123" s="1">
        <v>4.5667024512943115</v>
      </c>
      <c r="M123" s="1">
        <v>4.5434035299377271</v>
      </c>
      <c r="N123" s="1">
        <v>4.5148676546667481</v>
      </c>
      <c r="O123" s="1">
        <v>4.4816538386792111</v>
      </c>
      <c r="P123" s="1">
        <v>4.4445860561858446</v>
      </c>
      <c r="Q123" s="1">
        <v>4.4046739851188956</v>
      </c>
      <c r="R123" s="1">
        <v>4.3628932982897544</v>
      </c>
      <c r="S123" s="1">
        <v>4.3199783276414028</v>
      </c>
      <c r="T123" s="1">
        <v>4.2764303223955942</v>
      </c>
      <c r="U123" s="1">
        <v>4.2326190294645691</v>
      </c>
      <c r="V123" s="1">
        <v>4.188820369801201</v>
      </c>
      <c r="W123" s="1">
        <v>4.1452006336778986</v>
      </c>
      <c r="X123" s="1">
        <v>4.1018793960801903</v>
      </c>
      <c r="Y123" s="1">
        <v>4.0589310901441085</v>
      </c>
      <c r="Z123" s="1">
        <v>4.0163611024453667</v>
      </c>
      <c r="AA123" s="1">
        <v>3.9741628073013517</v>
      </c>
      <c r="AB123" s="1">
        <v>3.9323220006102293</v>
      </c>
      <c r="AC123" s="1">
        <v>3.8908264246910864</v>
      </c>
      <c r="AD123" s="1">
        <v>3.8496716972652427</v>
      </c>
      <c r="AE123" s="1">
        <v>3.8088664656021378</v>
      </c>
      <c r="AF123" s="1">
        <v>3.7684239436761469</v>
      </c>
      <c r="AG123" s="1">
        <v>3.7283528187741442</v>
      </c>
      <c r="AH123" s="1">
        <v>3.6886639400564301</v>
      </c>
      <c r="AI123" s="1">
        <v>3.6493403876770669</v>
      </c>
      <c r="AJ123" s="1">
        <v>3.6103265684248194</v>
      </c>
      <c r="AK123" s="1">
        <v>3.5715643322430028</v>
      </c>
    </row>
    <row r="124" spans="1:38" x14ac:dyDescent="0.2">
      <c r="A124" s="7">
        <v>34865</v>
      </c>
      <c r="B124" s="1">
        <v>4.6100079217440975</v>
      </c>
      <c r="C124" s="1">
        <v>4.6056360551347924</v>
      </c>
      <c r="D124" s="1">
        <v>4.5992194019239534</v>
      </c>
      <c r="E124" s="1">
        <v>4.5967342102162272</v>
      </c>
      <c r="F124" s="1">
        <v>4.5996471189740298</v>
      </c>
      <c r="G124" s="1">
        <v>4.6064421673950626</v>
      </c>
      <c r="H124" s="1">
        <v>4.6138027853047285</v>
      </c>
      <c r="I124" s="1">
        <v>4.6178874857681382</v>
      </c>
      <c r="J124" s="1">
        <v>4.6168292018090042</v>
      </c>
      <c r="K124" s="1">
        <v>4.6101575725389381</v>
      </c>
      <c r="L124" s="1">
        <v>4.5977930537152414</v>
      </c>
      <c r="M124" s="1">
        <v>4.5798812453862832</v>
      </c>
      <c r="N124" s="1">
        <v>4.5566891759854924</v>
      </c>
      <c r="O124" s="1">
        <v>4.5287115061451253</v>
      </c>
      <c r="P124" s="1">
        <v>4.4967162999118209</v>
      </c>
      <c r="Q124" s="1">
        <v>4.461664310101833</v>
      </c>
      <c r="R124" s="1">
        <v>4.4245006179943527</v>
      </c>
      <c r="S124" s="1">
        <v>4.3859595758105474</v>
      </c>
      <c r="T124" s="1">
        <v>4.3465545262571936</v>
      </c>
      <c r="U124" s="1">
        <v>4.3066707852598682</v>
      </c>
      <c r="V124" s="1">
        <v>4.2666001511658305</v>
      </c>
      <c r="W124" s="1">
        <v>4.2265183800217887</v>
      </c>
      <c r="X124" s="1">
        <v>4.1865522515441906</v>
      </c>
      <c r="Y124" s="1">
        <v>4.1467753906573712</v>
      </c>
      <c r="Z124" s="1">
        <v>4.1071814991279876</v>
      </c>
      <c r="AA124" s="1">
        <v>4.067753796590333</v>
      </c>
      <c r="AB124" s="1">
        <v>4.0284708475080784</v>
      </c>
      <c r="AC124" s="1">
        <v>3.9893141712697346</v>
      </c>
      <c r="AD124" s="1">
        <v>3.9502756968551203</v>
      </c>
      <c r="AE124" s="1">
        <v>3.9113678169180677</v>
      </c>
      <c r="AF124" s="1">
        <v>3.8726118103589227</v>
      </c>
      <c r="AG124" s="1">
        <v>3.8340384499191749</v>
      </c>
      <c r="AH124" s="1">
        <v>3.7956875115085293</v>
      </c>
      <c r="AI124" s="1">
        <v>3.757569795085316</v>
      </c>
      <c r="AJ124" s="1">
        <v>3.7196571202320179</v>
      </c>
      <c r="AK124" s="1">
        <v>3.6819187852388238</v>
      </c>
    </row>
    <row r="125" spans="1:38" x14ac:dyDescent="0.2">
      <c r="A125" s="7">
        <v>34866</v>
      </c>
      <c r="B125" s="1">
        <v>4.6577512748410266</v>
      </c>
      <c r="C125" s="1">
        <v>4.6578475356220661</v>
      </c>
      <c r="D125" s="1">
        <v>4.6530357898596595</v>
      </c>
      <c r="E125" s="1">
        <v>4.6512749662012904</v>
      </c>
      <c r="F125" s="1">
        <v>4.6547161338931575</v>
      </c>
      <c r="G125" s="1">
        <v>4.6620471756350303</v>
      </c>
      <c r="H125" s="1">
        <v>4.670229478745922</v>
      </c>
      <c r="I125" s="1">
        <v>4.6757577992861119</v>
      </c>
      <c r="J125" s="1">
        <v>4.6767586663021721</v>
      </c>
      <c r="K125" s="1">
        <v>4.672534332972587</v>
      </c>
      <c r="L125" s="1">
        <v>4.6627901596588401</v>
      </c>
      <c r="M125" s="1">
        <v>4.6475237691576297</v>
      </c>
      <c r="N125" s="1">
        <v>4.6269296054813616</v>
      </c>
      <c r="O125" s="1">
        <v>4.6014671850839033</v>
      </c>
      <c r="P125" s="1">
        <v>4.5718291589105569</v>
      </c>
      <c r="Q125" s="1">
        <v>4.5388713463735906</v>
      </c>
      <c r="R125" s="1">
        <v>4.5034435828505543</v>
      </c>
      <c r="S125" s="1">
        <v>4.4662174375387629</v>
      </c>
      <c r="T125" s="1">
        <v>4.4276694746684671</v>
      </c>
      <c r="U125" s="1">
        <v>4.388173346015062</v>
      </c>
      <c r="V125" s="1">
        <v>4.3480305749988055</v>
      </c>
      <c r="W125" s="1">
        <v>4.3074468735518456</v>
      </c>
      <c r="X125" s="1">
        <v>4.2665889247250055</v>
      </c>
      <c r="Y125" s="1">
        <v>4.2255738037847888</v>
      </c>
      <c r="Z125" s="1">
        <v>4.1844475602080404</v>
      </c>
      <c r="AA125" s="1">
        <v>4.1432449528608757</v>
      </c>
      <c r="AB125" s="1">
        <v>4.1019939960800276</v>
      </c>
      <c r="AC125" s="1">
        <v>4.0607257734942399</v>
      </c>
      <c r="AD125" s="1">
        <v>4.0194835636362587</v>
      </c>
      <c r="AE125" s="1">
        <v>3.9783218025968834</v>
      </c>
      <c r="AF125" s="1">
        <v>3.937297919494728</v>
      </c>
      <c r="AG125" s="1">
        <v>3.8964662856676462</v>
      </c>
      <c r="AH125" s="1">
        <v>3.8558863782438761</v>
      </c>
      <c r="AI125" s="1">
        <v>3.815577983640841</v>
      </c>
      <c r="AJ125" s="1">
        <v>3.7755089137715214</v>
      </c>
      <c r="AK125" s="1">
        <v>3.7356438357830455</v>
      </c>
    </row>
    <row r="126" spans="1:38" x14ac:dyDescent="0.2">
      <c r="A126" s="7">
        <v>34869</v>
      </c>
      <c r="B126" s="1">
        <v>4.5642399146894768</v>
      </c>
      <c r="C126" s="1">
        <v>4.5722971573030051</v>
      </c>
      <c r="D126" s="1">
        <v>4.574917071626615</v>
      </c>
      <c r="E126" s="1">
        <v>4.5796203875799071</v>
      </c>
      <c r="F126" s="1">
        <v>4.5882137988274314</v>
      </c>
      <c r="G126" s="1">
        <v>4.5991799743833264</v>
      </c>
      <c r="H126" s="1">
        <v>4.6094531806584929</v>
      </c>
      <c r="I126" s="1">
        <v>4.6155994765389945</v>
      </c>
      <c r="J126" s="1">
        <v>4.6160074256659964</v>
      </c>
      <c r="K126" s="1">
        <v>4.610338748687413</v>
      </c>
      <c r="L126" s="1">
        <v>4.5986948053519274</v>
      </c>
      <c r="M126" s="1">
        <v>4.5814295726458241</v>
      </c>
      <c r="N126" s="1">
        <v>4.5590410701151569</v>
      </c>
      <c r="O126" s="1">
        <v>4.5321774739453682</v>
      </c>
      <c r="P126" s="1">
        <v>4.5016545173801905</v>
      </c>
      <c r="Q126" s="1">
        <v>4.4683889783018316</v>
      </c>
      <c r="R126" s="1">
        <v>4.4331981274900425</v>
      </c>
      <c r="S126" s="1">
        <v>4.3966633910528881</v>
      </c>
      <c r="T126" s="1">
        <v>4.3591272565258929</v>
      </c>
      <c r="U126" s="1">
        <v>4.3208268621034449</v>
      </c>
      <c r="V126" s="1">
        <v>4.2819400105720673</v>
      </c>
      <c r="W126" s="1">
        <v>4.2425962668311721</v>
      </c>
      <c r="X126" s="1">
        <v>4.2029060018005424</v>
      </c>
      <c r="Y126" s="1">
        <v>4.1629515916612618</v>
      </c>
      <c r="Z126" s="1">
        <v>4.1227775313955508</v>
      </c>
      <c r="AA126" s="1">
        <v>4.0824234739855036</v>
      </c>
      <c r="AB126" s="1">
        <v>4.0419266338608786</v>
      </c>
      <c r="AC126" s="1">
        <v>4.0013278915202219</v>
      </c>
      <c r="AD126" s="1">
        <v>3.9606796993646101</v>
      </c>
      <c r="AE126" s="1">
        <v>3.9200471981496654</v>
      </c>
      <c r="AF126" s="1">
        <v>3.8794995013910931</v>
      </c>
      <c r="AG126" s="1">
        <v>3.839103216140578</v>
      </c>
      <c r="AH126" s="1">
        <v>3.7989260328469006</v>
      </c>
      <c r="AI126" s="1">
        <v>3.7589938000240277</v>
      </c>
      <c r="AJ126" s="1">
        <v>3.7192804882571466</v>
      </c>
      <c r="AK126" s="1">
        <v>3.6797569995052566</v>
      </c>
    </row>
    <row r="127" spans="1:38" x14ac:dyDescent="0.2">
      <c r="A127" s="7">
        <v>34870</v>
      </c>
      <c r="B127" s="1">
        <v>4.560251384543978</v>
      </c>
      <c r="C127" s="1">
        <v>4.5691769756796665</v>
      </c>
      <c r="D127" s="1">
        <v>4.5740733114192764</v>
      </c>
      <c r="E127" s="1">
        <v>4.5828304213216624</v>
      </c>
      <c r="F127" s="1">
        <v>4.5972863143571754</v>
      </c>
      <c r="G127" s="1">
        <v>4.6154153256769437</v>
      </c>
      <c r="H127" s="1">
        <v>4.633569806205303</v>
      </c>
      <c r="I127" s="1">
        <v>4.6478299714410065</v>
      </c>
      <c r="J127" s="1">
        <v>4.6560550873575526</v>
      </c>
      <c r="K127" s="1">
        <v>4.6573852179135944</v>
      </c>
      <c r="L127" s="1">
        <v>4.6515018482122592</v>
      </c>
      <c r="M127" s="1">
        <v>4.6384672583773732</v>
      </c>
      <c r="N127" s="1">
        <v>4.6185940539414201</v>
      </c>
      <c r="O127" s="1">
        <v>4.5925336285143601</v>
      </c>
      <c r="P127" s="1">
        <v>4.5612337369437022</v>
      </c>
      <c r="Q127" s="1">
        <v>4.5258448602554013</v>
      </c>
      <c r="R127" s="1">
        <v>4.4874964555714527</v>
      </c>
      <c r="S127" s="1">
        <v>4.4470626231417842</v>
      </c>
      <c r="T127" s="1">
        <v>4.4051529939734655</v>
      </c>
      <c r="U127" s="1">
        <v>4.3622357957138354</v>
      </c>
      <c r="V127" s="1">
        <v>4.3186800285024542</v>
      </c>
      <c r="W127" s="1">
        <v>4.2747245000015237</v>
      </c>
      <c r="X127" s="1">
        <v>4.2305565805960494</v>
      </c>
      <c r="Y127" s="1">
        <v>4.1863015737278326</v>
      </c>
      <c r="Z127" s="1">
        <v>4.1419974195952074</v>
      </c>
      <c r="AA127" s="1">
        <v>4.0976694627408898</v>
      </c>
      <c r="AB127" s="1">
        <v>4.0533362587534718</v>
      </c>
      <c r="AC127" s="1">
        <v>4.0090187267513002</v>
      </c>
      <c r="AD127" s="1">
        <v>3.9647469293718895</v>
      </c>
      <c r="AE127" s="1">
        <v>3.9205684395820111</v>
      </c>
      <c r="AF127" s="1">
        <v>3.8765371209204806</v>
      </c>
      <c r="AG127" s="1">
        <v>3.8327078742221898</v>
      </c>
      <c r="AH127" s="1">
        <v>3.7891400717392933</v>
      </c>
      <c r="AI127" s="1">
        <v>3.7458519253555895</v>
      </c>
      <c r="AJ127" s="1">
        <v>3.7028107074507206</v>
      </c>
      <c r="AK127" s="1">
        <v>3.6599807452660569</v>
      </c>
    </row>
    <row r="128" spans="1:38" x14ac:dyDescent="0.2">
      <c r="A128" s="7">
        <v>34871</v>
      </c>
      <c r="B128" s="1">
        <v>4.5894758279261794</v>
      </c>
      <c r="C128" s="1">
        <v>4.6164239092971382</v>
      </c>
      <c r="D128" s="1">
        <v>4.6293562269387127</v>
      </c>
      <c r="E128" s="1">
        <v>4.638837814842927</v>
      </c>
      <c r="F128" s="1">
        <v>4.6493906933160201</v>
      </c>
      <c r="G128" s="1">
        <v>4.661314483952161</v>
      </c>
      <c r="H128" s="1">
        <v>4.6726771925810429</v>
      </c>
      <c r="I128" s="1">
        <v>4.6806941236442574</v>
      </c>
      <c r="J128" s="1">
        <v>4.6837568988116125</v>
      </c>
      <c r="K128" s="1">
        <v>4.6812379705423117</v>
      </c>
      <c r="L128" s="1">
        <v>4.6729265598364469</v>
      </c>
      <c r="M128" s="1">
        <v>4.6589254414166783</v>
      </c>
      <c r="N128" s="1">
        <v>4.6395370772670645</v>
      </c>
      <c r="O128" s="1">
        <v>4.6153028211559946</v>
      </c>
      <c r="P128" s="1">
        <v>4.5869968738318736</v>
      </c>
      <c r="Q128" s="1">
        <v>4.5555407083446688</v>
      </c>
      <c r="R128" s="1">
        <v>4.5217901420276672</v>
      </c>
      <c r="S128" s="1">
        <v>4.4863563519114926</v>
      </c>
      <c r="T128" s="1">
        <v>4.449612725292706</v>
      </c>
      <c r="U128" s="1">
        <v>4.4118179502314296</v>
      </c>
      <c r="V128" s="1">
        <v>4.3731602731145056</v>
      </c>
      <c r="W128" s="1">
        <v>4.3337615300270977</v>
      </c>
      <c r="X128" s="1">
        <v>4.2937179155637804</v>
      </c>
      <c r="Y128" s="1">
        <v>4.2530974353448805</v>
      </c>
      <c r="Z128" s="1">
        <v>4.2119315555279027</v>
      </c>
      <c r="AA128" s="1">
        <v>4.1702590181031987</v>
      </c>
      <c r="AB128" s="1">
        <v>4.1281295309957704</v>
      </c>
      <c r="AC128" s="1">
        <v>4.0856000563238482</v>
      </c>
      <c r="AD128" s="1">
        <v>4.0427462870062687</v>
      </c>
      <c r="AE128" s="1">
        <v>3.9996604823008717</v>
      </c>
      <c r="AF128" s="1">
        <v>3.9564404896740077</v>
      </c>
      <c r="AG128" s="1">
        <v>3.9131881183194714</v>
      </c>
      <c r="AH128" s="1">
        <v>3.8700126718034844</v>
      </c>
      <c r="AI128" s="1">
        <v>3.8269733768935059</v>
      </c>
      <c r="AJ128" s="1">
        <v>3.784068131492444</v>
      </c>
      <c r="AK128" s="1">
        <v>3.741291368415733</v>
      </c>
    </row>
    <row r="129" spans="1:37" x14ac:dyDescent="0.2">
      <c r="A129" s="7">
        <v>34872</v>
      </c>
      <c r="B129" s="1">
        <v>4.4516863674358778</v>
      </c>
      <c r="C129" s="1">
        <v>4.4859167064391503</v>
      </c>
      <c r="D129" s="1">
        <v>4.5062934515708797</v>
      </c>
      <c r="E129" s="1">
        <v>4.5223193707464997</v>
      </c>
      <c r="F129" s="1">
        <v>4.5379970713054476</v>
      </c>
      <c r="G129" s="1">
        <v>4.5534042815507263</v>
      </c>
      <c r="H129" s="1">
        <v>4.5667047729913186</v>
      </c>
      <c r="I129" s="1">
        <v>4.5753847715679772</v>
      </c>
      <c r="J129" s="1">
        <v>4.5783747639801247</v>
      </c>
      <c r="K129" s="1">
        <v>4.5756535913645067</v>
      </c>
      <c r="L129" s="1">
        <v>4.5675415387089657</v>
      </c>
      <c r="M129" s="1">
        <v>4.5545630753572262</v>
      </c>
      <c r="N129" s="1">
        <v>4.5373554600402439</v>
      </c>
      <c r="O129" s="1">
        <v>4.5166249572896184</v>
      </c>
      <c r="P129" s="1">
        <v>4.4931714702738077</v>
      </c>
      <c r="Q129" s="1">
        <v>4.4678133300261411</v>
      </c>
      <c r="R129" s="1">
        <v>4.4411663284432592</v>
      </c>
      <c r="S129" s="1">
        <v>4.4135831621490471</v>
      </c>
      <c r="T129" s="1">
        <v>4.3851893896813943</v>
      </c>
      <c r="U129" s="1">
        <v>4.3560192166578453</v>
      </c>
      <c r="V129" s="1">
        <v>4.3260639907611917</v>
      </c>
      <c r="W129" s="1">
        <v>4.2953086562810636</v>
      </c>
      <c r="X129" s="1">
        <v>4.2637361045615636</v>
      </c>
      <c r="Y129" s="1">
        <v>4.231331194384147</v>
      </c>
      <c r="Z129" s="1">
        <v>4.1980862814318209</v>
      </c>
      <c r="AA129" s="1">
        <v>4.1640200672568017</v>
      </c>
      <c r="AB129" s="1">
        <v>4.1291793577228866</v>
      </c>
      <c r="AC129" s="1">
        <v>4.0936251796686731</v>
      </c>
      <c r="AD129" s="1">
        <v>4.0574523298336871</v>
      </c>
      <c r="AE129" s="1">
        <v>4.02078198948396</v>
      </c>
      <c r="AF129" s="1">
        <v>3.98374471726448</v>
      </c>
      <c r="AG129" s="1">
        <v>3.9464814873442751</v>
      </c>
      <c r="AH129" s="1">
        <v>3.9091393503121732</v>
      </c>
      <c r="AI129" s="1">
        <v>3.8718092386687473</v>
      </c>
      <c r="AJ129" s="1">
        <v>3.8345165654158886</v>
      </c>
      <c r="AK129" s="1">
        <v>3.7972831267639653</v>
      </c>
    </row>
    <row r="130" spans="1:37" x14ac:dyDescent="0.2">
      <c r="A130" s="7">
        <v>34873</v>
      </c>
      <c r="B130" s="1">
        <v>4.5609015776605117</v>
      </c>
      <c r="C130" s="1">
        <v>4.5919541616031054</v>
      </c>
      <c r="D130" s="1">
        <v>4.6157136266367296</v>
      </c>
      <c r="E130" s="1">
        <v>4.6405420099563601</v>
      </c>
      <c r="F130" s="1">
        <v>4.6679314113018897</v>
      </c>
      <c r="G130" s="1">
        <v>4.6957523916809647</v>
      </c>
      <c r="H130" s="1">
        <v>4.7207142737851555</v>
      </c>
      <c r="I130" s="1">
        <v>4.7395259214548044</v>
      </c>
      <c r="J130" s="1">
        <v>4.7508691940622683</v>
      </c>
      <c r="K130" s="1">
        <v>4.7546913092083578</v>
      </c>
      <c r="L130" s="1">
        <v>4.7514204519432681</v>
      </c>
      <c r="M130" s="1">
        <v>4.7417428990673045</v>
      </c>
      <c r="N130" s="1">
        <v>4.7264853989169637</v>
      </c>
      <c r="O130" s="1">
        <v>4.7065524969432584</v>
      </c>
      <c r="P130" s="1">
        <v>4.682949840896514</v>
      </c>
      <c r="Q130" s="1">
        <v>4.6567036861129329</v>
      </c>
      <c r="R130" s="1">
        <v>4.628656591691513</v>
      </c>
      <c r="S130" s="1">
        <v>4.5994103818787</v>
      </c>
      <c r="T130" s="1">
        <v>4.5693345626540065</v>
      </c>
      <c r="U130" s="1">
        <v>4.5386755169797137</v>
      </c>
      <c r="V130" s="1">
        <v>4.5075992154602575</v>
      </c>
      <c r="W130" s="1">
        <v>4.476190411957619</v>
      </c>
      <c r="X130" s="1">
        <v>4.444504085785054</v>
      </c>
      <c r="Y130" s="1">
        <v>4.4125597067579827</v>
      </c>
      <c r="Z130" s="1">
        <v>4.3803326219365637</v>
      </c>
      <c r="AA130" s="1">
        <v>4.3478090555613775</v>
      </c>
      <c r="AB130" s="1">
        <v>4.3149897736304439</v>
      </c>
      <c r="AC130" s="1">
        <v>4.2818863002140892</v>
      </c>
      <c r="AD130" s="1">
        <v>4.248537421452653</v>
      </c>
      <c r="AE130" s="1">
        <v>4.2150094024182536</v>
      </c>
      <c r="AF130" s="1">
        <v>4.1813784188936243</v>
      </c>
      <c r="AG130" s="1">
        <v>4.1477329725329311</v>
      </c>
      <c r="AH130" s="1">
        <v>4.1141694503080029</v>
      </c>
      <c r="AI130" s="1">
        <v>4.0807378545735657</v>
      </c>
      <c r="AJ130" s="1">
        <v>4.0474358612394195</v>
      </c>
      <c r="AK130" s="1">
        <v>4.0142584557244554</v>
      </c>
    </row>
    <row r="131" spans="1:37" x14ac:dyDescent="0.2">
      <c r="A131" s="7">
        <v>34876</v>
      </c>
      <c r="B131" s="1">
        <v>4.7547298518295484</v>
      </c>
      <c r="C131" s="1">
        <v>4.7928464904061112</v>
      </c>
      <c r="D131" s="1">
        <v>4.8177271743320809</v>
      </c>
      <c r="E131" s="1">
        <v>4.8382374094163438</v>
      </c>
      <c r="F131" s="1">
        <v>4.8573299224124824</v>
      </c>
      <c r="G131" s="1">
        <v>4.8744669288218621</v>
      </c>
      <c r="H131" s="1">
        <v>4.8876773763953221</v>
      </c>
      <c r="I131" s="1">
        <v>4.894697779104626</v>
      </c>
      <c r="J131" s="1">
        <v>4.8947336100690437</v>
      </c>
      <c r="K131" s="1">
        <v>4.8879709609790334</v>
      </c>
      <c r="L131" s="1">
        <v>4.874960947815282</v>
      </c>
      <c r="M131" s="1">
        <v>4.8564599041111487</v>
      </c>
      <c r="N131" s="1">
        <v>4.8333242830221685</v>
      </c>
      <c r="O131" s="1">
        <v>4.8064848046525004</v>
      </c>
      <c r="P131" s="1">
        <v>4.7769830187681768</v>
      </c>
      <c r="Q131" s="1">
        <v>4.7458998503655572</v>
      </c>
      <c r="R131" s="1">
        <v>4.714145995401946</v>
      </c>
      <c r="S131" s="1">
        <v>4.6823558775390248</v>
      </c>
      <c r="T131" s="1">
        <v>4.6508902964395693</v>
      </c>
      <c r="U131" s="1">
        <v>4.6199541080373443</v>
      </c>
      <c r="V131" s="1">
        <v>4.5896481588770319</v>
      </c>
      <c r="W131" s="1">
        <v>4.5599726855979057</v>
      </c>
      <c r="X131" s="1">
        <v>4.5308918850624007</v>
      </c>
      <c r="Y131" s="1">
        <v>4.5023351213017442</v>
      </c>
      <c r="Z131" s="1">
        <v>4.4741885634796486</v>
      </c>
      <c r="AA131" s="1">
        <v>4.4463549093934862</v>
      </c>
      <c r="AB131" s="1">
        <v>4.4187570452353322</v>
      </c>
      <c r="AC131" s="1">
        <v>4.391331851749106</v>
      </c>
      <c r="AD131" s="1">
        <v>4.3640524182945848</v>
      </c>
      <c r="AE131" s="1">
        <v>4.3369185845583011</v>
      </c>
      <c r="AF131" s="1">
        <v>4.3099387791586006</v>
      </c>
      <c r="AG131" s="1">
        <v>4.2831323390634921</v>
      </c>
      <c r="AH131" s="1">
        <v>4.2565297591246694</v>
      </c>
      <c r="AI131" s="1">
        <v>4.230134622369226</v>
      </c>
      <c r="AJ131" s="1">
        <v>4.2039188735245592</v>
      </c>
      <c r="AK131" s="1">
        <v>4.1778528693367925</v>
      </c>
    </row>
    <row r="132" spans="1:37" x14ac:dyDescent="0.2">
      <c r="A132" s="7">
        <v>34877</v>
      </c>
      <c r="B132" s="1">
        <v>4.7935062822395853</v>
      </c>
      <c r="C132" s="1">
        <v>4.8126378646988064</v>
      </c>
      <c r="D132" s="1">
        <v>4.8204532691613338</v>
      </c>
      <c r="E132" s="1">
        <v>4.8253714379138835</v>
      </c>
      <c r="F132" s="1">
        <v>4.8304041139089708</v>
      </c>
      <c r="G132" s="1">
        <v>4.8352157660718733</v>
      </c>
      <c r="H132" s="1">
        <v>4.8380435834747599</v>
      </c>
      <c r="I132" s="1">
        <v>4.8367167998607528</v>
      </c>
      <c r="J132" s="1">
        <v>4.8301153728778861</v>
      </c>
      <c r="K132" s="1">
        <v>4.817988017019009</v>
      </c>
      <c r="L132" s="1">
        <v>4.800543759847649</v>
      </c>
      <c r="M132" s="1">
        <v>4.7783137565001823</v>
      </c>
      <c r="N132" s="1">
        <v>4.7520375444306922</v>
      </c>
      <c r="O132" s="1">
        <v>4.7225964165003358</v>
      </c>
      <c r="P132" s="1">
        <v>4.6909722470788378</v>
      </c>
      <c r="Q132" s="1">
        <v>4.6581700348528106</v>
      </c>
      <c r="R132" s="1">
        <v>4.6250132303742113</v>
      </c>
      <c r="S132" s="1">
        <v>4.592056777786417</v>
      </c>
      <c r="T132" s="1">
        <v>4.5595977561272321</v>
      </c>
      <c r="U132" s="1">
        <v>4.5277727256028815</v>
      </c>
      <c r="V132" s="1">
        <v>4.4966131215395055</v>
      </c>
      <c r="W132" s="1">
        <v>4.4660745893714076</v>
      </c>
      <c r="X132" s="1">
        <v>4.4360865798361946</v>
      </c>
      <c r="Y132" s="1">
        <v>4.4065655809453155</v>
      </c>
      <c r="Z132" s="1">
        <v>4.3774140116536913</v>
      </c>
      <c r="AA132" s="1">
        <v>4.3485556980527793</v>
      </c>
      <c r="AB132" s="1">
        <v>4.3199373199388464</v>
      </c>
      <c r="AC132" s="1">
        <v>4.2915207718961224</v>
      </c>
      <c r="AD132" s="1">
        <v>4.2633056762578931</v>
      </c>
      <c r="AE132" s="1">
        <v>4.2353043685404428</v>
      </c>
      <c r="AF132" s="1">
        <v>4.2075312929540818</v>
      </c>
      <c r="AG132" s="1">
        <v>4.1800012031856708</v>
      </c>
      <c r="AH132" s="1">
        <v>4.1527357303789616</v>
      </c>
      <c r="AI132" s="1">
        <v>4.1257290551686818</v>
      </c>
      <c r="AJ132" s="1">
        <v>4.09894326701402</v>
      </c>
      <c r="AK132" s="1">
        <v>4.0723388834608079</v>
      </c>
    </row>
    <row r="133" spans="1:37" x14ac:dyDescent="0.2">
      <c r="A133" s="7">
        <v>34878</v>
      </c>
      <c r="B133" s="1">
        <v>4.7548627454734955</v>
      </c>
      <c r="C133" s="1">
        <v>4.7925963016597164</v>
      </c>
      <c r="D133" s="1">
        <v>4.8181522318270122</v>
      </c>
      <c r="E133" s="1">
        <v>4.838058329390293</v>
      </c>
      <c r="F133" s="1">
        <v>4.8544513726886365</v>
      </c>
      <c r="G133" s="1">
        <v>4.8668674563226624</v>
      </c>
      <c r="H133" s="1">
        <v>4.873767593021153</v>
      </c>
      <c r="I133" s="1">
        <v>4.8733806364884433</v>
      </c>
      <c r="J133" s="1">
        <v>4.8652087586965997</v>
      </c>
      <c r="K133" s="1">
        <v>4.8496391272834671</v>
      </c>
      <c r="L133" s="1">
        <v>4.8274452313660241</v>
      </c>
      <c r="M133" s="1">
        <v>4.7996082657633767</v>
      </c>
      <c r="N133" s="1">
        <v>4.7672107636060579</v>
      </c>
      <c r="O133" s="1">
        <v>4.731359114195886</v>
      </c>
      <c r="P133" s="1">
        <v>4.6932012360845112</v>
      </c>
      <c r="Q133" s="1">
        <v>4.6538594126285631</v>
      </c>
      <c r="R133" s="1">
        <v>4.6142304800243013</v>
      </c>
      <c r="S133" s="1">
        <v>4.5749227593434139</v>
      </c>
      <c r="T133" s="1">
        <v>4.5362691078678195</v>
      </c>
      <c r="U133" s="1">
        <v>4.4984291050376441</v>
      </c>
      <c r="V133" s="1">
        <v>4.4614504258625107</v>
      </c>
      <c r="W133" s="1">
        <v>4.4253066789138806</v>
      </c>
      <c r="X133" s="1">
        <v>4.3899464724619284</v>
      </c>
      <c r="Y133" s="1">
        <v>4.3553098525059664</v>
      </c>
      <c r="Z133" s="1">
        <v>4.3213271419374699</v>
      </c>
      <c r="AA133" s="1">
        <v>4.2879358066802267</v>
      </c>
      <c r="AB133" s="1">
        <v>4.2550811407255331</v>
      </c>
      <c r="AC133" s="1">
        <v>4.222715890641247</v>
      </c>
      <c r="AD133" s="1">
        <v>4.190812844762009</v>
      </c>
      <c r="AE133" s="1">
        <v>4.1593531640189063</v>
      </c>
      <c r="AF133" s="1">
        <v>4.1283190633132687</v>
      </c>
      <c r="AG133" s="1">
        <v>4.0976895312773376</v>
      </c>
      <c r="AH133" s="1">
        <v>4.0674485691783548</v>
      </c>
      <c r="AI133" s="1">
        <v>4.0375600606961788</v>
      </c>
      <c r="AJ133" s="1">
        <v>4.0079641725639501</v>
      </c>
      <c r="AK133" s="1">
        <v>3.978599938026842</v>
      </c>
    </row>
    <row r="134" spans="1:37" x14ac:dyDescent="0.2">
      <c r="A134" s="7">
        <v>34879</v>
      </c>
      <c r="B134" s="1">
        <v>4.8567817943322389</v>
      </c>
      <c r="C134" s="1">
        <v>4.8868120701939466</v>
      </c>
      <c r="D134" s="1">
        <v>4.9017280837517454</v>
      </c>
      <c r="E134" s="1">
        <v>4.9094363879778919</v>
      </c>
      <c r="F134" s="1">
        <v>4.9134235588269117</v>
      </c>
      <c r="G134" s="1">
        <v>4.9144508641435385</v>
      </c>
      <c r="H134" s="1">
        <v>4.9118032165540475</v>
      </c>
      <c r="I134" s="1">
        <v>4.9040464975992908</v>
      </c>
      <c r="J134" s="1">
        <v>4.8906779620082617</v>
      </c>
      <c r="K134" s="1">
        <v>4.8718897586521894</v>
      </c>
      <c r="L134" s="1">
        <v>4.8480999504270041</v>
      </c>
      <c r="M134" s="1">
        <v>4.8198696891804858</v>
      </c>
      <c r="N134" s="1">
        <v>4.7878202580254969</v>
      </c>
      <c r="O134" s="1">
        <v>4.7526929977795263</v>
      </c>
      <c r="P134" s="1">
        <v>4.7153763605437433</v>
      </c>
      <c r="Q134" s="1">
        <v>4.6768439822804719</v>
      </c>
      <c r="R134" s="1">
        <v>4.6379676933969076</v>
      </c>
      <c r="S134" s="1">
        <v>4.5993730509354958</v>
      </c>
      <c r="T134" s="1">
        <v>4.561432653281301</v>
      </c>
      <c r="U134" s="1">
        <v>4.5243503336563542</v>
      </c>
      <c r="V134" s="1">
        <v>4.4882133113209637</v>
      </c>
      <c r="W134" s="1">
        <v>4.4530013950493874</v>
      </c>
      <c r="X134" s="1">
        <v>4.4186579732617854</v>
      </c>
      <c r="Y134" s="1">
        <v>4.3851023297932361</v>
      </c>
      <c r="Z134" s="1">
        <v>4.3522243852901061</v>
      </c>
      <c r="AA134" s="1">
        <v>4.3199263065114888</v>
      </c>
      <c r="AB134" s="1">
        <v>4.2881243753667171</v>
      </c>
      <c r="AC134" s="1">
        <v>4.2567444167978525</v>
      </c>
      <c r="AD134" s="1">
        <v>4.2257368157822821</v>
      </c>
      <c r="AE134" s="1">
        <v>4.1950693739703881</v>
      </c>
      <c r="AF134" s="1">
        <v>4.1647158859352018</v>
      </c>
      <c r="AG134" s="1">
        <v>4.1346633097241465</v>
      </c>
      <c r="AH134" s="1">
        <v>4.1049109859078339</v>
      </c>
      <c r="AI134" s="1">
        <v>4.0754381210132911</v>
      </c>
      <c r="AJ134" s="1">
        <v>4.0462007095136325</v>
      </c>
      <c r="AK134" s="1">
        <v>4.017153663765189</v>
      </c>
    </row>
    <row r="135" spans="1:37" x14ac:dyDescent="0.2">
      <c r="A135" s="7">
        <v>34880</v>
      </c>
      <c r="B135" s="1">
        <v>4.7942768133993976</v>
      </c>
      <c r="C135" s="1">
        <v>4.8402247366832238</v>
      </c>
      <c r="D135" s="1">
        <v>4.8673771006551094</v>
      </c>
      <c r="E135" s="1">
        <v>4.8838396811165996</v>
      </c>
      <c r="F135" s="1">
        <v>4.8937140457119304</v>
      </c>
      <c r="G135" s="1">
        <v>4.8982104555305117</v>
      </c>
      <c r="H135" s="1">
        <v>4.8968822430458143</v>
      </c>
      <c r="I135" s="1">
        <v>4.8886120904639681</v>
      </c>
      <c r="J135" s="1">
        <v>4.8733989053656721</v>
      </c>
      <c r="K135" s="1">
        <v>4.8519389910935597</v>
      </c>
      <c r="L135" s="1">
        <v>4.825108063880875</v>
      </c>
      <c r="M135" s="1">
        <v>4.793846201655608</v>
      </c>
      <c r="N135" s="1">
        <v>4.7590886617154382</v>
      </c>
      <c r="O135" s="1">
        <v>4.7217641062957725</v>
      </c>
      <c r="P135" s="1">
        <v>4.6828706931203561</v>
      </c>
      <c r="Q135" s="1">
        <v>4.6434121567077629</v>
      </c>
      <c r="R135" s="1">
        <v>4.6042059295142641</v>
      </c>
      <c r="S135" s="1">
        <v>4.5657941117006242</v>
      </c>
      <c r="T135" s="1">
        <v>4.5284475336346421</v>
      </c>
      <c r="U135" s="1">
        <v>4.4922739533112486</v>
      </c>
      <c r="V135" s="1">
        <v>4.4572779681769443</v>
      </c>
      <c r="W135" s="1">
        <v>4.4233859266606625</v>
      </c>
      <c r="X135" s="1">
        <v>4.3904987843788819</v>
      </c>
      <c r="Y135" s="1">
        <v>4.3584983974979226</v>
      </c>
      <c r="Z135" s="1">
        <v>4.3272459298244543</v>
      </c>
      <c r="AA135" s="1">
        <v>4.2966225964896925</v>
      </c>
      <c r="AB135" s="1">
        <v>4.2665299455222554</v>
      </c>
      <c r="AC135" s="1">
        <v>4.2368846129013384</v>
      </c>
      <c r="AD135" s="1">
        <v>4.2076386894774975</v>
      </c>
      <c r="AE135" s="1">
        <v>4.1787599854541835</v>
      </c>
      <c r="AF135" s="1">
        <v>4.1502210376979063</v>
      </c>
      <c r="AG135" s="1">
        <v>4.1220062319465987</v>
      </c>
      <c r="AH135" s="1">
        <v>4.0941107471809435</v>
      </c>
      <c r="AI135" s="1">
        <v>4.0665100379394676</v>
      </c>
      <c r="AJ135" s="1">
        <v>4.039158034210061</v>
      </c>
      <c r="AK135" s="1">
        <v>4.0120077361341338</v>
      </c>
    </row>
    <row r="136" spans="1:37" x14ac:dyDescent="0.2">
      <c r="A136" s="7">
        <v>34883</v>
      </c>
      <c r="B136" s="1">
        <v>4.7964193458293458</v>
      </c>
      <c r="C136" s="1">
        <v>4.8357835105081577</v>
      </c>
      <c r="D136" s="1">
        <v>4.8606439541200022</v>
      </c>
      <c r="E136" s="1">
        <v>4.8782238550799075</v>
      </c>
      <c r="F136" s="1">
        <v>4.8913381809201804</v>
      </c>
      <c r="G136" s="1">
        <v>4.9001919685101019</v>
      </c>
      <c r="H136" s="1">
        <v>4.903682823490664</v>
      </c>
      <c r="I136" s="1">
        <v>4.9003398395355111</v>
      </c>
      <c r="J136" s="1">
        <v>4.8902036591942046</v>
      </c>
      <c r="K136" s="1">
        <v>4.8741365396249909</v>
      </c>
      <c r="L136" s="1">
        <v>4.8531786636090821</v>
      </c>
      <c r="M136" s="1">
        <v>4.8283893674606428</v>
      </c>
      <c r="N136" s="1">
        <v>4.8007898441098362</v>
      </c>
      <c r="O136" s="1">
        <v>4.7713130669837893</v>
      </c>
      <c r="P136" s="1">
        <v>4.7408843534309417</v>
      </c>
      <c r="Q136" s="1">
        <v>4.7103510105328672</v>
      </c>
      <c r="R136" s="1">
        <v>4.6803004665007748</v>
      </c>
      <c r="S136" s="1">
        <v>4.6510369372258946</v>
      </c>
      <c r="T136" s="1">
        <v>4.6226145260328728</v>
      </c>
      <c r="U136" s="1">
        <v>4.594970170741643</v>
      </c>
      <c r="V136" s="1">
        <v>4.5679823997671232</v>
      </c>
      <c r="W136" s="1">
        <v>4.5415205868683124</v>
      </c>
      <c r="X136" s="1">
        <v>4.515451932920806</v>
      </c>
      <c r="Y136" s="1">
        <v>4.4896589235721933</v>
      </c>
      <c r="Z136" s="1">
        <v>4.4640458889526915</v>
      </c>
      <c r="AA136" s="1">
        <v>4.4385490448867451</v>
      </c>
      <c r="AB136" s="1">
        <v>4.4131333888515414</v>
      </c>
      <c r="AC136" s="1">
        <v>4.3877810400599664</v>
      </c>
      <c r="AD136" s="1">
        <v>4.3625112288923598</v>
      </c>
      <c r="AE136" s="1">
        <v>4.3373509495970213</v>
      </c>
      <c r="AF136" s="1">
        <v>4.3123276662368415</v>
      </c>
      <c r="AG136" s="1">
        <v>4.2874677017084384</v>
      </c>
      <c r="AH136" s="1">
        <v>4.2628013250312513</v>
      </c>
      <c r="AI136" s="1">
        <v>4.2383313138865759</v>
      </c>
      <c r="AJ136" s="1">
        <v>4.2140317862517787</v>
      </c>
      <c r="AK136" s="1">
        <v>4.1898756537199997</v>
      </c>
    </row>
    <row r="137" spans="1:37" x14ac:dyDescent="0.2">
      <c r="A137" s="7">
        <v>34884</v>
      </c>
      <c r="B137" s="1">
        <v>4.7492253065330052</v>
      </c>
      <c r="C137" s="1">
        <v>4.77881046902941</v>
      </c>
      <c r="D137" s="1">
        <v>4.7943442959331026</v>
      </c>
      <c r="E137" s="1">
        <v>4.8048580640721266</v>
      </c>
      <c r="F137" s="1">
        <v>4.8141196026450022</v>
      </c>
      <c r="G137" s="1">
        <v>4.822691376006345</v>
      </c>
      <c r="H137" s="1">
        <v>4.829354013067185</v>
      </c>
      <c r="I137" s="1">
        <v>4.8319764259941271</v>
      </c>
      <c r="J137" s="1">
        <v>4.8297088717890748</v>
      </c>
      <c r="K137" s="1">
        <v>4.8226102584593615</v>
      </c>
      <c r="L137" s="1">
        <v>4.8110504755333645</v>
      </c>
      <c r="M137" s="1">
        <v>4.7955720824107022</v>
      </c>
      <c r="N137" s="1">
        <v>4.7767830555822242</v>
      </c>
      <c r="O137" s="1">
        <v>4.7553542277337204</v>
      </c>
      <c r="P137" s="1">
        <v>4.7320543502306709</v>
      </c>
      <c r="Q137" s="1">
        <v>4.7076730297939271</v>
      </c>
      <c r="R137" s="1">
        <v>4.6828267035034292</v>
      </c>
      <c r="S137" s="1">
        <v>4.657878835079492</v>
      </c>
      <c r="T137" s="1">
        <v>4.6329628414174771</v>
      </c>
      <c r="U137" s="1">
        <v>4.6081068040703723</v>
      </c>
      <c r="V137" s="1">
        <v>4.5832842973798034</v>
      </c>
      <c r="W137" s="1">
        <v>4.5584458133004535</v>
      </c>
      <c r="X137" s="1">
        <v>4.5335348010259633</v>
      </c>
      <c r="Y137" s="1">
        <v>4.5084945779217032</v>
      </c>
      <c r="Z137" s="1">
        <v>4.4832713366143206</v>
      </c>
      <c r="AA137" s="1">
        <v>4.4578331405052527</v>
      </c>
      <c r="AB137" s="1">
        <v>4.4321681649094158</v>
      </c>
      <c r="AC137" s="1">
        <v>4.406278530957894</v>
      </c>
      <c r="AD137" s="1">
        <v>4.3801972025846645</v>
      </c>
      <c r="AE137" s="1">
        <v>4.3539753811860962</v>
      </c>
      <c r="AF137" s="1">
        <v>4.3276703849098235</v>
      </c>
      <c r="AG137" s="1">
        <v>4.3013523663021243</v>
      </c>
      <c r="AH137" s="1">
        <v>4.2750979038370271</v>
      </c>
      <c r="AI137" s="1">
        <v>4.2489447159398228</v>
      </c>
      <c r="AJ137" s="1">
        <v>4.2228921811185334</v>
      </c>
      <c r="AK137" s="1">
        <v>4.1969381058180488</v>
      </c>
    </row>
    <row r="138" spans="1:37" x14ac:dyDescent="0.2">
      <c r="A138" s="7">
        <v>34885</v>
      </c>
      <c r="B138" s="1">
        <v>4.6531536871131163</v>
      </c>
      <c r="C138" s="1">
        <v>4.6970931940832665</v>
      </c>
      <c r="D138" s="1">
        <v>4.7231069515467095</v>
      </c>
      <c r="E138" s="1">
        <v>4.7409378712844701</v>
      </c>
      <c r="F138" s="1">
        <v>4.7545723850767949</v>
      </c>
      <c r="G138" s="1">
        <v>4.7646476834766869</v>
      </c>
      <c r="H138" s="1">
        <v>4.7700178548114902</v>
      </c>
      <c r="I138" s="1">
        <v>4.7688010532645047</v>
      </c>
      <c r="J138" s="1">
        <v>4.7610339266801418</v>
      </c>
      <c r="K138" s="1">
        <v>4.7477322054698643</v>
      </c>
      <c r="L138" s="1">
        <v>4.7300518184278051</v>
      </c>
      <c r="M138" s="1">
        <v>4.7091290770715855</v>
      </c>
      <c r="N138" s="1">
        <v>4.6860105768454616</v>
      </c>
      <c r="O138" s="1">
        <v>4.6616109370883532</v>
      </c>
      <c r="P138" s="1">
        <v>4.6368711380061161</v>
      </c>
      <c r="Q138" s="1">
        <v>4.6126559290722842</v>
      </c>
      <c r="R138" s="1">
        <v>4.5895397433845737</v>
      </c>
      <c r="S138" s="1">
        <v>4.5677928877222076</v>
      </c>
      <c r="T138" s="1">
        <v>4.5474198085725277</v>
      </c>
      <c r="U138" s="1">
        <v>4.5283122981938044</v>
      </c>
      <c r="V138" s="1">
        <v>4.5103054342280178</v>
      </c>
      <c r="W138" s="1">
        <v>4.4932061340313139</v>
      </c>
      <c r="X138" s="1">
        <v>4.4768125889838322</v>
      </c>
      <c r="Y138" s="1">
        <v>4.4609177129879267</v>
      </c>
      <c r="Z138" s="1">
        <v>4.4453133763143988</v>
      </c>
      <c r="AA138" s="1">
        <v>4.4298394212333445</v>
      </c>
      <c r="AB138" s="1">
        <v>4.4143796928387431</v>
      </c>
      <c r="AC138" s="1">
        <v>4.398848100672371</v>
      </c>
      <c r="AD138" s="1">
        <v>4.3832261046248373</v>
      </c>
      <c r="AE138" s="1">
        <v>4.3675357469326475</v>
      </c>
      <c r="AF138" s="1">
        <v>4.3518121894256208</v>
      </c>
      <c r="AG138" s="1">
        <v>4.3361153078344437</v>
      </c>
      <c r="AH138" s="1">
        <v>4.3205146386038038</v>
      </c>
      <c r="AI138" s="1">
        <v>4.3050415895352225</v>
      </c>
      <c r="AJ138" s="1">
        <v>4.2896909939917842</v>
      </c>
      <c r="AK138" s="1">
        <v>4.2744562249270555</v>
      </c>
    </row>
    <row r="139" spans="1:37" x14ac:dyDescent="0.2">
      <c r="A139" s="7">
        <v>34886</v>
      </c>
      <c r="B139" s="1">
        <v>4.6749879304973652</v>
      </c>
      <c r="C139" s="1">
        <v>4.7102351427360798</v>
      </c>
      <c r="D139" s="1">
        <v>4.7299950365260308</v>
      </c>
      <c r="E139" s="1">
        <v>4.7434704044719425</v>
      </c>
      <c r="F139" s="1">
        <v>4.7544312696213273</v>
      </c>
      <c r="G139" s="1">
        <v>4.7632731998745177</v>
      </c>
      <c r="H139" s="1">
        <v>4.7684953722650985</v>
      </c>
      <c r="I139" s="1">
        <v>4.7679452289859938</v>
      </c>
      <c r="J139" s="1">
        <v>4.7614861991177166</v>
      </c>
      <c r="K139" s="1">
        <v>4.7499671257111862</v>
      </c>
      <c r="L139" s="1">
        <v>4.7343893280522549</v>
      </c>
      <c r="M139" s="1">
        <v>4.7157413764764033</v>
      </c>
      <c r="N139" s="1">
        <v>4.6949235449490798</v>
      </c>
      <c r="O139" s="1">
        <v>4.6727195546148774</v>
      </c>
      <c r="P139" s="1">
        <v>4.6499509293510553</v>
      </c>
      <c r="Q139" s="1">
        <v>4.6273809369309138</v>
      </c>
      <c r="R139" s="1">
        <v>4.6055031965878488</v>
      </c>
      <c r="S139" s="1">
        <v>4.5845195293359691</v>
      </c>
      <c r="T139" s="1">
        <v>4.5643855004845957</v>
      </c>
      <c r="U139" s="1">
        <v>4.544955343361484</v>
      </c>
      <c r="V139" s="1">
        <v>4.5260381796363491</v>
      </c>
      <c r="W139" s="1">
        <v>4.5074419481876156</v>
      </c>
      <c r="X139" s="1">
        <v>4.4889748974993466</v>
      </c>
      <c r="Y139" s="1">
        <v>4.4704611014853706</v>
      </c>
      <c r="Z139" s="1">
        <v>4.4517475060248826</v>
      </c>
      <c r="AA139" s="1">
        <v>4.4327335245421091</v>
      </c>
      <c r="AB139" s="1">
        <v>4.4133648762537714</v>
      </c>
      <c r="AC139" s="1">
        <v>4.3936183583383155</v>
      </c>
      <c r="AD139" s="1">
        <v>4.3735385918035741</v>
      </c>
      <c r="AE139" s="1">
        <v>4.3532018482221471</v>
      </c>
      <c r="AF139" s="1">
        <v>4.3326929827599265</v>
      </c>
      <c r="AG139" s="1">
        <v>4.3121094541428739</v>
      </c>
      <c r="AH139" s="1">
        <v>4.2915535592856191</v>
      </c>
      <c r="AI139" s="1">
        <v>4.2710784823058132</v>
      </c>
      <c r="AJ139" s="1">
        <v>4.250690717597875</v>
      </c>
      <c r="AK139" s="1">
        <v>4.2303949446000999</v>
      </c>
    </row>
    <row r="140" spans="1:37" x14ac:dyDescent="0.2">
      <c r="A140" s="7">
        <v>34887</v>
      </c>
      <c r="B140" s="1">
        <v>4.4978175306630765</v>
      </c>
      <c r="C140" s="1">
        <v>4.5284940847593198</v>
      </c>
      <c r="D140" s="1">
        <v>4.5519797605747687</v>
      </c>
      <c r="E140" s="1">
        <v>4.5746871336633781</v>
      </c>
      <c r="F140" s="1">
        <v>4.5983917545495494</v>
      </c>
      <c r="G140" s="1">
        <v>4.6217796650485834</v>
      </c>
      <c r="H140" s="1">
        <v>4.6420160075090555</v>
      </c>
      <c r="I140" s="1">
        <v>4.656018191897803</v>
      </c>
      <c r="J140" s="1">
        <v>4.6632074938363264</v>
      </c>
      <c r="K140" s="1">
        <v>4.6641758039119736</v>
      </c>
      <c r="L140" s="1">
        <v>4.6597490302078395</v>
      </c>
      <c r="M140" s="1">
        <v>4.6507901391444033</v>
      </c>
      <c r="N140" s="1">
        <v>4.6381135915964222</v>
      </c>
      <c r="O140" s="1">
        <v>4.6224858379462379</v>
      </c>
      <c r="P140" s="1">
        <v>4.6047600546461318</v>
      </c>
      <c r="Q140" s="1">
        <v>4.5857619009139228</v>
      </c>
      <c r="R140" s="1">
        <v>4.5660689579302245</v>
      </c>
      <c r="S140" s="1">
        <v>4.5459752657767734</v>
      </c>
      <c r="T140" s="1">
        <v>4.5255407406009045</v>
      </c>
      <c r="U140" s="1">
        <v>4.5047416415974446</v>
      </c>
      <c r="V140" s="1">
        <v>4.4835194565616012</v>
      </c>
      <c r="W140" s="1">
        <v>4.4618098245533204</v>
      </c>
      <c r="X140" s="1">
        <v>4.439546872232226</v>
      </c>
      <c r="Y140" s="1">
        <v>4.4166696398933638</v>
      </c>
      <c r="Z140" s="1">
        <v>4.393127141351771</v>
      </c>
      <c r="AA140" s="1">
        <v>4.3689093723341088</v>
      </c>
      <c r="AB140" s="1">
        <v>4.3440413823550346</v>
      </c>
      <c r="AC140" s="1">
        <v>4.3185710775723951</v>
      </c>
      <c r="AD140" s="1">
        <v>4.2925897895232783</v>
      </c>
      <c r="AE140" s="1">
        <v>4.2662056360446723</v>
      </c>
      <c r="AF140" s="1">
        <v>4.239531326852771</v>
      </c>
      <c r="AG140" s="1">
        <v>4.2126868058863316</v>
      </c>
      <c r="AH140" s="1">
        <v>4.185792978078041</v>
      </c>
      <c r="AI140" s="1">
        <v>4.1589178599055554</v>
      </c>
      <c r="AJ140" s="1">
        <v>4.1320816121178714</v>
      </c>
      <c r="AK140" s="1">
        <v>4.1053026822945924</v>
      </c>
    </row>
    <row r="141" spans="1:37" x14ac:dyDescent="0.2">
      <c r="A141" s="7">
        <v>34890</v>
      </c>
      <c r="B141" s="1">
        <v>4.4505490152471294</v>
      </c>
      <c r="C141" s="1">
        <v>4.4731235057299763</v>
      </c>
      <c r="D141" s="1">
        <v>4.496810323102908</v>
      </c>
      <c r="E141" s="1">
        <v>4.5259592175683796</v>
      </c>
      <c r="F141" s="1">
        <v>4.559689309128208</v>
      </c>
      <c r="G141" s="1">
        <v>4.5945136789038754</v>
      </c>
      <c r="H141" s="1">
        <v>4.625953723801703</v>
      </c>
      <c r="I141" s="1">
        <v>4.6497237543856347</v>
      </c>
      <c r="J141" s="1">
        <v>4.664700404432196</v>
      </c>
      <c r="K141" s="1">
        <v>4.6712742381855925</v>
      </c>
      <c r="L141" s="1">
        <v>4.6702747127165436</v>
      </c>
      <c r="M141" s="1">
        <v>4.6627003346875959</v>
      </c>
      <c r="N141" s="1">
        <v>4.6495848580833172</v>
      </c>
      <c r="O141" s="1">
        <v>4.6319858991603127</v>
      </c>
      <c r="P141" s="1">
        <v>4.6110817398015094</v>
      </c>
      <c r="Q141" s="1">
        <v>4.588041338965942</v>
      </c>
      <c r="R141" s="1">
        <v>4.563776297732776</v>
      </c>
      <c r="S141" s="1">
        <v>4.5388866183292969</v>
      </c>
      <c r="T141" s="1">
        <v>4.51369385431392</v>
      </c>
      <c r="U141" s="1">
        <v>4.4883993682991719</v>
      </c>
      <c r="V141" s="1">
        <v>4.463138485453678</v>
      </c>
      <c r="W141" s="1">
        <v>4.4379891684311357</v>
      </c>
      <c r="X141" s="1">
        <v>4.4130117074189563</v>
      </c>
      <c r="Y141" s="1">
        <v>4.3882305058035742</v>
      </c>
      <c r="Z141" s="1">
        <v>4.363634263474605</v>
      </c>
      <c r="AA141" s="1">
        <v>4.3392126713444874</v>
      </c>
      <c r="AB141" s="1">
        <v>4.3149576536281584</v>
      </c>
      <c r="AC141" s="1">
        <v>4.290866807046319</v>
      </c>
      <c r="AD141" s="1">
        <v>4.2669496712435722</v>
      </c>
      <c r="AE141" s="1">
        <v>4.2432259928895482</v>
      </c>
      <c r="AF141" s="1">
        <v>4.2197186316679876</v>
      </c>
      <c r="AG141" s="1">
        <v>4.1964546282039148</v>
      </c>
      <c r="AH141" s="1">
        <v>4.1734624720157782</v>
      </c>
      <c r="AI141" s="1">
        <v>4.1507368958466317</v>
      </c>
      <c r="AJ141" s="1">
        <v>4.128242269272544</v>
      </c>
      <c r="AK141" s="1">
        <v>4.1059419050700789</v>
      </c>
    </row>
    <row r="142" spans="1:37" x14ac:dyDescent="0.2">
      <c r="A142" s="7">
        <v>34891</v>
      </c>
      <c r="B142" s="1">
        <v>4.5280463924139829</v>
      </c>
      <c r="C142" s="1">
        <v>4.5554901416760618</v>
      </c>
      <c r="D142" s="1">
        <v>4.5768830124707671</v>
      </c>
      <c r="E142" s="1">
        <v>4.5987124437663063</v>
      </c>
      <c r="F142" s="1">
        <v>4.6220900694743605</v>
      </c>
      <c r="G142" s="1">
        <v>4.6449761394629601</v>
      </c>
      <c r="H142" s="1">
        <v>4.6640331805191728</v>
      </c>
      <c r="I142" s="1">
        <v>4.6759172948303807</v>
      </c>
      <c r="J142" s="1">
        <v>4.67999172763166</v>
      </c>
      <c r="K142" s="1">
        <v>4.6769039778452832</v>
      </c>
      <c r="L142" s="1">
        <v>4.667660535961998</v>
      </c>
      <c r="M142" s="1">
        <v>4.6533845854010698</v>
      </c>
      <c r="N142" s="1">
        <v>4.6352150638649974</v>
      </c>
      <c r="O142" s="1">
        <v>4.6142288252454531</v>
      </c>
      <c r="P142" s="1">
        <v>4.5915403010597684</v>
      </c>
      <c r="Q142" s="1">
        <v>4.5681749715925557</v>
      </c>
      <c r="R142" s="1">
        <v>4.5448668085510597</v>
      </c>
      <c r="S142" s="1">
        <v>4.5220457561843261</v>
      </c>
      <c r="T142" s="1">
        <v>4.4998701468943327</v>
      </c>
      <c r="U142" s="1">
        <v>4.4783809419261926</v>
      </c>
      <c r="V142" s="1">
        <v>4.4575589501195569</v>
      </c>
      <c r="W142" s="1">
        <v>4.4373475005859255</v>
      </c>
      <c r="X142" s="1">
        <v>4.4176789135716827</v>
      </c>
      <c r="Y142" s="1">
        <v>4.398470382912814</v>
      </c>
      <c r="Z142" s="1">
        <v>4.3796260865137366</v>
      </c>
      <c r="AA142" s="1">
        <v>4.3610697292799738</v>
      </c>
      <c r="AB142" s="1">
        <v>4.3427419891589665</v>
      </c>
      <c r="AC142" s="1">
        <v>4.324600850142744</v>
      </c>
      <c r="AD142" s="1">
        <v>4.3066422055802054</v>
      </c>
      <c r="AE142" s="1">
        <v>4.2888859876870891</v>
      </c>
      <c r="AF142" s="1">
        <v>4.2713572280407774</v>
      </c>
      <c r="AG142" s="1">
        <v>4.2540794989500696</v>
      </c>
      <c r="AH142" s="1">
        <v>4.2370757998957735</v>
      </c>
      <c r="AI142" s="1">
        <v>4.2203368674638648</v>
      </c>
      <c r="AJ142" s="1">
        <v>4.2038247700628304</v>
      </c>
      <c r="AK142" s="1">
        <v>4.1875006062996576</v>
      </c>
    </row>
    <row r="143" spans="1:37" x14ac:dyDescent="0.2">
      <c r="A143" s="7">
        <v>34892</v>
      </c>
      <c r="B143" s="1">
        <v>4.5493779229391631</v>
      </c>
      <c r="C143" s="1">
        <v>4.5787164255304038</v>
      </c>
      <c r="D143" s="1">
        <v>4.6009097733320381</v>
      </c>
      <c r="E143" s="1">
        <v>4.6228510330332764</v>
      </c>
      <c r="F143" s="1">
        <v>4.646107579913501</v>
      </c>
      <c r="G143" s="1">
        <v>4.6691098701273805</v>
      </c>
      <c r="H143" s="1">
        <v>4.6889209941428112</v>
      </c>
      <c r="I143" s="1">
        <v>4.7024149077984321</v>
      </c>
      <c r="J143" s="1">
        <v>4.7087121818027331</v>
      </c>
      <c r="K143" s="1">
        <v>4.7080540633318702</v>
      </c>
      <c r="L143" s="1">
        <v>4.7010547931457332</v>
      </c>
      <c r="M143" s="1">
        <v>4.6885308902059455</v>
      </c>
      <c r="N143" s="1">
        <v>4.6713774916859023</v>
      </c>
      <c r="O143" s="1">
        <v>4.6505404023437933</v>
      </c>
      <c r="P143" s="1">
        <v>4.627082879417987</v>
      </c>
      <c r="Q143" s="1">
        <v>4.6020636792594054</v>
      </c>
      <c r="R143" s="1">
        <v>4.576307823529798</v>
      </c>
      <c r="S143" s="1">
        <v>4.5503408874018634</v>
      </c>
      <c r="T143" s="1">
        <v>4.5244030255041627</v>
      </c>
      <c r="U143" s="1">
        <v>4.4986007819552762</v>
      </c>
      <c r="V143" s="1">
        <v>4.4729697563783866</v>
      </c>
      <c r="W143" s="1">
        <v>4.4475000289969238</v>
      </c>
      <c r="X143" s="1">
        <v>4.4221679435809644</v>
      </c>
      <c r="Y143" s="1">
        <v>4.3969205941164127</v>
      </c>
      <c r="Z143" s="1">
        <v>4.3716790945909771</v>
      </c>
      <c r="AA143" s="1">
        <v>4.3463859663759106</v>
      </c>
      <c r="AB143" s="1">
        <v>4.3210024740083615</v>
      </c>
      <c r="AC143" s="1">
        <v>4.2955126036462161</v>
      </c>
      <c r="AD143" s="1">
        <v>4.2699504424407602</v>
      </c>
      <c r="AE143" s="1">
        <v>4.2443736678887856</v>
      </c>
      <c r="AF143" s="1">
        <v>4.2188430856226748</v>
      </c>
      <c r="AG143" s="1">
        <v>4.1934116843500391</v>
      </c>
      <c r="AH143" s="1">
        <v>4.1681340173596384</v>
      </c>
      <c r="AI143" s="1">
        <v>4.1430254068312502</v>
      </c>
      <c r="AJ143" s="1">
        <v>4.1180657824305111</v>
      </c>
      <c r="AK143" s="1">
        <v>4.093233910603411</v>
      </c>
    </row>
    <row r="144" spans="1:37" x14ac:dyDescent="0.2">
      <c r="A144" s="7">
        <v>34893</v>
      </c>
      <c r="B144" s="1">
        <v>4.6167339250436168</v>
      </c>
      <c r="C144" s="1">
        <v>4.6481397298988938</v>
      </c>
      <c r="D144" s="1">
        <v>4.6639445403837669</v>
      </c>
      <c r="E144" s="1">
        <v>4.6754384984470594</v>
      </c>
      <c r="F144" s="1">
        <v>4.6872736221023832</v>
      </c>
      <c r="G144" s="1">
        <v>4.6996753639701012</v>
      </c>
      <c r="H144" s="1">
        <v>4.7106052777745901</v>
      </c>
      <c r="I144" s="1">
        <v>4.717247160275976</v>
      </c>
      <c r="J144" s="1">
        <v>4.7187817463933106</v>
      </c>
      <c r="K144" s="1">
        <v>4.715378471063616</v>
      </c>
      <c r="L144" s="1">
        <v>4.7074418422939459</v>
      </c>
      <c r="M144" s="1">
        <v>4.6954728287102094</v>
      </c>
      <c r="N144" s="1">
        <v>4.6799748593735364</v>
      </c>
      <c r="O144" s="1">
        <v>4.6615333077709025</v>
      </c>
      <c r="P144" s="1">
        <v>4.640918614276802</v>
      </c>
      <c r="Q144" s="1">
        <v>4.6189806992608204</v>
      </c>
      <c r="R144" s="1">
        <v>4.596409409110203</v>
      </c>
      <c r="S144" s="1">
        <v>4.5736373887771506</v>
      </c>
      <c r="T144" s="1">
        <v>4.5508636634044688</v>
      </c>
      <c r="U144" s="1">
        <v>4.5281873155747938</v>
      </c>
      <c r="V144" s="1">
        <v>4.5056565350205044</v>
      </c>
      <c r="W144" s="1">
        <v>4.4832863852298219</v>
      </c>
      <c r="X144" s="1">
        <v>4.4610821687024478</v>
      </c>
      <c r="Y144" s="1">
        <v>4.4390303202261761</v>
      </c>
      <c r="Z144" s="1">
        <v>4.4171003395385826</v>
      </c>
      <c r="AA144" s="1">
        <v>4.3952691515433422</v>
      </c>
      <c r="AB144" s="1">
        <v>4.3735203596987784</v>
      </c>
      <c r="AC144" s="1">
        <v>4.3518488504235915</v>
      </c>
      <c r="AD144" s="1">
        <v>4.3302740081190096</v>
      </c>
      <c r="AE144" s="1">
        <v>4.3088259644581264</v>
      </c>
      <c r="AF144" s="1">
        <v>4.2875359121265753</v>
      </c>
      <c r="AG144" s="1">
        <v>4.2664290481814895</v>
      </c>
      <c r="AH144" s="1">
        <v>4.2455276946858644</v>
      </c>
      <c r="AI144" s="1">
        <v>4.2248272656340404</v>
      </c>
      <c r="AJ144" s="1">
        <v>4.2043000546660325</v>
      </c>
      <c r="AK144" s="1">
        <v>4.1839176174030577</v>
      </c>
    </row>
    <row r="145" spans="1:37" x14ac:dyDescent="0.2">
      <c r="A145" s="7">
        <v>34894</v>
      </c>
      <c r="B145" s="1">
        <v>4.6162081768597307</v>
      </c>
      <c r="C145" s="1">
        <v>4.6331651149601196</v>
      </c>
      <c r="D145" s="1">
        <v>4.6420129644692611</v>
      </c>
      <c r="E145" s="1">
        <v>4.6519921697695246</v>
      </c>
      <c r="F145" s="1">
        <v>4.6660115462185843</v>
      </c>
      <c r="G145" s="1">
        <v>4.683039452290231</v>
      </c>
      <c r="H145" s="1">
        <v>4.7000874272392359</v>
      </c>
      <c r="I145" s="1">
        <v>4.7135961368670189</v>
      </c>
      <c r="J145" s="1">
        <v>4.7224921181556807</v>
      </c>
      <c r="K145" s="1">
        <v>4.726726570218279</v>
      </c>
      <c r="L145" s="1">
        <v>4.7263666059398757</v>
      </c>
      <c r="M145" s="1">
        <v>4.7215653811641509</v>
      </c>
      <c r="N145" s="1">
        <v>4.7125491507870061</v>
      </c>
      <c r="O145" s="1">
        <v>4.6998335067642305</v>
      </c>
      <c r="P145" s="1">
        <v>4.6841520646250139</v>
      </c>
      <c r="Q145" s="1">
        <v>4.6663671803224815</v>
      </c>
      <c r="R145" s="1">
        <v>4.6472260158702019</v>
      </c>
      <c r="S145" s="1">
        <v>4.6272393394633706</v>
      </c>
      <c r="T145" s="1">
        <v>4.6066991558801931</v>
      </c>
      <c r="U145" s="1">
        <v>4.5858009409032672</v>
      </c>
      <c r="V145" s="1">
        <v>4.5646839099142422</v>
      </c>
      <c r="W145" s="1">
        <v>4.5434262202755233</v>
      </c>
      <c r="X145" s="1">
        <v>4.5220884103341294</v>
      </c>
      <c r="Y145" s="1">
        <v>4.5006906602451426</v>
      </c>
      <c r="Z145" s="1">
        <v>4.4792157757325839</v>
      </c>
      <c r="AA145" s="1">
        <v>4.4576525829149674</v>
      </c>
      <c r="AB145" s="1">
        <v>4.4359958712653116</v>
      </c>
      <c r="AC145" s="1">
        <v>4.4142516250591228</v>
      </c>
      <c r="AD145" s="1">
        <v>4.3924485270496856</v>
      </c>
      <c r="AE145" s="1">
        <v>4.3706243597958334</v>
      </c>
      <c r="AF145" s="1">
        <v>4.3488190283636179</v>
      </c>
      <c r="AG145" s="1">
        <v>4.327074893283795</v>
      </c>
      <c r="AH145" s="1">
        <v>4.3054324977641354</v>
      </c>
      <c r="AI145" s="1">
        <v>4.2839052122440719</v>
      </c>
      <c r="AJ145" s="1">
        <v>4.2624844587688049</v>
      </c>
      <c r="AK145" s="1">
        <v>4.2411610190696845</v>
      </c>
    </row>
    <row r="146" spans="1:37" x14ac:dyDescent="0.2">
      <c r="A146" s="7">
        <v>34897</v>
      </c>
      <c r="B146" s="1">
        <v>4.5872997393827157</v>
      </c>
      <c r="C146" s="1">
        <v>4.6165132952255528</v>
      </c>
      <c r="D146" s="1">
        <v>4.6374732410493849</v>
      </c>
      <c r="E146" s="1">
        <v>4.6582832427582757</v>
      </c>
      <c r="F146" s="1">
        <v>4.6812912351614573</v>
      </c>
      <c r="G146" s="1">
        <v>4.7052784247821231</v>
      </c>
      <c r="H146" s="1">
        <v>4.7272228080571379</v>
      </c>
      <c r="I146" s="1">
        <v>4.7435825948728816</v>
      </c>
      <c r="J146" s="1">
        <v>4.7533032857834741</v>
      </c>
      <c r="K146" s="1">
        <v>4.7564975067142932</v>
      </c>
      <c r="L146" s="1">
        <v>4.7536076972898087</v>
      </c>
      <c r="M146" s="1">
        <v>4.745243004878688</v>
      </c>
      <c r="N146" s="1">
        <v>4.732065358513152</v>
      </c>
      <c r="O146" s="1">
        <v>4.7148992568430597</v>
      </c>
      <c r="P146" s="1">
        <v>4.6947597937114267</v>
      </c>
      <c r="Q146" s="1">
        <v>4.6727454463299765</v>
      </c>
      <c r="R146" s="1">
        <v>4.6497719087782627</v>
      </c>
      <c r="S146" s="1">
        <v>4.6264486595437901</v>
      </c>
      <c r="T146" s="1">
        <v>4.6030955812021919</v>
      </c>
      <c r="U146" s="1">
        <v>4.579886909221349</v>
      </c>
      <c r="V146" s="1">
        <v>4.5569120016913942</v>
      </c>
      <c r="W146" s="1">
        <v>4.5341796989404264</v>
      </c>
      <c r="X146" s="1">
        <v>4.5116765448976626</v>
      </c>
      <c r="Y146" s="1">
        <v>4.4893488351788013</v>
      </c>
      <c r="Z146" s="1">
        <v>4.4671073931599263</v>
      </c>
      <c r="AA146" s="1">
        <v>4.4448854089627883</v>
      </c>
      <c r="AB146" s="1">
        <v>4.4226345705947301</v>
      </c>
      <c r="AC146" s="1">
        <v>4.4003279417262551</v>
      </c>
      <c r="AD146" s="1">
        <v>4.377981789164811</v>
      </c>
      <c r="AE146" s="1">
        <v>4.3556317087771452</v>
      </c>
      <c r="AF146" s="1">
        <v>4.3333177095904087</v>
      </c>
      <c r="AG146" s="1">
        <v>4.3110844496872263</v>
      </c>
      <c r="AH146" s="1">
        <v>4.2889760386389462</v>
      </c>
      <c r="AI146" s="1">
        <v>4.2670054997657818</v>
      </c>
      <c r="AJ146" s="1">
        <v>4.2451609279383096</v>
      </c>
      <c r="AK146" s="1">
        <v>4.2234297128274783</v>
      </c>
    </row>
    <row r="147" spans="1:37" x14ac:dyDescent="0.2">
      <c r="A147" s="7">
        <v>34898</v>
      </c>
      <c r="B147" s="1">
        <v>4.6327203868698792</v>
      </c>
      <c r="C147" s="1">
        <v>4.6661599412043042</v>
      </c>
      <c r="D147" s="1">
        <v>4.6870375653975378</v>
      </c>
      <c r="E147" s="1">
        <v>4.7053218990871049</v>
      </c>
      <c r="F147" s="1">
        <v>4.7245410897275608</v>
      </c>
      <c r="G147" s="1">
        <v>4.7442516109151365</v>
      </c>
      <c r="H147" s="1">
        <v>4.7620286183333427</v>
      </c>
      <c r="I147" s="1">
        <v>4.7748446315541822</v>
      </c>
      <c r="J147" s="1">
        <v>4.7819045954327528</v>
      </c>
      <c r="K147" s="1">
        <v>4.7834362629117093</v>
      </c>
      <c r="L147" s="1">
        <v>4.7799300445615103</v>
      </c>
      <c r="M147" s="1">
        <v>4.7719941235642835</v>
      </c>
      <c r="N147" s="1">
        <v>4.7602609484476206</v>
      </c>
      <c r="O147" s="1">
        <v>4.7454572086788005</v>
      </c>
      <c r="P147" s="1">
        <v>4.7284548792497603</v>
      </c>
      <c r="Q147" s="1">
        <v>4.7101634075083556</v>
      </c>
      <c r="R147" s="1">
        <v>4.6913045011667016</v>
      </c>
      <c r="S147" s="1">
        <v>4.6723289301842605</v>
      </c>
      <c r="T147" s="1">
        <v>4.6534469540973458</v>
      </c>
      <c r="U147" s="1">
        <v>4.6347574936779816</v>
      </c>
      <c r="V147" s="1">
        <v>4.6162940502102261</v>
      </c>
      <c r="W147" s="1">
        <v>4.598020221877241</v>
      </c>
      <c r="X147" s="1">
        <v>4.5798808462177778</v>
      </c>
      <c r="Y147" s="1">
        <v>4.5617930252863133</v>
      </c>
      <c r="Z147" s="1">
        <v>4.5436507663342347</v>
      </c>
      <c r="AA147" s="1">
        <v>4.5253793984835387</v>
      </c>
      <c r="AB147" s="1">
        <v>4.5069289719731902</v>
      </c>
      <c r="AC147" s="1">
        <v>4.4882744059431001</v>
      </c>
      <c r="AD147" s="1">
        <v>4.4694401413041049</v>
      </c>
      <c r="AE147" s="1">
        <v>4.4504721276625183</v>
      </c>
      <c r="AF147" s="1">
        <v>4.4314219262880616</v>
      </c>
      <c r="AG147" s="1">
        <v>4.4123507986099586</v>
      </c>
      <c r="AH147" s="1">
        <v>4.3933209580758419</v>
      </c>
      <c r="AI147" s="1">
        <v>4.3743610493499023</v>
      </c>
      <c r="AJ147" s="1">
        <v>4.3554731941372449</v>
      </c>
      <c r="AK147" s="1">
        <v>4.336658786907817</v>
      </c>
    </row>
    <row r="148" spans="1:37" x14ac:dyDescent="0.2">
      <c r="A148" s="7">
        <v>34899</v>
      </c>
      <c r="B148" s="1">
        <v>4.6859308615331461</v>
      </c>
      <c r="C148" s="1">
        <v>4.72639041410544</v>
      </c>
      <c r="D148" s="1">
        <v>4.7515692940170089</v>
      </c>
      <c r="E148" s="1">
        <v>4.7715931979526598</v>
      </c>
      <c r="F148" s="1">
        <v>4.7902393800933485</v>
      </c>
      <c r="G148" s="1">
        <v>4.8075708853753705</v>
      </c>
      <c r="H148" s="1">
        <v>4.8217510979071383</v>
      </c>
      <c r="I148" s="1">
        <v>4.8303057124846012</v>
      </c>
      <c r="J148" s="1">
        <v>4.832688011195752</v>
      </c>
      <c r="K148" s="1">
        <v>4.8292420309089366</v>
      </c>
      <c r="L148" s="1">
        <v>4.8205523882328993</v>
      </c>
      <c r="M148" s="1">
        <v>4.8073134148630832</v>
      </c>
      <c r="N148" s="1">
        <v>4.790235641560006</v>
      </c>
      <c r="O148" s="1">
        <v>4.7700882575983528</v>
      </c>
      <c r="P148" s="1">
        <v>4.7477864335290256</v>
      </c>
      <c r="Q148" s="1">
        <v>4.72427316417191</v>
      </c>
      <c r="R148" s="1">
        <v>4.7002927928292069</v>
      </c>
      <c r="S148" s="1">
        <v>4.6763161691114172</v>
      </c>
      <c r="T148" s="1">
        <v>4.6525694222891456</v>
      </c>
      <c r="U148" s="1">
        <v>4.6291570877092552</v>
      </c>
      <c r="V148" s="1">
        <v>4.606114438097844</v>
      </c>
      <c r="W148" s="1">
        <v>4.5834132405511818</v>
      </c>
      <c r="X148" s="1">
        <v>4.5610081647010148</v>
      </c>
      <c r="Y148" s="1">
        <v>4.5388235623425288</v>
      </c>
      <c r="Z148" s="1">
        <v>4.5167585477939447</v>
      </c>
      <c r="AA148" s="1">
        <v>4.4947360027918908</v>
      </c>
      <c r="AB148" s="1">
        <v>4.4726975391812793</v>
      </c>
      <c r="AC148" s="1">
        <v>4.4506082958409294</v>
      </c>
      <c r="AD148" s="1">
        <v>4.4284788692165087</v>
      </c>
      <c r="AE148" s="1">
        <v>4.4063356108790117</v>
      </c>
      <c r="AF148" s="1">
        <v>4.384209064180876</v>
      </c>
      <c r="AG148" s="1">
        <v>4.3621392250175584</v>
      </c>
      <c r="AH148" s="1">
        <v>4.3401684341673885</v>
      </c>
      <c r="AI148" s="1">
        <v>4.3183103475830436</v>
      </c>
      <c r="AJ148" s="1">
        <v>4.2965560652743573</v>
      </c>
      <c r="AK148" s="1">
        <v>4.2748960880876403</v>
      </c>
    </row>
    <row r="149" spans="1:37" x14ac:dyDescent="0.2">
      <c r="A149" s="7">
        <v>34900</v>
      </c>
      <c r="B149" s="1">
        <v>4.7169203889328006</v>
      </c>
      <c r="C149" s="1">
        <v>4.7710821386704021</v>
      </c>
      <c r="D149" s="1">
        <v>4.8052355112885277</v>
      </c>
      <c r="E149" s="1">
        <v>4.8303468471123931</v>
      </c>
      <c r="F149" s="1">
        <v>4.8513602130988973</v>
      </c>
      <c r="G149" s="1">
        <v>4.8692976673274284</v>
      </c>
      <c r="H149" s="1">
        <v>4.8829823517604352</v>
      </c>
      <c r="I149" s="1">
        <v>4.8903817763204902</v>
      </c>
      <c r="J149" s="1">
        <v>4.891123453809854</v>
      </c>
      <c r="K149" s="1">
        <v>4.885648742847895</v>
      </c>
      <c r="L149" s="1">
        <v>4.8746374343932182</v>
      </c>
      <c r="M149" s="1">
        <v>4.8588549060221542</v>
      </c>
      <c r="N149" s="1">
        <v>4.8390543937615362</v>
      </c>
      <c r="O149" s="1">
        <v>4.8160169295462438</v>
      </c>
      <c r="P149" s="1">
        <v>4.790667735382109</v>
      </c>
      <c r="Q149" s="1">
        <v>4.7639581132058684</v>
      </c>
      <c r="R149" s="1">
        <v>4.736634836198677</v>
      </c>
      <c r="S149" s="1">
        <v>4.7091651458333583</v>
      </c>
      <c r="T149" s="1">
        <v>4.6817676938510893</v>
      </c>
      <c r="U149" s="1">
        <v>4.6545349764918482</v>
      </c>
      <c r="V149" s="1">
        <v>4.6274900397321481</v>
      </c>
      <c r="W149" s="1">
        <v>4.6005999046039623</v>
      </c>
      <c r="X149" s="1">
        <v>4.5738169830283262</v>
      </c>
      <c r="Y149" s="1">
        <v>4.5470743171300017</v>
      </c>
      <c r="Z149" s="1">
        <v>4.5202914750321259</v>
      </c>
      <c r="AA149" s="1">
        <v>4.4934180741040093</v>
      </c>
      <c r="AB149" s="1">
        <v>4.466426455928854</v>
      </c>
      <c r="AC149" s="1">
        <v>4.4393116112594466</v>
      </c>
      <c r="AD149" s="1">
        <v>4.4121108951854682</v>
      </c>
      <c r="AE149" s="1">
        <v>4.3848742413285375</v>
      </c>
      <c r="AF149" s="1">
        <v>4.3576525461914892</v>
      </c>
      <c r="AG149" s="1">
        <v>4.3304925839390638</v>
      </c>
      <c r="AH149" s="1">
        <v>4.3034408876952277</v>
      </c>
      <c r="AI149" s="1">
        <v>4.2765111984733073</v>
      </c>
      <c r="AJ149" s="1">
        <v>4.2496914269502275</v>
      </c>
      <c r="AK149" s="1">
        <v>4.2229688193685107</v>
      </c>
    </row>
    <row r="150" spans="1:37" x14ac:dyDescent="0.2">
      <c r="A150" s="7">
        <v>34901</v>
      </c>
      <c r="B150" s="1">
        <v>4.7073367318185664</v>
      </c>
      <c r="C150" s="1">
        <v>4.7724459448307854</v>
      </c>
      <c r="D150" s="1">
        <v>4.814768165348994</v>
      </c>
      <c r="E150" s="1">
        <v>4.8465360040796703</v>
      </c>
      <c r="F150" s="1">
        <v>4.8733926205666531</v>
      </c>
      <c r="G150" s="1">
        <v>4.8965754127112451</v>
      </c>
      <c r="H150" s="1">
        <v>4.9148633358051548</v>
      </c>
      <c r="I150" s="1">
        <v>4.9261473521480816</v>
      </c>
      <c r="J150" s="1">
        <v>4.9300807966071734</v>
      </c>
      <c r="K150" s="1">
        <v>4.9271013162814352</v>
      </c>
      <c r="L150" s="1">
        <v>4.917851992442305</v>
      </c>
      <c r="M150" s="1">
        <v>4.903067329578886</v>
      </c>
      <c r="N150" s="1">
        <v>4.8834836672077921</v>
      </c>
      <c r="O150" s="1">
        <v>4.859944466874869</v>
      </c>
      <c r="P150" s="1">
        <v>4.8334766926979249</v>
      </c>
      <c r="Q150" s="1">
        <v>4.8051833065222711</v>
      </c>
      <c r="R150" s="1">
        <v>4.7759802367596524</v>
      </c>
      <c r="S150" s="1">
        <v>4.7464828972225659</v>
      </c>
      <c r="T150" s="1">
        <v>4.7170277521305586</v>
      </c>
      <c r="U150" s="1">
        <v>4.6877922871555775</v>
      </c>
      <c r="V150" s="1">
        <v>4.6588612247498746</v>
      </c>
      <c r="W150" s="1">
        <v>4.6302332838033928</v>
      </c>
      <c r="X150" s="1">
        <v>4.6018854144812522</v>
      </c>
      <c r="Y150" s="1">
        <v>4.5737593630362445</v>
      </c>
      <c r="Z150" s="1">
        <v>4.5457695672111935</v>
      </c>
      <c r="AA150" s="1">
        <v>4.5178546765942453</v>
      </c>
      <c r="AB150" s="1">
        <v>4.4899713101199854</v>
      </c>
      <c r="AC150" s="1">
        <v>4.4620957814584745</v>
      </c>
      <c r="AD150" s="1">
        <v>4.4342412456936628</v>
      </c>
      <c r="AE150" s="1">
        <v>4.406436702191372</v>
      </c>
      <c r="AF150" s="1">
        <v>4.3787143160490043</v>
      </c>
      <c r="AG150" s="1">
        <v>4.3511095537037079</v>
      </c>
      <c r="AH150" s="1">
        <v>4.3236594316570551</v>
      </c>
      <c r="AI150" s="1">
        <v>4.2963688316657773</v>
      </c>
      <c r="AJ150" s="1">
        <v>4.2692185152355071</v>
      </c>
      <c r="AK150" s="1">
        <v>4.2421886820810979</v>
      </c>
    </row>
    <row r="151" spans="1:37" x14ac:dyDescent="0.2">
      <c r="A151" s="7">
        <v>34904</v>
      </c>
      <c r="B151" s="1">
        <v>4.6781046610033972</v>
      </c>
      <c r="C151" s="1">
        <v>4.7403405341441776</v>
      </c>
      <c r="D151" s="1">
        <v>4.7808171568245896</v>
      </c>
      <c r="E151" s="1">
        <v>4.8112875532982127</v>
      </c>
      <c r="F151" s="1">
        <v>4.8371987423629861</v>
      </c>
      <c r="G151" s="1">
        <v>4.8597932853751953</v>
      </c>
      <c r="H151" s="1">
        <v>4.8780211249051675</v>
      </c>
      <c r="I151" s="1">
        <v>4.8899839398294365</v>
      </c>
      <c r="J151" s="1">
        <v>4.8952515294064414</v>
      </c>
      <c r="K151" s="1">
        <v>4.8940807716437993</v>
      </c>
      <c r="L151" s="1">
        <v>4.886939249607309</v>
      </c>
      <c r="M151" s="1">
        <v>4.8744427635872132</v>
      </c>
      <c r="N151" s="1">
        <v>4.8572556340609943</v>
      </c>
      <c r="O151" s="1">
        <v>4.8361796085243185</v>
      </c>
      <c r="P151" s="1">
        <v>4.8121976467503629</v>
      </c>
      <c r="Q151" s="1">
        <v>4.7863708106224347</v>
      </c>
      <c r="R151" s="1">
        <v>4.7595728903234464</v>
      </c>
      <c r="S151" s="1">
        <v>4.7323802096683369</v>
      </c>
      <c r="T151" s="1">
        <v>4.7050966467214099</v>
      </c>
      <c r="U151" s="1">
        <v>4.6778772000350379</v>
      </c>
      <c r="V151" s="1">
        <v>4.6507916574767041</v>
      </c>
      <c r="W151" s="1">
        <v>4.6238317607983195</v>
      </c>
      <c r="X151" s="1">
        <v>4.5969698169175359</v>
      </c>
      <c r="Y151" s="1">
        <v>4.5701471946695058</v>
      </c>
      <c r="Z151" s="1">
        <v>4.5432819951994778</v>
      </c>
      <c r="AA151" s="1">
        <v>4.5163196358009179</v>
      </c>
      <c r="AB151" s="1">
        <v>4.4892253702749283</v>
      </c>
      <c r="AC151" s="1">
        <v>4.4619881308447642</v>
      </c>
      <c r="AD151" s="1">
        <v>4.4346402577052535</v>
      </c>
      <c r="AE151" s="1">
        <v>4.4072287676251705</v>
      </c>
      <c r="AF151" s="1">
        <v>4.3798035779159559</v>
      </c>
      <c r="AG151" s="1">
        <v>4.3524188474792096</v>
      </c>
      <c r="AH151" s="1">
        <v>4.3251298890438683</v>
      </c>
      <c r="AI151" s="1">
        <v>4.2979552910696341</v>
      </c>
      <c r="AJ151" s="1">
        <v>4.2708865873095725</v>
      </c>
      <c r="AK151" s="1">
        <v>4.2439147025167809</v>
      </c>
    </row>
    <row r="152" spans="1:37" x14ac:dyDescent="0.2">
      <c r="A152" s="7">
        <v>34905</v>
      </c>
      <c r="B152" s="1">
        <v>4.6253289533336499</v>
      </c>
      <c r="C152" s="1">
        <v>4.6869996892393839</v>
      </c>
      <c r="D152" s="1">
        <v>4.7286077115366254</v>
      </c>
      <c r="E152" s="1">
        <v>4.7622550633778475</v>
      </c>
      <c r="F152" s="1">
        <v>4.7932597639367707</v>
      </c>
      <c r="G152" s="1">
        <v>4.8224531788221547</v>
      </c>
      <c r="H152" s="1">
        <v>4.8481941013604537</v>
      </c>
      <c r="I152" s="1">
        <v>4.867940303707309</v>
      </c>
      <c r="J152" s="1">
        <v>4.8809329645680011</v>
      </c>
      <c r="K152" s="1">
        <v>4.887220918476924</v>
      </c>
      <c r="L152" s="1">
        <v>4.887093659054961</v>
      </c>
      <c r="M152" s="1">
        <v>4.8809987737523137</v>
      </c>
      <c r="N152" s="1">
        <v>4.869437380745131</v>
      </c>
      <c r="O152" s="1">
        <v>4.8531163725717477</v>
      </c>
      <c r="P152" s="1">
        <v>4.8329600095031289</v>
      </c>
      <c r="Q152" s="1">
        <v>4.8100326892597618</v>
      </c>
      <c r="R152" s="1">
        <v>4.7852823222026748</v>
      </c>
      <c r="S152" s="1">
        <v>4.7593944897733707</v>
      </c>
      <c r="T152" s="1">
        <v>4.7328003868626238</v>
      </c>
      <c r="U152" s="1">
        <v>4.7057883960964562</v>
      </c>
      <c r="V152" s="1">
        <v>4.6785583505107713</v>
      </c>
      <c r="W152" s="1">
        <v>4.6512114489833918</v>
      </c>
      <c r="X152" s="1">
        <v>4.6238238923482875</v>
      </c>
      <c r="Y152" s="1">
        <v>4.5964193719462223</v>
      </c>
      <c r="Z152" s="1">
        <v>4.5689785695048606</v>
      </c>
      <c r="AA152" s="1">
        <v>4.5414903000303051</v>
      </c>
      <c r="AB152" s="1">
        <v>4.5139500796821972</v>
      </c>
      <c r="AC152" s="1">
        <v>4.4863677824151651</v>
      </c>
      <c r="AD152" s="1">
        <v>4.4587799352362172</v>
      </c>
      <c r="AE152" s="1">
        <v>4.4312341467000129</v>
      </c>
      <c r="AF152" s="1">
        <v>4.4037783310914556</v>
      </c>
      <c r="AG152" s="1">
        <v>4.3764528547595702</v>
      </c>
      <c r="AH152" s="1">
        <v>4.3492943274549409</v>
      </c>
      <c r="AI152" s="1">
        <v>4.3223052307503913</v>
      </c>
      <c r="AJ152" s="1">
        <v>4.2954634247700536</v>
      </c>
      <c r="AK152" s="1">
        <v>4.2687462342836753</v>
      </c>
    </row>
    <row r="153" spans="1:37" x14ac:dyDescent="0.2">
      <c r="A153" s="7">
        <v>34906</v>
      </c>
      <c r="B153" s="1">
        <v>4.5346311896865155</v>
      </c>
      <c r="C153" s="1">
        <v>4.5917670984335697</v>
      </c>
      <c r="D153" s="1">
        <v>4.6316574429293969</v>
      </c>
      <c r="E153" s="1">
        <v>4.6658953038227757</v>
      </c>
      <c r="F153" s="1">
        <v>4.6992927100213873</v>
      </c>
      <c r="G153" s="1">
        <v>4.7320918911619465</v>
      </c>
      <c r="H153" s="1">
        <v>4.7620729627123461</v>
      </c>
      <c r="I153" s="1">
        <v>4.7861741878944901</v>
      </c>
      <c r="J153" s="1">
        <v>4.8033267367496331</v>
      </c>
      <c r="K153" s="1">
        <v>4.81340640064548</v>
      </c>
      <c r="L153" s="1">
        <v>4.8166269053542781</v>
      </c>
      <c r="M153" s="1">
        <v>4.8134414033259105</v>
      </c>
      <c r="N153" s="1">
        <v>4.8044083122704153</v>
      </c>
      <c r="O153" s="1">
        <v>4.7902848191609433</v>
      </c>
      <c r="P153" s="1">
        <v>4.7720204046210721</v>
      </c>
      <c r="Q153" s="1">
        <v>4.7506567767254735</v>
      </c>
      <c r="R153" s="1">
        <v>4.727071523460241</v>
      </c>
      <c r="S153" s="1">
        <v>4.7018600173851102</v>
      </c>
      <c r="T153" s="1">
        <v>4.675355996648328</v>
      </c>
      <c r="U153" s="1">
        <v>4.6477697688325588</v>
      </c>
      <c r="V153" s="1">
        <v>4.6192495665885884</v>
      </c>
      <c r="W153" s="1">
        <v>4.5899002371136302</v>
      </c>
      <c r="X153" s="1">
        <v>4.5598156456757275</v>
      </c>
      <c r="Y153" s="1">
        <v>4.529066605215335</v>
      </c>
      <c r="Z153" s="1">
        <v>4.497707455965319</v>
      </c>
      <c r="AA153" s="1">
        <v>4.4658069302463161</v>
      </c>
      <c r="AB153" s="1">
        <v>4.4334440010847569</v>
      </c>
      <c r="AC153" s="1">
        <v>4.4007114660631288</v>
      </c>
      <c r="AD153" s="1">
        <v>4.3677226344209377</v>
      </c>
      <c r="AE153" s="1">
        <v>4.334589299099938</v>
      </c>
      <c r="AF153" s="1">
        <v>4.3014181461561893</v>
      </c>
      <c r="AG153" s="1">
        <v>4.2682929009566797</v>
      </c>
      <c r="AH153" s="1">
        <v>4.2352852634274161</v>
      </c>
      <c r="AI153" s="1">
        <v>4.2024179385404716</v>
      </c>
      <c r="AJ153" s="1">
        <v>4.1696791917822837</v>
      </c>
      <c r="AK153" s="1">
        <v>4.1370565657241674</v>
      </c>
    </row>
    <row r="154" spans="1:37" x14ac:dyDescent="0.2">
      <c r="A154" s="7">
        <v>34907</v>
      </c>
      <c r="B154" s="1">
        <v>4.5520147816184835</v>
      </c>
      <c r="C154" s="1">
        <v>4.5949993497245032</v>
      </c>
      <c r="D154" s="1">
        <v>4.626052499119111</v>
      </c>
      <c r="E154" s="1">
        <v>4.6566174947512629</v>
      </c>
      <c r="F154" s="1">
        <v>4.6907085520810234</v>
      </c>
      <c r="G154" s="1">
        <v>4.7273537982525697</v>
      </c>
      <c r="H154" s="1">
        <v>4.763168764690608</v>
      </c>
      <c r="I154" s="1">
        <v>4.7941600731421365</v>
      </c>
      <c r="J154" s="1">
        <v>4.8184145135171814</v>
      </c>
      <c r="K154" s="1">
        <v>4.8350781776246698</v>
      </c>
      <c r="L154" s="1">
        <v>4.8437793692634425</v>
      </c>
      <c r="M154" s="1">
        <v>4.844537304206284</v>
      </c>
      <c r="N154" s="1">
        <v>4.837565955064508</v>
      </c>
      <c r="O154" s="1">
        <v>4.823494807124149</v>
      </c>
      <c r="P154" s="1">
        <v>4.8032565095613009</v>
      </c>
      <c r="Q154" s="1">
        <v>4.7780402756978582</v>
      </c>
      <c r="R154" s="1">
        <v>4.7489763920600208</v>
      </c>
      <c r="S154" s="1">
        <v>4.7169403837005497</v>
      </c>
      <c r="T154" s="1">
        <v>4.6825604355963932</v>
      </c>
      <c r="U154" s="1">
        <v>4.6463356918546408</v>
      </c>
      <c r="V154" s="1">
        <v>4.6086848787969252</v>
      </c>
      <c r="W154" s="1">
        <v>4.5699314854174986</v>
      </c>
      <c r="X154" s="1">
        <v>4.5303745849020931</v>
      </c>
      <c r="Y154" s="1">
        <v>4.4902468938501237</v>
      </c>
      <c r="Z154" s="1">
        <v>4.449723890342784</v>
      </c>
      <c r="AA154" s="1">
        <v>4.408953991216471</v>
      </c>
      <c r="AB154" s="1">
        <v>4.3680686099385966</v>
      </c>
      <c r="AC154" s="1">
        <v>4.327191025811687</v>
      </c>
      <c r="AD154" s="1">
        <v>4.2864252306540571</v>
      </c>
      <c r="AE154" s="1">
        <v>4.2458535609475669</v>
      </c>
      <c r="AF154" s="1">
        <v>4.2055468207594284</v>
      </c>
      <c r="AG154" s="1">
        <v>4.1655381068510122</v>
      </c>
      <c r="AH154" s="1">
        <v>4.1258441600513773</v>
      </c>
      <c r="AI154" s="1">
        <v>4.0864445459449108</v>
      </c>
      <c r="AJ154" s="1">
        <v>4.0472931986111291</v>
      </c>
      <c r="AK154" s="1">
        <v>4.0083435330129689</v>
      </c>
    </row>
    <row r="155" spans="1:37" x14ac:dyDescent="0.2">
      <c r="A155" s="7">
        <v>34908</v>
      </c>
      <c r="B155" s="1">
        <v>4.5966736257243115</v>
      </c>
      <c r="C155" s="1">
        <v>4.6342941694308699</v>
      </c>
      <c r="D155" s="1">
        <v>4.6619390961790161</v>
      </c>
      <c r="E155" s="1">
        <v>4.6908746037528282</v>
      </c>
      <c r="F155" s="1">
        <v>4.7248000349690589</v>
      </c>
      <c r="G155" s="1">
        <v>4.7623965224167142</v>
      </c>
      <c r="H155" s="1">
        <v>4.7997923698815743</v>
      </c>
      <c r="I155" s="1">
        <v>4.832493263758737</v>
      </c>
      <c r="J155" s="1">
        <v>4.8581110644097629</v>
      </c>
      <c r="K155" s="1">
        <v>4.8754086176309812</v>
      </c>
      <c r="L155" s="1">
        <v>4.8837626307340081</v>
      </c>
      <c r="M155" s="1">
        <v>4.8831061206542774</v>
      </c>
      <c r="N155" s="1">
        <v>4.873687750870431</v>
      </c>
      <c r="O155" s="1">
        <v>4.8562994307584706</v>
      </c>
      <c r="P155" s="1">
        <v>4.8320690326480857</v>
      </c>
      <c r="Q155" s="1">
        <v>4.8024143720382044</v>
      </c>
      <c r="R155" s="1">
        <v>4.7686939924955096</v>
      </c>
      <c r="S155" s="1">
        <v>4.7319973310762284</v>
      </c>
      <c r="T155" s="1">
        <v>4.6931447015937051</v>
      </c>
      <c r="U155" s="1">
        <v>4.6527900978467844</v>
      </c>
      <c r="V155" s="1">
        <v>4.6114742550713199</v>
      </c>
      <c r="W155" s="1">
        <v>4.5695904378134973</v>
      </c>
      <c r="X155" s="1">
        <v>4.5274952496356402</v>
      </c>
      <c r="Y155" s="1">
        <v>4.4854417399188993</v>
      </c>
      <c r="Z155" s="1">
        <v>4.4435956427039818</v>
      </c>
      <c r="AA155" s="1">
        <v>4.4020755181387994</v>
      </c>
      <c r="AB155" s="1">
        <v>4.3609710742561436</v>
      </c>
      <c r="AC155" s="1">
        <v>4.32035275938496</v>
      </c>
      <c r="AD155" s="1">
        <v>4.2802547866216294</v>
      </c>
      <c r="AE155" s="1">
        <v>4.240687919594115</v>
      </c>
      <c r="AF155" s="1">
        <v>4.20165221327035</v>
      </c>
      <c r="AG155" s="1">
        <v>4.1631164956421154</v>
      </c>
      <c r="AH155" s="1">
        <v>4.125040194585484</v>
      </c>
      <c r="AI155" s="1">
        <v>4.087363283535387</v>
      </c>
      <c r="AJ155" s="1">
        <v>4.0500125858564147</v>
      </c>
      <c r="AK155" s="1">
        <v>4.0129146865672398</v>
      </c>
    </row>
    <row r="156" spans="1:37" x14ac:dyDescent="0.2">
      <c r="A156" s="7">
        <v>34911</v>
      </c>
      <c r="B156" s="1">
        <v>4.6026741255511423</v>
      </c>
      <c r="C156" s="1">
        <v>4.6414733234608612</v>
      </c>
      <c r="D156" s="1">
        <v>4.6684542131310707</v>
      </c>
      <c r="E156" s="1">
        <v>4.6945147660511042</v>
      </c>
      <c r="F156" s="1">
        <v>4.7235449204643825</v>
      </c>
      <c r="G156" s="1">
        <v>4.754745390482138</v>
      </c>
      <c r="H156" s="1">
        <v>4.7849162777504946</v>
      </c>
      <c r="I156" s="1">
        <v>4.8102189990050181</v>
      </c>
      <c r="J156" s="1">
        <v>4.8287308971199927</v>
      </c>
      <c r="K156" s="1">
        <v>4.8395633464249777</v>
      </c>
      <c r="L156" s="1">
        <v>4.8423603949418501</v>
      </c>
      <c r="M156" s="1">
        <v>4.8372350922030645</v>
      </c>
      <c r="N156" s="1">
        <v>4.8245641144057334</v>
      </c>
      <c r="O156" s="1">
        <v>4.8051539635736251</v>
      </c>
      <c r="P156" s="1">
        <v>4.7800822941132912</v>
      </c>
      <c r="Q156" s="1">
        <v>4.750638876655076</v>
      </c>
      <c r="R156" s="1">
        <v>4.7180159581488326</v>
      </c>
      <c r="S156" s="1">
        <v>4.6831305315336902</v>
      </c>
      <c r="T156" s="1">
        <v>4.6466286727692676</v>
      </c>
      <c r="U156" s="1">
        <v>4.6089999104547257</v>
      </c>
      <c r="V156" s="1">
        <v>4.5706365734224956</v>
      </c>
      <c r="W156" s="1">
        <v>4.5318198014508511</v>
      </c>
      <c r="X156" s="1">
        <v>4.4928035261799399</v>
      </c>
      <c r="Y156" s="1">
        <v>4.4537677496422985</v>
      </c>
      <c r="Z156" s="1">
        <v>4.414831848300973</v>
      </c>
      <c r="AA156" s="1">
        <v>4.376083312441903</v>
      </c>
      <c r="AB156" s="1">
        <v>4.3375903524785535</v>
      </c>
      <c r="AC156" s="1">
        <v>4.2994076802767403</v>
      </c>
      <c r="AD156" s="1">
        <v>4.2615678139504709</v>
      </c>
      <c r="AE156" s="1">
        <v>4.2240936319716269</v>
      </c>
      <c r="AF156" s="1">
        <v>4.1870018514143847</v>
      </c>
      <c r="AG156" s="1">
        <v>4.1502889646682526</v>
      </c>
      <c r="AH156" s="1">
        <v>4.1139465929295191</v>
      </c>
      <c r="AI156" s="1">
        <v>4.0779372091875947</v>
      </c>
      <c r="AJ156" s="1">
        <v>4.0422037243789033</v>
      </c>
      <c r="AK156" s="1">
        <v>4.006688708208574</v>
      </c>
    </row>
    <row r="157" spans="1:37" x14ac:dyDescent="0.2">
      <c r="A157" s="7">
        <v>34912</v>
      </c>
      <c r="B157" s="1">
        <v>4.6460188803464124</v>
      </c>
      <c r="C157" s="1">
        <v>4.6952074116244171</v>
      </c>
      <c r="D157" s="1">
        <v>4.7287434372959822</v>
      </c>
      <c r="E157" s="1">
        <v>4.7577217650169521</v>
      </c>
      <c r="F157" s="1">
        <v>4.7867361667079189</v>
      </c>
      <c r="G157" s="1">
        <v>4.8158263141853048</v>
      </c>
      <c r="H157" s="1">
        <v>4.8424893385229666</v>
      </c>
      <c r="I157" s="1">
        <v>4.8634533290550861</v>
      </c>
      <c r="J157" s="1">
        <v>4.87729668554773</v>
      </c>
      <c r="K157" s="1">
        <v>4.8834857002881531</v>
      </c>
      <c r="L157" s="1">
        <v>4.8818698944827785</v>
      </c>
      <c r="M157" s="1">
        <v>4.8726380136684933</v>
      </c>
      <c r="N157" s="1">
        <v>4.8561730419923093</v>
      </c>
      <c r="O157" s="1">
        <v>4.8332757682469438</v>
      </c>
      <c r="P157" s="1">
        <v>4.8050285584149872</v>
      </c>
      <c r="Q157" s="1">
        <v>4.7727499092983523</v>
      </c>
      <c r="R157" s="1">
        <v>4.7376735916843833</v>
      </c>
      <c r="S157" s="1">
        <v>4.7007490998539705</v>
      </c>
      <c r="T157" s="1">
        <v>4.6626364944696128</v>
      </c>
      <c r="U157" s="1">
        <v>4.6238198675235473</v>
      </c>
      <c r="V157" s="1">
        <v>4.5846722029661349</v>
      </c>
      <c r="W157" s="1">
        <v>4.5454373705233806</v>
      </c>
      <c r="X157" s="1">
        <v>4.5063281235719117</v>
      </c>
      <c r="Y157" s="1">
        <v>4.4674742268234215</v>
      </c>
      <c r="Z157" s="1">
        <v>4.4289393423053607</v>
      </c>
      <c r="AA157" s="1">
        <v>4.3907626508586501</v>
      </c>
      <c r="AB157" s="1">
        <v>4.3529690671155077</v>
      </c>
      <c r="AC157" s="1">
        <v>4.3155761681424885</v>
      </c>
      <c r="AD157" s="1">
        <v>4.2785905035436755</v>
      </c>
      <c r="AE157" s="1">
        <v>4.2420123414869222</v>
      </c>
      <c r="AF157" s="1">
        <v>4.2058374488330976</v>
      </c>
      <c r="AG157" s="1">
        <v>4.1700482352945807</v>
      </c>
      <c r="AH157" s="1">
        <v>4.134626822854381</v>
      </c>
      <c r="AI157" s="1">
        <v>4.0995318449895208</v>
      </c>
      <c r="AJ157" s="1">
        <v>4.0647060792532379</v>
      </c>
      <c r="AK157" s="1">
        <v>4.0300920371940983</v>
      </c>
    </row>
    <row r="158" spans="1:37" x14ac:dyDescent="0.2">
      <c r="A158" s="7">
        <v>34913</v>
      </c>
      <c r="B158" s="1">
        <v>4.5458342710296415</v>
      </c>
      <c r="C158" s="1">
        <v>4.5956870407267871</v>
      </c>
      <c r="D158" s="1">
        <v>4.6294941699050511</v>
      </c>
      <c r="E158" s="1">
        <v>4.658678796700876</v>
      </c>
      <c r="F158" s="1">
        <v>4.6876628908275677</v>
      </c>
      <c r="G158" s="1">
        <v>4.7165267608571648</v>
      </c>
      <c r="H158" s="1">
        <v>4.7431405639819229</v>
      </c>
      <c r="I158" s="1">
        <v>4.764713497581238</v>
      </c>
      <c r="J158" s="1">
        <v>4.7800800745561052</v>
      </c>
      <c r="K158" s="1">
        <v>4.7887994023227751</v>
      </c>
      <c r="L158" s="1">
        <v>4.7907232868594072</v>
      </c>
      <c r="M158" s="1">
        <v>4.7859940788476836</v>
      </c>
      <c r="N158" s="1">
        <v>4.7749166157174461</v>
      </c>
      <c r="O158" s="1">
        <v>4.7581407111400651</v>
      </c>
      <c r="P158" s="1">
        <v>4.7365615815338753</v>
      </c>
      <c r="Q158" s="1">
        <v>4.7112604324651421</v>
      </c>
      <c r="R158" s="1">
        <v>4.6832102850290154</v>
      </c>
      <c r="S158" s="1">
        <v>4.6531236262810669</v>
      </c>
      <c r="T158" s="1">
        <v>4.6214679574938256</v>
      </c>
      <c r="U158" s="1">
        <v>4.5885786020504398</v>
      </c>
      <c r="V158" s="1">
        <v>4.5547248563893987</v>
      </c>
      <c r="W158" s="1">
        <v>4.5201292594994786</v>
      </c>
      <c r="X158" s="1">
        <v>4.4850032240754576</v>
      </c>
      <c r="Y158" s="1">
        <v>4.4495298468502131</v>
      </c>
      <c r="Z158" s="1">
        <v>4.4138688245645179</v>
      </c>
      <c r="AA158" s="1">
        <v>4.3781510900405642</v>
      </c>
      <c r="AB158" s="1">
        <v>4.3424900446489332</v>
      </c>
      <c r="AC158" s="1">
        <v>4.3069841355674665</v>
      </c>
      <c r="AD158" s="1">
        <v>4.2717056492747787</v>
      </c>
      <c r="AE158" s="1">
        <v>4.236710449725936</v>
      </c>
      <c r="AF158" s="1">
        <v>4.2020448858470338</v>
      </c>
      <c r="AG158" s="1">
        <v>4.167725694257495</v>
      </c>
      <c r="AH158" s="1">
        <v>4.1337607832943792</v>
      </c>
      <c r="AI158" s="1">
        <v>4.1001208417051362</v>
      </c>
      <c r="AJ158" s="1">
        <v>4.0667525068924233</v>
      </c>
      <c r="AK158" s="1">
        <v>4.0336020284795477</v>
      </c>
    </row>
    <row r="159" spans="1:37" x14ac:dyDescent="0.2">
      <c r="A159" s="7">
        <v>34914</v>
      </c>
      <c r="B159" s="1">
        <v>4.5495988256480144</v>
      </c>
      <c r="C159" s="1">
        <v>4.6049477390046718</v>
      </c>
      <c r="D159" s="1">
        <v>4.643012499397928</v>
      </c>
      <c r="E159" s="1">
        <v>4.6748120999792544</v>
      </c>
      <c r="F159" s="1">
        <v>4.7050906152289507</v>
      </c>
      <c r="G159" s="1">
        <v>4.7343982317396645</v>
      </c>
      <c r="H159" s="1">
        <v>4.7609843495951729</v>
      </c>
      <c r="I159" s="1">
        <v>4.7822804286144889</v>
      </c>
      <c r="J159" s="1">
        <v>4.7971273525694862</v>
      </c>
      <c r="K159" s="1">
        <v>4.8050371598822332</v>
      </c>
      <c r="L159" s="1">
        <v>4.8058123718580958</v>
      </c>
      <c r="M159" s="1">
        <v>4.7995639074947327</v>
      </c>
      <c r="N159" s="1">
        <v>4.7865775486453446</v>
      </c>
      <c r="O159" s="1">
        <v>4.7675099283004823</v>
      </c>
      <c r="P159" s="1">
        <v>4.7432738752031334</v>
      </c>
      <c r="Q159" s="1">
        <v>4.7149983469136298</v>
      </c>
      <c r="R159" s="1">
        <v>4.6837332024737055</v>
      </c>
      <c r="S159" s="1">
        <v>4.6502849361116141</v>
      </c>
      <c r="T159" s="1">
        <v>4.6152265136665527</v>
      </c>
      <c r="U159" s="1">
        <v>4.5789876117953128</v>
      </c>
      <c r="V159" s="1">
        <v>4.5419148157335743</v>
      </c>
      <c r="W159" s="1">
        <v>4.5042717723169972</v>
      </c>
      <c r="X159" s="1">
        <v>4.4663029130300629</v>
      </c>
      <c r="Y159" s="1">
        <v>4.4282054298136293</v>
      </c>
      <c r="Z159" s="1">
        <v>4.3901380750438994</v>
      </c>
      <c r="AA159" s="1">
        <v>4.3522241160847859</v>
      </c>
      <c r="AB159" s="1">
        <v>4.3145656613862613</v>
      </c>
      <c r="AC159" s="1">
        <v>4.2772473266753064</v>
      </c>
      <c r="AD159" s="1">
        <v>4.2403222814841071</v>
      </c>
      <c r="AE159" s="1">
        <v>4.203821756155846</v>
      </c>
      <c r="AF159" s="1">
        <v>4.1677666251640737</v>
      </c>
      <c r="AG159" s="1">
        <v>4.1321492656222567</v>
      </c>
      <c r="AH159" s="1">
        <v>4.0969547713092851</v>
      </c>
      <c r="AI159" s="1">
        <v>4.0621376000274445</v>
      </c>
      <c r="AJ159" s="1">
        <v>4.027632584757205</v>
      </c>
      <c r="AK159" s="1">
        <v>3.9933742546036699</v>
      </c>
    </row>
    <row r="160" spans="1:37" x14ac:dyDescent="0.2">
      <c r="A160" s="7">
        <v>34915</v>
      </c>
      <c r="B160" s="1">
        <v>4.4827221584630275</v>
      </c>
      <c r="C160" s="1">
        <v>4.5188219472107551</v>
      </c>
      <c r="D160" s="1">
        <v>4.5449586224044793</v>
      </c>
      <c r="E160" s="1">
        <v>4.5705719899584523</v>
      </c>
      <c r="F160" s="1">
        <v>4.5989124992712256</v>
      </c>
      <c r="G160" s="1">
        <v>4.6292791844085972</v>
      </c>
      <c r="H160" s="1">
        <v>4.6589039871176965</v>
      </c>
      <c r="I160" s="1">
        <v>4.6844432466999688</v>
      </c>
      <c r="J160" s="1">
        <v>4.704234446544076</v>
      </c>
      <c r="K160" s="1">
        <v>4.717483828746861</v>
      </c>
      <c r="L160" s="1">
        <v>4.7238455290350432</v>
      </c>
      <c r="M160" s="1">
        <v>4.723385574634678</v>
      </c>
      <c r="N160" s="1">
        <v>4.7163970984165164</v>
      </c>
      <c r="O160" s="1">
        <v>4.703573167230064</v>
      </c>
      <c r="P160" s="1">
        <v>4.6858494969709774</v>
      </c>
      <c r="Q160" s="1">
        <v>4.664351497961122</v>
      </c>
      <c r="R160" s="1">
        <v>4.6400586745799641</v>
      </c>
      <c r="S160" s="1">
        <v>4.613663956484741</v>
      </c>
      <c r="T160" s="1">
        <v>4.5856083080014116</v>
      </c>
      <c r="U160" s="1">
        <v>4.5561981020113445</v>
      </c>
      <c r="V160" s="1">
        <v>4.5256715535008087</v>
      </c>
      <c r="W160" s="1">
        <v>4.4942124939446391</v>
      </c>
      <c r="X160" s="1">
        <v>4.4619931933334422</v>
      </c>
      <c r="Y160" s="1">
        <v>4.4291646977085541</v>
      </c>
      <c r="Z160" s="1">
        <v>4.3958619782123467</v>
      </c>
      <c r="AA160" s="1">
        <v>4.362206150039027</v>
      </c>
      <c r="AB160" s="1">
        <v>4.3283103788376458</v>
      </c>
      <c r="AC160" s="1">
        <v>4.2942820371689976</v>
      </c>
      <c r="AD160" s="1">
        <v>4.2602178551896071</v>
      </c>
      <c r="AE160" s="1">
        <v>4.2262018516552367</v>
      </c>
      <c r="AF160" s="1">
        <v>4.1923101318290099</v>
      </c>
      <c r="AG160" s="1">
        <v>4.1585951833820971</v>
      </c>
      <c r="AH160" s="1">
        <v>4.125100829699333</v>
      </c>
      <c r="AI160" s="1">
        <v>4.0918261451794109</v>
      </c>
      <c r="AJ160" s="1">
        <v>4.0587431231068845</v>
      </c>
      <c r="AK160" s="1">
        <v>4.0258233870631983</v>
      </c>
    </row>
    <row r="161" spans="1:37" x14ac:dyDescent="0.2">
      <c r="A161" s="7">
        <v>34918</v>
      </c>
      <c r="B161" s="1">
        <v>4.4202162233446671</v>
      </c>
      <c r="C161" s="1">
        <v>4.4494798859369276</v>
      </c>
      <c r="D161" s="1">
        <v>4.473351454576278</v>
      </c>
      <c r="E161" s="1">
        <v>4.5013205332537183</v>
      </c>
      <c r="F161" s="1">
        <v>4.5358288057254619</v>
      </c>
      <c r="G161" s="1">
        <v>4.5751836845296605</v>
      </c>
      <c r="H161" s="1">
        <v>4.6156473401948732</v>
      </c>
      <c r="I161" s="1">
        <v>4.653003765940138</v>
      </c>
      <c r="J161" s="1">
        <v>4.6850324347823005</v>
      </c>
      <c r="K161" s="1">
        <v>4.7104848552336334</v>
      </c>
      <c r="L161" s="1">
        <v>4.7286062277484522</v>
      </c>
      <c r="M161" s="1">
        <v>4.7391166410646761</v>
      </c>
      <c r="N161" s="1">
        <v>4.7420117512783619</v>
      </c>
      <c r="O161" s="1">
        <v>4.7378229397464402</v>
      </c>
      <c r="P161" s="1">
        <v>4.727385388590422</v>
      </c>
      <c r="Q161" s="1">
        <v>4.7118226519728044</v>
      </c>
      <c r="R161" s="1">
        <v>4.6921865323739347</v>
      </c>
      <c r="S161" s="1">
        <v>4.6692636535032594</v>
      </c>
      <c r="T161" s="1">
        <v>4.6435892887383421</v>
      </c>
      <c r="U161" s="1">
        <v>4.6155678537948965</v>
      </c>
      <c r="V161" s="1">
        <v>4.5855394571845682</v>
      </c>
      <c r="W161" s="1">
        <v>4.5537956699038364</v>
      </c>
      <c r="X161" s="1">
        <v>4.5206163057856132</v>
      </c>
      <c r="Y161" s="1">
        <v>4.486244668055372</v>
      </c>
      <c r="Z161" s="1">
        <v>4.4508979390263228</v>
      </c>
      <c r="AA161" s="1">
        <v>4.4147731104996302</v>
      </c>
      <c r="AB161" s="1">
        <v>4.3780557594918763</v>
      </c>
      <c r="AC161" s="1">
        <v>4.3409201045940691</v>
      </c>
      <c r="AD161" s="1">
        <v>4.3035151859894096</v>
      </c>
      <c r="AE161" s="1">
        <v>4.2659654708227741</v>
      </c>
      <c r="AF161" s="1">
        <v>4.2283842406067293</v>
      </c>
      <c r="AG161" s="1">
        <v>4.1908546557007691</v>
      </c>
      <c r="AH161" s="1">
        <v>4.1534476044615669</v>
      </c>
      <c r="AI161" s="1">
        <v>4.1161821414332138</v>
      </c>
      <c r="AJ161" s="1">
        <v>4.0790465664289322</v>
      </c>
      <c r="AK161" s="1">
        <v>4.0420287773420789</v>
      </c>
    </row>
    <row r="162" spans="1:37" x14ac:dyDescent="0.2">
      <c r="A162" s="7">
        <v>34919</v>
      </c>
      <c r="B162" s="1">
        <v>4.4431114057318304</v>
      </c>
      <c r="C162" s="1">
        <v>4.4863568300882939</v>
      </c>
      <c r="D162" s="1">
        <v>4.5186073642077815</v>
      </c>
      <c r="E162" s="1">
        <v>4.5508412137733751</v>
      </c>
      <c r="F162" s="1">
        <v>4.5869219312186162</v>
      </c>
      <c r="G162" s="1">
        <v>4.6261454906883728</v>
      </c>
      <c r="H162" s="1">
        <v>4.6655378080656593</v>
      </c>
      <c r="I162" s="1">
        <v>4.7014913623127912</v>
      </c>
      <c r="J162" s="1">
        <v>4.7318635469320967</v>
      </c>
      <c r="K162" s="1">
        <v>4.7554118095756976</v>
      </c>
      <c r="L162" s="1">
        <v>4.7714479371192322</v>
      </c>
      <c r="M162" s="1">
        <v>4.7798243722758338</v>
      </c>
      <c r="N162" s="1">
        <v>4.7806833046248745</v>
      </c>
      <c r="O162" s="1">
        <v>4.7746228244241156</v>
      </c>
      <c r="P162" s="1">
        <v>4.762525400365945</v>
      </c>
      <c r="Q162" s="1">
        <v>4.7455099190199919</v>
      </c>
      <c r="R162" s="1">
        <v>4.7245899707201158</v>
      </c>
      <c r="S162" s="1">
        <v>4.7005197996913264</v>
      </c>
      <c r="T162" s="1">
        <v>4.6738198149983443</v>
      </c>
      <c r="U162" s="1">
        <v>4.6448781328635214</v>
      </c>
      <c r="V162" s="1">
        <v>4.6140190779597869</v>
      </c>
      <c r="W162" s="1">
        <v>4.5815224792909319</v>
      </c>
      <c r="X162" s="1">
        <v>4.5476580189683826</v>
      </c>
      <c r="Y162" s="1">
        <v>4.5126674580108723</v>
      </c>
      <c r="Z162" s="1">
        <v>4.4767713527801991</v>
      </c>
      <c r="AA162" s="1">
        <v>4.4401650195411708</v>
      </c>
      <c r="AB162" s="1">
        <v>4.4030296233175186</v>
      </c>
      <c r="AC162" s="1">
        <v>4.3655339857093498</v>
      </c>
      <c r="AD162" s="1">
        <v>4.3278218694881065</v>
      </c>
      <c r="AE162" s="1">
        <v>4.2900157253755991</v>
      </c>
      <c r="AF162" s="1">
        <v>4.2522265400441759</v>
      </c>
      <c r="AG162" s="1">
        <v>4.2145317456315823</v>
      </c>
      <c r="AH162" s="1">
        <v>4.1769951822360358</v>
      </c>
      <c r="AI162" s="1">
        <v>4.1396290540216834</v>
      </c>
      <c r="AJ162" s="1">
        <v>4.1024154244720306</v>
      </c>
      <c r="AK162" s="1">
        <v>4.065335980349265</v>
      </c>
    </row>
    <row r="163" spans="1:37" x14ac:dyDescent="0.2">
      <c r="A163" s="7">
        <v>34920</v>
      </c>
      <c r="B163" s="1">
        <v>4.4439063712197866</v>
      </c>
      <c r="C163" s="1">
        <v>4.4949653851431606</v>
      </c>
      <c r="D163" s="1">
        <v>4.535374017445216</v>
      </c>
      <c r="E163" s="1">
        <v>4.5755612650585755</v>
      </c>
      <c r="F163" s="1">
        <v>4.6187045538534184</v>
      </c>
      <c r="G163" s="1">
        <v>4.6636299429724168</v>
      </c>
      <c r="H163" s="1">
        <v>4.7071849444314742</v>
      </c>
      <c r="I163" s="1">
        <v>4.7457731156981646</v>
      </c>
      <c r="J163" s="1">
        <v>4.7773791800542789</v>
      </c>
      <c r="K163" s="1">
        <v>4.8009231657717226</v>
      </c>
      <c r="L163" s="1">
        <v>4.8158976302713929</v>
      </c>
      <c r="M163" s="1">
        <v>4.8223512115679048</v>
      </c>
      <c r="N163" s="1">
        <v>4.8206398041407015</v>
      </c>
      <c r="O163" s="1">
        <v>4.8115760771153848</v>
      </c>
      <c r="P163" s="1">
        <v>4.7962261785852949</v>
      </c>
      <c r="Q163" s="1">
        <v>4.775875905543522</v>
      </c>
      <c r="R163" s="1">
        <v>4.7516947389206772</v>
      </c>
      <c r="S163" s="1">
        <v>4.7245648724169049</v>
      </c>
      <c r="T163" s="1">
        <v>4.6950985644208494</v>
      </c>
      <c r="U163" s="1">
        <v>4.6637285010184115</v>
      </c>
      <c r="V163" s="1">
        <v>4.6307856059214227</v>
      </c>
      <c r="W163" s="1">
        <v>4.5965013730004287</v>
      </c>
      <c r="X163" s="1">
        <v>4.5610867204286798</v>
      </c>
      <c r="Y163" s="1">
        <v>4.5247101279460562</v>
      </c>
      <c r="Z163" s="1">
        <v>4.4875109381390716</v>
      </c>
      <c r="AA163" s="1">
        <v>4.4496292336724697</v>
      </c>
      <c r="AB163" s="1">
        <v>4.4112059502704728</v>
      </c>
      <c r="AC163" s="1">
        <v>4.3723864872150084</v>
      </c>
      <c r="AD163" s="1">
        <v>4.3333145464287171</v>
      </c>
      <c r="AE163" s="1">
        <v>4.2941152565786602</v>
      </c>
      <c r="AF163" s="1">
        <v>4.2549032521241434</v>
      </c>
      <c r="AG163" s="1">
        <v>4.2157632502585844</v>
      </c>
      <c r="AH163" s="1">
        <v>4.1767670718056582</v>
      </c>
      <c r="AI163" s="1">
        <v>4.1379315083711106</v>
      </c>
      <c r="AJ163" s="1">
        <v>4.0992416975219292</v>
      </c>
      <c r="AK163" s="1">
        <v>4.0606823987835519</v>
      </c>
    </row>
    <row r="164" spans="1:37" x14ac:dyDescent="0.2">
      <c r="A164" s="7">
        <v>34921</v>
      </c>
      <c r="B164" s="1">
        <v>4.392905438131133</v>
      </c>
      <c r="C164" s="1">
        <v>4.4473514885920142</v>
      </c>
      <c r="D164" s="1">
        <v>4.4920857144921751</v>
      </c>
      <c r="E164" s="1">
        <v>4.5362120671726078</v>
      </c>
      <c r="F164" s="1">
        <v>4.5820658449026173</v>
      </c>
      <c r="G164" s="1">
        <v>4.6282364013057489</v>
      </c>
      <c r="H164" s="1">
        <v>4.6717292792237082</v>
      </c>
      <c r="I164" s="1">
        <v>4.7093443265453967</v>
      </c>
      <c r="J164" s="1">
        <v>4.7396057240730736</v>
      </c>
      <c r="K164" s="1">
        <v>4.7619574786844119</v>
      </c>
      <c r="L164" s="1">
        <v>4.7763637231216052</v>
      </c>
      <c r="M164" s="1">
        <v>4.7832325206638533</v>
      </c>
      <c r="N164" s="1">
        <v>4.7831964387547528</v>
      </c>
      <c r="O164" s="1">
        <v>4.7771219961212186</v>
      </c>
      <c r="P164" s="1">
        <v>4.766054233841813</v>
      </c>
      <c r="Q164" s="1">
        <v>4.7510990045105359</v>
      </c>
      <c r="R164" s="1">
        <v>4.73316534488489</v>
      </c>
      <c r="S164" s="1">
        <v>4.7128738511843133</v>
      </c>
      <c r="T164" s="1">
        <v>4.6905936779152313</v>
      </c>
      <c r="U164" s="1">
        <v>4.6665511574011749</v>
      </c>
      <c r="V164" s="1">
        <v>4.6409076177729514</v>
      </c>
      <c r="W164" s="1">
        <v>4.6137851648283918</v>
      </c>
      <c r="X164" s="1">
        <v>4.5852981058830764</v>
      </c>
      <c r="Y164" s="1">
        <v>4.5555497420970887</v>
      </c>
      <c r="Z164" s="1">
        <v>4.5246402066676463</v>
      </c>
      <c r="AA164" s="1">
        <v>4.4926972440683723</v>
      </c>
      <c r="AB164" s="1">
        <v>4.4598641272362727</v>
      </c>
      <c r="AC164" s="1">
        <v>4.4263029033308143</v>
      </c>
      <c r="AD164" s="1">
        <v>4.3921926296641409</v>
      </c>
      <c r="AE164" s="1">
        <v>4.3577018565418904</v>
      </c>
      <c r="AF164" s="1">
        <v>4.3229902635397846</v>
      </c>
      <c r="AG164" s="1">
        <v>4.2881873963205557</v>
      </c>
      <c r="AH164" s="1">
        <v>4.2534043545270279</v>
      </c>
      <c r="AI164" s="1">
        <v>4.2186865952878989</v>
      </c>
      <c r="AJ164" s="1">
        <v>4.1840427719448439</v>
      </c>
      <c r="AK164" s="1">
        <v>4.1494811182361673</v>
      </c>
    </row>
    <row r="165" spans="1:37" x14ac:dyDescent="0.2">
      <c r="A165" s="7">
        <v>34922</v>
      </c>
      <c r="B165" s="1">
        <v>4.4587161165874321</v>
      </c>
      <c r="C165" s="1">
        <v>4.5128444637072826</v>
      </c>
      <c r="D165" s="1">
        <v>4.5552150740478776</v>
      </c>
      <c r="E165" s="1">
        <v>4.5963507437928968</v>
      </c>
      <c r="F165" s="1">
        <v>4.6396685593819242</v>
      </c>
      <c r="G165" s="1">
        <v>4.6842356302840109</v>
      </c>
      <c r="H165" s="1">
        <v>4.7270108478742827</v>
      </c>
      <c r="I165" s="1">
        <v>4.7644932490724514</v>
      </c>
      <c r="J165" s="1">
        <v>4.7949320731121965</v>
      </c>
      <c r="K165" s="1">
        <v>4.8175069269479991</v>
      </c>
      <c r="L165" s="1">
        <v>4.8319200862890579</v>
      </c>
      <c r="M165" s="1">
        <v>4.8383452862901599</v>
      </c>
      <c r="N165" s="1">
        <v>4.8372070546661465</v>
      </c>
      <c r="O165" s="1">
        <v>4.8293521879917272</v>
      </c>
      <c r="P165" s="1">
        <v>4.8159046392525582</v>
      </c>
      <c r="Q165" s="1">
        <v>4.7981985294285696</v>
      </c>
      <c r="R165" s="1">
        <v>4.7774041980601094</v>
      </c>
      <c r="S165" s="1">
        <v>4.7543659927034181</v>
      </c>
      <c r="T165" s="1">
        <v>4.729627885696118</v>
      </c>
      <c r="U165" s="1">
        <v>4.7035334644206852</v>
      </c>
      <c r="V165" s="1">
        <v>4.6763153358489475</v>
      </c>
      <c r="W165" s="1">
        <v>4.6480991034655244</v>
      </c>
      <c r="X165" s="1">
        <v>4.6189888537253267</v>
      </c>
      <c r="Y165" s="1">
        <v>4.5890412707555033</v>
      </c>
      <c r="Z165" s="1">
        <v>4.5582859451348501</v>
      </c>
      <c r="AA165" s="1">
        <v>4.5267793748787053</v>
      </c>
      <c r="AB165" s="1">
        <v>4.4945929215191089</v>
      </c>
      <c r="AC165" s="1">
        <v>4.461820855779604</v>
      </c>
      <c r="AD165" s="1">
        <v>4.4285873749521594</v>
      </c>
      <c r="AE165" s="1">
        <v>4.3950252939303631</v>
      </c>
      <c r="AF165" s="1">
        <v>4.3612640856937368</v>
      </c>
      <c r="AG165" s="1">
        <v>4.3274143880040734</v>
      </c>
      <c r="AH165" s="1">
        <v>4.2935724958953854</v>
      </c>
      <c r="AI165" s="1">
        <v>4.2597778250350853</v>
      </c>
      <c r="AJ165" s="1">
        <v>4.2260392842939094</v>
      </c>
      <c r="AK165" s="1">
        <v>4.1923654818328888</v>
      </c>
    </row>
    <row r="166" spans="1:37" x14ac:dyDescent="0.2">
      <c r="A166" s="7">
        <v>34925</v>
      </c>
      <c r="B166" s="1">
        <v>4.5710984342176229</v>
      </c>
      <c r="C166" s="1">
        <v>4.6088846558386543</v>
      </c>
      <c r="D166" s="1">
        <v>4.6393344372829759</v>
      </c>
      <c r="E166" s="1">
        <v>4.6724413856689093</v>
      </c>
      <c r="F166" s="1">
        <v>4.7105473864045377</v>
      </c>
      <c r="G166" s="1">
        <v>4.7517537859778685</v>
      </c>
      <c r="H166" s="1">
        <v>4.7922965644026201</v>
      </c>
      <c r="I166" s="1">
        <v>4.828253733804619</v>
      </c>
      <c r="J166" s="1">
        <v>4.8576994007027912</v>
      </c>
      <c r="K166" s="1">
        <v>4.8796822708069225</v>
      </c>
      <c r="L166" s="1">
        <v>4.8937884661774529</v>
      </c>
      <c r="M166" s="1">
        <v>4.9000913399215644</v>
      </c>
      <c r="N166" s="1">
        <v>4.8989408509694456</v>
      </c>
      <c r="O166" s="1">
        <v>4.8911633213938401</v>
      </c>
      <c r="P166" s="1">
        <v>4.8778562869623991</v>
      </c>
      <c r="Q166" s="1">
        <v>4.8603452850859057</v>
      </c>
      <c r="R166" s="1">
        <v>4.8397888116342909</v>
      </c>
      <c r="S166" s="1">
        <v>4.8170153793372634</v>
      </c>
      <c r="T166" s="1">
        <v>4.7925537866039178</v>
      </c>
      <c r="U166" s="1">
        <v>4.7667288903859699</v>
      </c>
      <c r="V166" s="1">
        <v>4.7397524569293932</v>
      </c>
      <c r="W166" s="1">
        <v>4.7117267147081936</v>
      </c>
      <c r="X166" s="1">
        <v>4.6827334954635971</v>
      </c>
      <c r="Y166" s="1">
        <v>4.6528201807899547</v>
      </c>
      <c r="Z166" s="1">
        <v>4.6220155360878508</v>
      </c>
      <c r="AA166" s="1">
        <v>4.590380386588568</v>
      </c>
      <c r="AB166" s="1">
        <v>4.5579928105893499</v>
      </c>
      <c r="AC166" s="1">
        <v>4.5249567979381125</v>
      </c>
      <c r="AD166" s="1">
        <v>4.4914106043465694</v>
      </c>
      <c r="AE166" s="1">
        <v>4.4574972776592894</v>
      </c>
      <c r="AF166" s="1">
        <v>4.4233547675950682</v>
      </c>
      <c r="AG166" s="1">
        <v>4.3890979251027371</v>
      </c>
      <c r="AH166" s="1">
        <v>4.354825111730082</v>
      </c>
      <c r="AI166" s="1">
        <v>4.3205786168861184</v>
      </c>
      <c r="AJ166" s="1">
        <v>4.2863711950025465</v>
      </c>
      <c r="AK166" s="1">
        <v>4.252215323801547</v>
      </c>
    </row>
    <row r="167" spans="1:37" x14ac:dyDescent="0.2">
      <c r="A167" s="7">
        <v>34926</v>
      </c>
      <c r="B167" s="1">
        <v>4.6711184255702349</v>
      </c>
      <c r="C167" s="1">
        <v>4.7134027625269423</v>
      </c>
      <c r="D167" s="1">
        <v>4.7380655561817395</v>
      </c>
      <c r="E167" s="1">
        <v>4.7591402706339938</v>
      </c>
      <c r="F167" s="1">
        <v>4.782235025769964</v>
      </c>
      <c r="G167" s="1">
        <v>4.8078259627204671</v>
      </c>
      <c r="H167" s="1">
        <v>4.8337309725605966</v>
      </c>
      <c r="I167" s="1">
        <v>4.856996588670544</v>
      </c>
      <c r="J167" s="1">
        <v>4.875959305576723</v>
      </c>
      <c r="K167" s="1">
        <v>4.8896510511608842</v>
      </c>
      <c r="L167" s="1">
        <v>4.8975046075059696</v>
      </c>
      <c r="M167" s="1">
        <v>4.8993706782382418</v>
      </c>
      <c r="N167" s="1">
        <v>4.8953405036332995</v>
      </c>
      <c r="O167" s="1">
        <v>4.8859398064102226</v>
      </c>
      <c r="P167" s="1">
        <v>4.8719624248486522</v>
      </c>
      <c r="Q167" s="1">
        <v>4.8544255789287627</v>
      </c>
      <c r="R167" s="1">
        <v>4.8342173694912596</v>
      </c>
      <c r="S167" s="1">
        <v>4.8119588172776098</v>
      </c>
      <c r="T167" s="1">
        <v>4.7880358061585895</v>
      </c>
      <c r="U167" s="1">
        <v>4.7626792282344841</v>
      </c>
      <c r="V167" s="1">
        <v>4.7360398916811492</v>
      </c>
      <c r="W167" s="1">
        <v>4.7081991838400921</v>
      </c>
      <c r="X167" s="1">
        <v>4.6792265646040931</v>
      </c>
      <c r="Y167" s="1">
        <v>4.6491795996381988</v>
      </c>
      <c r="Z167" s="1">
        <v>4.6181125012556663</v>
      </c>
      <c r="AA167" s="1">
        <v>4.5861145830174799</v>
      </c>
      <c r="AB167" s="1">
        <v>4.553293596942007</v>
      </c>
      <c r="AC167" s="1">
        <v>4.5197825836722325</v>
      </c>
      <c r="AD167" s="1">
        <v>4.4857427433345016</v>
      </c>
      <c r="AE167" s="1">
        <v>4.4513308034525352</v>
      </c>
      <c r="AF167" s="1">
        <v>4.4166964342620076</v>
      </c>
      <c r="AG167" s="1">
        <v>4.3819640457685942</v>
      </c>
      <c r="AH167" s="1">
        <v>4.3472399973493276</v>
      </c>
      <c r="AI167" s="1">
        <v>4.3125675326604105</v>
      </c>
      <c r="AJ167" s="1">
        <v>4.2779571093956266</v>
      </c>
      <c r="AK167" s="1">
        <v>4.2434188936324269</v>
      </c>
    </row>
    <row r="168" spans="1:37" x14ac:dyDescent="0.2">
      <c r="A168" s="7">
        <v>34927</v>
      </c>
      <c r="B168" s="1">
        <v>4.5726307635505599</v>
      </c>
      <c r="C168" s="1">
        <v>4.6301048563033262</v>
      </c>
      <c r="D168" s="1">
        <v>4.6715846516699386</v>
      </c>
      <c r="E168" s="1">
        <v>4.7087060053944416</v>
      </c>
      <c r="F168" s="1">
        <v>4.7458725815855729</v>
      </c>
      <c r="G168" s="1">
        <v>4.7832491287538215</v>
      </c>
      <c r="H168" s="1">
        <v>4.8188721259662675</v>
      </c>
      <c r="I168" s="1">
        <v>4.8501531012688304</v>
      </c>
      <c r="J168" s="1">
        <v>4.875522009545552</v>
      </c>
      <c r="K168" s="1">
        <v>4.8939890660299916</v>
      </c>
      <c r="L168" s="1">
        <v>4.9049344499583682</v>
      </c>
      <c r="M168" s="1">
        <v>4.9081930231577635</v>
      </c>
      <c r="N168" s="1">
        <v>4.9038666261008519</v>
      </c>
      <c r="O168" s="1">
        <v>4.8926030430121816</v>
      </c>
      <c r="P168" s="1">
        <v>4.8753446950882804</v>
      </c>
      <c r="Q168" s="1">
        <v>4.853352633010684</v>
      </c>
      <c r="R168" s="1">
        <v>4.8277892483623503</v>
      </c>
      <c r="S168" s="1">
        <v>4.7995246473323627</v>
      </c>
      <c r="T168" s="1">
        <v>4.7691552431710313</v>
      </c>
      <c r="U168" s="1">
        <v>4.7370825034786233</v>
      </c>
      <c r="V168" s="1">
        <v>4.7035977341350037</v>
      </c>
      <c r="W168" s="1">
        <v>4.6688819722647477</v>
      </c>
      <c r="X168" s="1">
        <v>4.6330955233058582</v>
      </c>
      <c r="Y168" s="1">
        <v>4.5963550163097642</v>
      </c>
      <c r="Z168" s="1">
        <v>4.5587501498475316</v>
      </c>
      <c r="AA168" s="1">
        <v>4.520380721998233</v>
      </c>
      <c r="AB168" s="1">
        <v>4.4813521933464635</v>
      </c>
      <c r="AC168" s="1">
        <v>4.4417841809496537</v>
      </c>
      <c r="AD168" s="1">
        <v>4.4018125304533129</v>
      </c>
      <c r="AE168" s="1">
        <v>4.3615723468396457</v>
      </c>
      <c r="AF168" s="1">
        <v>4.3211921978563996</v>
      </c>
      <c r="AG168" s="1">
        <v>4.2807755023525687</v>
      </c>
      <c r="AH168" s="1">
        <v>4.2404091274755702</v>
      </c>
      <c r="AI168" s="1">
        <v>4.2001234931129385</v>
      </c>
      <c r="AJ168" s="1">
        <v>4.1599201132977299</v>
      </c>
      <c r="AK168" s="1">
        <v>4.1198002582829982</v>
      </c>
    </row>
    <row r="169" spans="1:37" x14ac:dyDescent="0.2">
      <c r="A169" s="7">
        <v>34928</v>
      </c>
      <c r="B169" s="1">
        <v>4.5357730597266528</v>
      </c>
      <c r="C169" s="1">
        <v>4.5718395984433702</v>
      </c>
      <c r="D169" s="1">
        <v>4.6081205860051444</v>
      </c>
      <c r="E169" s="1">
        <v>4.6510682011089299</v>
      </c>
      <c r="F169" s="1">
        <v>4.7006341155324032</v>
      </c>
      <c r="G169" s="1">
        <v>4.7531356291572973</v>
      </c>
      <c r="H169" s="1">
        <v>4.8033490818335451</v>
      </c>
      <c r="I169" s="1">
        <v>4.846374764214211</v>
      </c>
      <c r="J169" s="1">
        <v>4.8803442257505747</v>
      </c>
      <c r="K169" s="1">
        <v>4.9045408163753867</v>
      </c>
      <c r="L169" s="1">
        <v>4.9187764327939671</v>
      </c>
      <c r="M169" s="1">
        <v>4.9232918588208978</v>
      </c>
      <c r="N169" s="1">
        <v>4.9185691775050326</v>
      </c>
      <c r="O169" s="1">
        <v>4.905589560599859</v>
      </c>
      <c r="P169" s="1">
        <v>4.8856632243788605</v>
      </c>
      <c r="Q169" s="1">
        <v>4.8603536160881928</v>
      </c>
      <c r="R169" s="1">
        <v>4.8310575814048624</v>
      </c>
      <c r="S169" s="1">
        <v>4.7988290229825177</v>
      </c>
      <c r="T169" s="1">
        <v>4.7643998214614367</v>
      </c>
      <c r="U169" s="1">
        <v>4.7282622774774055</v>
      </c>
      <c r="V169" s="1">
        <v>4.6907660983780204</v>
      </c>
      <c r="W169" s="1">
        <v>4.6521080790429536</v>
      </c>
      <c r="X169" s="1">
        <v>4.6124557639314867</v>
      </c>
      <c r="Y169" s="1">
        <v>4.5719083859338134</v>
      </c>
      <c r="Z169" s="1">
        <v>4.5305246086513691</v>
      </c>
      <c r="AA169" s="1">
        <v>4.4883818482907838</v>
      </c>
      <c r="AB169" s="1">
        <v>4.4455675626270423</v>
      </c>
      <c r="AC169" s="1">
        <v>4.4021858228267865</v>
      </c>
      <c r="AD169" s="1">
        <v>4.3583613682826225</v>
      </c>
      <c r="AE169" s="1">
        <v>4.3142265029642486</v>
      </c>
      <c r="AF169" s="1">
        <v>4.2699103455872338</v>
      </c>
      <c r="AG169" s="1">
        <v>4.2255242085636073</v>
      </c>
      <c r="AH169" s="1">
        <v>4.1811632172573763</v>
      </c>
      <c r="AI169" s="1">
        <v>4.1368639058129189</v>
      </c>
      <c r="AJ169" s="1">
        <v>4.0926333055905193</v>
      </c>
      <c r="AK169" s="1">
        <v>4.0484782123423546</v>
      </c>
    </row>
    <row r="170" spans="1:37" x14ac:dyDescent="0.2">
      <c r="A170" s="7">
        <v>34929</v>
      </c>
      <c r="B170" s="1">
        <v>4.489629833472744</v>
      </c>
      <c r="C170" s="1">
        <v>4.5424134395902716</v>
      </c>
      <c r="D170" s="1">
        <v>4.5905991081283322</v>
      </c>
      <c r="E170" s="1">
        <v>4.6414331667053235</v>
      </c>
      <c r="F170" s="1">
        <v>4.6959307630594287</v>
      </c>
      <c r="G170" s="1">
        <v>4.7511676796147526</v>
      </c>
      <c r="H170" s="1">
        <v>4.8024824301179896</v>
      </c>
      <c r="I170" s="1">
        <v>4.8454881880612817</v>
      </c>
      <c r="J170" s="1">
        <v>4.8787241699780806</v>
      </c>
      <c r="K170" s="1">
        <v>4.901807189863101</v>
      </c>
      <c r="L170" s="1">
        <v>4.9148301694500898</v>
      </c>
      <c r="M170" s="1">
        <v>4.9182316264263495</v>
      </c>
      <c r="N170" s="1">
        <v>4.9126387088210457</v>
      </c>
      <c r="O170" s="1">
        <v>4.8990569992085664</v>
      </c>
      <c r="P170" s="1">
        <v>4.87875503383232</v>
      </c>
      <c r="Q170" s="1">
        <v>4.8531801609040945</v>
      </c>
      <c r="R170" s="1">
        <v>4.8236056613573721</v>
      </c>
      <c r="S170" s="1">
        <v>4.7909801519091735</v>
      </c>
      <c r="T170" s="1">
        <v>4.7559518813430364</v>
      </c>
      <c r="U170" s="1">
        <v>4.7189530219737765</v>
      </c>
      <c r="V170" s="1">
        <v>4.6802956546244419</v>
      </c>
      <c r="W170" s="1">
        <v>4.6401729043788533</v>
      </c>
      <c r="X170" s="1">
        <v>4.5987563143731203</v>
      </c>
      <c r="Y170" s="1">
        <v>4.5561719252268675</v>
      </c>
      <c r="Z170" s="1">
        <v>4.5125219032133268</v>
      </c>
      <c r="AA170" s="1">
        <v>4.4679295326043569</v>
      </c>
      <c r="AB170" s="1">
        <v>4.4225286000557942</v>
      </c>
      <c r="AC170" s="1">
        <v>4.3764663997365387</v>
      </c>
      <c r="AD170" s="1">
        <v>4.3299023477293233</v>
      </c>
      <c r="AE170" s="1">
        <v>4.2829924586899546</v>
      </c>
      <c r="AF170" s="1">
        <v>4.2358856674656353</v>
      </c>
      <c r="AG170" s="1">
        <v>4.1887047464495435</v>
      </c>
      <c r="AH170" s="1">
        <v>4.1415521779040647</v>
      </c>
      <c r="AI170" s="1">
        <v>4.0944668613363042</v>
      </c>
      <c r="AJ170" s="1">
        <v>4.0474571469223815</v>
      </c>
      <c r="AK170" s="1">
        <v>4.0005311794378269</v>
      </c>
    </row>
    <row r="171" spans="1:37" x14ac:dyDescent="0.2">
      <c r="A171" s="7">
        <v>34932</v>
      </c>
      <c r="B171" s="1">
        <v>4.4715328396191989</v>
      </c>
      <c r="C171" s="1">
        <v>4.5123643281607899</v>
      </c>
      <c r="D171" s="1">
        <v>4.5495371234963562</v>
      </c>
      <c r="E171" s="1">
        <v>4.5916310430313878</v>
      </c>
      <c r="F171" s="1">
        <v>4.6396705972316727</v>
      </c>
      <c r="G171" s="1">
        <v>4.6906397398957971</v>
      </c>
      <c r="H171" s="1">
        <v>4.7397735121790987</v>
      </c>
      <c r="I171" s="1">
        <v>4.7824914967072765</v>
      </c>
      <c r="J171" s="1">
        <v>4.8168594574533738</v>
      </c>
      <c r="K171" s="1">
        <v>4.8419984519429686</v>
      </c>
      <c r="L171" s="1">
        <v>4.8575667999453902</v>
      </c>
      <c r="M171" s="1">
        <v>4.8637131567124037</v>
      </c>
      <c r="N171" s="1">
        <v>4.8608639524833492</v>
      </c>
      <c r="O171" s="1">
        <v>4.8499460005064989</v>
      </c>
      <c r="P171" s="1">
        <v>4.832172674792834</v>
      </c>
      <c r="Q171" s="1">
        <v>4.8090130833713101</v>
      </c>
      <c r="R171" s="1">
        <v>4.7817982160468251</v>
      </c>
      <c r="S171" s="1">
        <v>4.7515276604915542</v>
      </c>
      <c r="T171" s="1">
        <v>4.7188861810231186</v>
      </c>
      <c r="U171" s="1">
        <v>4.684321806991333</v>
      </c>
      <c r="V171" s="1">
        <v>4.6481481300482832</v>
      </c>
      <c r="W171" s="1">
        <v>4.6105419714090754</v>
      </c>
      <c r="X171" s="1">
        <v>4.5716560628480352</v>
      </c>
      <c r="Y171" s="1">
        <v>4.5315911072825301</v>
      </c>
      <c r="Z171" s="1">
        <v>4.490418756828964</v>
      </c>
      <c r="AA171" s="1">
        <v>4.4482318136073413</v>
      </c>
      <c r="AB171" s="1">
        <v>4.4051339596016748</v>
      </c>
      <c r="AC171" s="1">
        <v>4.3612578362906511</v>
      </c>
      <c r="AD171" s="1">
        <v>4.3167707750602586</v>
      </c>
      <c r="AE171" s="1">
        <v>4.2718441972189281</v>
      </c>
      <c r="AF171" s="1">
        <v>4.2266423770650183</v>
      </c>
      <c r="AG171" s="1">
        <v>4.1813011265267974</v>
      </c>
      <c r="AH171" s="1">
        <v>4.1359357369898895</v>
      </c>
      <c r="AI171" s="1">
        <v>4.0905952363078537</v>
      </c>
      <c r="AJ171" s="1">
        <v>4.0452972290398668</v>
      </c>
      <c r="AK171" s="1">
        <v>4.0000591208595999</v>
      </c>
    </row>
    <row r="172" spans="1:37" x14ac:dyDescent="0.2">
      <c r="A172" s="7">
        <v>34933</v>
      </c>
      <c r="B172" s="1">
        <v>4.4621491467861913</v>
      </c>
      <c r="C172" s="1">
        <v>4.5075055158387789</v>
      </c>
      <c r="D172" s="1">
        <v>4.5513943452734615</v>
      </c>
      <c r="E172" s="1">
        <v>4.6007775987065838</v>
      </c>
      <c r="F172" s="1">
        <v>4.6553670518546992</v>
      </c>
      <c r="G172" s="1">
        <v>4.7113711239770977</v>
      </c>
      <c r="H172" s="1">
        <v>4.7637184925325933</v>
      </c>
      <c r="I172" s="1">
        <v>4.8078922933838708</v>
      </c>
      <c r="J172" s="1">
        <v>4.8422664150058328</v>
      </c>
      <c r="K172" s="1">
        <v>4.8663065348878209</v>
      </c>
      <c r="L172" s="1">
        <v>4.8800058762086147</v>
      </c>
      <c r="M172" s="1">
        <v>4.8837831310076831</v>
      </c>
      <c r="N172" s="1">
        <v>4.8782832691005655</v>
      </c>
      <c r="O172" s="1">
        <v>4.8645723187086674</v>
      </c>
      <c r="P172" s="1">
        <v>4.8439836982373059</v>
      </c>
      <c r="Q172" s="1">
        <v>4.8180559859437695</v>
      </c>
      <c r="R172" s="1">
        <v>4.7881625406404593</v>
      </c>
      <c r="S172" s="1">
        <v>4.7553481799322377</v>
      </c>
      <c r="T172" s="1">
        <v>4.7203512241890575</v>
      </c>
      <c r="U172" s="1">
        <v>4.6836809272528512</v>
      </c>
      <c r="V172" s="1">
        <v>4.6457066743075037</v>
      </c>
      <c r="W172" s="1">
        <v>4.6066428749382649</v>
      </c>
      <c r="X172" s="1">
        <v>4.5666742287048514</v>
      </c>
      <c r="Y172" s="1">
        <v>4.5259036438913469</v>
      </c>
      <c r="Z172" s="1">
        <v>4.4843888569576489</v>
      </c>
      <c r="AA172" s="1">
        <v>4.4422022664450136</v>
      </c>
      <c r="AB172" s="1">
        <v>4.3994238678567275</v>
      </c>
      <c r="AC172" s="1">
        <v>4.3561526716445629</v>
      </c>
      <c r="AD172" s="1">
        <v>4.3125089660396689</v>
      </c>
      <c r="AE172" s="1">
        <v>4.2686162595214379</v>
      </c>
      <c r="AF172" s="1">
        <v>4.2245934233773355</v>
      </c>
      <c r="AG172" s="1">
        <v>4.1805413191909775</v>
      </c>
      <c r="AH172" s="1">
        <v>4.1365466336648602</v>
      </c>
      <c r="AI172" s="1">
        <v>4.0926375850754875</v>
      </c>
      <c r="AJ172" s="1">
        <v>4.0488149268342983</v>
      </c>
      <c r="AK172" s="1">
        <v>4.005079248967621</v>
      </c>
    </row>
    <row r="173" spans="1:37" x14ac:dyDescent="0.2">
      <c r="A173" s="7">
        <v>34934</v>
      </c>
      <c r="B173" s="1">
        <v>4.4850891886904289</v>
      </c>
      <c r="C173" s="1">
        <v>4.5270566149174645</v>
      </c>
      <c r="D173" s="1">
        <v>4.5664859564793403</v>
      </c>
      <c r="E173" s="1">
        <v>4.6113173910958238</v>
      </c>
      <c r="F173" s="1">
        <v>4.6617127721228488</v>
      </c>
      <c r="G173" s="1">
        <v>4.7141146206486155</v>
      </c>
      <c r="H173" s="1">
        <v>4.7635523278941285</v>
      </c>
      <c r="I173" s="1">
        <v>4.8054961450584122</v>
      </c>
      <c r="J173" s="1">
        <v>4.8381890783774972</v>
      </c>
      <c r="K173" s="1">
        <v>4.8609537881379268</v>
      </c>
      <c r="L173" s="1">
        <v>4.8736551966068538</v>
      </c>
      <c r="M173" s="1">
        <v>4.8766069142264481</v>
      </c>
      <c r="N173" s="1">
        <v>4.8703516717151665</v>
      </c>
      <c r="O173" s="1">
        <v>4.8559091917410573</v>
      </c>
      <c r="P173" s="1">
        <v>4.8345994590850196</v>
      </c>
      <c r="Q173" s="1">
        <v>4.8079958056319816</v>
      </c>
      <c r="R173" s="1">
        <v>4.7775060150625315</v>
      </c>
      <c r="S173" s="1">
        <v>4.744205685362985</v>
      </c>
      <c r="T173" s="1">
        <v>4.7088638104626988</v>
      </c>
      <c r="U173" s="1">
        <v>4.6720123393522517</v>
      </c>
      <c r="V173" s="1">
        <v>4.6340373278300664</v>
      </c>
      <c r="W173" s="1">
        <v>4.5951624284884698</v>
      </c>
      <c r="X173" s="1">
        <v>4.5555801960841942</v>
      </c>
      <c r="Y173" s="1">
        <v>4.5153947984760574</v>
      </c>
      <c r="Z173" s="1">
        <v>4.4746605306468723</v>
      </c>
      <c r="AA173" s="1">
        <v>4.4334363573444637</v>
      </c>
      <c r="AB173" s="1">
        <v>4.3917841310394969</v>
      </c>
      <c r="AC173" s="1">
        <v>4.3497793083691629</v>
      </c>
      <c r="AD173" s="1">
        <v>4.3075117792003201</v>
      </c>
      <c r="AE173" s="1">
        <v>4.2650733485413523</v>
      </c>
      <c r="AF173" s="1">
        <v>4.2225519704459558</v>
      </c>
      <c r="AG173" s="1">
        <v>4.1800216793132581</v>
      </c>
      <c r="AH173" s="1">
        <v>4.1375464167017357</v>
      </c>
      <c r="AI173" s="1">
        <v>4.0951455486439077</v>
      </c>
      <c r="AJ173" s="1">
        <v>4.0528177700343058</v>
      </c>
      <c r="AK173" s="1">
        <v>4.0105616604135417</v>
      </c>
    </row>
    <row r="174" spans="1:37" x14ac:dyDescent="0.2">
      <c r="A174" s="7">
        <v>34935</v>
      </c>
      <c r="B174" s="1">
        <v>4.4871611804389726</v>
      </c>
      <c r="C174" s="1">
        <v>4.5429425934568517</v>
      </c>
      <c r="D174" s="1">
        <v>4.5943900028536717</v>
      </c>
      <c r="E174" s="1">
        <v>4.6477901597271192</v>
      </c>
      <c r="F174" s="1">
        <v>4.7033502400203435</v>
      </c>
      <c r="G174" s="1">
        <v>4.7581066852580705</v>
      </c>
      <c r="H174" s="1">
        <v>4.8078581290945319</v>
      </c>
      <c r="I174" s="1">
        <v>4.8487696463074172</v>
      </c>
      <c r="J174" s="1">
        <v>4.8793869967620385</v>
      </c>
      <c r="K174" s="1">
        <v>4.8992624202050141</v>
      </c>
      <c r="L174" s="1">
        <v>4.9084962269913746</v>
      </c>
      <c r="M174" s="1">
        <v>4.9076674366667357</v>
      </c>
      <c r="N174" s="1">
        <v>4.8975791754300024</v>
      </c>
      <c r="O174" s="1">
        <v>4.8794478943031692</v>
      </c>
      <c r="P174" s="1">
        <v>4.8547522285501241</v>
      </c>
      <c r="Q174" s="1">
        <v>4.8251736273061692</v>
      </c>
      <c r="R174" s="1">
        <v>4.7921955052548473</v>
      </c>
      <c r="S174" s="1">
        <v>4.7569517914637052</v>
      </c>
      <c r="T174" s="1">
        <v>4.7202595973139418</v>
      </c>
      <c r="U174" s="1">
        <v>4.6826914504389752</v>
      </c>
      <c r="V174" s="1">
        <v>4.6446599703295961</v>
      </c>
      <c r="W174" s="1">
        <v>4.6063895196950853</v>
      </c>
      <c r="X174" s="1">
        <v>4.5680679542155058</v>
      </c>
      <c r="Y174" s="1">
        <v>4.5297715794118751</v>
      </c>
      <c r="Z174" s="1">
        <v>4.4915120227564671</v>
      </c>
      <c r="AA174" s="1">
        <v>4.4532936778921792</v>
      </c>
      <c r="AB174" s="1">
        <v>4.4151184279351412</v>
      </c>
      <c r="AC174" s="1">
        <v>4.3769956446646336</v>
      </c>
      <c r="AD174" s="1">
        <v>4.3389454317284795</v>
      </c>
      <c r="AE174" s="1">
        <v>4.3009961761430517</v>
      </c>
      <c r="AF174" s="1">
        <v>4.2631759951632819</v>
      </c>
      <c r="AG174" s="1">
        <v>4.2255086649323674</v>
      </c>
      <c r="AH174" s="1">
        <v>4.1880129117751137</v>
      </c>
      <c r="AI174" s="1">
        <v>4.1506782781426415</v>
      </c>
      <c r="AJ174" s="1">
        <v>4.1134809409742203</v>
      </c>
      <c r="AK174" s="1">
        <v>4.0763970073783451</v>
      </c>
    </row>
    <row r="175" spans="1:37" x14ac:dyDescent="0.2">
      <c r="A175" s="7">
        <v>34936</v>
      </c>
      <c r="B175" s="1">
        <v>4.4726383924802393</v>
      </c>
      <c r="C175" s="1">
        <v>4.5326653099940639</v>
      </c>
      <c r="D175" s="1">
        <v>4.5848094513979198</v>
      </c>
      <c r="E175" s="1">
        <v>4.6365204212761526</v>
      </c>
      <c r="F175" s="1">
        <v>4.6889641597210812</v>
      </c>
      <c r="G175" s="1">
        <v>4.7399225410300287</v>
      </c>
      <c r="H175" s="1">
        <v>4.7857528147522821</v>
      </c>
      <c r="I175" s="1">
        <v>4.8230279858811915</v>
      </c>
      <c r="J175" s="1">
        <v>4.8504620242919119</v>
      </c>
      <c r="K175" s="1">
        <v>4.8676900337231377</v>
      </c>
      <c r="L175" s="1">
        <v>4.8748635093599084</v>
      </c>
      <c r="M175" s="1">
        <v>4.8726115477379173</v>
      </c>
      <c r="N175" s="1">
        <v>4.8618042254202276</v>
      </c>
      <c r="O175" s="1">
        <v>4.8436562254378153</v>
      </c>
      <c r="P175" s="1">
        <v>4.8195962701619299</v>
      </c>
      <c r="Q175" s="1">
        <v>4.7911741270895201</v>
      </c>
      <c r="R175" s="1">
        <v>4.7597166208655866</v>
      </c>
      <c r="S175" s="1">
        <v>4.7262136483847677</v>
      </c>
      <c r="T175" s="1">
        <v>4.6913623836983467</v>
      </c>
      <c r="U175" s="1">
        <v>4.6556394168980688</v>
      </c>
      <c r="V175" s="1">
        <v>4.6193844400347199</v>
      </c>
      <c r="W175" s="1">
        <v>4.5827845114775752</v>
      </c>
      <c r="X175" s="1">
        <v>4.5459984550135779</v>
      </c>
      <c r="Y175" s="1">
        <v>4.5091000134800794</v>
      </c>
      <c r="Z175" s="1">
        <v>4.4721168759628203</v>
      </c>
      <c r="AA175" s="1">
        <v>4.4350768271939778</v>
      </c>
      <c r="AB175" s="1">
        <v>4.3980084504336183</v>
      </c>
      <c r="AC175" s="1">
        <v>4.3609536092419638</v>
      </c>
      <c r="AD175" s="1">
        <v>4.3239677115975024</v>
      </c>
      <c r="AE175" s="1">
        <v>4.2871072184204397</v>
      </c>
      <c r="AF175" s="1">
        <v>4.2504213391134842</v>
      </c>
      <c r="AG175" s="1">
        <v>4.2139363218452761</v>
      </c>
      <c r="AH175" s="1">
        <v>4.1776676825541106</v>
      </c>
      <c r="AI175" s="1">
        <v>4.1415980541377575</v>
      </c>
      <c r="AJ175" s="1">
        <v>4.1056959767368184</v>
      </c>
      <c r="AK175" s="1">
        <v>4.0699299350514559</v>
      </c>
    </row>
    <row r="176" spans="1:37" x14ac:dyDescent="0.2">
      <c r="A176" s="7">
        <v>34939</v>
      </c>
    </row>
    <row r="177" spans="1:37" x14ac:dyDescent="0.2">
      <c r="A177" s="7">
        <v>34940</v>
      </c>
      <c r="B177" s="1">
        <v>4.4221807638548665</v>
      </c>
      <c r="C177" s="1">
        <v>4.5150410774389549</v>
      </c>
      <c r="D177" s="1">
        <v>4.5937283730926497</v>
      </c>
      <c r="E177" s="1">
        <v>4.6651057683226993</v>
      </c>
      <c r="F177" s="1">
        <v>4.7304750960781732</v>
      </c>
      <c r="G177" s="1">
        <v>4.7882836289109658</v>
      </c>
      <c r="H177" s="1">
        <v>4.8358439945734393</v>
      </c>
      <c r="I177" s="1">
        <v>4.8708361307887644</v>
      </c>
      <c r="J177" s="1">
        <v>4.8930728726493626</v>
      </c>
      <c r="K177" s="1">
        <v>4.9031803715683857</v>
      </c>
      <c r="L177" s="1">
        <v>4.9021983348635079</v>
      </c>
      <c r="M177" s="1">
        <v>4.8914957297508472</v>
      </c>
      <c r="N177" s="1">
        <v>4.872580898663565</v>
      </c>
      <c r="O177" s="1">
        <v>4.8470600485288635</v>
      </c>
      <c r="P177" s="1">
        <v>4.8166649107468356</v>
      </c>
      <c r="Q177" s="1">
        <v>4.7830537370137858</v>
      </c>
      <c r="R177" s="1">
        <v>4.7475611340997661</v>
      </c>
      <c r="S177" s="1">
        <v>4.7111318413407837</v>
      </c>
      <c r="T177" s="1">
        <v>4.6743833355082245</v>
      </c>
      <c r="U177" s="1">
        <v>4.6376866120167275</v>
      </c>
      <c r="V177" s="1">
        <v>4.6012660236712026</v>
      </c>
      <c r="W177" s="1">
        <v>4.5651888151666515</v>
      </c>
      <c r="X177" s="1">
        <v>4.5294940792457332</v>
      </c>
      <c r="Y177" s="1">
        <v>4.4941401126034091</v>
      </c>
      <c r="Z177" s="1">
        <v>4.4590445486161112</v>
      </c>
      <c r="AA177" s="1">
        <v>4.42414097669859</v>
      </c>
      <c r="AB177" s="1">
        <v>4.3893707252406546</v>
      </c>
      <c r="AC177" s="1">
        <v>4.354700265979897</v>
      </c>
      <c r="AD177" s="1">
        <v>4.3201283621139943</v>
      </c>
      <c r="AE177" s="1">
        <v>4.2856696490255395</v>
      </c>
      <c r="AF177" s="1">
        <v>4.2513425114145722</v>
      </c>
      <c r="AG177" s="1">
        <v>4.2171698425673441</v>
      </c>
      <c r="AH177" s="1">
        <v>4.1831691649308782</v>
      </c>
      <c r="AI177" s="1">
        <v>4.1493304677597234</v>
      </c>
      <c r="AJ177" s="1">
        <v>4.1156321533966986</v>
      </c>
      <c r="AK177" s="1">
        <v>4.0820525819800562</v>
      </c>
    </row>
    <row r="178" spans="1:37" x14ac:dyDescent="0.2">
      <c r="A178" s="7">
        <v>34941</v>
      </c>
      <c r="B178" s="1">
        <v>4.4449588306079502</v>
      </c>
      <c r="C178" s="1">
        <v>4.5392775800104328</v>
      </c>
      <c r="D178" s="1">
        <v>4.6150532146695706</v>
      </c>
      <c r="E178" s="1">
        <v>4.6818236732199132</v>
      </c>
      <c r="F178" s="1">
        <v>4.7425854522202542</v>
      </c>
      <c r="G178" s="1">
        <v>4.7966354478565227</v>
      </c>
      <c r="H178" s="1">
        <v>4.8416435932755544</v>
      </c>
      <c r="I178" s="1">
        <v>4.8754059568524699</v>
      </c>
      <c r="J178" s="1">
        <v>4.8977302547007024</v>
      </c>
      <c r="K178" s="1">
        <v>4.9091208254464611</v>
      </c>
      <c r="L178" s="1">
        <v>4.9104105752908094</v>
      </c>
      <c r="M178" s="1">
        <v>4.9026977068451441</v>
      </c>
      <c r="N178" s="1">
        <v>4.8871979318834082</v>
      </c>
      <c r="O178" s="1">
        <v>4.8652695490398949</v>
      </c>
      <c r="P178" s="1">
        <v>4.8384291855702086</v>
      </c>
      <c r="Q178" s="1">
        <v>4.8081772139259895</v>
      </c>
      <c r="R178" s="1">
        <v>4.7757337417510115</v>
      </c>
      <c r="S178" s="1">
        <v>4.7419620021552227</v>
      </c>
      <c r="T178" s="1">
        <v>4.7074249128267596</v>
      </c>
      <c r="U178" s="1">
        <v>4.6724576157180602</v>
      </c>
      <c r="V178" s="1">
        <v>4.637267089094939</v>
      </c>
      <c r="W178" s="1">
        <v>4.6019303464354753</v>
      </c>
      <c r="X178" s="1">
        <v>4.5665021976654545</v>
      </c>
      <c r="Y178" s="1">
        <v>4.5309784225911454</v>
      </c>
      <c r="Z178" s="1">
        <v>4.4953260039798799</v>
      </c>
      <c r="AA178" s="1">
        <v>4.459527581656098</v>
      </c>
      <c r="AB178" s="1">
        <v>4.4235732203027105</v>
      </c>
      <c r="AC178" s="1">
        <v>4.3874764120089491</v>
      </c>
      <c r="AD178" s="1">
        <v>4.3512775497470031</v>
      </c>
      <c r="AE178" s="1">
        <v>4.3150261796831462</v>
      </c>
      <c r="AF178" s="1">
        <v>4.2787726479369246</v>
      </c>
      <c r="AG178" s="1">
        <v>4.2425651630160974</v>
      </c>
      <c r="AH178" s="1">
        <v>4.2064440608228253</v>
      </c>
      <c r="AI178" s="1">
        <v>4.1704166429980134</v>
      </c>
      <c r="AJ178" s="1">
        <v>4.134476519588512</v>
      </c>
      <c r="AK178" s="1">
        <v>4.0986172545787927</v>
      </c>
    </row>
    <row r="179" spans="1:37" x14ac:dyDescent="0.2">
      <c r="A179" s="7">
        <v>34942</v>
      </c>
      <c r="B179" s="1">
        <v>4.4704071408056647</v>
      </c>
      <c r="C179" s="1">
        <v>4.5642657875689032</v>
      </c>
      <c r="D179" s="1">
        <v>4.6391432325622501</v>
      </c>
      <c r="E179" s="1">
        <v>4.7062724561764373</v>
      </c>
      <c r="F179" s="1">
        <v>4.7687713938665501</v>
      </c>
      <c r="G179" s="1">
        <v>4.8255977157946157</v>
      </c>
      <c r="H179" s="1">
        <v>4.8740749512890309</v>
      </c>
      <c r="I179" s="1">
        <v>4.9116007626408766</v>
      </c>
      <c r="J179" s="1">
        <v>4.9374223151326166</v>
      </c>
      <c r="K179" s="1">
        <v>4.9516184178156895</v>
      </c>
      <c r="L179" s="1">
        <v>4.9547539257657043</v>
      </c>
      <c r="M179" s="1">
        <v>4.9478558554532226</v>
      </c>
      <c r="N179" s="1">
        <v>4.9321724185710014</v>
      </c>
      <c r="O179" s="1">
        <v>4.9092021102083656</v>
      </c>
      <c r="P179" s="1">
        <v>4.8806207663017469</v>
      </c>
      <c r="Q179" s="1">
        <v>4.8481324765193197</v>
      </c>
      <c r="R179" s="1">
        <v>4.8131419205354682</v>
      </c>
      <c r="S179" s="1">
        <v>4.7766621457759024</v>
      </c>
      <c r="T179" s="1">
        <v>4.7393764437506913</v>
      </c>
      <c r="U179" s="1">
        <v>4.7017189671979747</v>
      </c>
      <c r="V179" s="1">
        <v>4.6639699516184931</v>
      </c>
      <c r="W179" s="1">
        <v>4.6262401628402081</v>
      </c>
      <c r="X179" s="1">
        <v>4.5886094797561352</v>
      </c>
      <c r="Y179" s="1">
        <v>4.5510628243190094</v>
      </c>
      <c r="Z179" s="1">
        <v>4.5135390195996372</v>
      </c>
      <c r="AA179" s="1">
        <v>4.4759961183135673</v>
      </c>
      <c r="AB179" s="1">
        <v>4.4384011018327776</v>
      </c>
      <c r="AC179" s="1">
        <v>4.4007482503052664</v>
      </c>
      <c r="AD179" s="1">
        <v>4.3630644594437378</v>
      </c>
      <c r="AE179" s="1">
        <v>4.325388063529692</v>
      </c>
      <c r="AF179" s="1">
        <v>4.2877587037353342</v>
      </c>
      <c r="AG179" s="1">
        <v>4.2502153122542703</v>
      </c>
      <c r="AH179" s="1">
        <v>4.2127901568151813</v>
      </c>
      <c r="AI179" s="1">
        <v>4.1754834985499274</v>
      </c>
      <c r="AJ179" s="1">
        <v>4.1382825003098347</v>
      </c>
      <c r="AK179" s="1">
        <v>4.1011742843593515</v>
      </c>
    </row>
    <row r="180" spans="1:37" x14ac:dyDescent="0.2">
      <c r="A180" s="7">
        <v>34943</v>
      </c>
      <c r="B180" s="1">
        <v>4.359641314925538</v>
      </c>
      <c r="C180" s="1">
        <v>4.448568286261227</v>
      </c>
      <c r="D180" s="1">
        <v>4.5157348955759229</v>
      </c>
      <c r="E180" s="1">
        <v>4.5754995215765231</v>
      </c>
      <c r="F180" s="1">
        <v>4.6323929466639164</v>
      </c>
      <c r="G180" s="1">
        <v>4.6858521061017377</v>
      </c>
      <c r="H180" s="1">
        <v>4.7331980137405631</v>
      </c>
      <c r="I180" s="1">
        <v>4.771734575158975</v>
      </c>
      <c r="J180" s="1">
        <v>4.8006419918363878</v>
      </c>
      <c r="K180" s="1">
        <v>4.8198169881870481</v>
      </c>
      <c r="L180" s="1">
        <v>4.8295651860249347</v>
      </c>
      <c r="M180" s="1">
        <v>4.8306181685817116</v>
      </c>
      <c r="N180" s="1">
        <v>4.8239079836838599</v>
      </c>
      <c r="O180" s="1">
        <v>4.8106209415828207</v>
      </c>
      <c r="P180" s="1">
        <v>4.7921127267849979</v>
      </c>
      <c r="Q180" s="1">
        <v>4.7697842449430663</v>
      </c>
      <c r="R180" s="1">
        <v>4.7447756487258061</v>
      </c>
      <c r="S180" s="1">
        <v>4.7178757393017925</v>
      </c>
      <c r="T180" s="1">
        <v>4.6895820582175087</v>
      </c>
      <c r="U180" s="1">
        <v>4.6601845565707372</v>
      </c>
      <c r="V180" s="1">
        <v>4.629856326745327</v>
      </c>
      <c r="W180" s="1">
        <v>4.5986520408548666</v>
      </c>
      <c r="X180" s="1">
        <v>4.5666065163422314</v>
      </c>
      <c r="Y180" s="1">
        <v>4.5337005471452256</v>
      </c>
      <c r="Z180" s="1">
        <v>4.4998970155651854</v>
      </c>
      <c r="AA180" s="1">
        <v>4.4652107298989918</v>
      </c>
      <c r="AB180" s="1">
        <v>4.4296784387435446</v>
      </c>
      <c r="AC180" s="1">
        <v>4.3933837931423341</v>
      </c>
      <c r="AD180" s="1">
        <v>4.356459245156147</v>
      </c>
      <c r="AE180" s="1">
        <v>4.319051645879572</v>
      </c>
      <c r="AF180" s="1">
        <v>4.2813061659608618</v>
      </c>
      <c r="AG180" s="1">
        <v>4.2433575811820514</v>
      </c>
      <c r="AH180" s="1">
        <v>4.2053254424210493</v>
      </c>
      <c r="AI180" s="1">
        <v>4.167262706787449</v>
      </c>
      <c r="AJ180" s="1">
        <v>4.12919629179091</v>
      </c>
      <c r="AK180" s="1">
        <v>4.0911530530815394</v>
      </c>
    </row>
    <row r="181" spans="1:37" x14ac:dyDescent="0.2">
      <c r="A181" s="7">
        <v>34946</v>
      </c>
      <c r="B181" s="1">
        <v>4.310986541967484</v>
      </c>
      <c r="C181" s="1">
        <v>4.4211866017666157</v>
      </c>
      <c r="D181" s="1">
        <v>4.5103464158551336</v>
      </c>
      <c r="E181" s="1">
        <v>4.5887873858633963</v>
      </c>
      <c r="F181" s="1">
        <v>4.6602519438043011</v>
      </c>
      <c r="G181" s="1">
        <v>4.7245580904236473</v>
      </c>
      <c r="H181" s="1">
        <v>4.7796555166739889</v>
      </c>
      <c r="I181" s="1">
        <v>4.8233967082830684</v>
      </c>
      <c r="J181" s="1">
        <v>4.855219892134091</v>
      </c>
      <c r="K181" s="1">
        <v>4.8752702711688336</v>
      </c>
      <c r="L181" s="1">
        <v>4.8841258903871374</v>
      </c>
      <c r="M181" s="1">
        <v>4.8828182319247322</v>
      </c>
      <c r="N181" s="1">
        <v>4.8725848148991204</v>
      </c>
      <c r="O181" s="1">
        <v>4.8548975635778957</v>
      </c>
      <c r="P181" s="1">
        <v>4.831400118045261</v>
      </c>
      <c r="Q181" s="1">
        <v>4.8037501763762185</v>
      </c>
      <c r="R181" s="1">
        <v>4.7732923675267607</v>
      </c>
      <c r="S181" s="1">
        <v>4.7409719474735521</v>
      </c>
      <c r="T181" s="1">
        <v>4.7074062597137889</v>
      </c>
      <c r="U181" s="1">
        <v>4.6729726570682022</v>
      </c>
      <c r="V181" s="1">
        <v>4.6379086371291178</v>
      </c>
      <c r="W181" s="1">
        <v>4.6023063486229692</v>
      </c>
      <c r="X181" s="1">
        <v>4.5662325339730554</v>
      </c>
      <c r="Y181" s="1">
        <v>4.5296777745034351</v>
      </c>
      <c r="Z181" s="1">
        <v>4.4926014286953109</v>
      </c>
      <c r="AA181" s="1">
        <v>4.4549965101340918</v>
      </c>
      <c r="AB181" s="1">
        <v>4.4168703696741574</v>
      </c>
      <c r="AC181" s="1">
        <v>4.3782661679025026</v>
      </c>
      <c r="AD181" s="1">
        <v>4.3392682358118506</v>
      </c>
      <c r="AE181" s="1">
        <v>4.2999780138453341</v>
      </c>
      <c r="AF181" s="1">
        <v>4.2604976897268632</v>
      </c>
      <c r="AG181" s="1">
        <v>4.2209256954154757</v>
      </c>
      <c r="AH181" s="1">
        <v>4.1813493293389259</v>
      </c>
      <c r="AI181" s="1">
        <v>4.141801815229794</v>
      </c>
      <c r="AJ181" s="1">
        <v>4.1022955378458708</v>
      </c>
      <c r="AK181" s="1">
        <v>4.0628428369487981</v>
      </c>
    </row>
    <row r="182" spans="1:37" x14ac:dyDescent="0.2">
      <c r="A182" s="7">
        <v>34947</v>
      </c>
      <c r="B182" s="1">
        <v>4.289223194248958</v>
      </c>
      <c r="C182" s="1">
        <v>4.38764374755063</v>
      </c>
      <c r="D182" s="1">
        <v>4.4720804940402079</v>
      </c>
      <c r="E182" s="1">
        <v>4.5496572770304233</v>
      </c>
      <c r="F182" s="1">
        <v>4.6220396909678279</v>
      </c>
      <c r="G182" s="1">
        <v>4.68805561814409</v>
      </c>
      <c r="H182" s="1">
        <v>4.7453695173798156</v>
      </c>
      <c r="I182" s="1">
        <v>4.7917907529818358</v>
      </c>
      <c r="J182" s="1">
        <v>4.8267408420105928</v>
      </c>
      <c r="K182" s="1">
        <v>4.8503169829933448</v>
      </c>
      <c r="L182" s="1">
        <v>4.8630295144803224</v>
      </c>
      <c r="M182" s="1">
        <v>4.8658482830140093</v>
      </c>
      <c r="N182" s="1">
        <v>4.8599869668327287</v>
      </c>
      <c r="O182" s="1">
        <v>4.8469246717465584</v>
      </c>
      <c r="P182" s="1">
        <v>4.8283038900660777</v>
      </c>
      <c r="Q182" s="1">
        <v>4.8057821363867852</v>
      </c>
      <c r="R182" s="1">
        <v>4.7807095530345336</v>
      </c>
      <c r="S182" s="1">
        <v>4.7540389341839617</v>
      </c>
      <c r="T182" s="1">
        <v>4.7263900869523265</v>
      </c>
      <c r="U182" s="1">
        <v>4.6981242006494579</v>
      </c>
      <c r="V182" s="1">
        <v>4.6694511339444453</v>
      </c>
      <c r="W182" s="1">
        <v>4.6404239291435516</v>
      </c>
      <c r="X182" s="1">
        <v>4.6110693859601088</v>
      </c>
      <c r="Y182" s="1">
        <v>4.5813386780957028</v>
      </c>
      <c r="Z182" s="1">
        <v>4.5511539337979681</v>
      </c>
      <c r="AA182" s="1">
        <v>4.5204817593320872</v>
      </c>
      <c r="AB182" s="1">
        <v>4.4893071255938128</v>
      </c>
      <c r="AC182" s="1">
        <v>4.4576563945545757</v>
      </c>
      <c r="AD182" s="1">
        <v>4.425601616115868</v>
      </c>
      <c r="AE182" s="1">
        <v>4.3932306570688562</v>
      </c>
      <c r="AF182" s="1">
        <v>4.3606354057699361</v>
      </c>
      <c r="AG182" s="1">
        <v>4.3279123557179933</v>
      </c>
      <c r="AH182" s="1">
        <v>4.2951479093247773</v>
      </c>
      <c r="AI182" s="1">
        <v>4.2623798890816946</v>
      </c>
      <c r="AJ182" s="1">
        <v>4.2296277332125305</v>
      </c>
      <c r="AK182" s="1">
        <v>4.1969108440158429</v>
      </c>
    </row>
    <row r="183" spans="1:37" x14ac:dyDescent="0.2">
      <c r="A183" s="7">
        <v>34948</v>
      </c>
      <c r="B183" s="1">
        <v>4.3200953121547903</v>
      </c>
      <c r="C183" s="1">
        <v>4.4123029543483216</v>
      </c>
      <c r="D183" s="1">
        <v>4.486435786181687</v>
      </c>
      <c r="E183" s="1">
        <v>4.5528889676940167</v>
      </c>
      <c r="F183" s="1">
        <v>4.6146993447867546</v>
      </c>
      <c r="G183" s="1">
        <v>4.6710106837800875</v>
      </c>
      <c r="H183" s="1">
        <v>4.719392498545246</v>
      </c>
      <c r="I183" s="1">
        <v>4.757450376728638</v>
      </c>
      <c r="J183" s="1">
        <v>4.78446766466962</v>
      </c>
      <c r="K183" s="1">
        <v>4.8005808086633204</v>
      </c>
      <c r="L183" s="1">
        <v>4.8064615863139419</v>
      </c>
      <c r="M183" s="1">
        <v>4.8033109511630414</v>
      </c>
      <c r="N183" s="1">
        <v>4.7925611956664982</v>
      </c>
      <c r="O183" s="1">
        <v>4.7757663237719452</v>
      </c>
      <c r="P183" s="1">
        <v>4.7545999016256459</v>
      </c>
      <c r="Q183" s="1">
        <v>4.730618528378896</v>
      </c>
      <c r="R183" s="1">
        <v>4.7049965687762274</v>
      </c>
      <c r="S183" s="1">
        <v>4.6784798522227558</v>
      </c>
      <c r="T183" s="1">
        <v>4.6514795481294193</v>
      </c>
      <c r="U183" s="1">
        <v>4.6241758873747312</v>
      </c>
      <c r="V183" s="1">
        <v>4.5966400512962018</v>
      </c>
      <c r="W183" s="1">
        <v>4.5688503795981985</v>
      </c>
      <c r="X183" s="1">
        <v>4.5407727080701585</v>
      </c>
      <c r="Y183" s="1">
        <v>4.5123513074540345</v>
      </c>
      <c r="Z183" s="1">
        <v>4.4835272043179897</v>
      </c>
      <c r="AA183" s="1">
        <v>4.454282594393506</v>
      </c>
      <c r="AB183" s="1">
        <v>4.4246161417819874</v>
      </c>
      <c r="AC183" s="1">
        <v>4.3945599683451206</v>
      </c>
      <c r="AD183" s="1">
        <v>4.3641846274529996</v>
      </c>
      <c r="AE183" s="1">
        <v>4.3335758514288836</v>
      </c>
      <c r="AF183" s="1">
        <v>4.3028204431816057</v>
      </c>
      <c r="AG183" s="1">
        <v>4.2720017459806243</v>
      </c>
      <c r="AH183" s="1">
        <v>4.2411914656069802</v>
      </c>
      <c r="AI183" s="1">
        <v>4.2104160696685691</v>
      </c>
      <c r="AJ183" s="1">
        <v>4.1796852027590035</v>
      </c>
      <c r="AK183" s="1">
        <v>4.1490084798285078</v>
      </c>
    </row>
    <row r="184" spans="1:37" x14ac:dyDescent="0.2">
      <c r="A184" s="7">
        <v>34949</v>
      </c>
      <c r="B184" s="1">
        <v>4.3506812069235261</v>
      </c>
      <c r="C184" s="1">
        <v>4.4454329882083812</v>
      </c>
      <c r="D184" s="1">
        <v>4.5191574231677833</v>
      </c>
      <c r="E184" s="1">
        <v>4.5841176511395858</v>
      </c>
      <c r="F184" s="1">
        <v>4.6446682396957115</v>
      </c>
      <c r="G184" s="1">
        <v>4.7004876471964945</v>
      </c>
      <c r="H184" s="1">
        <v>4.7491167694427228</v>
      </c>
      <c r="I184" s="1">
        <v>4.7879794745057298</v>
      </c>
      <c r="J184" s="1">
        <v>4.816366982783272</v>
      </c>
      <c r="K184" s="1">
        <v>4.8343906121890932</v>
      </c>
      <c r="L184" s="1">
        <v>4.8426191391807958</v>
      </c>
      <c r="M184" s="1">
        <v>4.842023147144678</v>
      </c>
      <c r="N184" s="1">
        <v>4.8337609386645415</v>
      </c>
      <c r="O184" s="1">
        <v>4.8191816217569912</v>
      </c>
      <c r="P184" s="1">
        <v>4.7997940283569989</v>
      </c>
      <c r="Q184" s="1">
        <v>4.7770866474320988</v>
      </c>
      <c r="R184" s="1">
        <v>4.752227937589339</v>
      </c>
      <c r="S184" s="1">
        <v>4.7259923784678328</v>
      </c>
      <c r="T184" s="1">
        <v>4.6988396480804155</v>
      </c>
      <c r="U184" s="1">
        <v>4.6710060107474849</v>
      </c>
      <c r="V184" s="1">
        <v>4.6426169956273986</v>
      </c>
      <c r="W184" s="1">
        <v>4.6136989340851793</v>
      </c>
      <c r="X184" s="1">
        <v>4.5842640572758047</v>
      </c>
      <c r="Y184" s="1">
        <v>4.5542950043165158</v>
      </c>
      <c r="Z184" s="1">
        <v>4.5237680286559643</v>
      </c>
      <c r="AA184" s="1">
        <v>4.4927018938874568</v>
      </c>
      <c r="AB184" s="1">
        <v>4.4611321242995565</v>
      </c>
      <c r="AC184" s="1">
        <v>4.4291259803564209</v>
      </c>
      <c r="AD184" s="1">
        <v>4.396782141430787</v>
      </c>
      <c r="AE184" s="1">
        <v>4.36420798407657</v>
      </c>
      <c r="AF184" s="1">
        <v>4.3315066417434753</v>
      </c>
      <c r="AG184" s="1">
        <v>4.2987650975399667</v>
      </c>
      <c r="AH184" s="1">
        <v>4.2660549707355262</v>
      </c>
      <c r="AI184" s="1">
        <v>4.2333991104441715</v>
      </c>
      <c r="AJ184" s="1">
        <v>4.2008025362212145</v>
      </c>
      <c r="AK184" s="1">
        <v>4.1682702394672715</v>
      </c>
    </row>
    <row r="185" spans="1:37" x14ac:dyDescent="0.2">
      <c r="A185" s="7">
        <v>34950</v>
      </c>
      <c r="B185" s="1">
        <v>4.2999390997110485</v>
      </c>
      <c r="C185" s="1">
        <v>4.3982276048459443</v>
      </c>
      <c r="D185" s="1">
        <v>4.4777956878856671</v>
      </c>
      <c r="E185" s="1">
        <v>4.5497027875609373</v>
      </c>
      <c r="F185" s="1">
        <v>4.6170703744146575</v>
      </c>
      <c r="G185" s="1">
        <v>4.6786729079561606</v>
      </c>
      <c r="H185" s="1">
        <v>4.7314451827132125</v>
      </c>
      <c r="I185" s="1">
        <v>4.7726898833201883</v>
      </c>
      <c r="J185" s="1">
        <v>4.802063970360603</v>
      </c>
      <c r="K185" s="1">
        <v>4.8200363098295922</v>
      </c>
      <c r="L185" s="1">
        <v>4.8274826617816666</v>
      </c>
      <c r="M185" s="1">
        <v>4.825600564098524</v>
      </c>
      <c r="N185" s="1">
        <v>4.8157255815286497</v>
      </c>
      <c r="O185" s="1">
        <v>4.7993589182799603</v>
      </c>
      <c r="P185" s="1">
        <v>4.7781741396343058</v>
      </c>
      <c r="Q185" s="1">
        <v>4.7537997241863383</v>
      </c>
      <c r="R185" s="1">
        <v>4.7275008228962481</v>
      </c>
      <c r="S185" s="1">
        <v>4.7001034533232016</v>
      </c>
      <c r="T185" s="1">
        <v>4.6720876176685309</v>
      </c>
      <c r="U185" s="1">
        <v>4.6436884078567378</v>
      </c>
      <c r="V185" s="1">
        <v>4.6150185352873976</v>
      </c>
      <c r="W185" s="1">
        <v>4.5860804039188352</v>
      </c>
      <c r="X185" s="1">
        <v>4.5568596939204706</v>
      </c>
      <c r="Y185" s="1">
        <v>4.5272994796109396</v>
      </c>
      <c r="Z185" s="1">
        <v>4.4973326749110658</v>
      </c>
      <c r="AA185" s="1">
        <v>4.4669385683577403</v>
      </c>
      <c r="AB185" s="1">
        <v>4.4361142864098326</v>
      </c>
      <c r="AC185" s="1">
        <v>4.4048945829586348</v>
      </c>
      <c r="AD185" s="1">
        <v>4.3733554626100641</v>
      </c>
      <c r="AE185" s="1">
        <v>4.3415917024024111</v>
      </c>
      <c r="AF185" s="1">
        <v>4.3096983640560591</v>
      </c>
      <c r="AG185" s="1">
        <v>4.2777638011160564</v>
      </c>
      <c r="AH185" s="1">
        <v>4.2458619431727165</v>
      </c>
      <c r="AI185" s="1">
        <v>4.2140158459965456</v>
      </c>
      <c r="AJ185" s="1">
        <v>4.1822308103108972</v>
      </c>
      <c r="AK185" s="1">
        <v>4.1505121172396429</v>
      </c>
    </row>
    <row r="186" spans="1:37" x14ac:dyDescent="0.2">
      <c r="A186" s="7">
        <v>34953</v>
      </c>
      <c r="B186" s="1">
        <v>4.2902404603431261</v>
      </c>
      <c r="C186" s="1">
        <v>4.3912114412112944</v>
      </c>
      <c r="D186" s="1">
        <v>4.4730567261653231</v>
      </c>
      <c r="E186" s="1">
        <v>4.5467776805171294</v>
      </c>
      <c r="F186" s="1">
        <v>4.6155172392737711</v>
      </c>
      <c r="G186" s="1">
        <v>4.6782333937164635</v>
      </c>
      <c r="H186" s="1">
        <v>4.7320015695776103</v>
      </c>
      <c r="I186" s="1">
        <v>4.77417571839805</v>
      </c>
      <c r="J186" s="1">
        <v>4.804420912402632</v>
      </c>
      <c r="K186" s="1">
        <v>4.823187021965829</v>
      </c>
      <c r="L186" s="1">
        <v>4.8313027452519997</v>
      </c>
      <c r="M186" s="1">
        <v>4.8298795835479247</v>
      </c>
      <c r="N186" s="1">
        <v>4.8201574400061613</v>
      </c>
      <c r="O186" s="1">
        <v>4.8035770126270467</v>
      </c>
      <c r="P186" s="1">
        <v>4.7817680931730866</v>
      </c>
      <c r="Q186" s="1">
        <v>4.7563569992385526</v>
      </c>
      <c r="R186" s="1">
        <v>4.7286373994958826</v>
      </c>
      <c r="S186" s="1">
        <v>4.6994910277479658</v>
      </c>
      <c r="T186" s="1">
        <v>4.6694728978091877</v>
      </c>
      <c r="U186" s="1">
        <v>4.6389017984546976</v>
      </c>
      <c r="V186" s="1">
        <v>4.6079687916497409</v>
      </c>
      <c r="W186" s="1">
        <v>4.5767423937623875</v>
      </c>
      <c r="X186" s="1">
        <v>4.5452704070319268</v>
      </c>
      <c r="Y186" s="1">
        <v>4.5135373389306483</v>
      </c>
      <c r="Z186" s="1">
        <v>4.4815073262619407</v>
      </c>
      <c r="AA186" s="1">
        <v>4.4491820017599348</v>
      </c>
      <c r="AB186" s="1">
        <v>4.4165774601773586</v>
      </c>
      <c r="AC186" s="1">
        <v>4.383741663833387</v>
      </c>
      <c r="AD186" s="1">
        <v>4.350749025036512</v>
      </c>
      <c r="AE186" s="1">
        <v>4.3176782784411518</v>
      </c>
      <c r="AF186" s="1">
        <v>4.2846049224206872</v>
      </c>
      <c r="AG186" s="1">
        <v>4.2515925655561748</v>
      </c>
      <c r="AH186" s="1">
        <v>4.2186909370325747</v>
      </c>
      <c r="AI186" s="1">
        <v>4.1859062780842926</v>
      </c>
      <c r="AJ186" s="1">
        <v>4.1532299061108047</v>
      </c>
      <c r="AK186" s="1">
        <v>4.1206531240839812</v>
      </c>
    </row>
    <row r="187" spans="1:37" x14ac:dyDescent="0.2">
      <c r="A187" s="7">
        <v>34954</v>
      </c>
      <c r="B187" s="1">
        <v>4.2476361723542606</v>
      </c>
      <c r="C187" s="1">
        <v>4.3462905490667465</v>
      </c>
      <c r="D187" s="1">
        <v>4.427025375287803</v>
      </c>
      <c r="E187" s="1">
        <v>4.4998743757143984</v>
      </c>
      <c r="F187" s="1">
        <v>4.5678061850507072</v>
      </c>
      <c r="G187" s="1">
        <v>4.6299215000973488</v>
      </c>
      <c r="H187" s="1">
        <v>4.6834766398646295</v>
      </c>
      <c r="I187" s="1">
        <v>4.7258728364801339</v>
      </c>
      <c r="J187" s="1">
        <v>4.7566620347778787</v>
      </c>
      <c r="K187" s="1">
        <v>4.7761623541415403</v>
      </c>
      <c r="L187" s="1">
        <v>4.7850835408937034</v>
      </c>
      <c r="M187" s="1">
        <v>4.7844564878215419</v>
      </c>
      <c r="N187" s="1">
        <v>4.7754623270881407</v>
      </c>
      <c r="O187" s="1">
        <v>4.7594956805544486</v>
      </c>
      <c r="P187" s="1">
        <v>4.7381459658771341</v>
      </c>
      <c r="Q187" s="1">
        <v>4.7130059302063074</v>
      </c>
      <c r="R187" s="1">
        <v>4.6853501769183996</v>
      </c>
      <c r="S187" s="1">
        <v>4.6560505789161244</v>
      </c>
      <c r="T187" s="1">
        <v>4.6256624232079382</v>
      </c>
      <c r="U187" s="1">
        <v>4.5945234503247576</v>
      </c>
      <c r="V187" s="1">
        <v>4.5628553263249767</v>
      </c>
      <c r="W187" s="1">
        <v>4.5307695928370926</v>
      </c>
      <c r="X187" s="1">
        <v>4.4983568137848717</v>
      </c>
      <c r="Y187" s="1">
        <v>4.4656357426816466</v>
      </c>
      <c r="Z187" s="1">
        <v>4.4325998497087307</v>
      </c>
      <c r="AA187" s="1">
        <v>4.3992672593574866</v>
      </c>
      <c r="AB187" s="1">
        <v>4.3656657541228761</v>
      </c>
      <c r="AC187" s="1">
        <v>4.331849152051781</v>
      </c>
      <c r="AD187" s="1">
        <v>4.2978910355508777</v>
      </c>
      <c r="AE187" s="1">
        <v>4.2638638066089625</v>
      </c>
      <c r="AF187" s="1">
        <v>4.2298350452550144</v>
      </c>
      <c r="AG187" s="1">
        <v>4.1958595801811764</v>
      </c>
      <c r="AH187" s="1">
        <v>4.1619811417384085</v>
      </c>
      <c r="AI187" s="1">
        <v>4.1282051623909428</v>
      </c>
      <c r="AJ187" s="1">
        <v>4.0945240942566485</v>
      </c>
      <c r="AK187" s="1">
        <v>4.0609303785371136</v>
      </c>
    </row>
    <row r="188" spans="1:37" x14ac:dyDescent="0.2">
      <c r="A188" s="7">
        <v>34955</v>
      </c>
      <c r="B188" s="1">
        <v>4.1444056325363903</v>
      </c>
      <c r="C188" s="1">
        <v>4.2417013664596581</v>
      </c>
      <c r="D188" s="1">
        <v>4.3235342354252664</v>
      </c>
      <c r="E188" s="1">
        <v>4.3997546017543554</v>
      </c>
      <c r="F188" s="1">
        <v>4.4729966304067439</v>
      </c>
      <c r="G188" s="1">
        <v>4.5416516953719457</v>
      </c>
      <c r="H188" s="1">
        <v>4.6021759848017716</v>
      </c>
      <c r="I188" s="1">
        <v>4.651422975265362</v>
      </c>
      <c r="J188" s="1">
        <v>4.6888015963586431</v>
      </c>
      <c r="K188" s="1">
        <v>4.7144443710837658</v>
      </c>
      <c r="L188" s="1">
        <v>4.7288159058904249</v>
      </c>
      <c r="M188" s="1">
        <v>4.7326469900087966</v>
      </c>
      <c r="N188" s="1">
        <v>4.7268386995836149</v>
      </c>
      <c r="O188" s="1">
        <v>4.7126972831268343</v>
      </c>
      <c r="P188" s="1">
        <v>4.6918156564877957</v>
      </c>
      <c r="Q188" s="1">
        <v>4.6659380226572669</v>
      </c>
      <c r="R188" s="1">
        <v>4.6365278360545776</v>
      </c>
      <c r="S188" s="1">
        <v>4.6046418040985415</v>
      </c>
      <c r="T188" s="1">
        <v>4.5710080558445156</v>
      </c>
      <c r="U188" s="1">
        <v>4.5361232398540174</v>
      </c>
      <c r="V188" s="1">
        <v>4.5003520148723766</v>
      </c>
      <c r="W188" s="1">
        <v>4.4639284681744247</v>
      </c>
      <c r="X188" s="1">
        <v>4.4270591853218377</v>
      </c>
      <c r="Y188" s="1">
        <v>4.3898499869451939</v>
      </c>
      <c r="Z188" s="1">
        <v>4.3523665004083076</v>
      </c>
      <c r="AA188" s="1">
        <v>4.3146774232900151</v>
      </c>
      <c r="AB188" s="1">
        <v>4.2768529146760663</v>
      </c>
      <c r="AC188" s="1">
        <v>4.2389679653563164</v>
      </c>
      <c r="AD188" s="1">
        <v>4.2010949932682191</v>
      </c>
      <c r="AE188" s="1">
        <v>4.1632989571461927</v>
      </c>
      <c r="AF188" s="1">
        <v>4.1256364840264439</v>
      </c>
      <c r="AG188" s="1">
        <v>4.0881435160897244</v>
      </c>
      <c r="AH188" s="1">
        <v>4.0508428765753504</v>
      </c>
      <c r="AI188" s="1">
        <v>4.0137220038282946</v>
      </c>
      <c r="AJ188" s="1">
        <v>3.9767565742984021</v>
      </c>
      <c r="AK188" s="1">
        <v>3.9399222559076863</v>
      </c>
    </row>
    <row r="189" spans="1:37" x14ac:dyDescent="0.2">
      <c r="A189" s="7">
        <v>34956</v>
      </c>
      <c r="B189" s="1">
        <v>4.0949189721215937</v>
      </c>
      <c r="C189" s="1">
        <v>4.2223463596770081</v>
      </c>
      <c r="D189" s="1">
        <v>4.3257482392309008</v>
      </c>
      <c r="E189" s="1">
        <v>4.417470110170763</v>
      </c>
      <c r="F189" s="1">
        <v>4.5015087317289852</v>
      </c>
      <c r="G189" s="1">
        <v>4.5772869751193657</v>
      </c>
      <c r="H189" s="1">
        <v>4.6423136325111498</v>
      </c>
      <c r="I189" s="1">
        <v>4.6942660933413807</v>
      </c>
      <c r="J189" s="1">
        <v>4.7328137584873513</v>
      </c>
      <c r="K189" s="1">
        <v>4.7582975196785231</v>
      </c>
      <c r="L189" s="1">
        <v>4.7713912964812497</v>
      </c>
      <c r="M189" s="1">
        <v>4.7730375941359373</v>
      </c>
      <c r="N189" s="1">
        <v>4.7643342953063534</v>
      </c>
      <c r="O189" s="1">
        <v>4.7467526597939989</v>
      </c>
      <c r="P189" s="1">
        <v>4.7220202323104754</v>
      </c>
      <c r="Q189" s="1">
        <v>4.6920115683646326</v>
      </c>
      <c r="R189" s="1">
        <v>4.6583218563746627</v>
      </c>
      <c r="S189" s="1">
        <v>4.622122034446436</v>
      </c>
      <c r="T189" s="1">
        <v>4.5842343475548066</v>
      </c>
      <c r="U189" s="1">
        <v>4.5452285357928535</v>
      </c>
      <c r="V189" s="1">
        <v>4.5055220022604221</v>
      </c>
      <c r="W189" s="1">
        <v>4.4653769809453809</v>
      </c>
      <c r="X189" s="1">
        <v>4.4250211312764289</v>
      </c>
      <c r="Y189" s="1">
        <v>4.3845498974582577</v>
      </c>
      <c r="Z189" s="1">
        <v>4.3440051128562231</v>
      </c>
      <c r="AA189" s="1">
        <v>4.3034249195568908</v>
      </c>
      <c r="AB189" s="1">
        <v>4.2628467895600464</v>
      </c>
      <c r="AC189" s="1">
        <v>4.2223131178332416</v>
      </c>
      <c r="AD189" s="1">
        <v>4.1818693841852834</v>
      </c>
      <c r="AE189" s="1">
        <v>4.1415623701581197</v>
      </c>
      <c r="AF189" s="1">
        <v>4.1014328959758455</v>
      </c>
      <c r="AG189" s="1">
        <v>4.0615069883431918</v>
      </c>
      <c r="AH189" s="1">
        <v>4.0218008490170742</v>
      </c>
      <c r="AI189" s="1">
        <v>3.9822955105545401</v>
      </c>
      <c r="AJ189" s="1">
        <v>3.9429604344705829</v>
      </c>
      <c r="AK189" s="1">
        <v>3.9037650750947392</v>
      </c>
    </row>
    <row r="190" spans="1:37" x14ac:dyDescent="0.2">
      <c r="A190" s="7">
        <v>34957</v>
      </c>
      <c r="B190" s="1">
        <v>4.1695991433157307</v>
      </c>
      <c r="C190" s="1">
        <v>4.2832955033109936</v>
      </c>
      <c r="D190" s="1">
        <v>4.374584166895545</v>
      </c>
      <c r="E190" s="1">
        <v>4.4559636221625532</v>
      </c>
      <c r="F190" s="1">
        <v>4.5319062684399452</v>
      </c>
      <c r="G190" s="1">
        <v>4.6020716074961374</v>
      </c>
      <c r="H190" s="1">
        <v>4.6636558954262508</v>
      </c>
      <c r="I190" s="1">
        <v>4.7139520170783138</v>
      </c>
      <c r="J190" s="1">
        <v>4.7524958230792382</v>
      </c>
      <c r="K190" s="1">
        <v>4.7794310516805965</v>
      </c>
      <c r="L190" s="1">
        <v>4.7951687585253513</v>
      </c>
      <c r="M190" s="1">
        <v>4.8003157248662038</v>
      </c>
      <c r="N190" s="1">
        <v>4.7956086730113174</v>
      </c>
      <c r="O190" s="1">
        <v>4.7821734254545154</v>
      </c>
      <c r="P190" s="1">
        <v>4.7614311391026591</v>
      </c>
      <c r="Q190" s="1">
        <v>4.7350042206085838</v>
      </c>
      <c r="R190" s="1">
        <v>4.704319608504262</v>
      </c>
      <c r="S190" s="1">
        <v>4.6704593415449152</v>
      </c>
      <c r="T190" s="1">
        <v>4.6342180466793206</v>
      </c>
      <c r="U190" s="1">
        <v>4.5961768845192896</v>
      </c>
      <c r="V190" s="1">
        <v>4.5567856256553059</v>
      </c>
      <c r="W190" s="1">
        <v>4.5163612348940534</v>
      </c>
      <c r="X190" s="1">
        <v>4.4751894609469263</v>
      </c>
      <c r="Y190" s="1">
        <v>4.4334360251273113</v>
      </c>
      <c r="Z190" s="1">
        <v>4.3912193645483795</v>
      </c>
      <c r="AA190" s="1">
        <v>4.3486481972590898</v>
      </c>
      <c r="AB190" s="1">
        <v>4.3058283711493441</v>
      </c>
      <c r="AC190" s="1">
        <v>4.2628627534556127</v>
      </c>
      <c r="AD190" s="1">
        <v>4.2198415788811019</v>
      </c>
      <c r="AE190" s="1">
        <v>4.1768428981093173</v>
      </c>
      <c r="AF190" s="1">
        <v>4.1339342232574765</v>
      </c>
      <c r="AG190" s="1">
        <v>4.0911599691029714</v>
      </c>
      <c r="AH190" s="1">
        <v>4.0485512203530991</v>
      </c>
      <c r="AI190" s="1">
        <v>4.0061005803089369</v>
      </c>
      <c r="AJ190" s="1">
        <v>3.9637886206891642</v>
      </c>
      <c r="AK190" s="1">
        <v>3.9215959088520398</v>
      </c>
    </row>
    <row r="191" spans="1:37" x14ac:dyDescent="0.2">
      <c r="A191" s="7">
        <v>34960</v>
      </c>
      <c r="B191" s="1">
        <v>4.1867403151827691</v>
      </c>
      <c r="C191" s="1">
        <v>4.2845696543210625</v>
      </c>
      <c r="D191" s="1">
        <v>4.367912133274646</v>
      </c>
      <c r="E191" s="1">
        <v>4.4464132520326327</v>
      </c>
      <c r="F191" s="1">
        <v>4.5227336252852055</v>
      </c>
      <c r="G191" s="1">
        <v>4.5951425789307985</v>
      </c>
      <c r="H191" s="1">
        <v>4.6598341957651055</v>
      </c>
      <c r="I191" s="1">
        <v>4.7134828809069091</v>
      </c>
      <c r="J191" s="1">
        <v>4.7553158000043645</v>
      </c>
      <c r="K191" s="1">
        <v>4.7853557109862148</v>
      </c>
      <c r="L191" s="1">
        <v>4.8039997125461822</v>
      </c>
      <c r="M191" s="1">
        <v>4.8119056518443406</v>
      </c>
      <c r="N191" s="1">
        <v>4.8098933283858623</v>
      </c>
      <c r="O191" s="1">
        <v>4.7991453849586279</v>
      </c>
      <c r="P191" s="1">
        <v>4.7811238314241411</v>
      </c>
      <c r="Q191" s="1">
        <v>4.7574474071808357</v>
      </c>
      <c r="R191" s="1">
        <v>4.7295347933072147</v>
      </c>
      <c r="S191" s="1">
        <v>4.6984616076648518</v>
      </c>
      <c r="T191" s="1">
        <v>4.6650182990137417</v>
      </c>
      <c r="U191" s="1">
        <v>4.6297858926613262</v>
      </c>
      <c r="V191" s="1">
        <v>4.5932138653872485</v>
      </c>
      <c r="W191" s="1">
        <v>4.5556181583713666</v>
      </c>
      <c r="X191" s="1">
        <v>4.5172823067620218</v>
      </c>
      <c r="Y191" s="1">
        <v>4.4783636191862506</v>
      </c>
      <c r="Z191" s="1">
        <v>4.4389712207465708</v>
      </c>
      <c r="AA191" s="1">
        <v>4.3992081981453488</v>
      </c>
      <c r="AB191" s="1">
        <v>4.3591758607554016</v>
      </c>
      <c r="AC191" s="1">
        <v>4.3189725714677056</v>
      </c>
      <c r="AD191" s="1">
        <v>4.2786870998448485</v>
      </c>
      <c r="AE191" s="1">
        <v>4.2384000135147399</v>
      </c>
      <c r="AF191" s="1">
        <v>4.1981828540541883</v>
      </c>
      <c r="AG191" s="1">
        <v>4.1580862048784306</v>
      </c>
      <c r="AH191" s="1">
        <v>4.1181462200900096</v>
      </c>
      <c r="AI191" s="1">
        <v>4.0783582130842362</v>
      </c>
      <c r="AJ191" s="1">
        <v>4.0387049467020333</v>
      </c>
      <c r="AK191" s="1">
        <v>3.999169180080405</v>
      </c>
    </row>
    <row r="192" spans="1:37" x14ac:dyDescent="0.2">
      <c r="A192" s="7">
        <v>34961</v>
      </c>
      <c r="B192" s="1">
        <v>4.1812412643182109</v>
      </c>
      <c r="C192" s="1">
        <v>4.2906527229795177</v>
      </c>
      <c r="D192" s="1">
        <v>4.3804836305926056</v>
      </c>
      <c r="E192" s="1">
        <v>4.4616708063785389</v>
      </c>
      <c r="F192" s="1">
        <v>4.5379466720144297</v>
      </c>
      <c r="G192" s="1">
        <v>4.6084451973809601</v>
      </c>
      <c r="H192" s="1">
        <v>4.6700286313695321</v>
      </c>
      <c r="I192" s="1">
        <v>4.7199220633121381</v>
      </c>
      <c r="J192" s="1">
        <v>4.7577699074266251</v>
      </c>
      <c r="K192" s="1">
        <v>4.7839231035399425</v>
      </c>
      <c r="L192" s="1">
        <v>4.799037372649936</v>
      </c>
      <c r="M192" s="1">
        <v>4.803939203500768</v>
      </c>
      <c r="N192" s="1">
        <v>4.7995430238968808</v>
      </c>
      <c r="O192" s="1">
        <v>4.7870381747231008</v>
      </c>
      <c r="P192" s="1">
        <v>4.7678696921352337</v>
      </c>
      <c r="Q192" s="1">
        <v>4.7435863442413613</v>
      </c>
      <c r="R192" s="1">
        <v>4.7155099602346233</v>
      </c>
      <c r="S192" s="1">
        <v>4.6846191289439965</v>
      </c>
      <c r="T192" s="1">
        <v>4.6516166038164322</v>
      </c>
      <c r="U192" s="1">
        <v>4.6170001448032902</v>
      </c>
      <c r="V192" s="1">
        <v>4.5811430838815497</v>
      </c>
      <c r="W192" s="1">
        <v>4.5442955099724429</v>
      </c>
      <c r="X192" s="1">
        <v>4.5066799641685478</v>
      </c>
      <c r="Y192" s="1">
        <v>4.46841844002771</v>
      </c>
      <c r="Z192" s="1">
        <v>4.4295982259526099</v>
      </c>
      <c r="AA192" s="1">
        <v>4.3903142021094643</v>
      </c>
      <c r="AB192" s="1">
        <v>4.3506642595070799</v>
      </c>
      <c r="AC192" s="1">
        <v>4.3107550093120048</v>
      </c>
      <c r="AD192" s="1">
        <v>4.2706935640966055</v>
      </c>
      <c r="AE192" s="1">
        <v>4.2305811078917817</v>
      </c>
      <c r="AF192" s="1">
        <v>4.190510311045978</v>
      </c>
      <c r="AG192" s="1">
        <v>4.1505539399377192</v>
      </c>
      <c r="AH192" s="1">
        <v>4.1107675701471997</v>
      </c>
      <c r="AI192" s="1">
        <v>4.0711516948858977</v>
      </c>
      <c r="AJ192" s="1">
        <v>4.0316901214562808</v>
      </c>
      <c r="AK192" s="1">
        <v>3.9923666532332684</v>
      </c>
    </row>
    <row r="193" spans="1:37" x14ac:dyDescent="0.2">
      <c r="A193" s="7">
        <v>34962</v>
      </c>
      <c r="B193" s="1">
        <v>4.1506823526327716</v>
      </c>
      <c r="C193" s="1">
        <v>4.2492174036973465</v>
      </c>
      <c r="D193" s="1">
        <v>4.3325025363260616</v>
      </c>
      <c r="E193" s="1">
        <v>4.4109004923238224</v>
      </c>
      <c r="F193" s="1">
        <v>4.4870060078416332</v>
      </c>
      <c r="G193" s="1">
        <v>4.558955079974357</v>
      </c>
      <c r="H193" s="1">
        <v>4.6227252882216154</v>
      </c>
      <c r="I193" s="1">
        <v>4.6749097927106211</v>
      </c>
      <c r="J193" s="1">
        <v>4.7149545984043693</v>
      </c>
      <c r="K193" s="1">
        <v>4.7431838268182887</v>
      </c>
      <c r="L193" s="1">
        <v>4.7602868846428867</v>
      </c>
      <c r="M193" s="1">
        <v>4.7671069105915143</v>
      </c>
      <c r="N193" s="1">
        <v>4.764547388238249</v>
      </c>
      <c r="O193" s="1">
        <v>4.7537369455478338</v>
      </c>
      <c r="P193" s="1">
        <v>4.7360518927940651</v>
      </c>
      <c r="Q193" s="1">
        <v>4.7129253427851197</v>
      </c>
      <c r="R193" s="1">
        <v>4.6855657807505811</v>
      </c>
      <c r="S193" s="1">
        <v>4.654887746884409</v>
      </c>
      <c r="T193" s="1">
        <v>4.6215881138150774</v>
      </c>
      <c r="U193" s="1">
        <v>4.5862198920850563</v>
      </c>
      <c r="V193" s="1">
        <v>4.5492271359074703</v>
      </c>
      <c r="W193" s="1">
        <v>4.5109356020668514</v>
      </c>
      <c r="X193" s="1">
        <v>4.4716418404674503</v>
      </c>
      <c r="Y193" s="1">
        <v>4.4315306735772761</v>
      </c>
      <c r="Z193" s="1">
        <v>4.3907476349285544</v>
      </c>
      <c r="AA193" s="1">
        <v>4.3494403641632537</v>
      </c>
      <c r="AB193" s="1">
        <v>4.3077573874628863</v>
      </c>
      <c r="AC193" s="1">
        <v>4.2658465720415126</v>
      </c>
      <c r="AD193" s="1">
        <v>4.2238424918984556</v>
      </c>
      <c r="AE193" s="1">
        <v>4.1818657680393532</v>
      </c>
      <c r="AF193" s="1">
        <v>4.1400251310277696</v>
      </c>
      <c r="AG193" s="1">
        <v>4.098402462922393</v>
      </c>
      <c r="AH193" s="1">
        <v>4.057056936241711</v>
      </c>
      <c r="AI193" s="1">
        <v>4.0159784308116491</v>
      </c>
      <c r="AJ193" s="1">
        <v>3.9751361863417061</v>
      </c>
      <c r="AK193" s="1">
        <v>3.9344994387460304</v>
      </c>
    </row>
    <row r="194" spans="1:37" x14ac:dyDescent="0.2">
      <c r="A194" s="7">
        <v>34963</v>
      </c>
      <c r="B194" s="1">
        <v>4.1678281694088675</v>
      </c>
      <c r="C194" s="1">
        <v>4.2700604805754914</v>
      </c>
      <c r="D194" s="1">
        <v>4.3537705921794636</v>
      </c>
      <c r="E194" s="1">
        <v>4.4309025627262333</v>
      </c>
      <c r="F194" s="1">
        <v>4.5048186405850572</v>
      </c>
      <c r="G194" s="1">
        <v>4.5738606821663526</v>
      </c>
      <c r="H194" s="1">
        <v>4.6339898255118195</v>
      </c>
      <c r="I194" s="1">
        <v>4.6818584108504666</v>
      </c>
      <c r="J194" s="1">
        <v>4.7171659024325887</v>
      </c>
      <c r="K194" s="1">
        <v>4.7404549680587591</v>
      </c>
      <c r="L194" s="1">
        <v>4.7525875239000017</v>
      </c>
      <c r="M194" s="1">
        <v>4.7545143020852292</v>
      </c>
      <c r="N194" s="1">
        <v>4.747227546831267</v>
      </c>
      <c r="O194" s="1">
        <v>4.7319128869691909</v>
      </c>
      <c r="P194" s="1">
        <v>4.7099857595878873</v>
      </c>
      <c r="Q194" s="1">
        <v>4.6828934708026182</v>
      </c>
      <c r="R194" s="1">
        <v>4.6518553628160664</v>
      </c>
      <c r="S194" s="1">
        <v>4.6177753029416664</v>
      </c>
      <c r="T194" s="1">
        <v>4.581325245394404</v>
      </c>
      <c r="U194" s="1">
        <v>4.5430356238629432</v>
      </c>
      <c r="V194" s="1">
        <v>4.5033378980626999</v>
      </c>
      <c r="W194" s="1">
        <v>4.4625600700217252</v>
      </c>
      <c r="X194" s="1">
        <v>4.4210016275469535</v>
      </c>
      <c r="Y194" s="1">
        <v>4.3788508299013316</v>
      </c>
      <c r="Z194" s="1">
        <v>4.3362557328693274</v>
      </c>
      <c r="AA194" s="1">
        <v>4.2933553874532286</v>
      </c>
      <c r="AB194" s="1">
        <v>4.2502860456503271</v>
      </c>
      <c r="AC194" s="1">
        <v>4.207176915959983</v>
      </c>
      <c r="AD194" s="1">
        <v>4.1641414068703746</v>
      </c>
      <c r="AE194" s="1">
        <v>4.1212807038592203</v>
      </c>
      <c r="AF194" s="1">
        <v>4.0786826263490665</v>
      </c>
      <c r="AG194" s="1">
        <v>4.0364059422295862</v>
      </c>
      <c r="AH194" s="1">
        <v>3.9944880769156388</v>
      </c>
      <c r="AI194" s="1">
        <v>3.9529011653157928</v>
      </c>
      <c r="AJ194" s="1">
        <v>3.9115981924433396</v>
      </c>
      <c r="AK194" s="1">
        <v>3.8705321406194373</v>
      </c>
    </row>
    <row r="195" spans="1:37" x14ac:dyDescent="0.2">
      <c r="A195" s="7">
        <v>34964</v>
      </c>
      <c r="B195" s="1">
        <v>4.3213268942188652</v>
      </c>
      <c r="C195" s="1">
        <v>4.4157505009061371</v>
      </c>
      <c r="D195" s="1">
        <v>4.4907451117478043</v>
      </c>
      <c r="E195" s="1">
        <v>4.5579914308593175</v>
      </c>
      <c r="F195" s="1">
        <v>4.6209704027674245</v>
      </c>
      <c r="G195" s="1">
        <v>4.6785931458525312</v>
      </c>
      <c r="H195" s="1">
        <v>4.7275476422762299</v>
      </c>
      <c r="I195" s="1">
        <v>4.7651555641400947</v>
      </c>
      <c r="J195" s="1">
        <v>4.791506368418764</v>
      </c>
      <c r="K195" s="1">
        <v>4.8072883562457696</v>
      </c>
      <c r="L195" s="1">
        <v>4.8133686320204845</v>
      </c>
      <c r="M195" s="1">
        <v>4.810609979042443</v>
      </c>
      <c r="N195" s="1">
        <v>4.7999142096662109</v>
      </c>
      <c r="O195" s="1">
        <v>4.7823886234206023</v>
      </c>
      <c r="P195" s="1">
        <v>4.759366272475491</v>
      </c>
      <c r="Q195" s="1">
        <v>4.7322272226098079</v>
      </c>
      <c r="R195" s="1">
        <v>4.7021161946248871</v>
      </c>
      <c r="S195" s="1">
        <v>4.6698621584492113</v>
      </c>
      <c r="T195" s="1">
        <v>4.6360702935642788</v>
      </c>
      <c r="U195" s="1">
        <v>4.6012103132490889</v>
      </c>
      <c r="V195" s="1">
        <v>4.565645328165191</v>
      </c>
      <c r="W195" s="1">
        <v>4.5296252546417914</v>
      </c>
      <c r="X195" s="1">
        <v>4.4933705018790393</v>
      </c>
      <c r="Y195" s="1">
        <v>4.4569893438430483</v>
      </c>
      <c r="Z195" s="1">
        <v>4.4205535348104306</v>
      </c>
      <c r="AA195" s="1">
        <v>4.3841387736392594</v>
      </c>
      <c r="AB195" s="1">
        <v>4.3478222360730694</v>
      </c>
      <c r="AC195" s="1">
        <v>4.3116834344355066</v>
      </c>
      <c r="AD195" s="1">
        <v>4.2757932689014435</v>
      </c>
      <c r="AE195" s="1">
        <v>4.2402114374556366</v>
      </c>
      <c r="AF195" s="1">
        <v>4.2049879705195634</v>
      </c>
      <c r="AG195" s="1">
        <v>4.1701531639921345</v>
      </c>
      <c r="AH195" s="1">
        <v>4.1357203908810156</v>
      </c>
      <c r="AI195" s="1">
        <v>4.1016486598392721</v>
      </c>
      <c r="AJ195" s="1">
        <v>4.067881778748653</v>
      </c>
      <c r="AK195" s="1">
        <v>4.034363554727955</v>
      </c>
    </row>
    <row r="196" spans="1:37" x14ac:dyDescent="0.2">
      <c r="A196" s="7">
        <v>34967</v>
      </c>
      <c r="B196" s="1">
        <v>4.3225576973983646</v>
      </c>
      <c r="C196" s="1">
        <v>4.4345437351844588</v>
      </c>
      <c r="D196" s="1">
        <v>4.5226610004159475</v>
      </c>
      <c r="E196" s="1">
        <v>4.5977557515806415</v>
      </c>
      <c r="F196" s="1">
        <v>4.6640948038170595</v>
      </c>
      <c r="G196" s="1">
        <v>4.7217631115769052</v>
      </c>
      <c r="H196" s="1">
        <v>4.7685858736420972</v>
      </c>
      <c r="I196" s="1">
        <v>4.8027301081954059</v>
      </c>
      <c r="J196" s="1">
        <v>4.8247212758519904</v>
      </c>
      <c r="K196" s="1">
        <v>4.8355457524088523</v>
      </c>
      <c r="L196" s="1">
        <v>4.8363073848523843</v>
      </c>
      <c r="M196" s="1">
        <v>4.8280701171023992</v>
      </c>
      <c r="N196" s="1">
        <v>4.8119003103045701</v>
      </c>
      <c r="O196" s="1">
        <v>4.7890691474040192</v>
      </c>
      <c r="P196" s="1">
        <v>4.7610750861207594</v>
      </c>
      <c r="Q196" s="1">
        <v>4.7294703163525984</v>
      </c>
      <c r="R196" s="1">
        <v>4.6955209467175241</v>
      </c>
      <c r="S196" s="1">
        <v>4.6601199009723739</v>
      </c>
      <c r="T196" s="1">
        <v>4.6238927390651376</v>
      </c>
      <c r="U196" s="1">
        <v>4.5872935055114521</v>
      </c>
      <c r="V196" s="1">
        <v>4.5506486687845751</v>
      </c>
      <c r="W196" s="1">
        <v>4.5141530705327435</v>
      </c>
      <c r="X196" s="1">
        <v>4.4779693900961597</v>
      </c>
      <c r="Y196" s="1">
        <v>4.4421408350016414</v>
      </c>
      <c r="Z196" s="1">
        <v>4.4066726025463705</v>
      </c>
      <c r="AA196" s="1">
        <v>4.3715769124402879</v>
      </c>
      <c r="AB196" s="1">
        <v>4.3368686383326889</v>
      </c>
      <c r="AC196" s="1">
        <v>4.3025716320322669</v>
      </c>
      <c r="AD196" s="1">
        <v>4.2687098446126512</v>
      </c>
      <c r="AE196" s="1">
        <v>4.2353000943057051</v>
      </c>
      <c r="AF196" s="1">
        <v>4.2023534283447415</v>
      </c>
      <c r="AG196" s="1">
        <v>4.1698689531329665</v>
      </c>
      <c r="AH196" s="1">
        <v>4.1378331187347506</v>
      </c>
      <c r="AI196" s="1">
        <v>4.1061908842604424</v>
      </c>
      <c r="AJ196" s="1">
        <v>4.0748757947586771</v>
      </c>
      <c r="AK196" s="1">
        <v>4.0438213949049615</v>
      </c>
    </row>
    <row r="197" spans="1:37" x14ac:dyDescent="0.2">
      <c r="A197" s="7">
        <v>34968</v>
      </c>
      <c r="B197" s="1">
        <v>4.2687753912992719</v>
      </c>
      <c r="C197" s="1">
        <v>4.3839556833021929</v>
      </c>
      <c r="D197" s="1">
        <v>4.4749224162599308</v>
      </c>
      <c r="E197" s="1">
        <v>4.5536127397384991</v>
      </c>
      <c r="F197" s="1">
        <v>4.6243147964273028</v>
      </c>
      <c r="G197" s="1">
        <v>4.6868269664675175</v>
      </c>
      <c r="H197" s="1">
        <v>4.7386970676635318</v>
      </c>
      <c r="I197" s="1">
        <v>4.7778968833374469</v>
      </c>
      <c r="J197" s="1">
        <v>4.8048077310055106</v>
      </c>
      <c r="K197" s="1">
        <v>4.8203403294504463</v>
      </c>
      <c r="L197" s="1">
        <v>4.8255773252780445</v>
      </c>
      <c r="M197" s="1">
        <v>4.821620166251618</v>
      </c>
      <c r="N197" s="1">
        <v>4.8096070248580167</v>
      </c>
      <c r="O197" s="1">
        <v>4.7908310400112839</v>
      </c>
      <c r="P197" s="1">
        <v>4.7667724791083632</v>
      </c>
      <c r="Q197" s="1">
        <v>4.7388870252932058</v>
      </c>
      <c r="R197" s="1">
        <v>4.7083275287489474</v>
      </c>
      <c r="S197" s="1">
        <v>4.6758860745644073</v>
      </c>
      <c r="T197" s="1">
        <v>4.6421048270210754</v>
      </c>
      <c r="U197" s="1">
        <v>4.6073727035670267</v>
      </c>
      <c r="V197" s="1">
        <v>4.5719780446139193</v>
      </c>
      <c r="W197" s="1">
        <v>4.5361108637259253</v>
      </c>
      <c r="X197" s="1">
        <v>4.4999368817163159</v>
      </c>
      <c r="Y197" s="1">
        <v>4.4635338822528752</v>
      </c>
      <c r="Z197" s="1">
        <v>4.4269550280563363</v>
      </c>
      <c r="AA197" s="1">
        <v>4.3902681112500463</v>
      </c>
      <c r="AB197" s="1">
        <v>4.3535459399124274</v>
      </c>
      <c r="AC197" s="1">
        <v>4.3168750718458702</v>
      </c>
      <c r="AD197" s="1">
        <v>4.2803415205154547</v>
      </c>
      <c r="AE197" s="1">
        <v>4.2440195047317495</v>
      </c>
      <c r="AF197" s="1">
        <v>4.2079740358595847</v>
      </c>
      <c r="AG197" s="1">
        <v>4.1722520099262992</v>
      </c>
      <c r="AH197" s="1">
        <v>4.1368823461236266</v>
      </c>
      <c r="AI197" s="1">
        <v>4.1018345365262041</v>
      </c>
      <c r="AJ197" s="1">
        <v>4.0670619821547147</v>
      </c>
      <c r="AK197" s="1">
        <v>4.0325180837217331</v>
      </c>
    </row>
    <row r="198" spans="1:37" x14ac:dyDescent="0.2">
      <c r="A198" s="7">
        <v>34969</v>
      </c>
      <c r="B198" s="1">
        <v>4.3754235075269028</v>
      </c>
      <c r="C198" s="1">
        <v>4.5000750203517299</v>
      </c>
      <c r="D198" s="1">
        <v>4.5966016727129899</v>
      </c>
      <c r="E198" s="1">
        <v>4.6772685190192949</v>
      </c>
      <c r="F198" s="1">
        <v>4.7471566856306175</v>
      </c>
      <c r="G198" s="1">
        <v>4.8067766529589111</v>
      </c>
      <c r="H198" s="1">
        <v>4.85417848130444</v>
      </c>
      <c r="I198" s="1">
        <v>4.8876905700605864</v>
      </c>
      <c r="J198" s="1">
        <v>4.9079459677103623</v>
      </c>
      <c r="K198" s="1">
        <v>4.9161551369327512</v>
      </c>
      <c r="L198" s="1">
        <v>4.9137199858056473</v>
      </c>
      <c r="M198" s="1">
        <v>4.9020420901732074</v>
      </c>
      <c r="N198" s="1">
        <v>4.8825020855555596</v>
      </c>
      <c r="O198" s="1">
        <v>4.8565452032777072</v>
      </c>
      <c r="P198" s="1">
        <v>4.8257694471363894</v>
      </c>
      <c r="Q198" s="1">
        <v>4.7916917955654714</v>
      </c>
      <c r="R198" s="1">
        <v>4.7555188694774611</v>
      </c>
      <c r="S198" s="1">
        <v>4.7180985859962785</v>
      </c>
      <c r="T198" s="1">
        <v>4.6800299236298457</v>
      </c>
      <c r="U198" s="1">
        <v>4.6417508720249909</v>
      </c>
      <c r="V198" s="1">
        <v>4.6035729867228428</v>
      </c>
      <c r="W198" s="1">
        <v>4.5656775652580919</v>
      </c>
      <c r="X198" s="1">
        <v>4.5282134167929211</v>
      </c>
      <c r="Y198" s="1">
        <v>4.4912089023497543</v>
      </c>
      <c r="Z198" s="1">
        <v>4.4546551724418686</v>
      </c>
      <c r="AA198" s="1">
        <v>4.4185504271647797</v>
      </c>
      <c r="AB198" s="1">
        <v>4.3828956627741533</v>
      </c>
      <c r="AC198" s="1">
        <v>4.3477033560892551</v>
      </c>
      <c r="AD198" s="1">
        <v>4.3129885609375656</v>
      </c>
      <c r="AE198" s="1">
        <v>4.2787602181519437</v>
      </c>
      <c r="AF198" s="1">
        <v>4.2450229250025533</v>
      </c>
      <c r="AG198" s="1">
        <v>4.2117725810484767</v>
      </c>
      <c r="AH198" s="1">
        <v>4.1789927540424756</v>
      </c>
      <c r="AI198" s="1">
        <v>4.1466243979326718</v>
      </c>
      <c r="AJ198" s="1">
        <v>4.1145971116878535</v>
      </c>
      <c r="AK198" s="1">
        <v>4.0828404941737624</v>
      </c>
    </row>
    <row r="199" spans="1:37" x14ac:dyDescent="0.2">
      <c r="A199" s="7">
        <v>34970</v>
      </c>
      <c r="B199" s="1">
        <v>4.3719206143996381</v>
      </c>
      <c r="C199" s="1">
        <v>4.5085360560876282</v>
      </c>
      <c r="D199" s="1">
        <v>4.6113980466760367</v>
      </c>
      <c r="E199" s="1">
        <v>4.6941576523489186</v>
      </c>
      <c r="F199" s="1">
        <v>4.7629084638845143</v>
      </c>
      <c r="G199" s="1">
        <v>4.8190602073487856</v>
      </c>
      <c r="H199" s="1">
        <v>4.8614794979634048</v>
      </c>
      <c r="I199" s="1">
        <v>4.8892166991094879</v>
      </c>
      <c r="J199" s="1">
        <v>4.903495526318288</v>
      </c>
      <c r="K199" s="1">
        <v>4.9059624224533849</v>
      </c>
      <c r="L199" s="1">
        <v>4.8983509249385122</v>
      </c>
      <c r="M199" s="1">
        <v>4.8822903191630482</v>
      </c>
      <c r="N199" s="1">
        <v>4.8593341333207718</v>
      </c>
      <c r="O199" s="1">
        <v>4.8310437317752779</v>
      </c>
      <c r="P199" s="1">
        <v>4.7991132691999319</v>
      </c>
      <c r="Q199" s="1">
        <v>4.7650995025059988</v>
      </c>
      <c r="R199" s="1">
        <v>4.7301771636659664</v>
      </c>
      <c r="S199" s="1">
        <v>4.6950504112048668</v>
      </c>
      <c r="T199" s="1">
        <v>4.6600736452710203</v>
      </c>
      <c r="U199" s="1">
        <v>4.6253481708034112</v>
      </c>
      <c r="V199" s="1">
        <v>4.5909057918252101</v>
      </c>
      <c r="W199" s="1">
        <v>4.5567459365173431</v>
      </c>
      <c r="X199" s="1">
        <v>4.5228586968233282</v>
      </c>
      <c r="Y199" s="1">
        <v>4.4892015475545231</v>
      </c>
      <c r="Z199" s="1">
        <v>4.4557323294232054</v>
      </c>
      <c r="AA199" s="1">
        <v>4.4224479674118129</v>
      </c>
      <c r="AB199" s="1">
        <v>4.3893578225706182</v>
      </c>
      <c r="AC199" s="1">
        <v>4.3565020429595451</v>
      </c>
      <c r="AD199" s="1">
        <v>4.3239351699725832</v>
      </c>
      <c r="AE199" s="1">
        <v>4.2917050536903956</v>
      </c>
      <c r="AF199" s="1">
        <v>4.2598522764286173</v>
      </c>
      <c r="AG199" s="1">
        <v>4.228401219753259</v>
      </c>
      <c r="AH199" s="1">
        <v>4.1973585295325089</v>
      </c>
      <c r="AI199" s="1">
        <v>4.1666795759657287</v>
      </c>
      <c r="AJ199" s="1">
        <v>4.1363063199798979</v>
      </c>
      <c r="AK199" s="1">
        <v>4.106180722443904</v>
      </c>
    </row>
    <row r="200" spans="1:37" x14ac:dyDescent="0.2">
      <c r="A200" s="7">
        <v>34971</v>
      </c>
      <c r="B200" s="1">
        <v>4.3399222066526821</v>
      </c>
      <c r="C200" s="1">
        <v>4.5021623961062698</v>
      </c>
      <c r="D200" s="1">
        <v>4.6225853804946198</v>
      </c>
      <c r="E200" s="1">
        <v>4.7178547734381091</v>
      </c>
      <c r="F200" s="1">
        <v>4.7962582185109115</v>
      </c>
      <c r="G200" s="1">
        <v>4.8607010272892133</v>
      </c>
      <c r="H200" s="1">
        <v>4.9112549431012571</v>
      </c>
      <c r="I200" s="1">
        <v>4.9476280128104566</v>
      </c>
      <c r="J200" s="1">
        <v>4.9708966140733892</v>
      </c>
      <c r="K200" s="1">
        <v>4.9824758389871082</v>
      </c>
      <c r="L200" s="1">
        <v>4.9838615175425982</v>
      </c>
      <c r="M200" s="1">
        <v>4.9764782868543156</v>
      </c>
      <c r="N200" s="1">
        <v>4.9617013976276176</v>
      </c>
      <c r="O200" s="1">
        <v>4.9409852018143763</v>
      </c>
      <c r="P200" s="1">
        <v>4.9158948402791456</v>
      </c>
      <c r="Q200" s="1">
        <v>4.887949232993174</v>
      </c>
      <c r="R200" s="1">
        <v>4.8583458548247318</v>
      </c>
      <c r="S200" s="1">
        <v>4.8278502369958654</v>
      </c>
      <c r="T200" s="1">
        <v>4.7969042001976234</v>
      </c>
      <c r="U200" s="1">
        <v>4.7657165878701253</v>
      </c>
      <c r="V200" s="1">
        <v>4.734421854946973</v>
      </c>
      <c r="W200" s="1">
        <v>4.7031069348613483</v>
      </c>
      <c r="X200" s="1">
        <v>4.6718423457408367</v>
      </c>
      <c r="Y200" s="1">
        <v>4.6406365837020509</v>
      </c>
      <c r="Z200" s="1">
        <v>4.6094845407954921</v>
      </c>
      <c r="AA200" s="1">
        <v>4.5783984484833447</v>
      </c>
      <c r="AB200" s="1">
        <v>4.5473965200743907</v>
      </c>
      <c r="AC200" s="1">
        <v>4.516518298880813</v>
      </c>
      <c r="AD200" s="1">
        <v>4.4858137780576683</v>
      </c>
      <c r="AE200" s="1">
        <v>4.4553288067270325</v>
      </c>
      <c r="AF200" s="1">
        <v>4.4251050925885629</v>
      </c>
      <c r="AG200" s="1">
        <v>4.3951771989735384</v>
      </c>
      <c r="AH200" s="1">
        <v>4.3655658634989667</v>
      </c>
      <c r="AI200" s="1">
        <v>4.3362406266563855</v>
      </c>
      <c r="AJ200" s="1">
        <v>4.3071582336407337</v>
      </c>
      <c r="AK200" s="1">
        <v>4.2782754296469196</v>
      </c>
    </row>
    <row r="201" spans="1:37" x14ac:dyDescent="0.2">
      <c r="A201" s="7">
        <v>34974</v>
      </c>
      <c r="B201" s="1">
        <v>4.2132883983523177</v>
      </c>
      <c r="C201" s="1">
        <v>4.3749897494916619</v>
      </c>
      <c r="D201" s="1">
        <v>4.4988430902218486</v>
      </c>
      <c r="E201" s="1">
        <v>4.6013225793063448</v>
      </c>
      <c r="F201" s="1">
        <v>4.6896135726470094</v>
      </c>
      <c r="G201" s="1">
        <v>4.7655532048981941</v>
      </c>
      <c r="H201" s="1">
        <v>4.8283784739348228</v>
      </c>
      <c r="I201" s="1">
        <v>4.8772707067727614</v>
      </c>
      <c r="J201" s="1">
        <v>4.9130333447084595</v>
      </c>
      <c r="K201" s="1">
        <v>4.9369041509752023</v>
      </c>
      <c r="L201" s="1">
        <v>4.9503054252350545</v>
      </c>
      <c r="M201" s="1">
        <v>4.954735611098787</v>
      </c>
      <c r="N201" s="1">
        <v>4.9517256420899169</v>
      </c>
      <c r="O201" s="1">
        <v>4.9428902758362181</v>
      </c>
      <c r="P201" s="1">
        <v>4.9299362393419734</v>
      </c>
      <c r="Q201" s="1">
        <v>4.9144488802395001</v>
      </c>
      <c r="R201" s="1">
        <v>4.8975802416223377</v>
      </c>
      <c r="S201" s="1">
        <v>4.8799241365979942</v>
      </c>
      <c r="T201" s="1">
        <v>4.861659775292722</v>
      </c>
      <c r="U201" s="1">
        <v>4.8426605041388955</v>
      </c>
      <c r="V201" s="1">
        <v>4.8227667291794329</v>
      </c>
      <c r="W201" s="1">
        <v>4.8018466640193562</v>
      </c>
      <c r="X201" s="1">
        <v>4.7797783366553439</v>
      </c>
      <c r="Y201" s="1">
        <v>4.7564862131585999</v>
      </c>
      <c r="Z201" s="1">
        <v>4.7319368272781199</v>
      </c>
      <c r="AA201" s="1">
        <v>4.7061941819255466</v>
      </c>
      <c r="AB201" s="1">
        <v>4.6793524632626688</v>
      </c>
      <c r="AC201" s="1">
        <v>4.6515860169398753</v>
      </c>
      <c r="AD201" s="1">
        <v>4.623109253460628</v>
      </c>
      <c r="AE201" s="1">
        <v>4.5941255671899182</v>
      </c>
      <c r="AF201" s="1">
        <v>4.5648254858354429</v>
      </c>
      <c r="AG201" s="1">
        <v>4.5353753639407275</v>
      </c>
      <c r="AH201" s="1">
        <v>4.5059126005856269</v>
      </c>
      <c r="AI201" s="1">
        <v>4.4764818688663333</v>
      </c>
      <c r="AJ201" s="1">
        <v>4.4471050765207103</v>
      </c>
      <c r="AK201" s="1">
        <v>4.4178041312866227</v>
      </c>
    </row>
    <row r="202" spans="1:37" x14ac:dyDescent="0.2">
      <c r="A202" s="7">
        <v>34975</v>
      </c>
      <c r="B202" s="1">
        <v>4.1105796407336044</v>
      </c>
      <c r="C202" s="1">
        <v>4.2708194660947143</v>
      </c>
      <c r="D202" s="1">
        <v>4.399653986945113</v>
      </c>
      <c r="E202" s="1">
        <v>4.5118359205428629</v>
      </c>
      <c r="F202" s="1">
        <v>4.6131511086126817</v>
      </c>
      <c r="G202" s="1">
        <v>4.7041877652596824</v>
      </c>
      <c r="H202" s="1">
        <v>4.7828991456067707</v>
      </c>
      <c r="I202" s="1">
        <v>4.8474733039980347</v>
      </c>
      <c r="J202" s="1">
        <v>4.8981999725266254</v>
      </c>
      <c r="K202" s="1">
        <v>4.9358865080095899</v>
      </c>
      <c r="L202" s="1">
        <v>4.9615528858274098</v>
      </c>
      <c r="M202" s="1">
        <v>4.9762954750912884</v>
      </c>
      <c r="N202" s="1">
        <v>4.9812808479907709</v>
      </c>
      <c r="O202" s="1">
        <v>4.9779247819737069</v>
      </c>
      <c r="P202" s="1">
        <v>4.9678310634967406</v>
      </c>
      <c r="Q202" s="1">
        <v>4.9526585776164822</v>
      </c>
      <c r="R202" s="1">
        <v>4.9337558936395922</v>
      </c>
      <c r="S202" s="1">
        <v>4.9120154975257009</v>
      </c>
      <c r="T202" s="1">
        <v>4.8879830999918452</v>
      </c>
      <c r="U202" s="1">
        <v>4.8619542469296162</v>
      </c>
      <c r="V202" s="1">
        <v>4.8341656582385424</v>
      </c>
      <c r="W202" s="1">
        <v>4.8048271916922616</v>
      </c>
      <c r="X202" s="1">
        <v>4.7741350194214558</v>
      </c>
      <c r="Y202" s="1">
        <v>4.7422331664652813</v>
      </c>
      <c r="Z202" s="1">
        <v>4.7092570690389088</v>
      </c>
      <c r="AA202" s="1">
        <v>4.6753630900413015</v>
      </c>
      <c r="AB202" s="1">
        <v>4.6407150479949433</v>
      </c>
      <c r="AC202" s="1">
        <v>4.6055017536280616</v>
      </c>
      <c r="AD202" s="1">
        <v>4.5699102354233041</v>
      </c>
      <c r="AE202" s="1">
        <v>4.5341093703405004</v>
      </c>
      <c r="AF202" s="1">
        <v>4.4982487120350907</v>
      </c>
      <c r="AG202" s="1">
        <v>4.462441039726988</v>
      </c>
      <c r="AH202" s="1">
        <v>4.4267710214977924</v>
      </c>
      <c r="AI202" s="1">
        <v>4.3912491552767179</v>
      </c>
      <c r="AJ202" s="1">
        <v>4.3558680619514742</v>
      </c>
      <c r="AK202" s="1">
        <v>4.3206203624097617</v>
      </c>
    </row>
    <row r="203" spans="1:37" x14ac:dyDescent="0.2">
      <c r="A203" s="7">
        <v>34976</v>
      </c>
      <c r="B203" s="1">
        <v>4.0980958298032295</v>
      </c>
      <c r="C203" s="1">
        <v>4.2571299170088244</v>
      </c>
      <c r="D203" s="1">
        <v>4.3874482371992354</v>
      </c>
      <c r="E203" s="1">
        <v>4.5029619780125376</v>
      </c>
      <c r="F203" s="1">
        <v>4.6083951725879269</v>
      </c>
      <c r="G203" s="1">
        <v>4.7035052105428505</v>
      </c>
      <c r="H203" s="1">
        <v>4.7858711284764581</v>
      </c>
      <c r="I203" s="1">
        <v>4.8535797324597469</v>
      </c>
      <c r="J203" s="1">
        <v>4.9068143454105657</v>
      </c>
      <c r="K203" s="1">
        <v>4.9462908734257933</v>
      </c>
      <c r="L203" s="1">
        <v>4.9729702550688781</v>
      </c>
      <c r="M203" s="1">
        <v>4.9879412383660746</v>
      </c>
      <c r="N203" s="1">
        <v>4.9924050178635708</v>
      </c>
      <c r="O203" s="1">
        <v>4.9878564653734303</v>
      </c>
      <c r="P203" s="1">
        <v>4.9759674328089041</v>
      </c>
      <c r="Q203" s="1">
        <v>4.9584997955385113</v>
      </c>
      <c r="R203" s="1">
        <v>4.9369019510440806</v>
      </c>
      <c r="S203" s="1">
        <v>4.9121486299622106</v>
      </c>
      <c r="T203" s="1">
        <v>4.8848561342385466</v>
      </c>
      <c r="U203" s="1">
        <v>4.8553903922630237</v>
      </c>
      <c r="V203" s="1">
        <v>4.8240526250701237</v>
      </c>
      <c r="W203" s="1">
        <v>4.7911053609812848</v>
      </c>
      <c r="X203" s="1">
        <v>4.7567929444133874</v>
      </c>
      <c r="Y203" s="1">
        <v>4.7212903859880129</v>
      </c>
      <c r="Z203" s="1">
        <v>4.6847564106737973</v>
      </c>
      <c r="AA203" s="1">
        <v>4.6473601306110419</v>
      </c>
      <c r="AB203" s="1">
        <v>4.609274486103665</v>
      </c>
      <c r="AC203" s="1">
        <v>4.5706855873335854</v>
      </c>
      <c r="AD203" s="1">
        <v>4.5317694425482093</v>
      </c>
      <c r="AE203" s="1">
        <v>4.4926820597122701</v>
      </c>
      <c r="AF203" s="1">
        <v>4.45356000432513</v>
      </c>
      <c r="AG203" s="1">
        <v>4.4145046643687085</v>
      </c>
      <c r="AH203" s="1">
        <v>4.3755917539967708</v>
      </c>
      <c r="AI203" s="1">
        <v>4.3368277253569083</v>
      </c>
      <c r="AJ203" s="1">
        <v>4.298202596741878</v>
      </c>
      <c r="AK203" s="1">
        <v>4.2597063864444289</v>
      </c>
    </row>
    <row r="204" spans="1:37" x14ac:dyDescent="0.2">
      <c r="A204" s="7">
        <v>34977</v>
      </c>
      <c r="B204" s="1">
        <v>4.1388719071551545</v>
      </c>
      <c r="C204" s="1">
        <v>4.2955828947081329</v>
      </c>
      <c r="D204" s="1">
        <v>4.4250124936027238</v>
      </c>
      <c r="E204" s="1">
        <v>4.5400635477524052</v>
      </c>
      <c r="F204" s="1">
        <v>4.6450956570182136</v>
      </c>
      <c r="G204" s="1">
        <v>4.739845886153951</v>
      </c>
      <c r="H204" s="1">
        <v>4.8218858490796892</v>
      </c>
      <c r="I204" s="1">
        <v>4.8892844820538013</v>
      </c>
      <c r="J204" s="1">
        <v>4.9421966810049298</v>
      </c>
      <c r="K204" s="1">
        <v>4.9812768614807297</v>
      </c>
      <c r="L204" s="1">
        <v>5.0074068423178257</v>
      </c>
      <c r="M204" s="1">
        <v>5.0215822760181172</v>
      </c>
      <c r="N204" s="1">
        <v>5.0249154742520403</v>
      </c>
      <c r="O204" s="1">
        <v>5.0188391410296678</v>
      </c>
      <c r="P204" s="1">
        <v>5.004974095726773</v>
      </c>
      <c r="Q204" s="1">
        <v>4.9850779930593427</v>
      </c>
      <c r="R204" s="1">
        <v>4.9606575104831325</v>
      </c>
      <c r="S204" s="1">
        <v>4.9327993200123057</v>
      </c>
      <c r="T204" s="1">
        <v>4.9022627750857266</v>
      </c>
      <c r="U204" s="1">
        <v>4.8695618092251562</v>
      </c>
      <c r="V204" s="1">
        <v>4.8351147262306933</v>
      </c>
      <c r="W204" s="1">
        <v>4.7992677076870445</v>
      </c>
      <c r="X204" s="1">
        <v>4.7623384981558132</v>
      </c>
      <c r="Y204" s="1">
        <v>4.7245359625845538</v>
      </c>
      <c r="Z204" s="1">
        <v>4.6860325843093182</v>
      </c>
      <c r="AA204" s="1">
        <v>4.6469811453180832</v>
      </c>
      <c r="AB204" s="1">
        <v>4.607530033327679</v>
      </c>
      <c r="AC204" s="1">
        <v>4.5678260256937824</v>
      </c>
      <c r="AD204" s="1">
        <v>4.528002301177402</v>
      </c>
      <c r="AE204" s="1">
        <v>4.4881779790651812</v>
      </c>
      <c r="AF204" s="1">
        <v>4.4484553468369761</v>
      </c>
      <c r="AG204" s="1">
        <v>4.4089049523192951</v>
      </c>
      <c r="AH204" s="1">
        <v>4.3695739649530632</v>
      </c>
      <c r="AI204" s="1">
        <v>4.3304511431516381</v>
      </c>
      <c r="AJ204" s="1">
        <v>4.2915116262421105</v>
      </c>
      <c r="AK204" s="1">
        <v>4.2527305535515758</v>
      </c>
    </row>
    <row r="205" spans="1:37" x14ac:dyDescent="0.2">
      <c r="A205" s="7">
        <v>34978</v>
      </c>
      <c r="B205" s="1">
        <v>4.1146731914751129</v>
      </c>
      <c r="C205" s="1">
        <v>4.2814573513952414</v>
      </c>
      <c r="D205" s="1">
        <v>4.4174802202762855</v>
      </c>
      <c r="E205" s="1">
        <v>4.5354486957876397</v>
      </c>
      <c r="F205" s="1">
        <v>4.6405564444860321</v>
      </c>
      <c r="G205" s="1">
        <v>4.7336085014565992</v>
      </c>
      <c r="H205" s="1">
        <v>4.8131589968115094</v>
      </c>
      <c r="I205" s="1">
        <v>4.8780458200513284</v>
      </c>
      <c r="J205" s="1">
        <v>4.9288289170438242</v>
      </c>
      <c r="K205" s="1">
        <v>4.9662965016447025</v>
      </c>
      <c r="L205" s="1">
        <v>4.9913328455443038</v>
      </c>
      <c r="M205" s="1">
        <v>5.0048568520431935</v>
      </c>
      <c r="N205" s="1">
        <v>5.0078951854964071</v>
      </c>
      <c r="O205" s="1">
        <v>5.0018183145213957</v>
      </c>
      <c r="P205" s="1">
        <v>4.9882111443486021</v>
      </c>
      <c r="Q205" s="1">
        <v>4.9688014050855855</v>
      </c>
      <c r="R205" s="1">
        <v>4.9450453847910012</v>
      </c>
      <c r="S205" s="1">
        <v>4.9179833287936727</v>
      </c>
      <c r="T205" s="1">
        <v>4.8883344612372772</v>
      </c>
      <c r="U205" s="1">
        <v>4.8565723134060406</v>
      </c>
      <c r="V205" s="1">
        <v>4.8230801083206289</v>
      </c>
      <c r="W205" s="1">
        <v>4.7881748179818953</v>
      </c>
      <c r="X205" s="1">
        <v>4.7521479820631489</v>
      </c>
      <c r="Y205" s="1">
        <v>4.7151972235670501</v>
      </c>
      <c r="Z205" s="1">
        <v>4.6774918941569572</v>
      </c>
      <c r="AA205" s="1">
        <v>4.6391918781663719</v>
      </c>
      <c r="AB205" s="1">
        <v>4.6004552981719353</v>
      </c>
      <c r="AC205" s="1">
        <v>4.5614383036814532</v>
      </c>
      <c r="AD205" s="1">
        <v>4.5222818698127565</v>
      </c>
      <c r="AE205" s="1">
        <v>4.4831138831976265</v>
      </c>
      <c r="AF205" s="1">
        <v>4.4440437820921419</v>
      </c>
      <c r="AG205" s="1">
        <v>4.4051453775312588</v>
      </c>
      <c r="AH205" s="1">
        <v>4.3664660069315797</v>
      </c>
      <c r="AI205" s="1">
        <v>4.3279938974221208</v>
      </c>
      <c r="AJ205" s="1">
        <v>4.2897041728812502</v>
      </c>
      <c r="AK205" s="1">
        <v>4.251571957187334</v>
      </c>
    </row>
    <row r="206" spans="1:37" x14ac:dyDescent="0.2">
      <c r="A206" s="7">
        <v>34981</v>
      </c>
      <c r="B206" s="1">
        <v>4.1444345145516674</v>
      </c>
      <c r="C206" s="1">
        <v>4.2992441321284156</v>
      </c>
      <c r="D206" s="1">
        <v>4.4271878567597112</v>
      </c>
      <c r="E206" s="1">
        <v>4.5396885071601432</v>
      </c>
      <c r="F206" s="1">
        <v>4.6411905963867746</v>
      </c>
      <c r="G206" s="1">
        <v>4.7320981077112201</v>
      </c>
      <c r="H206" s="1">
        <v>4.810715170009761</v>
      </c>
      <c r="I206" s="1">
        <v>4.8755792806411158</v>
      </c>
      <c r="J206" s="1">
        <v>4.9268713802632345</v>
      </c>
      <c r="K206" s="1">
        <v>4.9651903553734034</v>
      </c>
      <c r="L206" s="1">
        <v>4.9913468466482591</v>
      </c>
      <c r="M206" s="1">
        <v>5.0062810153679411</v>
      </c>
      <c r="N206" s="1">
        <v>5.011072557686572</v>
      </c>
      <c r="O206" s="1">
        <v>5.0070935103228393</v>
      </c>
      <c r="P206" s="1">
        <v>4.9958816572809326</v>
      </c>
      <c r="Q206" s="1">
        <v>4.9790750756279927</v>
      </c>
      <c r="R206" s="1">
        <v>4.9580654445055412</v>
      </c>
      <c r="S206" s="1">
        <v>4.933852233664366</v>
      </c>
      <c r="T206" s="1">
        <v>4.9071339865628474</v>
      </c>
      <c r="U206" s="1">
        <v>4.8783798483147605</v>
      </c>
      <c r="V206" s="1">
        <v>4.8479684643216681</v>
      </c>
      <c r="W206" s="1">
        <v>4.8162117560670357</v>
      </c>
      <c r="X206" s="1">
        <v>4.7833941982694395</v>
      </c>
      <c r="Y206" s="1">
        <v>4.7497009567148822</v>
      </c>
      <c r="Z206" s="1">
        <v>4.7152886010501671</v>
      </c>
      <c r="AA206" s="1">
        <v>4.680305229778881</v>
      </c>
      <c r="AB206" s="1">
        <v>4.6448972996714817</v>
      </c>
      <c r="AC206" s="1">
        <v>4.6092116383556352</v>
      </c>
      <c r="AD206" s="1">
        <v>4.5733812243067664</v>
      </c>
      <c r="AE206" s="1">
        <v>4.5375234989367348</v>
      </c>
      <c r="AF206" s="1">
        <v>4.5017382035148064</v>
      </c>
      <c r="AG206" s="1">
        <v>4.4660943886219187</v>
      </c>
      <c r="AH206" s="1">
        <v>4.4306389764970282</v>
      </c>
      <c r="AI206" s="1">
        <v>4.3953638154355961</v>
      </c>
      <c r="AJ206" s="1">
        <v>4.3602487192762114</v>
      </c>
      <c r="AK206" s="1">
        <v>4.3252735018574695</v>
      </c>
    </row>
    <row r="207" spans="1:37" x14ac:dyDescent="0.2">
      <c r="A207" s="7">
        <v>34982</v>
      </c>
      <c r="B207" s="1">
        <v>4.1562173196431775</v>
      </c>
      <c r="C207" s="1">
        <v>4.3122613660860809</v>
      </c>
      <c r="D207" s="1">
        <v>4.4359473943358356</v>
      </c>
      <c r="E207" s="1">
        <v>4.5425803248701975</v>
      </c>
      <c r="F207" s="1">
        <v>4.6382459758795918</v>
      </c>
      <c r="G207" s="1">
        <v>4.7241421474164964</v>
      </c>
      <c r="H207" s="1">
        <v>4.7991454869713337</v>
      </c>
      <c r="I207" s="1">
        <v>4.862083462009295</v>
      </c>
      <c r="J207" s="1">
        <v>4.9130435749975678</v>
      </c>
      <c r="K207" s="1">
        <v>4.9523839750636061</v>
      </c>
      <c r="L207" s="1">
        <v>4.9806279708679728</v>
      </c>
      <c r="M207" s="1">
        <v>4.9984363229212185</v>
      </c>
      <c r="N207" s="1">
        <v>5.006632795840166</v>
      </c>
      <c r="O207" s="1">
        <v>5.0063876998924082</v>
      </c>
      <c r="P207" s="1">
        <v>4.9990554168987122</v>
      </c>
      <c r="Q207" s="1">
        <v>4.9861474627841504</v>
      </c>
      <c r="R207" s="1">
        <v>4.9689491513006949</v>
      </c>
      <c r="S207" s="1">
        <v>4.9483653061156936</v>
      </c>
      <c r="T207" s="1">
        <v>4.9250112079707549</v>
      </c>
      <c r="U207" s="1">
        <v>4.8992857618765679</v>
      </c>
      <c r="V207" s="1">
        <v>4.871519401721411</v>
      </c>
      <c r="W207" s="1">
        <v>4.8419998937599331</v>
      </c>
      <c r="X207" s="1">
        <v>4.8109943266712669</v>
      </c>
      <c r="Y207" s="1">
        <v>4.7786961870446021</v>
      </c>
      <c r="Z207" s="1">
        <v>4.7452821071356448</v>
      </c>
      <c r="AA207" s="1">
        <v>4.7109342928388314</v>
      </c>
      <c r="AB207" s="1">
        <v>4.6758377393801958</v>
      </c>
      <c r="AC207" s="1">
        <v>4.6401919799178</v>
      </c>
      <c r="AD207" s="1">
        <v>4.6041861029353228</v>
      </c>
      <c r="AE207" s="1">
        <v>4.5679889692351274</v>
      </c>
      <c r="AF207" s="1">
        <v>4.5317438041352789</v>
      </c>
      <c r="AG207" s="1">
        <v>4.4955504858912887</v>
      </c>
      <c r="AH207" s="1">
        <v>4.4594813856407978</v>
      </c>
      <c r="AI207" s="1">
        <v>4.4235429207037642</v>
      </c>
      <c r="AJ207" s="1">
        <v>4.3877273330156035</v>
      </c>
      <c r="AK207" s="1">
        <v>4.3520268645117337</v>
      </c>
    </row>
    <row r="208" spans="1:37" x14ac:dyDescent="0.2">
      <c r="A208" s="7">
        <v>34983</v>
      </c>
      <c r="B208" s="1">
        <v>4.2003544714311847</v>
      </c>
      <c r="C208" s="1">
        <v>4.3450140204141867</v>
      </c>
      <c r="D208" s="1">
        <v>4.4597102821257462</v>
      </c>
      <c r="E208" s="1">
        <v>4.5586107033739847</v>
      </c>
      <c r="F208" s="1">
        <v>4.6474161813920389</v>
      </c>
      <c r="G208" s="1">
        <v>4.7274867267535052</v>
      </c>
      <c r="H208" s="1">
        <v>4.7980188437690874</v>
      </c>
      <c r="I208" s="1">
        <v>4.8579108729090814</v>
      </c>
      <c r="J208" s="1">
        <v>4.9069228335021355</v>
      </c>
      <c r="K208" s="1">
        <v>4.9450758613280499</v>
      </c>
      <c r="L208" s="1">
        <v>4.9726158930799258</v>
      </c>
      <c r="M208" s="1">
        <v>4.9900484560118379</v>
      </c>
      <c r="N208" s="1">
        <v>4.9981197305021512</v>
      </c>
      <c r="O208" s="1">
        <v>4.9979688470314674</v>
      </c>
      <c r="P208" s="1">
        <v>4.990927580403449</v>
      </c>
      <c r="Q208" s="1">
        <v>4.978500507518449</v>
      </c>
      <c r="R208" s="1">
        <v>4.9619604201518852</v>
      </c>
      <c r="S208" s="1">
        <v>4.9422040036441297</v>
      </c>
      <c r="T208" s="1">
        <v>4.9198388288811152</v>
      </c>
      <c r="U208" s="1">
        <v>4.8952521022789313</v>
      </c>
      <c r="V208" s="1">
        <v>4.8687654276284906</v>
      </c>
      <c r="W208" s="1">
        <v>4.8406592048348198</v>
      </c>
      <c r="X208" s="1">
        <v>4.8111944550566479</v>
      </c>
      <c r="Y208" s="1">
        <v>4.7805635359932204</v>
      </c>
      <c r="Z208" s="1">
        <v>4.7489399548115543</v>
      </c>
      <c r="AA208" s="1">
        <v>4.716491988039536</v>
      </c>
      <c r="AB208" s="1">
        <v>4.6833876599065292</v>
      </c>
      <c r="AC208" s="1">
        <v>4.64980155072743</v>
      </c>
      <c r="AD208" s="1">
        <v>4.6158977140603223</v>
      </c>
      <c r="AE208" s="1">
        <v>4.5818250328842964</v>
      </c>
      <c r="AF208" s="1">
        <v>4.5477131408394884</v>
      </c>
      <c r="AG208" s="1">
        <v>4.513657690761689</v>
      </c>
      <c r="AH208" s="1">
        <v>4.4797279627522375</v>
      </c>
      <c r="AI208" s="1">
        <v>4.4459306500055842</v>
      </c>
      <c r="AJ208" s="1">
        <v>4.4122592187824248</v>
      </c>
      <c r="AK208" s="1">
        <v>4.3787071353434559</v>
      </c>
    </row>
    <row r="209" spans="1:37" x14ac:dyDescent="0.2">
      <c r="A209" s="7">
        <v>34984</v>
      </c>
      <c r="B209" s="1">
        <v>4.1890637635298411</v>
      </c>
      <c r="C209" s="1">
        <v>4.3295732161257217</v>
      </c>
      <c r="D209" s="1">
        <v>4.4422253846900404</v>
      </c>
      <c r="E209" s="1">
        <v>4.5392062044524071</v>
      </c>
      <c r="F209" s="1">
        <v>4.625555638896035</v>
      </c>
      <c r="G209" s="1">
        <v>4.7024266632847578</v>
      </c>
      <c r="H209" s="1">
        <v>4.7688440161611414</v>
      </c>
      <c r="I209" s="1">
        <v>4.8238453934077237</v>
      </c>
      <c r="J209" s="1">
        <v>4.8677557948830099</v>
      </c>
      <c r="K209" s="1">
        <v>4.9011803648449783</v>
      </c>
      <c r="L209" s="1">
        <v>4.9248851473359245</v>
      </c>
      <c r="M209" s="1">
        <v>4.9397570952123369</v>
      </c>
      <c r="N209" s="1">
        <v>4.9468187285390961</v>
      </c>
      <c r="O209" s="1">
        <v>4.9472863629642116</v>
      </c>
      <c r="P209" s="1">
        <v>4.9425044165475134</v>
      </c>
      <c r="Q209" s="1">
        <v>4.9338057049997879</v>
      </c>
      <c r="R209" s="1">
        <v>4.9222408464713894</v>
      </c>
      <c r="S209" s="1">
        <v>4.9084682496677559</v>
      </c>
      <c r="T209" s="1">
        <v>4.8928657241019362</v>
      </c>
      <c r="U209" s="1">
        <v>4.8756185644513801</v>
      </c>
      <c r="V209" s="1">
        <v>4.8568765513072574</v>
      </c>
      <c r="W209" s="1">
        <v>4.8367745205198416</v>
      </c>
      <c r="X209" s="1">
        <v>4.8154359662251682</v>
      </c>
      <c r="Y209" s="1">
        <v>4.7929463121499847</v>
      </c>
      <c r="Z209" s="1">
        <v>4.7693919170162538</v>
      </c>
      <c r="AA209" s="1">
        <v>4.7448895153803461</v>
      </c>
      <c r="AB209" s="1">
        <v>4.7195656795887029</v>
      </c>
      <c r="AC209" s="1">
        <v>4.6935793538989952</v>
      </c>
      <c r="AD209" s="1">
        <v>4.6670993883770056</v>
      </c>
      <c r="AE209" s="1">
        <v>4.6402879958284444</v>
      </c>
      <c r="AF209" s="1">
        <v>4.6132944226564776</v>
      </c>
      <c r="AG209" s="1">
        <v>4.586240829824515</v>
      </c>
      <c r="AH209" s="1">
        <v>4.5592201432273978</v>
      </c>
      <c r="AI209" s="1">
        <v>4.5322587201311473</v>
      </c>
      <c r="AJ209" s="1">
        <v>4.5053690926418852</v>
      </c>
      <c r="AK209" s="1">
        <v>4.4785637928657378</v>
      </c>
    </row>
    <row r="210" spans="1:37" x14ac:dyDescent="0.2">
      <c r="A210" s="7">
        <v>34985</v>
      </c>
      <c r="B210" s="1">
        <v>4.1042566341105555</v>
      </c>
      <c r="C210" s="1">
        <v>4.2360492747775176</v>
      </c>
      <c r="D210" s="1">
        <v>4.3429085078795744</v>
      </c>
      <c r="E210" s="1">
        <v>4.4371034325600593</v>
      </c>
      <c r="F210" s="1">
        <v>4.5233838244345321</v>
      </c>
      <c r="G210" s="1">
        <v>4.6022295307528456</v>
      </c>
      <c r="H210" s="1">
        <v>4.6718789936388267</v>
      </c>
      <c r="I210" s="1">
        <v>4.7308256843591607</v>
      </c>
      <c r="J210" s="1">
        <v>4.7791876709374286</v>
      </c>
      <c r="K210" s="1">
        <v>4.8174262702042956</v>
      </c>
      <c r="L210" s="1">
        <v>4.8461829233846156</v>
      </c>
      <c r="M210" s="1">
        <v>4.8662140559204694</v>
      </c>
      <c r="N210" s="1">
        <v>4.8784207940952502</v>
      </c>
      <c r="O210" s="1">
        <v>4.8838867217366895</v>
      </c>
      <c r="P210" s="1">
        <v>4.8838331560456183</v>
      </c>
      <c r="Q210" s="1">
        <v>4.8794559634330854</v>
      </c>
      <c r="R210" s="1">
        <v>4.8716914409856171</v>
      </c>
      <c r="S210" s="1">
        <v>4.8611147397784897</v>
      </c>
      <c r="T210" s="1">
        <v>4.848051384045462</v>
      </c>
      <c r="U210" s="1">
        <v>4.8326679446030898</v>
      </c>
      <c r="V210" s="1">
        <v>4.8151301508623554</v>
      </c>
      <c r="W210" s="1">
        <v>4.7956182256593607</v>
      </c>
      <c r="X210" s="1">
        <v>4.7743063696240551</v>
      </c>
      <c r="Y210" s="1">
        <v>4.7513506334200093</v>
      </c>
      <c r="Z210" s="1">
        <v>4.7269134504682242</v>
      </c>
      <c r="AA210" s="1">
        <v>4.7011849407910464</v>
      </c>
      <c r="AB210" s="1">
        <v>4.6743635325948043</v>
      </c>
      <c r="AC210" s="1">
        <v>4.6466682650657418</v>
      </c>
      <c r="AD210" s="1">
        <v>4.6183142991890129</v>
      </c>
      <c r="AE210" s="1">
        <v>4.5895052700037215</v>
      </c>
      <c r="AF210" s="1">
        <v>4.5604265632119549</v>
      </c>
      <c r="AG210" s="1">
        <v>4.5312278723809838</v>
      </c>
      <c r="AH210" s="1">
        <v>4.5020231624352105</v>
      </c>
      <c r="AI210" s="1">
        <v>4.4728487381310078</v>
      </c>
      <c r="AJ210" s="1">
        <v>4.4437255544925796</v>
      </c>
      <c r="AK210" s="1">
        <v>4.414674566544134</v>
      </c>
    </row>
    <row r="211" spans="1:37" x14ac:dyDescent="0.2">
      <c r="A211" s="7">
        <v>34988</v>
      </c>
      <c r="B211" s="1">
        <v>4.0916047412463303</v>
      </c>
      <c r="C211" s="1">
        <v>4.2369590792329772</v>
      </c>
      <c r="D211" s="1">
        <v>4.3605984246416813</v>
      </c>
      <c r="E211" s="1">
        <v>4.4723379970223789</v>
      </c>
      <c r="F211" s="1">
        <v>4.5752667631928556</v>
      </c>
      <c r="G211" s="1">
        <v>4.6687970046882086</v>
      </c>
      <c r="H211" s="1">
        <v>4.7504867248530722</v>
      </c>
      <c r="I211" s="1">
        <v>4.8185595250705964</v>
      </c>
      <c r="J211" s="1">
        <v>4.8731696915569813</v>
      </c>
      <c r="K211" s="1">
        <v>4.9149596716835013</v>
      </c>
      <c r="L211" s="1">
        <v>4.9448124451699407</v>
      </c>
      <c r="M211" s="1">
        <v>4.963739362324799</v>
      </c>
      <c r="N211" s="1">
        <v>4.9728948924711354</v>
      </c>
      <c r="O211" s="1">
        <v>4.9736660170866287</v>
      </c>
      <c r="P211" s="1">
        <v>4.9675949737505256</v>
      </c>
      <c r="Q211" s="1">
        <v>4.9562487243930065</v>
      </c>
      <c r="R211" s="1">
        <v>4.9409115297693003</v>
      </c>
      <c r="S211" s="1">
        <v>4.9224467574685118</v>
      </c>
      <c r="T211" s="1">
        <v>4.9014159886712942</v>
      </c>
      <c r="U211" s="1">
        <v>4.8781683791941113</v>
      </c>
      <c r="V211" s="1">
        <v>4.8529978750069223</v>
      </c>
      <c r="W211" s="1">
        <v>4.8261665249711463</v>
      </c>
      <c r="X211" s="1">
        <v>4.7979146305903146</v>
      </c>
      <c r="Y211" s="1">
        <v>4.7684116442181734</v>
      </c>
      <c r="Z211" s="1">
        <v>4.7378138000257044</v>
      </c>
      <c r="AA211" s="1">
        <v>4.7062844260996943</v>
      </c>
      <c r="AB211" s="1">
        <v>4.6739900980157403</v>
      </c>
      <c r="AC211" s="1">
        <v>4.6411100831420455</v>
      </c>
      <c r="AD211" s="1">
        <v>4.607819806178675</v>
      </c>
      <c r="AE211" s="1">
        <v>4.5742861168081284</v>
      </c>
      <c r="AF211" s="1">
        <v>4.540657848089114</v>
      </c>
      <c r="AG211" s="1">
        <v>4.507049457739166</v>
      </c>
      <c r="AH211" s="1">
        <v>4.473543118035284</v>
      </c>
      <c r="AI211" s="1">
        <v>4.4401524260978045</v>
      </c>
      <c r="AJ211" s="1">
        <v>4.4068776482833458</v>
      </c>
      <c r="AK211" s="1">
        <v>4.3737190509485213</v>
      </c>
    </row>
    <row r="212" spans="1:37" x14ac:dyDescent="0.2">
      <c r="A212" s="7">
        <v>34989</v>
      </c>
      <c r="B212" s="1">
        <v>4.1026215390614924</v>
      </c>
      <c r="C212" s="1">
        <v>4.2475909782608934</v>
      </c>
      <c r="D212" s="1">
        <v>4.3746667228513809</v>
      </c>
      <c r="E212" s="1">
        <v>4.4913198596775281</v>
      </c>
      <c r="F212" s="1">
        <v>4.5993860409850562</v>
      </c>
      <c r="G212" s="1">
        <v>4.6977020811536239</v>
      </c>
      <c r="H212" s="1">
        <v>4.7835592482551981</v>
      </c>
      <c r="I212" s="1">
        <v>4.8550718681995795</v>
      </c>
      <c r="J212" s="1">
        <v>4.912405646171881</v>
      </c>
      <c r="K212" s="1">
        <v>4.9562262030410356</v>
      </c>
      <c r="L212" s="1">
        <v>4.9874425540712206</v>
      </c>
      <c r="M212" s="1">
        <v>5.007091640660029</v>
      </c>
      <c r="N212" s="1">
        <v>5.0163705821331366</v>
      </c>
      <c r="O212" s="1">
        <v>5.0167389808826073</v>
      </c>
      <c r="P212" s="1">
        <v>5.0098328605759583</v>
      </c>
      <c r="Q212" s="1">
        <v>4.9973220982402315</v>
      </c>
      <c r="R212" s="1">
        <v>4.9805762427063041</v>
      </c>
      <c r="S212" s="1">
        <v>4.960532210216682</v>
      </c>
      <c r="T212" s="1">
        <v>4.9378172253629007</v>
      </c>
      <c r="U212" s="1">
        <v>4.9128358024617649</v>
      </c>
      <c r="V212" s="1">
        <v>4.8859231215736125</v>
      </c>
      <c r="W212" s="1">
        <v>4.8573703374528909</v>
      </c>
      <c r="X212" s="1">
        <v>4.8274418910501389</v>
      </c>
      <c r="Y212" s="1">
        <v>4.7963155418281778</v>
      </c>
      <c r="Z212" s="1">
        <v>4.7641507910972152</v>
      </c>
      <c r="AA212" s="1">
        <v>4.7311097354101594</v>
      </c>
      <c r="AB212" s="1">
        <v>4.6973562144370069</v>
      </c>
      <c r="AC212" s="1">
        <v>4.6630601164919803</v>
      </c>
      <c r="AD212" s="1">
        <v>4.6283840976195236</v>
      </c>
      <c r="AE212" s="1">
        <v>4.5934828955831382</v>
      </c>
      <c r="AF212" s="1">
        <v>4.5584954312676969</v>
      </c>
      <c r="AG212" s="1">
        <v>4.523530087019612</v>
      </c>
      <c r="AH212" s="1">
        <v>4.4886646613052603</v>
      </c>
      <c r="AI212" s="1">
        <v>4.4539122080037314</v>
      </c>
      <c r="AJ212" s="1">
        <v>4.4192734008602521</v>
      </c>
      <c r="AK212" s="1">
        <v>4.3847489136200544</v>
      </c>
    </row>
    <row r="213" spans="1:37" x14ac:dyDescent="0.2">
      <c r="A213" s="7">
        <v>34990</v>
      </c>
      <c r="B213" s="1">
        <v>4.0480175527678597</v>
      </c>
      <c r="C213" s="1">
        <v>4.2275350724559537</v>
      </c>
      <c r="D213" s="1">
        <v>4.3795240726665057</v>
      </c>
      <c r="E213" s="1">
        <v>4.512735263867734</v>
      </c>
      <c r="F213" s="1">
        <v>4.6304037393147279</v>
      </c>
      <c r="G213" s="1">
        <v>4.7328695152866054</v>
      </c>
      <c r="H213" s="1">
        <v>4.8189986644969052</v>
      </c>
      <c r="I213" s="1">
        <v>4.8882096217599074</v>
      </c>
      <c r="J213" s="1">
        <v>4.9414864174038806</v>
      </c>
      <c r="K213" s="1">
        <v>4.9800998981083557</v>
      </c>
      <c r="L213" s="1">
        <v>5.0054535384029908</v>
      </c>
      <c r="M213" s="1">
        <v>5.0189923329697983</v>
      </c>
      <c r="N213" s="1">
        <v>5.0222239635287957</v>
      </c>
      <c r="O213" s="1">
        <v>5.0168132407678829</v>
      </c>
      <c r="P213" s="1">
        <v>5.0045514733858179</v>
      </c>
      <c r="Q213" s="1">
        <v>4.9872140436091614</v>
      </c>
      <c r="R213" s="1">
        <v>4.9662824485862327</v>
      </c>
      <c r="S213" s="1">
        <v>4.9427914207195158</v>
      </c>
      <c r="T213" s="1">
        <v>4.9174473741863167</v>
      </c>
      <c r="U213" s="1">
        <v>4.8907037064198571</v>
      </c>
      <c r="V213" s="1">
        <v>4.8628978263249847</v>
      </c>
      <c r="W213" s="1">
        <v>4.8342833200281232</v>
      </c>
      <c r="X213" s="1">
        <v>4.8050761798023878</v>
      </c>
      <c r="Y213" s="1">
        <v>4.7753715269541406</v>
      </c>
      <c r="Z213" s="1">
        <v>4.7452393884495105</v>
      </c>
      <c r="AA213" s="1">
        <v>4.7147555985144027</v>
      </c>
      <c r="AB213" s="1">
        <v>4.6839986978300256</v>
      </c>
      <c r="AC213" s="1">
        <v>4.6530562843330898</v>
      </c>
      <c r="AD213" s="1">
        <v>4.6220194418447011</v>
      </c>
      <c r="AE213" s="1">
        <v>4.5909808998645962</v>
      </c>
      <c r="AF213" s="1">
        <v>4.5600264313025001</v>
      </c>
      <c r="AG213" s="1">
        <v>4.5292243104320971</v>
      </c>
      <c r="AH213" s="1">
        <v>4.4986179400443369</v>
      </c>
      <c r="AI213" s="1">
        <v>4.4681984305897018</v>
      </c>
      <c r="AJ213" s="1">
        <v>4.4379470604518554</v>
      </c>
      <c r="AK213" s="1">
        <v>4.4078451080144658</v>
      </c>
    </row>
    <row r="214" spans="1:37" x14ac:dyDescent="0.2">
      <c r="A214" s="7">
        <v>34991</v>
      </c>
      <c r="B214" s="1">
        <v>4.0840078776291122</v>
      </c>
      <c r="C214" s="1">
        <v>4.2413400942946522</v>
      </c>
      <c r="D214" s="1">
        <v>4.3738606513383802</v>
      </c>
      <c r="E214" s="1">
        <v>4.4927172120262338</v>
      </c>
      <c r="F214" s="1">
        <v>4.6016482486249339</v>
      </c>
      <c r="G214" s="1">
        <v>4.7003598304886687</v>
      </c>
      <c r="H214" s="1">
        <v>4.7866711967074345</v>
      </c>
      <c r="I214" s="1">
        <v>4.8589136710716829</v>
      </c>
      <c r="J214" s="1">
        <v>4.9171258957399946</v>
      </c>
      <c r="K214" s="1">
        <v>4.9617761885592797</v>
      </c>
      <c r="L214" s="1">
        <v>4.9935867901267192</v>
      </c>
      <c r="M214" s="1">
        <v>5.0134594594586677</v>
      </c>
      <c r="N214" s="1">
        <v>5.0224912204598509</v>
      </c>
      <c r="O214" s="1">
        <v>5.022102222729087</v>
      </c>
      <c r="P214" s="1">
        <v>5.0138999677357186</v>
      </c>
      <c r="Q214" s="1">
        <v>4.999595164398297</v>
      </c>
      <c r="R214" s="1">
        <v>4.980627760822494</v>
      </c>
      <c r="S214" s="1">
        <v>4.9580129307484455</v>
      </c>
      <c r="T214" s="1">
        <v>4.9324580744463091</v>
      </c>
      <c r="U214" s="1">
        <v>4.9044429933959783</v>
      </c>
      <c r="V214" s="1">
        <v>4.8743600987740443</v>
      </c>
      <c r="W214" s="1">
        <v>4.8425421742678436</v>
      </c>
      <c r="X214" s="1">
        <v>4.8092898638341639</v>
      </c>
      <c r="Y214" s="1">
        <v>4.7748011454572534</v>
      </c>
      <c r="Z214" s="1">
        <v>4.7392500831579527</v>
      </c>
      <c r="AA214" s="1">
        <v>4.7028065133479462</v>
      </c>
      <c r="AB214" s="1">
        <v>4.6656403319563502</v>
      </c>
      <c r="AC214" s="1">
        <v>4.6279237949485932</v>
      </c>
      <c r="AD214" s="1">
        <v>4.5898226291726285</v>
      </c>
      <c r="AE214" s="1">
        <v>4.5514970648830708</v>
      </c>
      <c r="AF214" s="1">
        <v>4.5130911266855307</v>
      </c>
      <c r="AG214" s="1">
        <v>4.4747195490954104</v>
      </c>
      <c r="AH214" s="1">
        <v>4.436465031966276</v>
      </c>
      <c r="AI214" s="1">
        <v>4.3983390106530482</v>
      </c>
      <c r="AJ214" s="1">
        <v>4.3603397259610341</v>
      </c>
      <c r="AK214" s="1">
        <v>4.3224654186955389</v>
      </c>
    </row>
    <row r="215" spans="1:37" x14ac:dyDescent="0.2">
      <c r="A215" s="7">
        <v>34992</v>
      </c>
      <c r="B215" s="1">
        <v>4.1116175541302686</v>
      </c>
      <c r="C215" s="1">
        <v>4.2675277310265578</v>
      </c>
      <c r="D215" s="1">
        <v>4.4025693938022261</v>
      </c>
      <c r="E215" s="1">
        <v>4.5256628881323557</v>
      </c>
      <c r="F215" s="1">
        <v>4.6392640168538932</v>
      </c>
      <c r="G215" s="1">
        <v>4.742215645117831</v>
      </c>
      <c r="H215" s="1">
        <v>4.8315686248121548</v>
      </c>
      <c r="I215" s="1">
        <v>4.905436449228894</v>
      </c>
      <c r="J215" s="1">
        <v>4.9641683802888004</v>
      </c>
      <c r="K215" s="1">
        <v>5.008544190562942</v>
      </c>
      <c r="L215" s="1">
        <v>5.0395352478518163</v>
      </c>
      <c r="M215" s="1">
        <v>5.0581534111471571</v>
      </c>
      <c r="N215" s="1">
        <v>5.0655357192131891</v>
      </c>
      <c r="O215" s="1">
        <v>5.0631351810551957</v>
      </c>
      <c r="P215" s="1">
        <v>5.0526123366067761</v>
      </c>
      <c r="Q215" s="1">
        <v>5.0357351907009082</v>
      </c>
      <c r="R215" s="1">
        <v>5.0140176698107339</v>
      </c>
      <c r="S215" s="1">
        <v>4.9885531628271842</v>
      </c>
      <c r="T215" s="1">
        <v>4.960126247272564</v>
      </c>
      <c r="U215" s="1">
        <v>4.9292842227023828</v>
      </c>
      <c r="V215" s="1">
        <v>4.8964672496950055</v>
      </c>
      <c r="W215" s="1">
        <v>4.8620404214117432</v>
      </c>
      <c r="X215" s="1">
        <v>4.8263279698558499</v>
      </c>
      <c r="Y215" s="1">
        <v>4.7895279900397441</v>
      </c>
      <c r="Z215" s="1">
        <v>4.7518096134430348</v>
      </c>
      <c r="AA215" s="1">
        <v>4.713335045561637</v>
      </c>
      <c r="AB215" s="1">
        <v>4.6742656446323139</v>
      </c>
      <c r="AC215" s="1">
        <v>4.6347584437662377</v>
      </c>
      <c r="AD215" s="1">
        <v>4.5949608075203896</v>
      </c>
      <c r="AE215" s="1">
        <v>4.5550162210713427</v>
      </c>
      <c r="AF215" s="1">
        <v>4.5150542325860954</v>
      </c>
      <c r="AG215" s="1">
        <v>4.4751767388953514</v>
      </c>
      <c r="AH215" s="1">
        <v>4.4354530369929313</v>
      </c>
      <c r="AI215" s="1">
        <v>4.395886220744841</v>
      </c>
      <c r="AJ215" s="1">
        <v>4.3564677343820897</v>
      </c>
      <c r="AK215" s="1">
        <v>4.3171890221356835</v>
      </c>
    </row>
    <row r="216" spans="1:37" x14ac:dyDescent="0.2">
      <c r="A216" s="7">
        <v>34995</v>
      </c>
      <c r="B216" s="1">
        <v>4.1520932369002388</v>
      </c>
      <c r="C216" s="1">
        <v>4.3129190121726158</v>
      </c>
      <c r="D216" s="1">
        <v>4.4514114616656677</v>
      </c>
      <c r="E216" s="1">
        <v>4.5762076811791541</v>
      </c>
      <c r="F216" s="1">
        <v>4.690113957924841</v>
      </c>
      <c r="G216" s="1">
        <v>4.7925641705289816</v>
      </c>
      <c r="H216" s="1">
        <v>4.8812181838776709</v>
      </c>
      <c r="I216" s="1">
        <v>4.9544454204553592</v>
      </c>
      <c r="J216" s="1">
        <v>5.012403137074033</v>
      </c>
      <c r="K216" s="1">
        <v>5.0556828139826795</v>
      </c>
      <c r="L216" s="1">
        <v>5.0851413090841184</v>
      </c>
      <c r="M216" s="1">
        <v>5.1018171082457231</v>
      </c>
      <c r="N216" s="1">
        <v>5.1069396974036909</v>
      </c>
      <c r="O216" s="1">
        <v>5.1020525421368408</v>
      </c>
      <c r="P216" s="1">
        <v>5.0888940467217481</v>
      </c>
      <c r="Q216" s="1">
        <v>5.0692906335058865</v>
      </c>
      <c r="R216" s="1">
        <v>5.044804469190515</v>
      </c>
      <c r="S216" s="1">
        <v>5.0165844286350385</v>
      </c>
      <c r="T216" s="1">
        <v>4.985472007713005</v>
      </c>
      <c r="U216" s="1">
        <v>4.952072077272927</v>
      </c>
      <c r="V216" s="1">
        <v>4.9168736097059726</v>
      </c>
      <c r="W216" s="1">
        <v>4.8802791628181161</v>
      </c>
      <c r="X216" s="1">
        <v>4.8426464957628887</v>
      </c>
      <c r="Y216" s="1">
        <v>4.8041940503703469</v>
      </c>
      <c r="Z216" s="1">
        <v>4.7651007046369571</v>
      </c>
      <c r="AA216" s="1">
        <v>4.725518171317928</v>
      </c>
      <c r="AB216" s="1">
        <v>4.6855923640926775</v>
      </c>
      <c r="AC216" s="1">
        <v>4.6454547777817927</v>
      </c>
      <c r="AD216" s="1">
        <v>4.6052231221839284</v>
      </c>
      <c r="AE216" s="1">
        <v>4.5650104849173463</v>
      </c>
      <c r="AF216" s="1">
        <v>4.5249161065079218</v>
      </c>
      <c r="AG216" s="1">
        <v>4.4850128543459729</v>
      </c>
      <c r="AH216" s="1">
        <v>4.4453444283038142</v>
      </c>
      <c r="AI216" s="1">
        <v>4.4058964943483767</v>
      </c>
      <c r="AJ216" s="1">
        <v>4.3666446764718509</v>
      </c>
      <c r="AK216" s="1">
        <v>4.3275645986664237</v>
      </c>
    </row>
    <row r="217" spans="1:37" x14ac:dyDescent="0.2">
      <c r="A217" s="7">
        <v>34996</v>
      </c>
      <c r="B217" s="1">
        <v>4.1540650878632075</v>
      </c>
      <c r="C217" s="1">
        <v>4.3193274590282718</v>
      </c>
      <c r="D217" s="1">
        <v>4.4612955891627495</v>
      </c>
      <c r="E217" s="1">
        <v>4.5887036555234264</v>
      </c>
      <c r="F217" s="1">
        <v>4.7047596562749296</v>
      </c>
      <c r="G217" s="1">
        <v>4.8092843235842224</v>
      </c>
      <c r="H217" s="1">
        <v>4.9001368425996823</v>
      </c>
      <c r="I217" s="1">
        <v>4.9756326439443779</v>
      </c>
      <c r="J217" s="1">
        <v>5.0357474452294086</v>
      </c>
      <c r="K217" s="1">
        <v>5.0809175812717902</v>
      </c>
      <c r="L217" s="1">
        <v>5.1118747632655186</v>
      </c>
      <c r="M217" s="1">
        <v>5.1295722521977156</v>
      </c>
      <c r="N217" s="1">
        <v>5.1352036569139514</v>
      </c>
      <c r="O217" s="1">
        <v>5.1303491308650031</v>
      </c>
      <c r="P217" s="1">
        <v>5.1168066094925848</v>
      </c>
      <c r="Q217" s="1">
        <v>5.0965156623074703</v>
      </c>
      <c r="R217" s="1">
        <v>5.0711372001367661</v>
      </c>
      <c r="S217" s="1">
        <v>5.0418885604622616</v>
      </c>
      <c r="T217" s="1">
        <v>5.009659235103344</v>
      </c>
      <c r="U217" s="1">
        <v>4.9750834578848595</v>
      </c>
      <c r="V217" s="1">
        <v>4.9386700754275044</v>
      </c>
      <c r="W217" s="1">
        <v>4.900837901916697</v>
      </c>
      <c r="X217" s="1">
        <v>4.8619596727937431</v>
      </c>
      <c r="Y217" s="1">
        <v>4.8222665660827122</v>
      </c>
      <c r="Z217" s="1">
        <v>4.7819486113970839</v>
      </c>
      <c r="AA217" s="1">
        <v>4.7411650878623428</v>
      </c>
      <c r="AB217" s="1">
        <v>4.7000687673490713</v>
      </c>
      <c r="AC217" s="1">
        <v>4.6587969765396071</v>
      </c>
      <c r="AD217" s="1">
        <v>4.6174698327111177</v>
      </c>
      <c r="AE217" s="1">
        <v>4.5761997752895924</v>
      </c>
      <c r="AF217" s="1">
        <v>4.535081443254021</v>
      </c>
      <c r="AG217" s="1">
        <v>4.4941793400163714</v>
      </c>
      <c r="AH217" s="1">
        <v>4.4535298599535587</v>
      </c>
      <c r="AI217" s="1">
        <v>4.413113734924508</v>
      </c>
      <c r="AJ217" s="1">
        <v>4.3729022230922681</v>
      </c>
      <c r="AK217" s="1">
        <v>4.332866582619884</v>
      </c>
    </row>
    <row r="218" spans="1:37" x14ac:dyDescent="0.2">
      <c r="A218" s="7">
        <v>34997</v>
      </c>
      <c r="B218" s="1">
        <v>4.0316982269212458</v>
      </c>
      <c r="C218" s="1">
        <v>4.1960276085673538</v>
      </c>
      <c r="D218" s="1">
        <v>4.3368036814640636</v>
      </c>
      <c r="E218" s="1">
        <v>4.462917391664468</v>
      </c>
      <c r="F218" s="1">
        <v>4.5776073092544136</v>
      </c>
      <c r="G218" s="1">
        <v>4.6807720887604312</v>
      </c>
      <c r="H218" s="1">
        <v>4.7706189443696818</v>
      </c>
      <c r="I218" s="1">
        <v>4.845694661000632</v>
      </c>
      <c r="J218" s="1">
        <v>4.9058326429768222</v>
      </c>
      <c r="K218" s="1">
        <v>4.9513431604081033</v>
      </c>
      <c r="L218" s="1">
        <v>4.9828921715324874</v>
      </c>
      <c r="M218" s="1">
        <v>5.0014784520775617</v>
      </c>
      <c r="N218" s="1">
        <v>5.0083919411676643</v>
      </c>
      <c r="O218" s="1">
        <v>5.0052379133558009</v>
      </c>
      <c r="P218" s="1">
        <v>4.9937748121622683</v>
      </c>
      <c r="Q218" s="1">
        <v>4.9758227754901228</v>
      </c>
      <c r="R218" s="1">
        <v>4.9529032277506557</v>
      </c>
      <c r="S218" s="1">
        <v>4.9260818820190106</v>
      </c>
      <c r="T218" s="1">
        <v>4.8961048206320168</v>
      </c>
      <c r="U218" s="1">
        <v>4.8634934371761629</v>
      </c>
      <c r="V218" s="1">
        <v>4.8287000766555632</v>
      </c>
      <c r="W218" s="1">
        <v>4.7921325142419668</v>
      </c>
      <c r="X218" s="1">
        <v>4.7541648228599866</v>
      </c>
      <c r="Y218" s="1">
        <v>4.7150702532847957</v>
      </c>
      <c r="Z218" s="1">
        <v>4.6750911457116873</v>
      </c>
      <c r="AA218" s="1">
        <v>4.6344414069245872</v>
      </c>
      <c r="AB218" s="1">
        <v>4.5933283653839885</v>
      </c>
      <c r="AC218" s="1">
        <v>4.5519395512946357</v>
      </c>
      <c r="AD218" s="1">
        <v>4.5104336948391985</v>
      </c>
      <c r="AE218" s="1">
        <v>4.4689531086161329</v>
      </c>
      <c r="AF218" s="1">
        <v>4.4276111632335793</v>
      </c>
      <c r="AG218" s="1">
        <v>4.3864788131695382</v>
      </c>
      <c r="AH218" s="1">
        <v>4.3455970256961614</v>
      </c>
      <c r="AI218" s="1">
        <v>4.3049467542722724</v>
      </c>
      <c r="AJ218" s="1">
        <v>4.2644989028663396</v>
      </c>
      <c r="AK218" s="1">
        <v>4.224224375446834</v>
      </c>
    </row>
    <row r="219" spans="1:37" x14ac:dyDescent="0.2">
      <c r="A219" s="7">
        <v>34998</v>
      </c>
      <c r="B219" s="1">
        <v>4.0202129458279607</v>
      </c>
      <c r="C219" s="1">
        <v>4.1775254046868824</v>
      </c>
      <c r="D219" s="1">
        <v>4.3131551761994249</v>
      </c>
      <c r="E219" s="1">
        <v>4.4368024648816746</v>
      </c>
      <c r="F219" s="1">
        <v>4.5513815565538502</v>
      </c>
      <c r="G219" s="1">
        <v>4.6561966207837466</v>
      </c>
      <c r="H219" s="1">
        <v>4.7489172350425282</v>
      </c>
      <c r="I219" s="1">
        <v>4.8277457780795512</v>
      </c>
      <c r="J219" s="1">
        <v>4.8923514961476648</v>
      </c>
      <c r="K219" s="1">
        <v>4.9428630653122703</v>
      </c>
      <c r="L219" s="1">
        <v>4.9797199402598693</v>
      </c>
      <c r="M219" s="1">
        <v>5.003620936627093</v>
      </c>
      <c r="N219" s="1">
        <v>5.015525059453207</v>
      </c>
      <c r="O219" s="1">
        <v>5.016744223459412</v>
      </c>
      <c r="P219" s="1">
        <v>5.0087773358382641</v>
      </c>
      <c r="Q219" s="1">
        <v>4.9932490398673632</v>
      </c>
      <c r="R219" s="1">
        <v>4.9715309531639775</v>
      </c>
      <c r="S219" s="1">
        <v>4.9445970777549046</v>
      </c>
      <c r="T219" s="1">
        <v>4.9131481179808469</v>
      </c>
      <c r="U219" s="1">
        <v>4.877710954791552</v>
      </c>
      <c r="V219" s="1">
        <v>4.8387779627972485</v>
      </c>
      <c r="W219" s="1">
        <v>4.7968187828892699</v>
      </c>
      <c r="X219" s="1">
        <v>4.7522751762948552</v>
      </c>
      <c r="Y219" s="1">
        <v>4.7055068862529534</v>
      </c>
      <c r="Z219" s="1">
        <v>4.6568528235445852</v>
      </c>
      <c r="AA219" s="1">
        <v>4.6066386092204503</v>
      </c>
      <c r="AB219" s="1">
        <v>4.5551880397663362</v>
      </c>
      <c r="AC219" s="1">
        <v>4.5028197924231455</v>
      </c>
      <c r="AD219" s="1">
        <v>4.4498234723758152</v>
      </c>
      <c r="AE219" s="1">
        <v>4.3964671782987317</v>
      </c>
      <c r="AF219" s="1">
        <v>4.3429849206124729</v>
      </c>
      <c r="AG219" s="1">
        <v>4.2895605566929866</v>
      </c>
      <c r="AH219" s="1">
        <v>4.2363250381774433</v>
      </c>
      <c r="AI219" s="1">
        <v>4.1832940395606784</v>
      </c>
      <c r="AJ219" s="1">
        <v>4.13046424060893</v>
      </c>
      <c r="AK219" s="1">
        <v>4.077832321088426</v>
      </c>
    </row>
    <row r="220" spans="1:37" x14ac:dyDescent="0.2">
      <c r="A220" s="7">
        <v>34999</v>
      </c>
      <c r="B220" s="1">
        <v>4.0617255209556875</v>
      </c>
      <c r="C220" s="1">
        <v>4.2296453591618182</v>
      </c>
      <c r="D220" s="1">
        <v>4.3710406930655425</v>
      </c>
      <c r="E220" s="1">
        <v>4.4976009971901796</v>
      </c>
      <c r="F220" s="1">
        <v>4.6135246475415599</v>
      </c>
      <c r="G220" s="1">
        <v>4.7188930057925349</v>
      </c>
      <c r="H220" s="1">
        <v>4.81185945219144</v>
      </c>
      <c r="I220" s="1">
        <v>4.8907515059762394</v>
      </c>
      <c r="J220" s="1">
        <v>4.9550898905994227</v>
      </c>
      <c r="K220" s="1">
        <v>5.0049159666985457</v>
      </c>
      <c r="L220" s="1">
        <v>5.0406445604309571</v>
      </c>
      <c r="M220" s="1">
        <v>5.0630199823437243</v>
      </c>
      <c r="N220" s="1">
        <v>5.0730628755390885</v>
      </c>
      <c r="O220" s="1">
        <v>5.072185530123356</v>
      </c>
      <c r="P220" s="1">
        <v>5.0620118941279131</v>
      </c>
      <c r="Q220" s="1">
        <v>5.0443255425115394</v>
      </c>
      <c r="R220" s="1">
        <v>5.020649135144712</v>
      </c>
      <c r="S220" s="1">
        <v>4.9920886076138613</v>
      </c>
      <c r="T220" s="1">
        <v>4.9594540272087437</v>
      </c>
      <c r="U220" s="1">
        <v>4.9233490692500901</v>
      </c>
      <c r="V220" s="1">
        <v>4.8843113357905157</v>
      </c>
      <c r="W220" s="1">
        <v>4.8428333416993405</v>
      </c>
      <c r="X220" s="1">
        <v>4.7993691020036078</v>
      </c>
      <c r="Y220" s="1">
        <v>4.7542627069979346</v>
      </c>
      <c r="Z220" s="1">
        <v>4.7078262199365097</v>
      </c>
      <c r="AA220" s="1">
        <v>4.6603435987624193</v>
      </c>
      <c r="AB220" s="1">
        <v>4.6120928674181911</v>
      </c>
      <c r="AC220" s="1">
        <v>4.5633330610133687</v>
      </c>
      <c r="AD220" s="1">
        <v>4.5142891580821534</v>
      </c>
      <c r="AE220" s="1">
        <v>4.4651660876945449</v>
      </c>
      <c r="AF220" s="1">
        <v>4.4161381454537576</v>
      </c>
      <c r="AG220" s="1">
        <v>4.3673371306357662</v>
      </c>
      <c r="AH220" s="1">
        <v>4.3188483951084287</v>
      </c>
      <c r="AI220" s="1">
        <v>4.270657901001611</v>
      </c>
      <c r="AJ220" s="1">
        <v>4.2227360446850497</v>
      </c>
      <c r="AK220" s="1">
        <v>4.1750532225284829</v>
      </c>
    </row>
    <row r="221" spans="1:37" x14ac:dyDescent="0.2">
      <c r="A221" s="7">
        <v>35002</v>
      </c>
      <c r="B221" s="1">
        <v>4.0267717617375709</v>
      </c>
      <c r="C221" s="1">
        <v>4.1837892507737013</v>
      </c>
      <c r="D221" s="1">
        <v>4.3184118343904867</v>
      </c>
      <c r="E221" s="1">
        <v>4.4411755912422883</v>
      </c>
      <c r="F221" s="1">
        <v>4.555462398542395</v>
      </c>
      <c r="G221" s="1">
        <v>4.6606341681634369</v>
      </c>
      <c r="H221" s="1">
        <v>4.7541254290864199</v>
      </c>
      <c r="I221" s="1">
        <v>4.8338637006172398</v>
      </c>
      <c r="J221" s="1">
        <v>4.8992791255535515</v>
      </c>
      <c r="K221" s="1">
        <v>4.9503608174471161</v>
      </c>
      <c r="L221" s="1">
        <v>4.9874807747492902</v>
      </c>
      <c r="M221" s="1">
        <v>5.0113328659549516</v>
      </c>
      <c r="N221" s="1">
        <v>5.0229161298065463</v>
      </c>
      <c r="O221" s="1">
        <v>5.0236425194247794</v>
      </c>
      <c r="P221" s="1">
        <v>5.0151417047570002</v>
      </c>
      <c r="Q221" s="1">
        <v>4.9992111079371044</v>
      </c>
      <c r="R221" s="1">
        <v>4.9773856677905979</v>
      </c>
      <c r="S221" s="1">
        <v>4.9507782454810592</v>
      </c>
      <c r="T221" s="1">
        <v>4.920202577673364</v>
      </c>
      <c r="U221" s="1">
        <v>4.8862626829128919</v>
      </c>
      <c r="V221" s="1">
        <v>4.8494793295474388</v>
      </c>
      <c r="W221" s="1">
        <v>4.8103144180907504</v>
      </c>
      <c r="X221" s="1">
        <v>4.7691872136239057</v>
      </c>
      <c r="Y221" s="1">
        <v>4.7263972277204811</v>
      </c>
      <c r="Z221" s="1">
        <v>4.6822148712174751</v>
      </c>
      <c r="AA221" s="1">
        <v>4.6368936547053945</v>
      </c>
      <c r="AB221" s="1">
        <v>4.5906841729715548</v>
      </c>
      <c r="AC221" s="1">
        <v>4.5438276580756654</v>
      </c>
      <c r="AD221" s="1">
        <v>4.4965477659319149</v>
      </c>
      <c r="AE221" s="1">
        <v>4.4490587583952905</v>
      </c>
      <c r="AF221" s="1">
        <v>4.4015524662670824</v>
      </c>
      <c r="AG221" s="1">
        <v>4.3541880754503142</v>
      </c>
      <c r="AH221" s="1">
        <v>4.3070750989052176</v>
      </c>
      <c r="AI221" s="1">
        <v>4.2602150469916111</v>
      </c>
      <c r="AJ221" s="1">
        <v>4.2135927998426634</v>
      </c>
      <c r="AK221" s="1">
        <v>4.1671932375915492</v>
      </c>
    </row>
    <row r="222" spans="1:37" x14ac:dyDescent="0.2">
      <c r="A222" s="7">
        <v>35003</v>
      </c>
      <c r="B222" s="1">
        <v>3.9522719951503618</v>
      </c>
      <c r="C222" s="1">
        <v>4.1070016926772519</v>
      </c>
      <c r="D222" s="1">
        <v>4.2399787470397392</v>
      </c>
      <c r="E222" s="1">
        <v>4.3615847832397971</v>
      </c>
      <c r="F222" s="1">
        <v>4.4748876583602506</v>
      </c>
      <c r="G222" s="1">
        <v>4.5790262016312759</v>
      </c>
      <c r="H222" s="1">
        <v>4.6712988848047221</v>
      </c>
      <c r="I222" s="1">
        <v>4.7497728882773727</v>
      </c>
      <c r="J222" s="1">
        <v>4.8141741432222016</v>
      </c>
      <c r="K222" s="1">
        <v>4.8647506777319887</v>
      </c>
      <c r="L222" s="1">
        <v>4.9020871695197465</v>
      </c>
      <c r="M222" s="1">
        <v>4.9270198435779013</v>
      </c>
      <c r="N222" s="1">
        <v>4.9406525744958119</v>
      </c>
      <c r="O222" s="1">
        <v>4.944413890670738</v>
      </c>
      <c r="P222" s="1">
        <v>4.9398905303408975</v>
      </c>
      <c r="Q222" s="1">
        <v>4.9287591952452603</v>
      </c>
      <c r="R222" s="1">
        <v>4.9124046072950609</v>
      </c>
      <c r="S222" s="1">
        <v>4.8917635952558527</v>
      </c>
      <c r="T222" s="1">
        <v>4.8674713162384737</v>
      </c>
      <c r="U222" s="1">
        <v>4.8399652637882653</v>
      </c>
      <c r="V222" s="1">
        <v>4.8096531016016666</v>
      </c>
      <c r="W222" s="1">
        <v>4.7769278992263278</v>
      </c>
      <c r="X222" s="1">
        <v>4.7421572518353905</v>
      </c>
      <c r="Y222" s="1">
        <v>4.7056405770647851</v>
      </c>
      <c r="Z222" s="1">
        <v>4.6676578793117987</v>
      </c>
      <c r="AA222" s="1">
        <v>4.628470738160849</v>
      </c>
      <c r="AB222" s="1">
        <v>4.5883364998328586</v>
      </c>
      <c r="AC222" s="1">
        <v>4.547495005139206</v>
      </c>
      <c r="AD222" s="1">
        <v>4.5061628818738484</v>
      </c>
      <c r="AE222" s="1">
        <v>4.4645455207744931</v>
      </c>
      <c r="AF222" s="1">
        <v>4.4228183757905928</v>
      </c>
      <c r="AG222" s="1">
        <v>4.3811123174219695</v>
      </c>
      <c r="AH222" s="1">
        <v>4.3395173670651044</v>
      </c>
      <c r="AI222" s="1">
        <v>4.298046791684687</v>
      </c>
      <c r="AJ222" s="1">
        <v>4.2567022533155443</v>
      </c>
      <c r="AK222" s="1">
        <v>4.2154854139924964</v>
      </c>
    </row>
    <row r="223" spans="1:37" x14ac:dyDescent="0.2">
      <c r="A223" s="7">
        <v>35004</v>
      </c>
      <c r="B223" s="1">
        <v>3.891944004059138</v>
      </c>
      <c r="C223" s="1">
        <v>4.0439418244186651</v>
      </c>
      <c r="D223" s="1">
        <v>4.1746348182321871</v>
      </c>
      <c r="E223" s="1">
        <v>4.2948106078163706</v>
      </c>
      <c r="F223" s="1">
        <v>4.4076959747033424</v>
      </c>
      <c r="G223" s="1">
        <v>4.5124233955185673</v>
      </c>
      <c r="H223" s="1">
        <v>4.6062287326121414</v>
      </c>
      <c r="I223" s="1">
        <v>4.6869781653172744</v>
      </c>
      <c r="J223" s="1">
        <v>4.7540978026647487</v>
      </c>
      <c r="K223" s="1">
        <v>4.8075176947821312</v>
      </c>
      <c r="L223" s="1">
        <v>4.8475503477836632</v>
      </c>
      <c r="M223" s="1">
        <v>4.8748444974194776</v>
      </c>
      <c r="N223" s="1">
        <v>4.8904104373175317</v>
      </c>
      <c r="O223" s="1">
        <v>4.8956470686663804</v>
      </c>
      <c r="P223" s="1">
        <v>4.8921431443564369</v>
      </c>
      <c r="Q223" s="1">
        <v>4.8816123187568241</v>
      </c>
      <c r="R223" s="1">
        <v>4.8654881236145062</v>
      </c>
      <c r="S223" s="1">
        <v>4.8447722118572569</v>
      </c>
      <c r="T223" s="1">
        <v>4.8201776770226328</v>
      </c>
      <c r="U223" s="1">
        <v>4.7922299012063867</v>
      </c>
      <c r="V223" s="1">
        <v>4.761412377917722</v>
      </c>
      <c r="W223" s="1">
        <v>4.728183432248608</v>
      </c>
      <c r="X223" s="1">
        <v>4.6929683484013163</v>
      </c>
      <c r="Y223" s="1">
        <v>4.6561040989130795</v>
      </c>
      <c r="Z223" s="1">
        <v>4.6179019344706518</v>
      </c>
      <c r="AA223" s="1">
        <v>4.5786484318469274</v>
      </c>
      <c r="AB223" s="1">
        <v>4.5386235746011643</v>
      </c>
      <c r="AC223" s="1">
        <v>4.4980780985586328</v>
      </c>
      <c r="AD223" s="1">
        <v>4.4572261148873311</v>
      </c>
      <c r="AE223" s="1">
        <v>4.4162639114023445</v>
      </c>
      <c r="AF223" s="1">
        <v>4.3753485688440232</v>
      </c>
      <c r="AG223" s="1">
        <v>4.3345827517240476</v>
      </c>
      <c r="AH223" s="1">
        <v>4.2940294349867809</v>
      </c>
      <c r="AI223" s="1">
        <v>4.2536798355976231</v>
      </c>
      <c r="AJ223" s="1">
        <v>4.2135145069298492</v>
      </c>
      <c r="AK223" s="1">
        <v>4.1735140023567245</v>
      </c>
    </row>
    <row r="224" spans="1:37" x14ac:dyDescent="0.2">
      <c r="A224" s="7">
        <v>35005</v>
      </c>
      <c r="B224" s="1">
        <v>3.8420826808171609</v>
      </c>
      <c r="C224" s="1">
        <v>3.9994125995457721</v>
      </c>
      <c r="D224" s="1">
        <v>4.1361659367613086</v>
      </c>
      <c r="E224" s="1">
        <v>4.2621238058219557</v>
      </c>
      <c r="F224" s="1">
        <v>4.3798374007755578</v>
      </c>
      <c r="G224" s="1">
        <v>4.4881503595314047</v>
      </c>
      <c r="H224" s="1">
        <v>4.5841122390838205</v>
      </c>
      <c r="I224" s="1">
        <v>4.6656381567032632</v>
      </c>
      <c r="J224" s="1">
        <v>4.732385815610499</v>
      </c>
      <c r="K224" s="1">
        <v>4.7845354606463371</v>
      </c>
      <c r="L224" s="1">
        <v>4.8226318276432583</v>
      </c>
      <c r="M224" s="1">
        <v>4.8475110343800072</v>
      </c>
      <c r="N224" s="1">
        <v>4.860354845447536</v>
      </c>
      <c r="O224" s="1">
        <v>4.8627175468155794</v>
      </c>
      <c r="P224" s="1">
        <v>4.8563202178885607</v>
      </c>
      <c r="Q224" s="1">
        <v>4.8429736023593231</v>
      </c>
      <c r="R224" s="1">
        <v>4.824156934365412</v>
      </c>
      <c r="S224" s="1">
        <v>4.8008670854159439</v>
      </c>
      <c r="T224" s="1">
        <v>4.7737806473142399</v>
      </c>
      <c r="U224" s="1">
        <v>4.7433616300859747</v>
      </c>
      <c r="V224" s="1">
        <v>4.7100346527920198</v>
      </c>
      <c r="W224" s="1">
        <v>4.6742040876891258</v>
      </c>
      <c r="X224" s="1">
        <v>4.6362474353032095</v>
      </c>
      <c r="Y224" s="1">
        <v>4.5964721470906351</v>
      </c>
      <c r="Z224" s="1">
        <v>4.5551655110046294</v>
      </c>
      <c r="AA224" s="1">
        <v>4.512595329268553</v>
      </c>
      <c r="AB224" s="1">
        <v>4.4690244008707101</v>
      </c>
      <c r="AC224" s="1">
        <v>4.4246934278370098</v>
      </c>
      <c r="AD224" s="1">
        <v>4.3798258826393486</v>
      </c>
      <c r="AE224" s="1">
        <v>4.3346405841223712</v>
      </c>
      <c r="AF224" s="1">
        <v>4.2893281980015718</v>
      </c>
      <c r="AG224" s="1">
        <v>4.2440387974879235</v>
      </c>
      <c r="AH224" s="1">
        <v>4.1988763283911172</v>
      </c>
      <c r="AI224" s="1">
        <v>4.1538544100292478</v>
      </c>
      <c r="AJ224" s="1">
        <v>4.1089734594747336</v>
      </c>
      <c r="AK224" s="1">
        <v>4.0642338937999938</v>
      </c>
    </row>
    <row r="225" spans="1:37" x14ac:dyDescent="0.2">
      <c r="A225" s="7">
        <v>35006</v>
      </c>
      <c r="B225" s="1">
        <v>3.8780797527787265</v>
      </c>
      <c r="C225" s="1">
        <v>4.048930691928339</v>
      </c>
      <c r="D225" s="1">
        <v>4.1993092994845167</v>
      </c>
      <c r="E225" s="1">
        <v>4.3371962367932202</v>
      </c>
      <c r="F225" s="1">
        <v>4.4646826367197363</v>
      </c>
      <c r="G225" s="1">
        <v>4.5806971199928883</v>
      </c>
      <c r="H225" s="1">
        <v>4.6825740467215651</v>
      </c>
      <c r="I225" s="1">
        <v>4.7685098232601675</v>
      </c>
      <c r="J225" s="1">
        <v>4.8382728394055992</v>
      </c>
      <c r="K225" s="1">
        <v>4.8921214668305604</v>
      </c>
      <c r="L225" s="1">
        <v>4.9306815303874991</v>
      </c>
      <c r="M225" s="1">
        <v>4.9548873406493747</v>
      </c>
      <c r="N225" s="1">
        <v>4.9660056176902003</v>
      </c>
      <c r="O225" s="1">
        <v>4.9656659709423323</v>
      </c>
      <c r="P225" s="1">
        <v>4.9556833011447079</v>
      </c>
      <c r="Q225" s="1">
        <v>4.937952654780295</v>
      </c>
      <c r="R225" s="1">
        <v>4.9140381532189936</v>
      </c>
      <c r="S225" s="1">
        <v>4.8850340775522287</v>
      </c>
      <c r="T225" s="1">
        <v>4.8517209320036363</v>
      </c>
      <c r="U225" s="1">
        <v>4.8146733099211794</v>
      </c>
      <c r="V225" s="1">
        <v>4.7744019619832709</v>
      </c>
      <c r="W225" s="1">
        <v>4.7313753187075935</v>
      </c>
      <c r="X225" s="1">
        <v>4.6860223322990375</v>
      </c>
      <c r="Y225" s="1">
        <v>4.6386697382508402</v>
      </c>
      <c r="Z225" s="1">
        <v>4.5896217708537304</v>
      </c>
      <c r="AA225" s="1">
        <v>4.5391705939873077</v>
      </c>
      <c r="AB225" s="1">
        <v>4.4876066084474777</v>
      </c>
      <c r="AC225" s="1">
        <v>4.4352102496991508</v>
      </c>
      <c r="AD225" s="1">
        <v>4.3822377878636622</v>
      </c>
      <c r="AE225" s="1">
        <v>4.3289316314050375</v>
      </c>
      <c r="AF225" s="1">
        <v>4.2754944947888767</v>
      </c>
      <c r="AG225" s="1">
        <v>4.2220783719385535</v>
      </c>
      <c r="AH225" s="1">
        <v>4.1687873287001533</v>
      </c>
      <c r="AI225" s="1">
        <v>4.1156343367407793</v>
      </c>
      <c r="AJ225" s="1">
        <v>4.0626197270165862</v>
      </c>
      <c r="AK225" s="1">
        <v>4.0097438304837318</v>
      </c>
    </row>
    <row r="226" spans="1:37" x14ac:dyDescent="0.2">
      <c r="A226" s="7">
        <v>35009</v>
      </c>
      <c r="B226" s="1">
        <v>3.8304007946315086</v>
      </c>
      <c r="C226" s="1">
        <v>3.9964175804847444</v>
      </c>
      <c r="D226" s="1">
        <v>4.1435438360516521</v>
      </c>
      <c r="E226" s="1">
        <v>4.2803122583720246</v>
      </c>
      <c r="F226" s="1">
        <v>4.408517268026432</v>
      </c>
      <c r="G226" s="1">
        <v>4.5267407473954879</v>
      </c>
      <c r="H226" s="1">
        <v>4.6318863900560157</v>
      </c>
      <c r="I226" s="1">
        <v>4.7217763919857827</v>
      </c>
      <c r="J226" s="1">
        <v>4.7959699558934634</v>
      </c>
      <c r="K226" s="1">
        <v>4.8545216639064472</v>
      </c>
      <c r="L226" s="1">
        <v>4.897874955902374</v>
      </c>
      <c r="M226" s="1">
        <v>4.9267922339570696</v>
      </c>
      <c r="N226" s="1">
        <v>4.9424174053761352</v>
      </c>
      <c r="O226" s="1">
        <v>4.94628388431574</v>
      </c>
      <c r="P226" s="1">
        <v>4.940111418167727</v>
      </c>
      <c r="Q226" s="1">
        <v>4.9257298267116685</v>
      </c>
      <c r="R226" s="1">
        <v>4.9046857052890624</v>
      </c>
      <c r="S226" s="1">
        <v>4.8781006180815245</v>
      </c>
      <c r="T226" s="1">
        <v>4.8468136976889786</v>
      </c>
      <c r="U226" s="1">
        <v>4.8114774916176213</v>
      </c>
      <c r="V226" s="1">
        <v>4.7726750566619636</v>
      </c>
      <c r="W226" s="1">
        <v>4.7309434783734243</v>
      </c>
      <c r="X226" s="1">
        <v>4.6867761100831125</v>
      </c>
      <c r="Y226" s="1">
        <v>4.6405535186847882</v>
      </c>
      <c r="Z226" s="1">
        <v>4.5926263369496265</v>
      </c>
      <c r="AA226" s="1">
        <v>4.543320838770744</v>
      </c>
      <c r="AB226" s="1">
        <v>4.4929585683936999</v>
      </c>
      <c r="AC226" s="1">
        <v>4.4418416715898843</v>
      </c>
      <c r="AD226" s="1">
        <v>4.3902333369657498</v>
      </c>
      <c r="AE226" s="1">
        <v>4.3383745191836498</v>
      </c>
      <c r="AF226" s="1">
        <v>4.2864619336560743</v>
      </c>
      <c r="AG226" s="1">
        <v>4.2346351159613178</v>
      </c>
      <c r="AH226" s="1">
        <v>4.1829849254652434</v>
      </c>
      <c r="AI226" s="1">
        <v>4.13151474697748</v>
      </c>
      <c r="AJ226" s="1">
        <v>4.0802160412374544</v>
      </c>
      <c r="AK226" s="1">
        <v>4.0290802689845941</v>
      </c>
    </row>
    <row r="227" spans="1:37" x14ac:dyDescent="0.2">
      <c r="A227" s="7">
        <v>35010</v>
      </c>
      <c r="B227" s="1">
        <v>3.8282838983853491</v>
      </c>
      <c r="C227" s="1">
        <v>3.9937746109147589</v>
      </c>
      <c r="D227" s="1">
        <v>4.1443619028302452</v>
      </c>
      <c r="E227" s="1">
        <v>4.2867597787902216</v>
      </c>
      <c r="F227" s="1">
        <v>4.4215599781747672</v>
      </c>
      <c r="G227" s="1">
        <v>4.5464578305317893</v>
      </c>
      <c r="H227" s="1">
        <v>4.6575978357664702</v>
      </c>
      <c r="I227" s="1">
        <v>4.7523585068714445</v>
      </c>
      <c r="J227" s="1">
        <v>4.8301382522451526</v>
      </c>
      <c r="K227" s="1">
        <v>4.8909457936860363</v>
      </c>
      <c r="L227" s="1">
        <v>4.93523215364797</v>
      </c>
      <c r="M227" s="1">
        <v>4.9637924942052543</v>
      </c>
      <c r="N227" s="1">
        <v>4.9778509709014536</v>
      </c>
      <c r="O227" s="1">
        <v>4.9791010791667603</v>
      </c>
      <c r="P227" s="1">
        <v>4.9694699435710197</v>
      </c>
      <c r="Q227" s="1">
        <v>4.9510416393785288</v>
      </c>
      <c r="R227" s="1">
        <v>4.925597388809642</v>
      </c>
      <c r="S227" s="1">
        <v>4.8944558233439075</v>
      </c>
      <c r="T227" s="1">
        <v>4.8586190846440358</v>
      </c>
      <c r="U227" s="1">
        <v>4.818859827798418</v>
      </c>
      <c r="V227" s="1">
        <v>4.7758310401632347</v>
      </c>
      <c r="W227" s="1">
        <v>4.7301082189484811</v>
      </c>
      <c r="X227" s="1">
        <v>4.6822088760234788</v>
      </c>
      <c r="Y227" s="1">
        <v>4.6325022654533825</v>
      </c>
      <c r="Z227" s="1">
        <v>4.5813196980706508</v>
      </c>
      <c r="AA227" s="1">
        <v>4.528963727779928</v>
      </c>
      <c r="AB227" s="1">
        <v>4.4757313846225095</v>
      </c>
      <c r="AC227" s="1">
        <v>4.4218986752679905</v>
      </c>
      <c r="AD227" s="1">
        <v>4.3677052166311103</v>
      </c>
      <c r="AE227" s="1">
        <v>4.3133709730545817</v>
      </c>
      <c r="AF227" s="1">
        <v>4.2590722868233737</v>
      </c>
      <c r="AG227" s="1">
        <v>4.2049292820866064</v>
      </c>
      <c r="AH227" s="1">
        <v>4.1510154452518915</v>
      </c>
      <c r="AI227" s="1">
        <v>4.0973225332924512</v>
      </c>
      <c r="AJ227" s="1">
        <v>4.0438313571006193</v>
      </c>
      <c r="AK227" s="1">
        <v>3.9905227275687287</v>
      </c>
    </row>
    <row r="228" spans="1:37" x14ac:dyDescent="0.2">
      <c r="A228" s="7">
        <v>35011</v>
      </c>
      <c r="B228" s="1">
        <v>3.7794902092108225</v>
      </c>
      <c r="C228" s="1">
        <v>3.942746252268476</v>
      </c>
      <c r="D228" s="1">
        <v>4.0892448906496419</v>
      </c>
      <c r="E228" s="1">
        <v>4.2262820664036322</v>
      </c>
      <c r="F228" s="1">
        <v>4.3554077142062244</v>
      </c>
      <c r="G228" s="1">
        <v>4.4750971231500891</v>
      </c>
      <c r="H228" s="1">
        <v>4.5820689636073038</v>
      </c>
      <c r="I228" s="1">
        <v>4.6741688247050419</v>
      </c>
      <c r="J228" s="1">
        <v>4.7511335071427832</v>
      </c>
      <c r="K228" s="1">
        <v>4.8130633887502263</v>
      </c>
      <c r="L228" s="1">
        <v>4.8603418401429614</v>
      </c>
      <c r="M228" s="1">
        <v>4.8935493384862863</v>
      </c>
      <c r="N228" s="1">
        <v>4.9136214646385419</v>
      </c>
      <c r="O228" s="1">
        <v>4.9219076514950526</v>
      </c>
      <c r="P228" s="1">
        <v>4.9199739313982409</v>
      </c>
      <c r="Q228" s="1">
        <v>4.9095427860905856</v>
      </c>
      <c r="R228" s="1">
        <v>4.8920968192457668</v>
      </c>
      <c r="S228" s="1">
        <v>4.8687327917990606</v>
      </c>
      <c r="T228" s="1">
        <v>4.8402879597296913</v>
      </c>
      <c r="U228" s="1">
        <v>4.8074283121915178</v>
      </c>
      <c r="V228" s="1">
        <v>4.7707490489652375</v>
      </c>
      <c r="W228" s="1">
        <v>4.730798031371716</v>
      </c>
      <c r="X228" s="1">
        <v>4.6880794503402834</v>
      </c>
      <c r="Y228" s="1">
        <v>4.6429880900785703</v>
      </c>
      <c r="Z228" s="1">
        <v>4.5958930140417724</v>
      </c>
      <c r="AA228" s="1">
        <v>4.5471460761743554</v>
      </c>
      <c r="AB228" s="1">
        <v>4.4970966736337186</v>
      </c>
      <c r="AC228" s="1">
        <v>4.4460821650801954</v>
      </c>
      <c r="AD228" s="1">
        <v>4.3944088840597795</v>
      </c>
      <c r="AE228" s="1">
        <v>4.3423649160735334</v>
      </c>
      <c r="AF228" s="1">
        <v>4.290187108442753</v>
      </c>
      <c r="AG228" s="1">
        <v>4.2380485823147165</v>
      </c>
      <c r="AH228" s="1">
        <v>4.1860648922680781</v>
      </c>
      <c r="AI228" s="1">
        <v>4.1342480265196517</v>
      </c>
      <c r="AJ228" s="1">
        <v>4.0825963408195625</v>
      </c>
      <c r="AK228" s="1">
        <v>4.0311081909179283</v>
      </c>
    </row>
    <row r="229" spans="1:37" x14ac:dyDescent="0.2">
      <c r="A229" s="7">
        <v>35012</v>
      </c>
      <c r="B229" s="1">
        <v>3.829188090482285</v>
      </c>
      <c r="C229" s="1">
        <v>3.9893910943776416</v>
      </c>
      <c r="D229" s="1">
        <v>4.1308915907899628</v>
      </c>
      <c r="E229" s="1">
        <v>4.2630729058490644</v>
      </c>
      <c r="F229" s="1">
        <v>4.3884076155035103</v>
      </c>
      <c r="G229" s="1">
        <v>4.5056564937079298</v>
      </c>
      <c r="H229" s="1">
        <v>4.6116354873772751</v>
      </c>
      <c r="I229" s="1">
        <v>4.7041094897648357</v>
      </c>
      <c r="J229" s="1">
        <v>4.7825519284782381</v>
      </c>
      <c r="K229" s="1">
        <v>4.846787736004698</v>
      </c>
      <c r="L229" s="1">
        <v>4.8969310975479994</v>
      </c>
      <c r="M229" s="1">
        <v>4.9333091621600502</v>
      </c>
      <c r="N229" s="1">
        <v>4.9566340469502457</v>
      </c>
      <c r="O229" s="1">
        <v>4.968110094169079</v>
      </c>
      <c r="P229" s="1">
        <v>4.9692037595293668</v>
      </c>
      <c r="Q229" s="1">
        <v>4.961600605854124</v>
      </c>
      <c r="R229" s="1">
        <v>4.9467490626839457</v>
      </c>
      <c r="S229" s="1">
        <v>4.9257202214534299</v>
      </c>
      <c r="T229" s="1">
        <v>4.8993237818440782</v>
      </c>
      <c r="U229" s="1">
        <v>4.8681841899870202</v>
      </c>
      <c r="V229" s="1">
        <v>4.832861646367947</v>
      </c>
      <c r="W229" s="1">
        <v>4.793877569300145</v>
      </c>
      <c r="X229" s="1">
        <v>4.7517194252289592</v>
      </c>
      <c r="Y229" s="1">
        <v>4.7067909258962519</v>
      </c>
      <c r="Z229" s="1">
        <v>4.6594764042572878</v>
      </c>
      <c r="AA229" s="1">
        <v>4.6101474083835718</v>
      </c>
      <c r="AB229" s="1">
        <v>4.5591739077914681</v>
      </c>
      <c r="AC229" s="1">
        <v>4.5069162966021903</v>
      </c>
      <c r="AD229" s="1">
        <v>4.4537076399539703</v>
      </c>
      <c r="AE229" s="1">
        <v>4.3998648971855232</v>
      </c>
      <c r="AF229" s="1">
        <v>4.345659709565477</v>
      </c>
      <c r="AG229" s="1">
        <v>4.2913077973552873</v>
      </c>
      <c r="AH229" s="1">
        <v>4.236963665509073</v>
      </c>
      <c r="AI229" s="1">
        <v>4.1826692894338064</v>
      </c>
      <c r="AJ229" s="1">
        <v>4.1284520890351857</v>
      </c>
      <c r="AK229" s="1">
        <v>4.0743394842189051</v>
      </c>
    </row>
    <row r="230" spans="1:37" x14ac:dyDescent="0.2">
      <c r="A230" s="7">
        <v>35013</v>
      </c>
      <c r="B230" s="1">
        <v>3.8293587918261975</v>
      </c>
      <c r="C230" s="1">
        <v>3.971746991743351</v>
      </c>
      <c r="D230" s="1">
        <v>4.104010167359613</v>
      </c>
      <c r="E230" s="1">
        <v>4.2325645767105238</v>
      </c>
      <c r="F230" s="1">
        <v>4.3572307124649168</v>
      </c>
      <c r="G230" s="1">
        <v>4.4750175917007411</v>
      </c>
      <c r="H230" s="1">
        <v>4.5815866373949214</v>
      </c>
      <c r="I230" s="1">
        <v>4.674178740401242</v>
      </c>
      <c r="J230" s="1">
        <v>4.7521851758645157</v>
      </c>
      <c r="K230" s="1">
        <v>4.8155063439410419</v>
      </c>
      <c r="L230" s="1">
        <v>4.8643990612459076</v>
      </c>
      <c r="M230" s="1">
        <v>4.8993576377201142</v>
      </c>
      <c r="N230" s="1">
        <v>4.9212768672405005</v>
      </c>
      <c r="O230" s="1">
        <v>4.9315084509714344</v>
      </c>
      <c r="P230" s="1">
        <v>4.9316650545892573</v>
      </c>
      <c r="Q230" s="1">
        <v>4.9234942133681621</v>
      </c>
      <c r="R230" s="1">
        <v>4.9084580707504255</v>
      </c>
      <c r="S230" s="1">
        <v>4.887607271196627</v>
      </c>
      <c r="T230" s="1">
        <v>4.8617212277759112</v>
      </c>
      <c r="U230" s="1">
        <v>4.8314003670005379</v>
      </c>
      <c r="V230" s="1">
        <v>4.7972046760026306</v>
      </c>
      <c r="W230" s="1">
        <v>4.7596714143458847</v>
      </c>
      <c r="X230" s="1">
        <v>4.7193038010359043</v>
      </c>
      <c r="Y230" s="1">
        <v>4.6765262463804129</v>
      </c>
      <c r="Z230" s="1">
        <v>4.631738660291381</v>
      </c>
      <c r="AA230" s="1">
        <v>4.5853152083483542</v>
      </c>
      <c r="AB230" s="1">
        <v>4.5376237299428333</v>
      </c>
      <c r="AC230" s="1">
        <v>4.4890033898311295</v>
      </c>
      <c r="AD230" s="1">
        <v>4.439749089125109</v>
      </c>
      <c r="AE230" s="1">
        <v>4.3901326953027775</v>
      </c>
      <c r="AF230" s="1">
        <v>4.3403767511763718</v>
      </c>
      <c r="AG230" s="1">
        <v>4.2906432844838349</v>
      </c>
      <c r="AH230" s="1">
        <v>4.2410390557425446</v>
      </c>
      <c r="AI230" s="1">
        <v>4.191578288085946</v>
      </c>
      <c r="AJ230" s="1">
        <v>4.1422638627010766</v>
      </c>
      <c r="AK230" s="1">
        <v>4.0930986607749844</v>
      </c>
    </row>
    <row r="231" spans="1:37" x14ac:dyDescent="0.2">
      <c r="A231" s="7">
        <v>35016</v>
      </c>
      <c r="B231" s="1">
        <v>3.8032236075926686</v>
      </c>
      <c r="C231" s="1">
        <v>3.9621540415874441</v>
      </c>
      <c r="D231" s="1">
        <v>4.1055667173587738</v>
      </c>
      <c r="E231" s="1">
        <v>4.2408755145047321</v>
      </c>
      <c r="F231" s="1">
        <v>4.3692003089102744</v>
      </c>
      <c r="G231" s="1">
        <v>4.4886279138551979</v>
      </c>
      <c r="H231" s="1">
        <v>4.5956510881679957</v>
      </c>
      <c r="I231" s="1">
        <v>4.6879897198325757</v>
      </c>
      <c r="J231" s="1">
        <v>4.7651499471549457</v>
      </c>
      <c r="K231" s="1">
        <v>4.8270878890833853</v>
      </c>
      <c r="L231" s="1">
        <v>4.8741062308034175</v>
      </c>
      <c r="M231" s="1">
        <v>4.9067641631384751</v>
      </c>
      <c r="N231" s="1">
        <v>4.9260151091042879</v>
      </c>
      <c r="O231" s="1">
        <v>4.9332731126111389</v>
      </c>
      <c r="P231" s="1">
        <v>4.9302161628265679</v>
      </c>
      <c r="Q231" s="1">
        <v>4.9186770617652655</v>
      </c>
      <c r="R231" s="1">
        <v>4.9002138034648235</v>
      </c>
      <c r="S231" s="1">
        <v>4.8759741399605288</v>
      </c>
      <c r="T231" s="1">
        <v>4.8468276550292106</v>
      </c>
      <c r="U231" s="1">
        <v>4.8134479643926982</v>
      </c>
      <c r="V231" s="1">
        <v>4.7764340272122094</v>
      </c>
      <c r="W231" s="1">
        <v>4.7363409528051967</v>
      </c>
      <c r="X231" s="1">
        <v>4.6936819938345966</v>
      </c>
      <c r="Y231" s="1">
        <v>4.6488727737201865</v>
      </c>
      <c r="Z231" s="1">
        <v>4.6022975902274226</v>
      </c>
      <c r="AA231" s="1">
        <v>4.5543078419996057</v>
      </c>
      <c r="AB231" s="1">
        <v>4.505246643120981</v>
      </c>
      <c r="AC231" s="1">
        <v>4.4554238201990302</v>
      </c>
      <c r="AD231" s="1">
        <v>4.4051064188683</v>
      </c>
      <c r="AE231" s="1">
        <v>4.3545402070677079</v>
      </c>
      <c r="AF231" s="1">
        <v>4.3039222898352811</v>
      </c>
      <c r="AG231" s="1">
        <v>4.2533927673968925</v>
      </c>
      <c r="AH231" s="1">
        <v>4.2030403824928797</v>
      </c>
      <c r="AI231" s="1">
        <v>4.1528673703144063</v>
      </c>
      <c r="AJ231" s="1">
        <v>4.1028655506915968</v>
      </c>
      <c r="AK231" s="1">
        <v>4.0530267434545779</v>
      </c>
    </row>
    <row r="232" spans="1:37" x14ac:dyDescent="0.2">
      <c r="A232" s="7">
        <v>35017</v>
      </c>
      <c r="B232" s="1">
        <v>3.7943417207091561</v>
      </c>
      <c r="C232" s="1">
        <v>3.9579084833640166</v>
      </c>
      <c r="D232" s="1">
        <v>4.1068045003339702</v>
      </c>
      <c r="E232" s="1">
        <v>4.2467100077019628</v>
      </c>
      <c r="F232" s="1">
        <v>4.3781710027833682</v>
      </c>
      <c r="G232" s="1">
        <v>4.4993316160558212</v>
      </c>
      <c r="H232" s="1">
        <v>4.6070497438564804</v>
      </c>
      <c r="I232" s="1">
        <v>4.6992844232865147</v>
      </c>
      <c r="J232" s="1">
        <v>4.7756162697451447</v>
      </c>
      <c r="K232" s="1">
        <v>4.8361478361596753</v>
      </c>
      <c r="L232" s="1">
        <v>4.8813596014298879</v>
      </c>
      <c r="M232" s="1">
        <v>4.9120169455730478</v>
      </c>
      <c r="N232" s="1">
        <v>4.9292520982369821</v>
      </c>
      <c r="O232" s="1">
        <v>4.9345872960890595</v>
      </c>
      <c r="P232" s="1">
        <v>4.9297617919022372</v>
      </c>
      <c r="Q232" s="1">
        <v>4.9166163605089341</v>
      </c>
      <c r="R232" s="1">
        <v>4.8967033866091549</v>
      </c>
      <c r="S232" s="1">
        <v>4.8711580913396819</v>
      </c>
      <c r="T232" s="1">
        <v>4.8408324674457521</v>
      </c>
      <c r="U232" s="1">
        <v>4.8063787157566455</v>
      </c>
      <c r="V232" s="1">
        <v>4.7683698115608308</v>
      </c>
      <c r="W232" s="1">
        <v>4.7273321203076506</v>
      </c>
      <c r="X232" s="1">
        <v>4.6837498834226672</v>
      </c>
      <c r="Y232" s="1">
        <v>4.6380100360686622</v>
      </c>
      <c r="Z232" s="1">
        <v>4.5904723182997458</v>
      </c>
      <c r="AA232" s="1">
        <v>4.5414715511696624</v>
      </c>
      <c r="AB232" s="1">
        <v>4.4913367530817743</v>
      </c>
      <c r="AC232" s="1">
        <v>4.4403721906148963</v>
      </c>
      <c r="AD232" s="1">
        <v>4.3888475472562494</v>
      </c>
      <c r="AE232" s="1">
        <v>4.3370150364711364</v>
      </c>
      <c r="AF232" s="1">
        <v>4.2850804321575655</v>
      </c>
      <c r="AG232" s="1">
        <v>4.2331947610938609</v>
      </c>
      <c r="AH232" s="1">
        <v>4.1814556826126781</v>
      </c>
      <c r="AI232" s="1">
        <v>4.1298716060135874</v>
      </c>
      <c r="AJ232" s="1">
        <v>4.0784403872661166</v>
      </c>
      <c r="AK232" s="1">
        <v>4.0271598823397934</v>
      </c>
    </row>
    <row r="233" spans="1:37" x14ac:dyDescent="0.2">
      <c r="A233" s="7">
        <v>35018</v>
      </c>
      <c r="B233" s="1">
        <v>3.7699494135025242</v>
      </c>
      <c r="C233" s="1">
        <v>3.9352764736751924</v>
      </c>
      <c r="D233" s="1">
        <v>4.0850006274930282</v>
      </c>
      <c r="E233" s="1">
        <v>4.2257102911973234</v>
      </c>
      <c r="F233" s="1">
        <v>4.3582984943410548</v>
      </c>
      <c r="G233" s="1">
        <v>4.4808710983138766</v>
      </c>
      <c r="H233" s="1">
        <v>4.5900900110834915</v>
      </c>
      <c r="I233" s="1">
        <v>4.6837730881771718</v>
      </c>
      <c r="J233" s="1">
        <v>4.761464738974734</v>
      </c>
      <c r="K233" s="1">
        <v>4.8232507845062003</v>
      </c>
      <c r="L233" s="1">
        <v>4.8695999307598363</v>
      </c>
      <c r="M233" s="1">
        <v>4.9012598334183748</v>
      </c>
      <c r="N233" s="1">
        <v>4.9193457169196551</v>
      </c>
      <c r="O233" s="1">
        <v>4.9253667183564511</v>
      </c>
      <c r="P233" s="1">
        <v>4.9210548300275718</v>
      </c>
      <c r="Q233" s="1">
        <v>4.9082437837141804</v>
      </c>
      <c r="R233" s="1">
        <v>4.8884807975609768</v>
      </c>
      <c r="S233" s="1">
        <v>4.8628994872710187</v>
      </c>
      <c r="T233" s="1">
        <v>4.8323564545496067</v>
      </c>
      <c r="U233" s="1">
        <v>4.7975177925906065</v>
      </c>
      <c r="V233" s="1">
        <v>4.7589709582976116</v>
      </c>
      <c r="W233" s="1">
        <v>4.7172565852886503</v>
      </c>
      <c r="X233" s="1">
        <v>4.6728698836696001</v>
      </c>
      <c r="Y233" s="1">
        <v>4.6262027964965426</v>
      </c>
      <c r="Z233" s="1">
        <v>4.5776193256718685</v>
      </c>
      <c r="AA233" s="1">
        <v>4.5274585847129325</v>
      </c>
      <c r="AB233" s="1">
        <v>4.4760547378131923</v>
      </c>
      <c r="AC233" s="1">
        <v>4.4237206914417815</v>
      </c>
      <c r="AD233" s="1">
        <v>4.3707376887935965</v>
      </c>
      <c r="AE233" s="1">
        <v>4.317371042225794</v>
      </c>
      <c r="AF233" s="1">
        <v>4.2638396717446234</v>
      </c>
      <c r="AG233" s="1">
        <v>4.2103073326998555</v>
      </c>
      <c r="AH233" s="1">
        <v>4.1568823335672489</v>
      </c>
      <c r="AI233" s="1">
        <v>4.1035818601846827</v>
      </c>
      <c r="AJ233" s="1">
        <v>4.0504125178451043</v>
      </c>
      <c r="AK233" s="1">
        <v>3.9973809118414514</v>
      </c>
    </row>
    <row r="234" spans="1:37" x14ac:dyDescent="0.2">
      <c r="A234" s="7">
        <v>35019</v>
      </c>
      <c r="B234" s="1">
        <v>3.7532002857654838</v>
      </c>
      <c r="C234" s="1">
        <v>3.8908949799713315</v>
      </c>
      <c r="D234" s="1">
        <v>4.0218992482122555</v>
      </c>
      <c r="E234" s="1">
        <v>4.1509898268696794</v>
      </c>
      <c r="F234" s="1">
        <v>4.2772103829685237</v>
      </c>
      <c r="G234" s="1">
        <v>4.3966094755428546</v>
      </c>
      <c r="H234" s="1">
        <v>4.5037256417582086</v>
      </c>
      <c r="I234" s="1">
        <v>4.5955484907328872</v>
      </c>
      <c r="J234" s="1">
        <v>4.6717960285447173</v>
      </c>
      <c r="K234" s="1">
        <v>4.7327228190172379</v>
      </c>
      <c r="L234" s="1">
        <v>4.7788969195721673</v>
      </c>
      <c r="M234" s="1">
        <v>4.81103558759294</v>
      </c>
      <c r="N234" s="1">
        <v>4.8301751271870295</v>
      </c>
      <c r="O234" s="1">
        <v>4.8377448139354504</v>
      </c>
      <c r="P234" s="1">
        <v>4.8354302826563735</v>
      </c>
      <c r="Q234" s="1">
        <v>4.8249789507880951</v>
      </c>
      <c r="R234" s="1">
        <v>4.8078353263818032</v>
      </c>
      <c r="S234" s="1">
        <v>4.7850196888419312</v>
      </c>
      <c r="T234" s="1">
        <v>4.7572752184556197</v>
      </c>
      <c r="U234" s="1">
        <v>4.7251605976333968</v>
      </c>
      <c r="V234" s="1">
        <v>4.6891938138570683</v>
      </c>
      <c r="W234" s="1">
        <v>4.6498715103455748</v>
      </c>
      <c r="X234" s="1">
        <v>4.6076627105222867</v>
      </c>
      <c r="Y234" s="1">
        <v>4.5629757566184157</v>
      </c>
      <c r="Z234" s="1">
        <v>4.516203645193599</v>
      </c>
      <c r="AA234" s="1">
        <v>4.4677262712106156</v>
      </c>
      <c r="AB234" s="1">
        <v>4.4179216167456659</v>
      </c>
      <c r="AC234" s="1">
        <v>4.3671542941507955</v>
      </c>
      <c r="AD234" s="1">
        <v>4.3157465875282668</v>
      </c>
      <c r="AE234" s="1">
        <v>4.2639954626283707</v>
      </c>
      <c r="AF234" s="1">
        <v>4.21213454881498</v>
      </c>
      <c r="AG234" s="1">
        <v>4.1603278606507352</v>
      </c>
      <c r="AH234" s="1">
        <v>4.1086800656506242</v>
      </c>
      <c r="AI234" s="1">
        <v>4.057198968543303</v>
      </c>
      <c r="AJ234" s="1">
        <v>4.0058813293314701</v>
      </c>
      <c r="AK234" s="1">
        <v>3.9547239080178285</v>
      </c>
    </row>
    <row r="235" spans="1:37" x14ac:dyDescent="0.2">
      <c r="A235" s="7">
        <v>35020</v>
      </c>
      <c r="B235" s="1">
        <v>3.7691142114198914</v>
      </c>
      <c r="C235" s="1">
        <v>3.9084648264777573</v>
      </c>
      <c r="D235" s="1">
        <v>4.0428176632372228</v>
      </c>
      <c r="E235" s="1">
        <v>4.1760015318272092</v>
      </c>
      <c r="F235" s="1">
        <v>4.3065174110856139</v>
      </c>
      <c r="G235" s="1">
        <v>4.4301946436108288</v>
      </c>
      <c r="H235" s="1">
        <v>4.5415790360645421</v>
      </c>
      <c r="I235" s="1">
        <v>4.6377446219002056</v>
      </c>
      <c r="J235" s="1">
        <v>4.7183486610038905</v>
      </c>
      <c r="K235" s="1">
        <v>4.7834963467517344</v>
      </c>
      <c r="L235" s="1">
        <v>4.8335428157080678</v>
      </c>
      <c r="M235" s="1">
        <v>4.8689323009161614</v>
      </c>
      <c r="N235" s="1">
        <v>4.8904580766574846</v>
      </c>
      <c r="O235" s="1">
        <v>4.8993961566958735</v>
      </c>
      <c r="P235" s="1">
        <v>4.8973404234307534</v>
      </c>
      <c r="Q235" s="1">
        <v>4.8860525385517697</v>
      </c>
      <c r="R235" s="1">
        <v>4.8670387420499086</v>
      </c>
      <c r="S235" s="1">
        <v>4.8414247475884586</v>
      </c>
      <c r="T235" s="1">
        <v>4.8100816668387019</v>
      </c>
      <c r="U235" s="1">
        <v>4.7737049097998288</v>
      </c>
      <c r="V235" s="1">
        <v>4.73292305250627</v>
      </c>
      <c r="W235" s="1">
        <v>4.6883275353498846</v>
      </c>
      <c r="X235" s="1">
        <v>4.6404693673587811</v>
      </c>
      <c r="Y235" s="1">
        <v>4.5898127191343807</v>
      </c>
      <c r="Z235" s="1">
        <v>4.5367975073596503</v>
      </c>
      <c r="AA235" s="1">
        <v>4.4818411012652337</v>
      </c>
      <c r="AB235" s="1">
        <v>4.4253556271093641</v>
      </c>
      <c r="AC235" s="1">
        <v>4.3677281705714428</v>
      </c>
      <c r="AD235" s="1">
        <v>4.3092993550036578</v>
      </c>
      <c r="AE235" s="1">
        <v>4.250384783888288</v>
      </c>
      <c r="AF235" s="1">
        <v>4.1912399483539318</v>
      </c>
      <c r="AG235" s="1">
        <v>4.1320557384963141</v>
      </c>
      <c r="AH235" s="1">
        <v>4.0729587251196948</v>
      </c>
      <c r="AI235" s="1">
        <v>4.0139725459929014</v>
      </c>
      <c r="AJ235" s="1">
        <v>3.9551097320080175</v>
      </c>
      <c r="AK235" s="1">
        <v>3.8963828140571368</v>
      </c>
    </row>
    <row r="236" spans="1:37" x14ac:dyDescent="0.2">
      <c r="A236" s="7">
        <v>35023</v>
      </c>
      <c r="B236" s="1">
        <v>3.7951096891144425</v>
      </c>
      <c r="C236" s="1">
        <v>3.9367247837973283</v>
      </c>
      <c r="D236" s="1">
        <v>4.0708574285724932</v>
      </c>
      <c r="E236" s="1">
        <v>4.2027482718801261</v>
      </c>
      <c r="F236" s="1">
        <v>4.3316089363639607</v>
      </c>
      <c r="G236" s="1">
        <v>4.4536040745085934</v>
      </c>
      <c r="H236" s="1">
        <v>4.5633872133398992</v>
      </c>
      <c r="I236" s="1">
        <v>4.6581414633850091</v>
      </c>
      <c r="J236" s="1">
        <v>4.7376347456647672</v>
      </c>
      <c r="K236" s="1">
        <v>4.8019834534550174</v>
      </c>
      <c r="L236" s="1">
        <v>4.8515026322084474</v>
      </c>
      <c r="M236" s="1">
        <v>4.8865522620754129</v>
      </c>
      <c r="N236" s="1">
        <v>4.907833597690324</v>
      </c>
      <c r="O236" s="1">
        <v>4.916505760282802</v>
      </c>
      <c r="P236" s="1">
        <v>4.9140354788777998</v>
      </c>
      <c r="Q236" s="1">
        <v>4.9020541054930886</v>
      </c>
      <c r="R236" s="1">
        <v>4.8819794689534621</v>
      </c>
      <c r="S236" s="1">
        <v>4.8549042361209276</v>
      </c>
      <c r="T236" s="1">
        <v>4.8217115653652298</v>
      </c>
      <c r="U236" s="1">
        <v>4.7831456108740351</v>
      </c>
      <c r="V236" s="1">
        <v>4.73988930249795</v>
      </c>
      <c r="W236" s="1">
        <v>4.6925909020077903</v>
      </c>
      <c r="X236" s="1">
        <v>4.641855434117641</v>
      </c>
      <c r="Y236" s="1">
        <v>4.5881965006265668</v>
      </c>
      <c r="Z236" s="1">
        <v>4.5320981630596506</v>
      </c>
      <c r="AA236" s="1">
        <v>4.4740136695838952</v>
      </c>
      <c r="AB236" s="1">
        <v>4.4143878147610458</v>
      </c>
      <c r="AC236" s="1">
        <v>4.3536283271878222</v>
      </c>
      <c r="AD236" s="1">
        <v>4.2920887275597597</v>
      </c>
      <c r="AE236" s="1">
        <v>4.2300949840138031</v>
      </c>
      <c r="AF236" s="1">
        <v>4.1679081944735241</v>
      </c>
      <c r="AG236" s="1">
        <v>4.1057211903070447</v>
      </c>
      <c r="AH236" s="1">
        <v>4.043659105930919</v>
      </c>
      <c r="AI236" s="1">
        <v>3.9817397361061704</v>
      </c>
      <c r="AJ236" s="1">
        <v>3.9199695064670848</v>
      </c>
      <c r="AK236" s="1">
        <v>3.858354842647949</v>
      </c>
    </row>
    <row r="237" spans="1:37" x14ac:dyDescent="0.2">
      <c r="A237" s="7">
        <v>35024</v>
      </c>
      <c r="B237" s="1">
        <v>3.7758131587733264</v>
      </c>
      <c r="C237" s="1">
        <v>3.9220166703043837</v>
      </c>
      <c r="D237" s="1">
        <v>4.059920258724997</v>
      </c>
      <c r="E237" s="1">
        <v>4.1938116062853545</v>
      </c>
      <c r="F237" s="1">
        <v>4.3229426532017232</v>
      </c>
      <c r="G237" s="1">
        <v>4.4438224907863439</v>
      </c>
      <c r="H237" s="1">
        <v>4.5515177059555718</v>
      </c>
      <c r="I237" s="1">
        <v>4.6436143745670204</v>
      </c>
      <c r="J237" s="1">
        <v>4.7201808108680687</v>
      </c>
      <c r="K237" s="1">
        <v>4.7815826786861297</v>
      </c>
      <c r="L237" s="1">
        <v>4.8283375688733496</v>
      </c>
      <c r="M237" s="1">
        <v>4.8609585705342084</v>
      </c>
      <c r="N237" s="1">
        <v>4.8802474785069521</v>
      </c>
      <c r="O237" s="1">
        <v>4.8874260589076233</v>
      </c>
      <c r="P237" s="1">
        <v>4.8840018272788672</v>
      </c>
      <c r="Q237" s="1">
        <v>4.8716097949124091</v>
      </c>
      <c r="R237" s="1">
        <v>4.8516512573337565</v>
      </c>
      <c r="S237" s="1">
        <v>4.8251783051429591</v>
      </c>
      <c r="T237" s="1">
        <v>4.7930152554624961</v>
      </c>
      <c r="U237" s="1">
        <v>4.755833460449935</v>
      </c>
      <c r="V237" s="1">
        <v>4.7142464472630223</v>
      </c>
      <c r="W237" s="1">
        <v>4.6688361367891886</v>
      </c>
      <c r="X237" s="1">
        <v>4.6201460957588782</v>
      </c>
      <c r="Y237" s="1">
        <v>4.5686402527749221</v>
      </c>
      <c r="Z237" s="1">
        <v>4.5147603537157099</v>
      </c>
      <c r="AA237" s="1">
        <v>4.4589274261091383</v>
      </c>
      <c r="AB237" s="1">
        <v>4.4015571996480443</v>
      </c>
      <c r="AC237" s="1">
        <v>4.3430386499671059</v>
      </c>
      <c r="AD237" s="1">
        <v>4.2837150501872907</v>
      </c>
      <c r="AE237" s="1">
        <v>4.2239060129126367</v>
      </c>
      <c r="AF237" s="1">
        <v>4.1638730098429777</v>
      </c>
      <c r="AG237" s="1">
        <v>4.1038136974666344</v>
      </c>
      <c r="AH237" s="1">
        <v>4.0438571428972097</v>
      </c>
      <c r="AI237" s="1">
        <v>3.9840263543925336</v>
      </c>
      <c r="AJ237" s="1">
        <v>3.9243333156794078</v>
      </c>
      <c r="AK237" s="1">
        <v>3.8647900104846338</v>
      </c>
    </row>
    <row r="238" spans="1:37" x14ac:dyDescent="0.2">
      <c r="A238" s="7">
        <v>35025</v>
      </c>
      <c r="B238" s="1">
        <v>3.7259632612265019</v>
      </c>
      <c r="C238" s="1">
        <v>3.8730379917402988</v>
      </c>
      <c r="D238" s="1">
        <v>4.0114443570715714</v>
      </c>
      <c r="E238" s="1">
        <v>4.1455019522399077</v>
      </c>
      <c r="F238" s="1">
        <v>4.2747395074078511</v>
      </c>
      <c r="G238" s="1">
        <v>4.3957365687964867</v>
      </c>
      <c r="H238" s="1">
        <v>4.5035196228724743</v>
      </c>
      <c r="I238" s="1">
        <v>4.5955823527554909</v>
      </c>
      <c r="J238" s="1">
        <v>4.6718834672151868</v>
      </c>
      <c r="K238" s="1">
        <v>4.7327599487699397</v>
      </c>
      <c r="L238" s="1">
        <v>4.7787687227584312</v>
      </c>
      <c r="M238" s="1">
        <v>4.8105310990966723</v>
      </c>
      <c r="N238" s="1">
        <v>4.8289859040891248</v>
      </c>
      <c r="O238" s="1">
        <v>4.8354836515437896</v>
      </c>
      <c r="P238" s="1">
        <v>4.831646734739893</v>
      </c>
      <c r="Q238" s="1">
        <v>4.8191849782150351</v>
      </c>
      <c r="R238" s="1">
        <v>4.7995242034978567</v>
      </c>
      <c r="S238" s="1">
        <v>4.7736851813076289</v>
      </c>
      <c r="T238" s="1">
        <v>4.7424299446646705</v>
      </c>
      <c r="U238" s="1">
        <v>4.7063584490907262</v>
      </c>
      <c r="V238" s="1">
        <v>4.6660380980166778</v>
      </c>
      <c r="W238" s="1">
        <v>4.6220190580155149</v>
      </c>
      <c r="X238" s="1">
        <v>4.574821581926809</v>
      </c>
      <c r="Y238" s="1">
        <v>4.5249054990423954</v>
      </c>
      <c r="Z238" s="1">
        <v>4.4727080789248443</v>
      </c>
      <c r="AA238" s="1">
        <v>4.4186409288948649</v>
      </c>
      <c r="AB238" s="1">
        <v>4.3631083734703875</v>
      </c>
      <c r="AC238" s="1">
        <v>4.3064827277407023</v>
      </c>
      <c r="AD238" s="1">
        <v>4.2490930286472324</v>
      </c>
      <c r="AE238" s="1">
        <v>4.1912466760528648</v>
      </c>
      <c r="AF238" s="1">
        <v>4.1331914312903981</v>
      </c>
      <c r="AG238" s="1">
        <v>4.0751117774335626</v>
      </c>
      <c r="AH238" s="1">
        <v>4.017127317339245</v>
      </c>
      <c r="AI238" s="1">
        <v>3.9592583891794719</v>
      </c>
      <c r="AJ238" s="1">
        <v>3.901515204778081</v>
      </c>
      <c r="AK238" s="1">
        <v>3.8439079759589037</v>
      </c>
    </row>
    <row r="239" spans="1:37" x14ac:dyDescent="0.2">
      <c r="A239" s="7">
        <v>35026</v>
      </c>
      <c r="B239" s="1">
        <v>3.6701722596962969</v>
      </c>
      <c r="C239" s="1">
        <v>3.8281275455375492</v>
      </c>
      <c r="D239" s="1">
        <v>3.9756601311945627</v>
      </c>
      <c r="E239" s="1">
        <v>4.1171294046644196</v>
      </c>
      <c r="F239" s="1">
        <v>4.2520901651075773</v>
      </c>
      <c r="G239" s="1">
        <v>4.3773629551126128</v>
      </c>
      <c r="H239" s="1">
        <v>4.4883286051792748</v>
      </c>
      <c r="I239" s="1">
        <v>4.582831384855754</v>
      </c>
      <c r="J239" s="1">
        <v>4.6611086781041786</v>
      </c>
      <c r="K239" s="1">
        <v>4.7237273762369192</v>
      </c>
      <c r="L239" s="1">
        <v>4.771400091468486</v>
      </c>
      <c r="M239" s="1">
        <v>4.8048195995844889</v>
      </c>
      <c r="N239" s="1">
        <v>4.8249197627787037</v>
      </c>
      <c r="O239" s="1">
        <v>4.8329966983675794</v>
      </c>
      <c r="P239" s="1">
        <v>4.8305920182451541</v>
      </c>
      <c r="Q239" s="1">
        <v>4.8193055444921207</v>
      </c>
      <c r="R239" s="1">
        <v>4.8004624755933376</v>
      </c>
      <c r="S239" s="1">
        <v>4.7750132478031304</v>
      </c>
      <c r="T239" s="1">
        <v>4.7436691093586338</v>
      </c>
      <c r="U239" s="1">
        <v>4.7069906755806201</v>
      </c>
      <c r="V239" s="1">
        <v>4.6655213423405844</v>
      </c>
      <c r="W239" s="1">
        <v>4.6197968254134896</v>
      </c>
      <c r="X239" s="1">
        <v>4.5703338401152092</v>
      </c>
      <c r="Y239" s="1">
        <v>4.5176122503063398</v>
      </c>
      <c r="Z239" s="1">
        <v>4.4621060266595851</v>
      </c>
      <c r="AA239" s="1">
        <v>4.4042864733031264</v>
      </c>
      <c r="AB239" s="1">
        <v>4.3446285562493596</v>
      </c>
      <c r="AC239" s="1">
        <v>4.2836106221964165</v>
      </c>
      <c r="AD239" s="1">
        <v>4.2216567357137693</v>
      </c>
      <c r="AE239" s="1">
        <v>4.1591557760135069</v>
      </c>
      <c r="AF239" s="1">
        <v>4.0964053577698731</v>
      </c>
      <c r="AG239" s="1">
        <v>4.0336103800333554</v>
      </c>
      <c r="AH239" s="1">
        <v>3.970902880086689</v>
      </c>
      <c r="AI239" s="1">
        <v>3.908308146295512</v>
      </c>
      <c r="AJ239" s="1">
        <v>3.8458407821346525</v>
      </c>
      <c r="AK239" s="1">
        <v>3.7835153910789372</v>
      </c>
    </row>
    <row r="240" spans="1:37" x14ac:dyDescent="0.2">
      <c r="A240" s="7">
        <v>35027</v>
      </c>
      <c r="B240" s="1">
        <v>3.6764056744988745</v>
      </c>
      <c r="C240" s="1">
        <v>3.8286663470396576</v>
      </c>
      <c r="D240" s="1">
        <v>3.9716665664573947</v>
      </c>
      <c r="E240" s="1">
        <v>4.1102138686894421</v>
      </c>
      <c r="F240" s="1">
        <v>4.2435405713744672</v>
      </c>
      <c r="G240" s="1">
        <v>4.368199311303739</v>
      </c>
      <c r="H240" s="1">
        <v>4.4794529141662167</v>
      </c>
      <c r="I240" s="1">
        <v>4.5749853012630144</v>
      </c>
      <c r="J240" s="1">
        <v>4.6547357436695185</v>
      </c>
      <c r="K240" s="1">
        <v>4.7189690542174656</v>
      </c>
      <c r="L240" s="1">
        <v>4.7681321989143113</v>
      </c>
      <c r="M240" s="1">
        <v>4.8026983776626526</v>
      </c>
      <c r="N240" s="1">
        <v>4.8234992456536112</v>
      </c>
      <c r="O240" s="1">
        <v>4.8318488727414506</v>
      </c>
      <c r="P240" s="1">
        <v>4.829378789725661</v>
      </c>
      <c r="Q240" s="1">
        <v>4.8178675108883215</v>
      </c>
      <c r="R240" s="1">
        <v>4.798812969988222</v>
      </c>
      <c r="S240" s="1">
        <v>4.7733180494167105</v>
      </c>
      <c r="T240" s="1">
        <v>4.7422219225092057</v>
      </c>
      <c r="U240" s="1">
        <v>4.7061812137717052</v>
      </c>
      <c r="V240" s="1">
        <v>4.6657996206706578</v>
      </c>
      <c r="W240" s="1">
        <v>4.6216554362489894</v>
      </c>
      <c r="X240" s="1">
        <v>4.5742941128954531</v>
      </c>
      <c r="Y240" s="1">
        <v>4.5241970190063903</v>
      </c>
      <c r="Z240" s="1">
        <v>4.4718184355335548</v>
      </c>
      <c r="AA240" s="1">
        <v>4.417581403655479</v>
      </c>
      <c r="AB240" s="1">
        <v>4.3619005710515424</v>
      </c>
      <c r="AC240" s="1">
        <v>4.3051568003605718</v>
      </c>
      <c r="AD240" s="1">
        <v>4.2476865752086264</v>
      </c>
      <c r="AE240" s="1">
        <v>4.1898043768131528</v>
      </c>
      <c r="AF240" s="1">
        <v>4.131761083347147</v>
      </c>
      <c r="AG240" s="1">
        <v>4.0737391109497487</v>
      </c>
      <c r="AH240" s="1">
        <v>4.0158514893696937</v>
      </c>
      <c r="AI240" s="1">
        <v>3.9581132098929213</v>
      </c>
      <c r="AJ240" s="1">
        <v>3.900529997747745</v>
      </c>
      <c r="AK240" s="1">
        <v>3.8431075781624804</v>
      </c>
    </row>
    <row r="241" spans="1:37" x14ac:dyDescent="0.2">
      <c r="A241" s="7">
        <v>35030</v>
      </c>
      <c r="B241" s="1">
        <v>3.573531310957224</v>
      </c>
      <c r="C241" s="1">
        <v>3.7203290345352831</v>
      </c>
      <c r="D241" s="1">
        <v>3.8618906028491891</v>
      </c>
      <c r="E241" s="1">
        <v>4.0023065556177304</v>
      </c>
      <c r="F241" s="1">
        <v>4.1400651418405294</v>
      </c>
      <c r="G241" s="1">
        <v>4.2708580463169552</v>
      </c>
      <c r="H241" s="1">
        <v>4.3889936147476067</v>
      </c>
      <c r="I241" s="1">
        <v>4.4914350952781934</v>
      </c>
      <c r="J241" s="1">
        <v>4.5776552162422579</v>
      </c>
      <c r="K241" s="1">
        <v>4.6477004932674779</v>
      </c>
      <c r="L241" s="1">
        <v>4.7019459054446946</v>
      </c>
      <c r="M241" s="1">
        <v>4.7409151630707873</v>
      </c>
      <c r="N241" s="1">
        <v>4.7655263665127379</v>
      </c>
      <c r="O241" s="1">
        <v>4.7771513518544531</v>
      </c>
      <c r="P241" s="1">
        <v>4.7774628235417218</v>
      </c>
      <c r="Q241" s="1">
        <v>4.7682171136655054</v>
      </c>
      <c r="R241" s="1">
        <v>4.7508697506516562</v>
      </c>
      <c r="S241" s="1">
        <v>4.7264668299422024</v>
      </c>
      <c r="T241" s="1">
        <v>4.6957900750946333</v>
      </c>
      <c r="U241" s="1">
        <v>4.6594506202691148</v>
      </c>
      <c r="V241" s="1">
        <v>4.6180473624793859</v>
      </c>
      <c r="W241" s="1">
        <v>4.5721756833286769</v>
      </c>
      <c r="X241" s="1">
        <v>4.522409636296695</v>
      </c>
      <c r="Y241" s="1">
        <v>4.4692849153091707</v>
      </c>
      <c r="Z241" s="1">
        <v>4.4133190375359153</v>
      </c>
      <c r="AA241" s="1">
        <v>4.3550072744045831</v>
      </c>
      <c r="AB241" s="1">
        <v>4.2948385757419594</v>
      </c>
      <c r="AC241" s="1">
        <v>4.2332706001772227</v>
      </c>
      <c r="AD241" s="1">
        <v>4.1707052240461149</v>
      </c>
      <c r="AE241" s="1">
        <v>4.1075158069416391</v>
      </c>
      <c r="AF241" s="1">
        <v>4.0440060695661799</v>
      </c>
      <c r="AG241" s="1">
        <v>3.9804065374304574</v>
      </c>
      <c r="AH241" s="1">
        <v>3.9168672116765535</v>
      </c>
      <c r="AI241" s="1">
        <v>3.8534236156850756</v>
      </c>
      <c r="AJ241" s="1">
        <v>3.7901006594950464</v>
      </c>
      <c r="AK241" s="1">
        <v>3.7269232531454888</v>
      </c>
    </row>
    <row r="242" spans="1:37" x14ac:dyDescent="0.2">
      <c r="A242" s="7">
        <v>35031</v>
      </c>
      <c r="B242" s="1">
        <v>3.6567207883412589</v>
      </c>
      <c r="C242" s="1">
        <v>3.7970665899017884</v>
      </c>
      <c r="D242" s="1">
        <v>3.9304849066053622</v>
      </c>
      <c r="E242" s="1">
        <v>4.0627563808768858</v>
      </c>
      <c r="F242" s="1">
        <v>4.1938627689411652</v>
      </c>
      <c r="G242" s="1">
        <v>4.320172111114549</v>
      </c>
      <c r="H242" s="1">
        <v>4.4360608626808729</v>
      </c>
      <c r="I242" s="1">
        <v>4.5384682375364962</v>
      </c>
      <c r="J242" s="1">
        <v>4.626742441473894</v>
      </c>
      <c r="K242" s="1">
        <v>4.7005276758994103</v>
      </c>
      <c r="L242" s="1">
        <v>4.7596468813496031</v>
      </c>
      <c r="M242" s="1">
        <v>4.8039396147003659</v>
      </c>
      <c r="N242" s="1">
        <v>4.8337123948273781</v>
      </c>
      <c r="O242" s="1">
        <v>4.8499014333104009</v>
      </c>
      <c r="P242" s="1">
        <v>4.8538780575522136</v>
      </c>
      <c r="Q242" s="1">
        <v>4.8473055426581348</v>
      </c>
      <c r="R242" s="1">
        <v>4.8316310298821818</v>
      </c>
      <c r="S242" s="1">
        <v>4.8079663527028007</v>
      </c>
      <c r="T242" s="1">
        <v>4.7772018030948749</v>
      </c>
      <c r="U242" s="1">
        <v>4.7400828062313032</v>
      </c>
      <c r="V242" s="1">
        <v>4.6973056499706489</v>
      </c>
      <c r="W242" s="1">
        <v>4.6495416813496622</v>
      </c>
      <c r="X242" s="1">
        <v>4.597425600138469</v>
      </c>
      <c r="Y242" s="1">
        <v>4.5415232696222851</v>
      </c>
      <c r="Z242" s="1">
        <v>4.4823818073191202</v>
      </c>
      <c r="AA242" s="1">
        <v>4.4205312204523537</v>
      </c>
      <c r="AB242" s="1">
        <v>4.3564962900830206</v>
      </c>
      <c r="AC242" s="1">
        <v>4.29077313632102</v>
      </c>
      <c r="AD242" s="1">
        <v>4.2238040044897103</v>
      </c>
      <c r="AE242" s="1">
        <v>4.1560032659766204</v>
      </c>
      <c r="AF242" s="1">
        <v>4.0877119984365846</v>
      </c>
      <c r="AG242" s="1">
        <v>4.0191949720947955</v>
      </c>
      <c r="AH242" s="1">
        <v>3.9506305829108879</v>
      </c>
      <c r="AI242" s="1">
        <v>3.8820755261307487</v>
      </c>
      <c r="AJ242" s="1">
        <v>3.8135754312178558</v>
      </c>
      <c r="AK242" s="1">
        <v>3.7451759276356857</v>
      </c>
    </row>
    <row r="243" spans="1:37" x14ac:dyDescent="0.2">
      <c r="A243" s="7">
        <v>35032</v>
      </c>
      <c r="B243" s="1">
        <v>3.611519911969181</v>
      </c>
      <c r="C243" s="1">
        <v>3.7758005636032648</v>
      </c>
      <c r="D243" s="1">
        <v>3.9265940825727421</v>
      </c>
      <c r="E243" s="1">
        <v>4.0711453482517701</v>
      </c>
      <c r="F243" s="1">
        <v>4.2102940950681358</v>
      </c>
      <c r="G243" s="1">
        <v>4.3411005850220299</v>
      </c>
      <c r="H243" s="1">
        <v>4.4586211413792443</v>
      </c>
      <c r="I243" s="1">
        <v>4.560573397589839</v>
      </c>
      <c r="J243" s="1">
        <v>4.6470667489099169</v>
      </c>
      <c r="K243" s="1">
        <v>4.7184395029170796</v>
      </c>
      <c r="L243" s="1">
        <v>4.7751238628596671</v>
      </c>
      <c r="M243" s="1">
        <v>4.817484739819565</v>
      </c>
      <c r="N243" s="1">
        <v>4.8461826455013313</v>
      </c>
      <c r="O243" s="1">
        <v>4.8623295959039989</v>
      </c>
      <c r="P243" s="1">
        <v>4.8673547680795721</v>
      </c>
      <c r="Q243" s="1">
        <v>4.862797802399891</v>
      </c>
      <c r="R243" s="1">
        <v>4.8499157357712281</v>
      </c>
      <c r="S243" s="1">
        <v>4.8295658008656552</v>
      </c>
      <c r="T243" s="1">
        <v>4.8023567901114266</v>
      </c>
      <c r="U243" s="1">
        <v>4.768740559588645</v>
      </c>
      <c r="V243" s="1">
        <v>4.7291857488358371</v>
      </c>
      <c r="W243" s="1">
        <v>4.6841738809799605</v>
      </c>
      <c r="X243" s="1">
        <v>4.6341838735940559</v>
      </c>
      <c r="Y243" s="1">
        <v>4.5796953085743759</v>
      </c>
      <c r="Z243" s="1">
        <v>4.5212070657299925</v>
      </c>
      <c r="AA243" s="1">
        <v>4.4592463158794082</v>
      </c>
      <c r="AB243" s="1">
        <v>4.3943514112932407</v>
      </c>
      <c r="AC243" s="1">
        <v>4.3270829573110055</v>
      </c>
      <c r="AD243" s="1">
        <v>4.2579694797315071</v>
      </c>
      <c r="AE243" s="1">
        <v>4.1875170160246888</v>
      </c>
      <c r="AF243" s="1">
        <v>4.1161639082832835</v>
      </c>
      <c r="AG243" s="1">
        <v>4.0442773072807565</v>
      </c>
      <c r="AH243" s="1">
        <v>3.9721185908342989</v>
      </c>
      <c r="AI243" s="1">
        <v>3.8997974456259188</v>
      </c>
      <c r="AJ243" s="1">
        <v>3.8274100318097148</v>
      </c>
      <c r="AK243" s="1">
        <v>3.7550525095397864</v>
      </c>
    </row>
    <row r="244" spans="1:37" x14ac:dyDescent="0.2">
      <c r="A244" s="7">
        <v>35033</v>
      </c>
      <c r="B244" s="1">
        <v>3.5458177383524232</v>
      </c>
      <c r="C244" s="1">
        <v>3.7149455670288871</v>
      </c>
      <c r="D244" s="1">
        <v>3.8729764686233707</v>
      </c>
      <c r="E244" s="1">
        <v>4.0248673028637292</v>
      </c>
      <c r="F244" s="1">
        <v>4.1703915581530904</v>
      </c>
      <c r="G244" s="1">
        <v>4.3061833008700088</v>
      </c>
      <c r="H244" s="1">
        <v>4.4271895747350456</v>
      </c>
      <c r="I244" s="1">
        <v>4.5313311042605564</v>
      </c>
      <c r="J244" s="1">
        <v>4.6190270036289078</v>
      </c>
      <c r="K244" s="1">
        <v>4.6909748645286005</v>
      </c>
      <c r="L244" s="1">
        <v>4.7479647956805948</v>
      </c>
      <c r="M244" s="1">
        <v>4.7907055868601134</v>
      </c>
      <c r="N244" s="1">
        <v>4.820121472043879</v>
      </c>
      <c r="O244" s="1">
        <v>4.8374664239984693</v>
      </c>
      <c r="P244" s="1">
        <v>4.8442243550764461</v>
      </c>
      <c r="Q244" s="1">
        <v>4.841898034389386</v>
      </c>
      <c r="R244" s="1">
        <v>4.8317013223848582</v>
      </c>
      <c r="S244" s="1">
        <v>4.8144439808929169</v>
      </c>
      <c r="T244" s="1">
        <v>4.7906951123287085</v>
      </c>
      <c r="U244" s="1">
        <v>4.7608885790219651</v>
      </c>
      <c r="V244" s="1">
        <v>4.725489445510858</v>
      </c>
      <c r="W244" s="1">
        <v>4.6849806417930395</v>
      </c>
      <c r="X244" s="1">
        <v>4.6398410038124522</v>
      </c>
      <c r="Y244" s="1">
        <v>4.5905474525801857</v>
      </c>
      <c r="Z244" s="1">
        <v>4.5375914996628985</v>
      </c>
      <c r="AA244" s="1">
        <v>4.481485848000192</v>
      </c>
      <c r="AB244" s="1">
        <v>4.4227525145771232</v>
      </c>
      <c r="AC244" s="1">
        <v>4.3619295190934064</v>
      </c>
      <c r="AD244" s="1">
        <v>4.2995138809019569</v>
      </c>
      <c r="AE244" s="1">
        <v>4.2359759961315113</v>
      </c>
      <c r="AF244" s="1">
        <v>4.1717120550050524</v>
      </c>
      <c r="AG244" s="1">
        <v>4.10704348030246</v>
      </c>
      <c r="AH244" s="1">
        <v>4.042194196023031</v>
      </c>
      <c r="AI244" s="1">
        <v>3.9772511617989261</v>
      </c>
      <c r="AJ244" s="1">
        <v>3.9122893623682979</v>
      </c>
      <c r="AK244" s="1">
        <v>3.8473837824692976</v>
      </c>
    </row>
    <row r="245" spans="1:37" x14ac:dyDescent="0.2">
      <c r="A245" s="7">
        <v>35034</v>
      </c>
      <c r="B245" s="1">
        <v>3.4770477605234271</v>
      </c>
      <c r="C245" s="1">
        <v>3.653129108315746</v>
      </c>
      <c r="D245" s="1">
        <v>3.8209753730603406</v>
      </c>
      <c r="E245" s="1">
        <v>3.9839886166763003</v>
      </c>
      <c r="F245" s="1">
        <v>4.1408984765348924</v>
      </c>
      <c r="G245" s="1">
        <v>4.2878022369851676</v>
      </c>
      <c r="H245" s="1">
        <v>4.419410022207936</v>
      </c>
      <c r="I245" s="1">
        <v>4.5333677498108802</v>
      </c>
      <c r="J245" s="1">
        <v>4.6297253767939921</v>
      </c>
      <c r="K245" s="1">
        <v>4.7089141417047449</v>
      </c>
      <c r="L245" s="1">
        <v>4.771541085154162</v>
      </c>
      <c r="M245" s="1">
        <v>4.8182012100179321</v>
      </c>
      <c r="N245" s="1">
        <v>4.8498126368814418</v>
      </c>
      <c r="O245" s="1">
        <v>4.8677577349700369</v>
      </c>
      <c r="P245" s="1">
        <v>4.8737418793764151</v>
      </c>
      <c r="Q245" s="1">
        <v>4.8695887071454251</v>
      </c>
      <c r="R245" s="1">
        <v>4.85680638339125</v>
      </c>
      <c r="S245" s="1">
        <v>4.8364498220029848</v>
      </c>
      <c r="T245" s="1">
        <v>4.809286134382516</v>
      </c>
      <c r="U245" s="1">
        <v>4.7758968524967109</v>
      </c>
      <c r="V245" s="1">
        <v>4.7368346907525503</v>
      </c>
      <c r="W245" s="1">
        <v>4.6926410455451633</v>
      </c>
      <c r="X245" s="1">
        <v>4.6438359406844443</v>
      </c>
      <c r="Y245" s="1">
        <v>4.5909043283438677</v>
      </c>
      <c r="Z245" s="1">
        <v>4.534336867854087</v>
      </c>
      <c r="AA245" s="1">
        <v>4.474637234315324</v>
      </c>
      <c r="AB245" s="1">
        <v>4.4123180368191841</v>
      </c>
      <c r="AC245" s="1">
        <v>4.3479086682175403</v>
      </c>
      <c r="AD245" s="1">
        <v>4.2819009321133397</v>
      </c>
      <c r="AE245" s="1">
        <v>4.2147623292332028</v>
      </c>
      <c r="AF245" s="1">
        <v>4.1468885149124075</v>
      </c>
      <c r="AG245" s="1">
        <v>4.0786027454598957</v>
      </c>
      <c r="AH245" s="1">
        <v>4.0101284666819836</v>
      </c>
      <c r="AI245" s="1">
        <v>3.9415546364813023</v>
      </c>
      <c r="AJ245" s="1">
        <v>3.8729591377019927</v>
      </c>
      <c r="AK245" s="1">
        <v>3.804419853188203</v>
      </c>
    </row>
    <row r="246" spans="1:37" x14ac:dyDescent="0.2">
      <c r="A246" s="7">
        <v>35037</v>
      </c>
      <c r="B246" s="1">
        <v>3.4763051602997415</v>
      </c>
      <c r="C246" s="1">
        <v>3.6551301128143678</v>
      </c>
      <c r="D246" s="1">
        <v>3.825386489809409</v>
      </c>
      <c r="E246" s="1">
        <v>3.9894987489469722</v>
      </c>
      <c r="F246" s="1">
        <v>4.1461546571939136</v>
      </c>
      <c r="G246" s="1">
        <v>4.2919348948146787</v>
      </c>
      <c r="H246" s="1">
        <v>4.4222735028459539</v>
      </c>
      <c r="I246" s="1">
        <v>4.5352682304471053</v>
      </c>
      <c r="J246" s="1">
        <v>4.6311482013025547</v>
      </c>
      <c r="K246" s="1">
        <v>4.7104537992763502</v>
      </c>
      <c r="L246" s="1">
        <v>4.7738663473503902</v>
      </c>
      <c r="M246" s="1">
        <v>4.8220405092221164</v>
      </c>
      <c r="N246" s="1">
        <v>4.8559089525743619</v>
      </c>
      <c r="O246" s="1">
        <v>4.8768328707632485</v>
      </c>
      <c r="P246" s="1">
        <v>4.8864749439048953</v>
      </c>
      <c r="Q246" s="1">
        <v>4.8865669668797782</v>
      </c>
      <c r="R246" s="1">
        <v>4.8785024334550107</v>
      </c>
      <c r="S246" s="1">
        <v>4.8632292707306686</v>
      </c>
      <c r="T246" s="1">
        <v>4.8414171486181381</v>
      </c>
      <c r="U246" s="1">
        <v>4.8135571445693675</v>
      </c>
      <c r="V246" s="1">
        <v>4.7801311109465985</v>
      </c>
      <c r="W246" s="1">
        <v>4.7416200104595427</v>
      </c>
      <c r="X246" s="1">
        <v>4.6984949019234419</v>
      </c>
      <c r="Y246" s="1">
        <v>4.6512130684970723</v>
      </c>
      <c r="Z246" s="1">
        <v>4.6002461306254894</v>
      </c>
      <c r="AA246" s="1">
        <v>4.546087509743316</v>
      </c>
      <c r="AB246" s="1">
        <v>4.4892423190296222</v>
      </c>
      <c r="AC246" s="1">
        <v>4.4302390285758406</v>
      </c>
      <c r="AD246" s="1">
        <v>4.3695735694572626</v>
      </c>
      <c r="AE246" s="1">
        <v>4.3077199592208295</v>
      </c>
      <c r="AF246" s="1">
        <v>4.24508375768775</v>
      </c>
      <c r="AG246" s="1">
        <v>4.1820020261336452</v>
      </c>
      <c r="AH246" s="1">
        <v>4.1187083177822537</v>
      </c>
      <c r="AI246" s="1">
        <v>4.0552971774439452</v>
      </c>
      <c r="AJ246" s="1">
        <v>3.9918519315179921</v>
      </c>
      <c r="AK246" s="1">
        <v>3.9284559064036628</v>
      </c>
    </row>
    <row r="247" spans="1:37" x14ac:dyDescent="0.2">
      <c r="A247" s="7">
        <v>35038</v>
      </c>
      <c r="B247" s="1">
        <v>3.5023507855958229</v>
      </c>
      <c r="C247" s="1">
        <v>3.6773799792077968</v>
      </c>
      <c r="D247" s="1">
        <v>3.8415158463673329</v>
      </c>
      <c r="E247" s="1">
        <v>3.9981784657685462</v>
      </c>
      <c r="F247" s="1">
        <v>4.1467226943011424</v>
      </c>
      <c r="G247" s="1">
        <v>4.2841688936435789</v>
      </c>
      <c r="H247" s="1">
        <v>4.4063435253674115</v>
      </c>
      <c r="I247" s="1">
        <v>4.5114904477333253</v>
      </c>
      <c r="J247" s="1">
        <v>4.5998293676356603</v>
      </c>
      <c r="K247" s="1">
        <v>4.6719134719266471</v>
      </c>
      <c r="L247" s="1">
        <v>4.7284744862643944</v>
      </c>
      <c r="M247" s="1">
        <v>4.7702663790024884</v>
      </c>
      <c r="N247" s="1">
        <v>4.7983157895033024</v>
      </c>
      <c r="O247" s="1">
        <v>4.8140210661181744</v>
      </c>
      <c r="P247" s="1">
        <v>4.8190359895652248</v>
      </c>
      <c r="Q247" s="1">
        <v>4.815036198475255</v>
      </c>
      <c r="R247" s="1">
        <v>4.8033407119621785</v>
      </c>
      <c r="S247" s="1">
        <v>4.7848040126396558</v>
      </c>
      <c r="T247" s="1">
        <v>4.7599992401923252</v>
      </c>
      <c r="U247" s="1">
        <v>4.7293438453985308</v>
      </c>
      <c r="V247" s="1">
        <v>4.6932938037485874</v>
      </c>
      <c r="W247" s="1">
        <v>4.6523250535660523</v>
      </c>
      <c r="X247" s="1">
        <v>4.6069168237577465</v>
      </c>
      <c r="Y247" s="1">
        <v>4.5575578501995402</v>
      </c>
      <c r="Z247" s="1">
        <v>4.5047431741674426</v>
      </c>
      <c r="AA247" s="1">
        <v>4.4489746788944666</v>
      </c>
      <c r="AB247" s="1">
        <v>4.3907599998091307</v>
      </c>
      <c r="AC247" s="1">
        <v>4.3306123643293502</v>
      </c>
      <c r="AD247" s="1">
        <v>4.2690009843610284</v>
      </c>
      <c r="AE247" s="1">
        <v>4.2063691306686852</v>
      </c>
      <c r="AF247" s="1">
        <v>4.143086821475749</v>
      </c>
      <c r="AG247" s="1">
        <v>4.0794533374330992</v>
      </c>
      <c r="AH247" s="1">
        <v>4.0156723789699864</v>
      </c>
      <c r="AI247" s="1">
        <v>3.9518218594025276</v>
      </c>
      <c r="AJ247" s="1">
        <v>3.8879697453592832</v>
      </c>
    </row>
    <row r="248" spans="1:37" x14ac:dyDescent="0.2">
      <c r="A248" s="7">
        <v>35039</v>
      </c>
      <c r="B248" s="1">
        <v>3.4196814584366635</v>
      </c>
      <c r="C248" s="1">
        <v>3.5859450181792485</v>
      </c>
      <c r="D248" s="1">
        <v>3.7429581246544537</v>
      </c>
      <c r="E248" s="1">
        <v>3.8938876023502345</v>
      </c>
      <c r="F248" s="1">
        <v>4.0376952626985716</v>
      </c>
      <c r="G248" s="1">
        <v>4.1711922878427359</v>
      </c>
      <c r="H248" s="1">
        <v>4.2901531924550547</v>
      </c>
      <c r="I248" s="1">
        <v>4.3928947242272223</v>
      </c>
      <c r="J248" s="1">
        <v>4.4797001694792726</v>
      </c>
      <c r="K248" s="1">
        <v>4.5511159216400934</v>
      </c>
      <c r="L248" s="1">
        <v>4.6078023610642767</v>
      </c>
      <c r="M248" s="1">
        <v>4.6503847709575616</v>
      </c>
      <c r="N248" s="1">
        <v>4.6797576838974875</v>
      </c>
      <c r="O248" s="1">
        <v>4.6972064659327808</v>
      </c>
      <c r="P248" s="1">
        <v>4.7042841759663245</v>
      </c>
      <c r="Q248" s="1">
        <v>4.7025465652824279</v>
      </c>
      <c r="R248" s="1">
        <v>4.6931736802388357</v>
      </c>
      <c r="S248" s="1">
        <v>4.6768958828951623</v>
      </c>
      <c r="T248" s="1">
        <v>4.6541781016954644</v>
      </c>
      <c r="U248" s="1">
        <v>4.6253401976713135</v>
      </c>
      <c r="V248" s="1">
        <v>4.5907684637607957</v>
      </c>
      <c r="W248" s="1">
        <v>4.5508832266061381</v>
      </c>
      <c r="X248" s="1">
        <v>4.5061255813696182</v>
      </c>
      <c r="Y248" s="1">
        <v>4.4569771815314141</v>
      </c>
      <c r="Z248" s="1">
        <v>4.4039438517697764</v>
      </c>
      <c r="AA248" s="1">
        <v>4.347558441515309</v>
      </c>
      <c r="AB248" s="1">
        <v>4.2883651575131587</v>
      </c>
      <c r="AC248" s="1">
        <v>4.2269261799178377</v>
      </c>
      <c r="AD248" s="1">
        <v>4.1637642134121977</v>
      </c>
      <c r="AE248" s="1">
        <v>4.0993772176496615</v>
      </c>
      <c r="AF248" s="1">
        <v>4.0341862019637968</v>
      </c>
      <c r="AG248" s="1">
        <v>3.9685359267804614</v>
      </c>
      <c r="AH248" s="1">
        <v>3.9026632820124973</v>
      </c>
      <c r="AI248" s="1">
        <v>3.8366655198290283</v>
      </c>
      <c r="AJ248" s="1">
        <v>3.7706290746156119</v>
      </c>
    </row>
    <row r="249" spans="1:37" x14ac:dyDescent="0.2">
      <c r="A249" s="7">
        <v>35040</v>
      </c>
      <c r="B249" s="1">
        <v>3.4982695969695876</v>
      </c>
      <c r="C249" s="1">
        <v>3.6698512394914098</v>
      </c>
      <c r="D249" s="1">
        <v>3.8286441289365012</v>
      </c>
      <c r="E249" s="1">
        <v>3.9791810727043719</v>
      </c>
      <c r="F249" s="1">
        <v>4.1215452045647538</v>
      </c>
      <c r="G249" s="1">
        <v>4.2534572919857094</v>
      </c>
      <c r="H249" s="1">
        <v>4.3713889247823552</v>
      </c>
      <c r="I249" s="1">
        <v>4.4737690376157504</v>
      </c>
      <c r="J249" s="1">
        <v>4.560621979729973</v>
      </c>
      <c r="K249" s="1">
        <v>4.6322100122529681</v>
      </c>
      <c r="L249" s="1">
        <v>4.6889527473093464</v>
      </c>
      <c r="M249" s="1">
        <v>4.7312985229805395</v>
      </c>
      <c r="N249" s="1">
        <v>4.7600244880835367</v>
      </c>
      <c r="O249" s="1">
        <v>4.7763323449373036</v>
      </c>
      <c r="P249" s="1">
        <v>4.7817208657524972</v>
      </c>
      <c r="Q249" s="1">
        <v>4.7777751065580301</v>
      </c>
      <c r="R249" s="1">
        <v>4.7657566604414772</v>
      </c>
      <c r="S249" s="1">
        <v>4.7465157989338067</v>
      </c>
      <c r="T249" s="1">
        <v>4.7206506934200867</v>
      </c>
      <c r="U249" s="1">
        <v>4.6886165741629675</v>
      </c>
      <c r="V249" s="1">
        <v>4.6508988269616438</v>
      </c>
      <c r="W249" s="1">
        <v>4.6079985710756253</v>
      </c>
      <c r="X249" s="1">
        <v>4.5604203096217244</v>
      </c>
      <c r="Y249" s="1">
        <v>4.5086771483398778</v>
      </c>
      <c r="Z249" s="1">
        <v>4.4532876502281615</v>
      </c>
      <c r="AA249" s="1">
        <v>4.3947762051704569</v>
      </c>
      <c r="AB249" s="1">
        <v>4.3336721224718868</v>
      </c>
      <c r="AC249" s="1">
        <v>4.2705068720331045</v>
      </c>
      <c r="AD249" s="1">
        <v>4.2057696253903387</v>
      </c>
      <c r="AE249" s="1">
        <v>4.1399252662284791</v>
      </c>
      <c r="AF249" s="1">
        <v>4.0733660096579252</v>
      </c>
      <c r="AG249" s="1">
        <v>4.0064148529436396</v>
      </c>
      <c r="AH249" s="1">
        <v>3.9392913260560949</v>
      </c>
      <c r="AI249" s="1">
        <v>3.8720811037247644</v>
      </c>
      <c r="AJ249" s="1">
        <v>3.804859702547339</v>
      </c>
    </row>
    <row r="250" spans="1:37" x14ac:dyDescent="0.2">
      <c r="A250" s="7">
        <v>35041</v>
      </c>
      <c r="B250" s="1">
        <v>3.5690088748815345</v>
      </c>
      <c r="C250" s="1">
        <v>3.7423942191305475</v>
      </c>
      <c r="D250" s="1">
        <v>3.8947014615999302</v>
      </c>
      <c r="E250" s="1">
        <v>4.0344332176017179</v>
      </c>
      <c r="F250" s="1">
        <v>4.1640801409391592</v>
      </c>
      <c r="G250" s="1">
        <v>4.2828880859783709</v>
      </c>
      <c r="H250" s="1">
        <v>4.3883972116660903</v>
      </c>
      <c r="I250" s="1">
        <v>4.4797034560663214</v>
      </c>
      <c r="J250" s="1">
        <v>4.5571737865493489</v>
      </c>
      <c r="K250" s="1">
        <v>4.6212084608794282</v>
      </c>
      <c r="L250" s="1">
        <v>4.6722257782946226</v>
      </c>
      <c r="M250" s="1">
        <v>4.710567377119947</v>
      </c>
      <c r="N250" s="1">
        <v>4.7368398974248525</v>
      </c>
      <c r="O250" s="1">
        <v>4.7520599456207311</v>
      </c>
      <c r="P250" s="1">
        <v>4.7575434068151523</v>
      </c>
      <c r="Q250" s="1">
        <v>4.7546890320164827</v>
      </c>
      <c r="R250" s="1">
        <v>4.7445917859280762</v>
      </c>
      <c r="S250" s="1">
        <v>4.7279633928559628</v>
      </c>
      <c r="T250" s="1">
        <v>4.7052824962350481</v>
      </c>
      <c r="U250" s="1">
        <v>4.6769052716519948</v>
      </c>
      <c r="V250" s="1">
        <v>4.6432279941712373</v>
      </c>
      <c r="W250" s="1">
        <v>4.6046654582774567</v>
      </c>
      <c r="X250" s="1">
        <v>4.5616392993336667</v>
      </c>
      <c r="Y250" s="1">
        <v>4.5145857025827443</v>
      </c>
      <c r="Z250" s="1">
        <v>4.463957780254165</v>
      </c>
      <c r="AA250" s="1">
        <v>4.4102284851790454</v>
      </c>
      <c r="AB250" s="1">
        <v>4.3538814036692024</v>
      </c>
      <c r="AC250" s="1">
        <v>4.2954195134557569</v>
      </c>
      <c r="AD250" s="1">
        <v>4.2353166761497594</v>
      </c>
      <c r="AE250" s="1">
        <v>4.1740275632974022</v>
      </c>
      <c r="AF250" s="1">
        <v>4.1119405732207746</v>
      </c>
      <c r="AG250" s="1">
        <v>4.0493835201232287</v>
      </c>
      <c r="AH250" s="1">
        <v>3.9865817700638697</v>
      </c>
      <c r="AI250" s="1">
        <v>3.9236316233256225</v>
      </c>
      <c r="AJ250" s="1">
        <v>3.8606201820961092</v>
      </c>
    </row>
    <row r="251" spans="1:37" x14ac:dyDescent="0.2">
      <c r="A251" s="7">
        <v>35044</v>
      </c>
      <c r="B251" s="1">
        <v>3.5265397924513837</v>
      </c>
      <c r="C251" s="1">
        <v>3.6967991025802687</v>
      </c>
      <c r="D251" s="1">
        <v>3.8520784954583762</v>
      </c>
      <c r="E251" s="1">
        <v>3.9972550209959405</v>
      </c>
      <c r="F251" s="1">
        <v>4.1329657379161855</v>
      </c>
      <c r="G251" s="1">
        <v>4.2573459547371835</v>
      </c>
      <c r="H251" s="1">
        <v>4.3672548889587981</v>
      </c>
      <c r="I251" s="1">
        <v>4.4615999777604323</v>
      </c>
      <c r="J251" s="1">
        <v>4.5407936013088213</v>
      </c>
      <c r="K251" s="1">
        <v>4.6054218254590946</v>
      </c>
      <c r="L251" s="1">
        <v>4.6561742286714098</v>
      </c>
      <c r="M251" s="1">
        <v>4.6937260812590935</v>
      </c>
      <c r="N251" s="1">
        <v>4.7190054831301627</v>
      </c>
      <c r="O251" s="1">
        <v>4.7332878816613899</v>
      </c>
      <c r="P251" s="1">
        <v>4.738089480688064</v>
      </c>
      <c r="Q251" s="1">
        <v>4.7349088619016149</v>
      </c>
      <c r="R251" s="1">
        <v>4.7248802136834938</v>
      </c>
      <c r="S251" s="1">
        <v>4.7086993450178394</v>
      </c>
      <c r="T251" s="1">
        <v>4.6868034675894901</v>
      </c>
      <c r="U251" s="1">
        <v>4.6594962112069851</v>
      </c>
      <c r="V251" s="1">
        <v>4.6271304779690166</v>
      </c>
      <c r="W251" s="1">
        <v>4.5900817095456468</v>
      </c>
      <c r="X251" s="1">
        <v>4.5487362470209955</v>
      </c>
      <c r="Y251" s="1">
        <v>4.5035024889588327</v>
      </c>
      <c r="Z251" s="1">
        <v>4.4548138132479487</v>
      </c>
      <c r="AA251" s="1">
        <v>4.4031325224684918</v>
      </c>
      <c r="AB251" s="1">
        <v>4.3489346237257402</v>
      </c>
      <c r="AC251" s="1">
        <v>4.2927213655158871</v>
      </c>
      <c r="AD251" s="1">
        <v>4.2349576455230693</v>
      </c>
      <c r="AE251" s="1">
        <v>4.1760854759722905</v>
      </c>
      <c r="AF251" s="1">
        <v>4.1164784496807254</v>
      </c>
      <c r="AG251" s="1">
        <v>4.056448422931334</v>
      </c>
      <c r="AH251" s="1">
        <v>3.9962075846649969</v>
      </c>
      <c r="AI251" s="1">
        <v>3.9358446982996242</v>
      </c>
      <c r="AJ251" s="1">
        <v>3.8754399163110445</v>
      </c>
    </row>
    <row r="252" spans="1:37" x14ac:dyDescent="0.2">
      <c r="A252" s="7">
        <v>35045</v>
      </c>
      <c r="B252" s="1">
        <v>3.5048386772968949</v>
      </c>
      <c r="C252" s="1">
        <v>3.6716165065796296</v>
      </c>
      <c r="D252" s="1">
        <v>3.8240313414120397</v>
      </c>
      <c r="E252" s="1">
        <v>3.966760352891797</v>
      </c>
      <c r="F252" s="1">
        <v>4.1004305637887946</v>
      </c>
      <c r="G252" s="1">
        <v>4.2232136104499096</v>
      </c>
      <c r="H252" s="1">
        <v>4.3319419779164452</v>
      </c>
      <c r="I252" s="1">
        <v>4.425499186238901</v>
      </c>
      <c r="J252" s="1">
        <v>4.5042579486468171</v>
      </c>
      <c r="K252" s="1">
        <v>4.5687434218407148</v>
      </c>
      <c r="L252" s="1">
        <v>4.6195918874342317</v>
      </c>
      <c r="M252" s="1">
        <v>4.657436398385995</v>
      </c>
      <c r="N252" s="1">
        <v>4.6831903072301309</v>
      </c>
      <c r="O252" s="1">
        <v>4.6981405779456571</v>
      </c>
      <c r="P252" s="1">
        <v>4.7038350982782982</v>
      </c>
      <c r="Q252" s="1">
        <v>4.7018053327648701</v>
      </c>
      <c r="R252" s="1">
        <v>4.693201698597524</v>
      </c>
      <c r="S252" s="1">
        <v>4.6787198407935993</v>
      </c>
      <c r="T252" s="1">
        <v>4.658781167117783</v>
      </c>
      <c r="U252" s="1">
        <v>4.6336595503052855</v>
      </c>
      <c r="V252" s="1">
        <v>4.6036744249974308</v>
      </c>
      <c r="W252" s="1">
        <v>4.5691664040650064</v>
      </c>
      <c r="X252" s="1">
        <v>4.5304903279245439</v>
      </c>
      <c r="Y252" s="1">
        <v>4.4880277337790284</v>
      </c>
      <c r="Z252" s="1">
        <v>4.4421886203451102</v>
      </c>
      <c r="AA252" s="1">
        <v>4.3934155070413281</v>
      </c>
      <c r="AB252" s="1">
        <v>4.3421665505950653</v>
      </c>
      <c r="AC252" s="1">
        <v>4.2889305331982968</v>
      </c>
      <c r="AD252" s="1">
        <v>4.2341649482851444</v>
      </c>
      <c r="AE252" s="1">
        <v>4.1783065184210884</v>
      </c>
      <c r="AF252" s="1">
        <v>4.1217255937952029</v>
      </c>
      <c r="AG252" s="1">
        <v>4.0647317131957443</v>
      </c>
      <c r="AH252" s="1">
        <v>4.0075342588449763</v>
      </c>
      <c r="AI252" s="1">
        <v>3.9502205787450531</v>
      </c>
      <c r="AJ252" s="1">
        <v>3.8928696876294477</v>
      </c>
    </row>
    <row r="253" spans="1:37" x14ac:dyDescent="0.2">
      <c r="A253" s="7">
        <v>35046</v>
      </c>
      <c r="B253" s="1">
        <v>3.4924426442240031</v>
      </c>
      <c r="C253" s="1">
        <v>3.6601025204218063</v>
      </c>
      <c r="D253" s="1">
        <v>3.8129500159543102</v>
      </c>
      <c r="E253" s="1">
        <v>3.9557724591646082</v>
      </c>
      <c r="F253" s="1">
        <v>4.0892921783081029</v>
      </c>
      <c r="G253" s="1">
        <v>4.2118396331466172</v>
      </c>
      <c r="H253" s="1">
        <v>4.3203885071405441</v>
      </c>
      <c r="I253" s="1">
        <v>4.4139845312550392</v>
      </c>
      <c r="J253" s="1">
        <v>4.4931392603669238</v>
      </c>
      <c r="K253" s="1">
        <v>4.5584646042585444</v>
      </c>
      <c r="L253" s="1">
        <v>4.6106247997686083</v>
      </c>
      <c r="M253" s="1">
        <v>4.6502314124669955</v>
      </c>
      <c r="N253" s="1">
        <v>4.6781281723046506</v>
      </c>
      <c r="O253" s="1">
        <v>4.6955326776396848</v>
      </c>
      <c r="P253" s="1">
        <v>4.7039272467692452</v>
      </c>
      <c r="Q253" s="1">
        <v>4.7047610963092197</v>
      </c>
      <c r="R253" s="1">
        <v>4.6990975497202605</v>
      </c>
      <c r="S253" s="1">
        <v>4.6875465709333124</v>
      </c>
      <c r="T253" s="1">
        <v>4.6704384493720923</v>
      </c>
      <c r="U253" s="1">
        <v>4.6479532791348159</v>
      </c>
      <c r="V253" s="1">
        <v>4.620339516932793</v>
      </c>
      <c r="W253" s="1">
        <v>4.587877014431351</v>
      </c>
      <c r="X253" s="1">
        <v>4.5508820187167451</v>
      </c>
      <c r="Y253" s="1">
        <v>4.5097318605487349</v>
      </c>
      <c r="Z253" s="1">
        <v>4.464851880490869</v>
      </c>
      <c r="AA253" s="1">
        <v>4.4167202195394637</v>
      </c>
      <c r="AB253" s="1">
        <v>4.3658367769860096</v>
      </c>
      <c r="AC253" s="1">
        <v>4.3127453339876007</v>
      </c>
      <c r="AD253" s="1">
        <v>4.2579543539153484</v>
      </c>
      <c r="AE253" s="1">
        <v>4.2019483487784228</v>
      </c>
      <c r="AF253" s="1">
        <v>4.1451391802699273</v>
      </c>
      <c r="AG253" s="1">
        <v>4.0878730310233165</v>
      </c>
      <c r="AH253" s="1">
        <v>4.0303830884534877</v>
      </c>
      <c r="AI253" s="1">
        <v>3.9727660967938894</v>
      </c>
      <c r="AJ253" s="1">
        <v>3.9151096821645055</v>
      </c>
    </row>
    <row r="254" spans="1:37" x14ac:dyDescent="0.2">
      <c r="A254" s="7">
        <v>35047</v>
      </c>
      <c r="B254" s="1">
        <v>3.3743321107251738</v>
      </c>
      <c r="C254" s="1">
        <v>3.5290795425563979</v>
      </c>
      <c r="D254" s="1">
        <v>3.6847897504118179</v>
      </c>
      <c r="E254" s="1">
        <v>3.8409054480185993</v>
      </c>
      <c r="F254" s="1">
        <v>3.993594559857883</v>
      </c>
      <c r="G254" s="1">
        <v>4.1372305231006923</v>
      </c>
      <c r="H254" s="1">
        <v>4.2654701904884824</v>
      </c>
      <c r="I254" s="1">
        <v>4.376278469003589</v>
      </c>
      <c r="J254" s="1">
        <v>4.4702579091760466</v>
      </c>
      <c r="K254" s="1">
        <v>4.5482322201319842</v>
      </c>
      <c r="L254" s="1">
        <v>4.6110369861164839</v>
      </c>
      <c r="M254" s="1">
        <v>4.6593604006255642</v>
      </c>
      <c r="N254" s="1">
        <v>4.6941799576969654</v>
      </c>
      <c r="O254" s="1">
        <v>4.7169233780219031</v>
      </c>
      <c r="P254" s="1">
        <v>4.7293410292613114</v>
      </c>
      <c r="Q254" s="1">
        <v>4.7331536768924343</v>
      </c>
      <c r="R254" s="1">
        <v>4.7296707373485791</v>
      </c>
      <c r="S254" s="1">
        <v>4.7197000159292912</v>
      </c>
      <c r="T254" s="1">
        <v>4.7037369900046535</v>
      </c>
      <c r="U254" s="1">
        <v>4.6820987195895709</v>
      </c>
      <c r="V254" s="1">
        <v>4.6551254101603572</v>
      </c>
      <c r="W254" s="1">
        <v>4.6231690585207641</v>
      </c>
      <c r="X254" s="1">
        <v>4.5865983206643026</v>
      </c>
      <c r="Y254" s="1">
        <v>4.5458116373060937</v>
      </c>
      <c r="Z254" s="1">
        <v>4.5012492543791023</v>
      </c>
      <c r="AA254" s="1">
        <v>4.4533992930739981</v>
      </c>
      <c r="AB254" s="1">
        <v>4.4027690278381826</v>
      </c>
      <c r="AC254" s="1">
        <v>4.349900368268834</v>
      </c>
      <c r="AD254" s="1">
        <v>4.295299110769851</v>
      </c>
      <c r="AE254" s="1">
        <v>4.2394483090248469</v>
      </c>
      <c r="AF254" s="1">
        <v>4.1827616913630115</v>
      </c>
      <c r="AG254" s="1">
        <v>4.1255867648001958</v>
      </c>
      <c r="AH254" s="1">
        <v>4.0681588135597888</v>
      </c>
      <c r="AI254" s="1">
        <v>4.0105809808988173</v>
      </c>
      <c r="AJ254" s="1">
        <v>3.9529477698217632</v>
      </c>
    </row>
    <row r="255" spans="1:37" x14ac:dyDescent="0.2">
      <c r="A255" s="7">
        <v>35048</v>
      </c>
      <c r="B255" s="1">
        <v>3.3536800296190545</v>
      </c>
      <c r="C255" s="1">
        <v>3.5306210102026441</v>
      </c>
      <c r="D255" s="1">
        <v>3.7025112164154899</v>
      </c>
      <c r="E255" s="1">
        <v>3.8695237836781575</v>
      </c>
      <c r="F255" s="1">
        <v>4.0291471364250793</v>
      </c>
      <c r="G255" s="1">
        <v>4.1768002488036498</v>
      </c>
      <c r="H255" s="1">
        <v>4.3069911037884072</v>
      </c>
      <c r="I255" s="1">
        <v>4.418056029018314</v>
      </c>
      <c r="J255" s="1">
        <v>4.5106968925187498</v>
      </c>
      <c r="K255" s="1">
        <v>4.5859387286402065</v>
      </c>
      <c r="L255" s="1">
        <v>4.6449019163014249</v>
      </c>
      <c r="M255" s="1">
        <v>4.6886370176326153</v>
      </c>
      <c r="N255" s="1">
        <v>4.7184566200286344</v>
      </c>
      <c r="O255" s="1">
        <v>4.7360695898382694</v>
      </c>
      <c r="P255" s="1">
        <v>4.7434617664014329</v>
      </c>
      <c r="Q255" s="1">
        <v>4.7425233198206733</v>
      </c>
      <c r="R255" s="1">
        <v>4.7346776189872273</v>
      </c>
      <c r="S255" s="1">
        <v>4.7207850826896944</v>
      </c>
      <c r="T255" s="1">
        <v>4.7013582956853579</v>
      </c>
      <c r="U255" s="1">
        <v>4.6767182448349969</v>
      </c>
      <c r="V255" s="1">
        <v>4.6472004008170149</v>
      </c>
      <c r="W255" s="1">
        <v>4.6131472261581949</v>
      </c>
      <c r="X255" s="1">
        <v>4.5749083678486215</v>
      </c>
      <c r="Y255" s="1">
        <v>4.5328484653409422</v>
      </c>
      <c r="Z255" s="1">
        <v>4.4873704930687399</v>
      </c>
      <c r="AA255" s="1">
        <v>4.4389207812279299</v>
      </c>
      <c r="AB255" s="1">
        <v>4.3879669712184199</v>
      </c>
      <c r="AC255" s="1">
        <v>4.3350185377886845</v>
      </c>
      <c r="AD255" s="1">
        <v>4.2805524376844453</v>
      </c>
      <c r="AE255" s="1">
        <v>4.2250235381009169</v>
      </c>
      <c r="AF255" s="1">
        <v>4.1688129603529207</v>
      </c>
      <c r="AG255" s="1">
        <v>4.1122380907535412</v>
      </c>
      <c r="AH255" s="1">
        <v>4.0555061238381382</v>
      </c>
      <c r="AI255" s="1">
        <v>3.9986980323806751</v>
      </c>
      <c r="AJ255" s="1">
        <v>3.9418870662828525</v>
      </c>
    </row>
    <row r="256" spans="1:37" x14ac:dyDescent="0.2">
      <c r="A256" s="7">
        <v>35051</v>
      </c>
      <c r="B256" s="1">
        <v>3.3970743370099945</v>
      </c>
      <c r="C256" s="1">
        <v>3.5584036371568373</v>
      </c>
      <c r="D256" s="1">
        <v>3.7207480582500678</v>
      </c>
      <c r="E256" s="1">
        <v>3.8831647825021638</v>
      </c>
      <c r="F256" s="1">
        <v>4.0420193841142362</v>
      </c>
      <c r="G256" s="1">
        <v>4.1916626500658651</v>
      </c>
      <c r="H256" s="1">
        <v>4.3255470002786769</v>
      </c>
      <c r="I256" s="1">
        <v>4.4413456836774561</v>
      </c>
      <c r="J256" s="1">
        <v>4.5392398414261663</v>
      </c>
      <c r="K256" s="1">
        <v>4.6196929536656546</v>
      </c>
      <c r="L256" s="1">
        <v>4.6832966180131166</v>
      </c>
      <c r="M256" s="1">
        <v>4.7305948870467693</v>
      </c>
      <c r="N256" s="1">
        <v>4.7626013480442921</v>
      </c>
      <c r="O256" s="1">
        <v>4.7809313055698626</v>
      </c>
      <c r="P256" s="1">
        <v>4.7876533315499952</v>
      </c>
      <c r="Q256" s="1">
        <v>4.7849103923887091</v>
      </c>
      <c r="R256" s="1">
        <v>4.7744149059826118</v>
      </c>
      <c r="S256" s="1">
        <v>4.7573229391552481</v>
      </c>
      <c r="T256" s="1">
        <v>4.734430647919039</v>
      </c>
      <c r="U256" s="1">
        <v>4.7063104449983983</v>
      </c>
      <c r="V256" s="1">
        <v>4.6734776850016049</v>
      </c>
      <c r="W256" s="1">
        <v>4.6364264682072243</v>
      </c>
      <c r="X256" s="1">
        <v>4.5956178606267883</v>
      </c>
      <c r="Y256" s="1">
        <v>4.5514676160493321</v>
      </c>
      <c r="Z256" s="1">
        <v>4.504396747174308</v>
      </c>
      <c r="AA256" s="1">
        <v>4.4548362813979985</v>
      </c>
      <c r="AB256" s="1">
        <v>4.4032255657533277</v>
      </c>
      <c r="AC256" s="1">
        <v>4.3500115665326744</v>
      </c>
      <c r="AD256" s="1">
        <v>4.2956027782582691</v>
      </c>
      <c r="AE256" s="1">
        <v>4.240386506000708</v>
      </c>
      <c r="AF256" s="1">
        <v>4.184681246360932</v>
      </c>
      <c r="AG256" s="1">
        <v>4.1287452822130382</v>
      </c>
      <c r="AH256" s="1">
        <v>4.07274179528555</v>
      </c>
      <c r="AI256" s="1">
        <v>4.0167277099190208</v>
      </c>
      <c r="AJ256" s="1">
        <v>3.9607535939086191</v>
      </c>
    </row>
    <row r="257" spans="1:36" x14ac:dyDescent="0.2">
      <c r="A257" s="7">
        <v>35052</v>
      </c>
      <c r="B257" s="1">
        <v>3.4769033689384252</v>
      </c>
      <c r="C257" s="1">
        <v>3.6516177471889351</v>
      </c>
      <c r="D257" s="1">
        <v>3.8207088975200882</v>
      </c>
      <c r="E257" s="1">
        <v>3.9856041036290648</v>
      </c>
      <c r="F257" s="1">
        <v>4.1440514974011116</v>
      </c>
      <c r="G257" s="1">
        <v>4.2912848374411752</v>
      </c>
      <c r="H257" s="1">
        <v>4.4214635548069925</v>
      </c>
      <c r="I257" s="1">
        <v>4.5327409143013142</v>
      </c>
      <c r="J257" s="1">
        <v>4.62557841906278</v>
      </c>
      <c r="K257" s="1">
        <v>4.7006383398477549</v>
      </c>
      <c r="L257" s="1">
        <v>4.7586607850556115</v>
      </c>
      <c r="M257" s="1">
        <v>4.8003021605797809</v>
      </c>
      <c r="N257" s="1">
        <v>4.8266615614102069</v>
      </c>
      <c r="O257" s="1">
        <v>4.8394324243262741</v>
      </c>
      <c r="P257" s="1">
        <v>4.840757953562222</v>
      </c>
      <c r="Q257" s="1">
        <v>4.8328473569427333</v>
      </c>
      <c r="R257" s="1">
        <v>4.8174638759468804</v>
      </c>
      <c r="S257" s="1">
        <v>4.7957996045566418</v>
      </c>
      <c r="T257" s="1">
        <v>4.7686752049316663</v>
      </c>
      <c r="U257" s="1">
        <v>4.7366770489060208</v>
      </c>
      <c r="V257" s="1">
        <v>4.7003216912859003</v>
      </c>
      <c r="W257" s="1">
        <v>4.6600999665602565</v>
      </c>
      <c r="X257" s="1">
        <v>4.6164685112060111</v>
      </c>
      <c r="Y257" s="1">
        <v>4.5698362971206459</v>
      </c>
      <c r="Z257" s="1">
        <v>4.52060725811456</v>
      </c>
      <c r="AA257" s="1">
        <v>4.4691836596862267</v>
      </c>
      <c r="AB257" s="1">
        <v>4.4159725763542674</v>
      </c>
      <c r="AC257" s="1">
        <v>4.3613833190158751</v>
      </c>
      <c r="AD257" s="1">
        <v>4.3057923101801787</v>
      </c>
      <c r="AE257" s="1">
        <v>4.2495569173972125</v>
      </c>
      <c r="AF257" s="1">
        <v>4.1929635475386036</v>
      </c>
      <c r="AG257" s="1">
        <v>4.1362383020071931</v>
      </c>
      <c r="AH257" s="1">
        <v>4.0795183164266327</v>
      </c>
      <c r="AI257" s="1">
        <v>4.0228429616097952</v>
      </c>
      <c r="AJ257" s="1">
        <v>3.9662458912552609</v>
      </c>
    </row>
    <row r="258" spans="1:36" x14ac:dyDescent="0.2">
      <c r="A258" s="7">
        <v>35053</v>
      </c>
      <c r="B258" s="1">
        <v>3.4592391528353716</v>
      </c>
      <c r="C258" s="1">
        <v>3.6346964802938557</v>
      </c>
      <c r="D258" s="1">
        <v>3.8039178853472135</v>
      </c>
      <c r="E258" s="1">
        <v>3.9682805332497519</v>
      </c>
      <c r="F258" s="1">
        <v>4.1258354984867776</v>
      </c>
      <c r="G258" s="1">
        <v>4.271979778816223</v>
      </c>
      <c r="H258" s="1">
        <v>4.400913591305514</v>
      </c>
      <c r="I258" s="1">
        <v>4.5107398913848904</v>
      </c>
      <c r="J258" s="1">
        <v>4.6018495307671676</v>
      </c>
      <c r="K258" s="1">
        <v>4.674911029593507</v>
      </c>
      <c r="L258" s="1">
        <v>4.7307509696796801</v>
      </c>
      <c r="M258" s="1">
        <v>4.77017590376553</v>
      </c>
      <c r="N258" s="1">
        <v>4.7944548642786353</v>
      </c>
      <c r="O258" s="1">
        <v>4.8054456644367693</v>
      </c>
      <c r="P258" s="1">
        <v>4.805442252874454</v>
      </c>
      <c r="Q258" s="1">
        <v>4.7967635651132721</v>
      </c>
      <c r="R258" s="1">
        <v>4.7812452981743707</v>
      </c>
      <c r="S258" s="1">
        <v>4.7601032572405924</v>
      </c>
      <c r="T258" s="1">
        <v>4.734138044993303</v>
      </c>
      <c r="U258" s="1">
        <v>4.7038856558594455</v>
      </c>
      <c r="V258" s="1">
        <v>4.6697887469824835</v>
      </c>
      <c r="W258" s="1">
        <v>4.6322553673995284</v>
      </c>
      <c r="X258" s="1">
        <v>4.5916510003081994</v>
      </c>
      <c r="Y258" s="1">
        <v>4.5482832373081052</v>
      </c>
      <c r="Z258" s="1">
        <v>4.5024734295535573</v>
      </c>
      <c r="AA258" s="1">
        <v>4.4545632785409621</v>
      </c>
      <c r="AB258" s="1">
        <v>4.4049101230018994</v>
      </c>
      <c r="AC258" s="1">
        <v>4.3539010796408872</v>
      </c>
      <c r="AD258" s="1">
        <v>4.3019008706843689</v>
      </c>
      <c r="AE258" s="1">
        <v>4.2492579661337384</v>
      </c>
      <c r="AF258" s="1">
        <v>4.1962553360289343</v>
      </c>
      <c r="AG258" s="1">
        <v>4.1431205343444528</v>
      </c>
      <c r="AH258" s="1">
        <v>4.0899912263583644</v>
      </c>
      <c r="AI258" s="1">
        <v>4.0369068434951547</v>
      </c>
      <c r="AJ258" s="1">
        <v>3.9839012027655003</v>
      </c>
    </row>
    <row r="259" spans="1:36" x14ac:dyDescent="0.2">
      <c r="A259" s="7">
        <v>35054</v>
      </c>
      <c r="B259" s="1">
        <v>3.5312121301595387</v>
      </c>
      <c r="C259" s="1">
        <v>3.6913003586454871</v>
      </c>
      <c r="D259" s="1">
        <v>3.8455195103730615</v>
      </c>
      <c r="E259" s="1">
        <v>3.9970389082120055</v>
      </c>
      <c r="F259" s="1">
        <v>4.1441838704269269</v>
      </c>
      <c r="G259" s="1">
        <v>4.2821321680283937</v>
      </c>
      <c r="H259" s="1">
        <v>4.4046655498211296</v>
      </c>
      <c r="I259" s="1">
        <v>4.5095665341444278</v>
      </c>
      <c r="J259" s="1">
        <v>4.5970147022181447</v>
      </c>
      <c r="K259" s="1">
        <v>4.6675408035337593</v>
      </c>
      <c r="L259" s="1">
        <v>4.7218763536947037</v>
      </c>
      <c r="M259" s="1">
        <v>4.7607674729271263</v>
      </c>
      <c r="N259" s="1">
        <v>4.785403715028135</v>
      </c>
      <c r="O259" s="1">
        <v>4.797510306300043</v>
      </c>
      <c r="P259" s="1">
        <v>4.7992021595475496</v>
      </c>
      <c r="Q259" s="1">
        <v>4.7925948381661385</v>
      </c>
      <c r="R259" s="1">
        <v>4.7793580854906921</v>
      </c>
      <c r="S259" s="1">
        <v>4.7605890061309513</v>
      </c>
      <c r="T259" s="1">
        <v>4.737007265546854</v>
      </c>
      <c r="U259" s="1">
        <v>4.7090957271695277</v>
      </c>
      <c r="V259" s="1">
        <v>4.6772657769138073</v>
      </c>
      <c r="W259" s="1">
        <v>4.6419030901667924</v>
      </c>
      <c r="X259" s="1">
        <v>4.6033618853307061</v>
      </c>
      <c r="Y259" s="1">
        <v>4.5619551220342967</v>
      </c>
      <c r="Z259" s="1">
        <v>4.5180129044878381</v>
      </c>
      <c r="AA259" s="1">
        <v>4.471887664120751</v>
      </c>
      <c r="AB259" s="1">
        <v>4.4239484503731363</v>
      </c>
      <c r="AC259" s="1">
        <v>4.3745963433182862</v>
      </c>
      <c r="AD259" s="1">
        <v>4.3242068232700177</v>
      </c>
      <c r="AE259" s="1">
        <v>4.2731377090073339</v>
      </c>
      <c r="AF259" s="1">
        <v>4.2216813419405881</v>
      </c>
      <c r="AG259" s="1">
        <v>4.1700742657498759</v>
      </c>
      <c r="AH259" s="1">
        <v>4.118460346087554</v>
      </c>
      <c r="AI259" s="1">
        <v>4.0668835601162527</v>
      </c>
      <c r="AJ259" s="1">
        <v>4.0153823065262433</v>
      </c>
    </row>
    <row r="260" spans="1:36" x14ac:dyDescent="0.2">
      <c r="A260" s="7">
        <v>35055</v>
      </c>
      <c r="B260" s="1">
        <v>3.4721303698118358</v>
      </c>
      <c r="C260" s="1">
        <v>3.6288898323146865</v>
      </c>
      <c r="D260" s="1">
        <v>3.7848782622172923</v>
      </c>
      <c r="E260" s="1">
        <v>3.9410136373329725</v>
      </c>
      <c r="F260" s="1">
        <v>4.0941240058219268</v>
      </c>
      <c r="G260" s="1">
        <v>4.2382391022562729</v>
      </c>
      <c r="H260" s="1">
        <v>4.366291583870769</v>
      </c>
      <c r="I260" s="1">
        <v>4.4760043459539176</v>
      </c>
      <c r="J260" s="1">
        <v>4.567697821954849</v>
      </c>
      <c r="K260" s="1">
        <v>4.6420774081454361</v>
      </c>
      <c r="L260" s="1">
        <v>4.6999990123899096</v>
      </c>
      <c r="M260" s="1">
        <v>4.7422757396931274</v>
      </c>
      <c r="N260" s="1">
        <v>4.7701352841156215</v>
      </c>
      <c r="O260" s="1">
        <v>4.7853217278409392</v>
      </c>
      <c r="P260" s="1">
        <v>4.7899518062834936</v>
      </c>
      <c r="Q260" s="1">
        <v>4.7860923969986544</v>
      </c>
      <c r="R260" s="1">
        <v>4.7753463878304876</v>
      </c>
      <c r="S260" s="1">
        <v>4.7587413387884698</v>
      </c>
      <c r="T260" s="1">
        <v>4.7369336307107002</v>
      </c>
      <c r="U260" s="1">
        <v>4.7103611876080773</v>
      </c>
      <c r="V260" s="1">
        <v>4.6794121172570122</v>
      </c>
      <c r="W260" s="1">
        <v>4.6444579051417794</v>
      </c>
      <c r="X260" s="1">
        <v>4.6058510831198234</v>
      </c>
      <c r="Y260" s="1">
        <v>4.5639238012907697</v>
      </c>
      <c r="Z260" s="1">
        <v>4.5190406113674992</v>
      </c>
      <c r="AA260" s="1">
        <v>4.471600828619831</v>
      </c>
      <c r="AB260" s="1">
        <v>4.4220238012211412</v>
      </c>
      <c r="AC260" s="1">
        <v>4.3707622499885614</v>
      </c>
      <c r="AD260" s="1">
        <v>4.3182383219057456</v>
      </c>
      <c r="AE260" s="1">
        <v>4.2648544560217694</v>
      </c>
      <c r="AF260" s="1">
        <v>4.2109403492301345</v>
      </c>
      <c r="AG260" s="1">
        <v>4.1567655974681941</v>
      </c>
      <c r="AH260" s="1">
        <v>4.1024971825074275</v>
      </c>
      <c r="AI260" s="1">
        <v>4.04819864992949</v>
      </c>
      <c r="AJ260" s="1">
        <v>3.9939284164762232</v>
      </c>
    </row>
    <row r="261" spans="1:36" x14ac:dyDescent="0.2">
      <c r="A261" s="7">
        <v>35058</v>
      </c>
    </row>
    <row r="262" spans="1:36" x14ac:dyDescent="0.2">
      <c r="A262" s="7">
        <v>35059</v>
      </c>
    </row>
    <row r="263" spans="1:36" x14ac:dyDescent="0.2">
      <c r="A263" s="7">
        <v>35060</v>
      </c>
      <c r="B263" s="1">
        <v>3.3281738936672123</v>
      </c>
      <c r="C263" s="1">
        <v>3.4835230005028626</v>
      </c>
      <c r="D263" s="1">
        <v>3.6409677389806938</v>
      </c>
      <c r="E263" s="1">
        <v>3.8001095950213228</v>
      </c>
      <c r="F263" s="1">
        <v>3.957263632936459</v>
      </c>
      <c r="G263" s="1">
        <v>4.1061663974952793</v>
      </c>
      <c r="H263" s="1">
        <v>4.2396173746161789</v>
      </c>
      <c r="I263" s="1">
        <v>4.355339705147772</v>
      </c>
      <c r="J263" s="1">
        <v>4.4535926474142471</v>
      </c>
      <c r="K263" s="1">
        <v>4.5349210021056265</v>
      </c>
      <c r="L263" s="1">
        <v>4.5999490265594787</v>
      </c>
      <c r="M263" s="1">
        <v>4.6492141697950293</v>
      </c>
      <c r="N263" s="1">
        <v>4.6837777103273304</v>
      </c>
      <c r="O263" s="1">
        <v>4.7052729181658837</v>
      </c>
      <c r="P263" s="1">
        <v>4.7157765866611339</v>
      </c>
      <c r="Q263" s="1">
        <v>4.717409017955644</v>
      </c>
      <c r="R263" s="1">
        <v>4.7118404948755055</v>
      </c>
      <c r="S263" s="1">
        <v>4.7001601111515887</v>
      </c>
      <c r="T263" s="1">
        <v>4.6830934917611398</v>
      </c>
      <c r="U263" s="1">
        <v>4.6611528105142037</v>
      </c>
      <c r="V263" s="1">
        <v>4.6347873259599917</v>
      </c>
      <c r="W263" s="1">
        <v>4.6044248764751172</v>
      </c>
      <c r="X263" s="1">
        <v>4.5704593413022607</v>
      </c>
      <c r="Y263" s="1">
        <v>4.533245332422311</v>
      </c>
      <c r="Z263" s="1">
        <v>4.4931592529606075</v>
      </c>
      <c r="AA263" s="1">
        <v>4.4506021579508381</v>
      </c>
      <c r="AB263" s="1">
        <v>4.4059926658305439</v>
      </c>
      <c r="AC263" s="1">
        <v>4.3597774701467458</v>
      </c>
      <c r="AD263" s="1">
        <v>4.3123757664796187</v>
      </c>
      <c r="AE263" s="1">
        <v>4.2641877246111255</v>
      </c>
      <c r="AF263" s="1">
        <v>4.2155343043371865</v>
      </c>
      <c r="AG263" s="1">
        <v>4.1666728223988372</v>
      </c>
      <c r="AH263" s="1">
        <v>4.1177582627782616</v>
      </c>
      <c r="AI263" s="1">
        <v>4.0688441038155032</v>
      </c>
      <c r="AJ263" s="1">
        <v>4.0199789124896537</v>
      </c>
    </row>
    <row r="264" spans="1:36" x14ac:dyDescent="0.2">
      <c r="A264" s="7">
        <v>35061</v>
      </c>
      <c r="B264" s="1">
        <v>3.3928717158807515</v>
      </c>
      <c r="C264" s="1">
        <v>3.5387145850518191</v>
      </c>
      <c r="D264" s="1">
        <v>3.687113081159088</v>
      </c>
      <c r="E264" s="1">
        <v>3.8376000011002125</v>
      </c>
      <c r="F264" s="1">
        <v>3.9865357874761171</v>
      </c>
      <c r="G264" s="1">
        <v>4.1278497291732492</v>
      </c>
      <c r="H264" s="1">
        <v>4.2544334662010961</v>
      </c>
      <c r="I264" s="1">
        <v>4.3640047561563122</v>
      </c>
      <c r="J264" s="1">
        <v>4.4567642141477917</v>
      </c>
      <c r="K264" s="1">
        <v>4.5331997812405875</v>
      </c>
      <c r="L264" s="1">
        <v>4.5939093539172848</v>
      </c>
      <c r="M264" s="1">
        <v>4.6394306826661698</v>
      </c>
      <c r="N264" s="1">
        <v>4.6708390208540287</v>
      </c>
      <c r="O264" s="1">
        <v>4.689801496861282</v>
      </c>
      <c r="P264" s="1">
        <v>4.6984434072907497</v>
      </c>
      <c r="Q264" s="1">
        <v>4.698920043966111</v>
      </c>
      <c r="R264" s="1">
        <v>4.6929181567965141</v>
      </c>
      <c r="S264" s="1">
        <v>4.6815228275047787</v>
      </c>
      <c r="T264" s="1">
        <v>4.6654349741283347</v>
      </c>
      <c r="U264" s="1">
        <v>4.6451269450182471</v>
      </c>
      <c r="V264" s="1">
        <v>4.6210069352184906</v>
      </c>
      <c r="W264" s="1">
        <v>4.5934618994440779</v>
      </c>
      <c r="X264" s="1">
        <v>4.5628444699225952</v>
      </c>
      <c r="Y264" s="1">
        <v>4.5294677685925731</v>
      </c>
      <c r="Z264" s="1">
        <v>4.4936620248081098</v>
      </c>
      <c r="AA264" s="1">
        <v>4.4557770442597606</v>
      </c>
      <c r="AB264" s="1">
        <v>4.4161797603059334</v>
      </c>
      <c r="AC264" s="1">
        <v>4.3752644832294907</v>
      </c>
      <c r="AD264" s="1">
        <v>4.3333990122809096</v>
      </c>
      <c r="AE264" s="1">
        <v>4.2909341473745766</v>
      </c>
      <c r="AF264" s="1">
        <v>4.2481551221589733</v>
      </c>
      <c r="AG264" s="1">
        <v>4.2052908589821367</v>
      </c>
      <c r="AH264" s="1">
        <v>4.1624723868411451</v>
      </c>
      <c r="AI264" s="1">
        <v>4.1197351524955002</v>
      </c>
      <c r="AJ264" s="1">
        <v>4.0771100909504927</v>
      </c>
    </row>
    <row r="265" spans="1:36" x14ac:dyDescent="0.2">
      <c r="A265" s="7">
        <v>35062</v>
      </c>
      <c r="B265" s="1">
        <v>3.3711143441989901</v>
      </c>
      <c r="C265" s="1">
        <v>3.5181325550854439</v>
      </c>
      <c r="D265" s="1">
        <v>3.6685936039277802</v>
      </c>
      <c r="E265" s="1">
        <v>3.8213539318105028</v>
      </c>
      <c r="F265" s="1">
        <v>3.9722873259997447</v>
      </c>
      <c r="G265" s="1">
        <v>4.1147926648500892</v>
      </c>
      <c r="H265" s="1">
        <v>4.2414409660336467</v>
      </c>
      <c r="I265" s="1">
        <v>4.3501951159112524</v>
      </c>
      <c r="J265" s="1">
        <v>4.4416045432716516</v>
      </c>
      <c r="K265" s="1">
        <v>4.5165085719306868</v>
      </c>
      <c r="L265" s="1">
        <v>4.5757514399604666</v>
      </c>
      <c r="M265" s="1">
        <v>4.620042863314195</v>
      </c>
      <c r="N265" s="1">
        <v>4.6505624016575435</v>
      </c>
      <c r="O265" s="1">
        <v>4.6690379207957609</v>
      </c>
      <c r="P265" s="1">
        <v>4.6776113785085958</v>
      </c>
      <c r="Q265" s="1">
        <v>4.6783896903667888</v>
      </c>
      <c r="R265" s="1">
        <v>4.6729904231223891</v>
      </c>
      <c r="S265" s="1">
        <v>4.6624145066876057</v>
      </c>
      <c r="T265" s="1">
        <v>4.6472799587702438</v>
      </c>
      <c r="U265" s="1">
        <v>4.6279897001302963</v>
      </c>
      <c r="V265" s="1">
        <v>4.6049046993951706</v>
      </c>
      <c r="W265" s="1">
        <v>4.5783726648751193</v>
      </c>
      <c r="X265" s="1">
        <v>4.5487116612287624</v>
      </c>
      <c r="Y265" s="1">
        <v>4.5162107259996231</v>
      </c>
      <c r="Z265" s="1">
        <v>4.481190627446396</v>
      </c>
      <c r="AA265" s="1">
        <v>4.4440036527359936</v>
      </c>
      <c r="AB265" s="1">
        <v>4.4050250006376617</v>
      </c>
      <c r="AC265" s="1">
        <v>4.3646655398083105</v>
      </c>
      <c r="AD265" s="1">
        <v>4.3233066521440042</v>
      </c>
      <c r="AE265" s="1">
        <v>4.2813112789410326</v>
      </c>
      <c r="AF265" s="1">
        <v>4.2389742726272548</v>
      </c>
      <c r="AG265" s="1">
        <v>4.1965345930375877</v>
      </c>
      <c r="AH265" s="1">
        <v>4.1541273119804014</v>
      </c>
      <c r="AI265" s="1">
        <v>4.1117907413852794</v>
      </c>
      <c r="AJ265" s="1">
        <v>4.0695590669701414</v>
      </c>
    </row>
    <row r="266" spans="1:36" x14ac:dyDescent="0.2">
      <c r="A266" s="7">
        <v>35065</v>
      </c>
    </row>
    <row r="267" spans="1:36" x14ac:dyDescent="0.2">
      <c r="A267" s="7">
        <v>35066</v>
      </c>
      <c r="B267" s="1">
        <v>3.5025127551829391</v>
      </c>
      <c r="C267" s="1">
        <v>3.6182297820632465</v>
      </c>
      <c r="D267" s="1">
        <v>3.7381287903827278</v>
      </c>
      <c r="E267" s="1">
        <v>3.8634842381766124</v>
      </c>
      <c r="F267" s="1">
        <v>3.9910423179901859</v>
      </c>
      <c r="G267" s="1">
        <v>4.1143072450793312</v>
      </c>
      <c r="H267" s="1">
        <v>4.2257072553173227</v>
      </c>
      <c r="I267" s="1">
        <v>4.3234218878302855</v>
      </c>
      <c r="J267" s="1">
        <v>4.408201599974392</v>
      </c>
      <c r="K267" s="1">
        <v>4.4808495257184662</v>
      </c>
      <c r="L267" s="1">
        <v>4.5419254977813246</v>
      </c>
      <c r="M267" s="1">
        <v>4.5916521314460503</v>
      </c>
      <c r="N267" s="1">
        <v>4.6306259199264046</v>
      </c>
      <c r="O267" s="1">
        <v>4.6600337857987864</v>
      </c>
      <c r="P267" s="1">
        <v>4.6815178472387986</v>
      </c>
      <c r="Q267" s="1">
        <v>4.6967244182382863</v>
      </c>
      <c r="R267" s="1">
        <v>4.7068523170667191</v>
      </c>
      <c r="S267" s="1">
        <v>4.7125252834674178</v>
      </c>
      <c r="T267" s="1">
        <v>4.7140124424236767</v>
      </c>
      <c r="U267" s="1">
        <v>4.7114040282365064</v>
      </c>
      <c r="V267" s="1">
        <v>4.7048095685180495</v>
      </c>
      <c r="W267" s="1">
        <v>4.6943454603090666</v>
      </c>
      <c r="X267" s="1">
        <v>4.6801396144078486</v>
      </c>
      <c r="Y267" s="1">
        <v>4.6623438077634267</v>
      </c>
      <c r="Z267" s="1">
        <v>4.6411970644467893</v>
      </c>
      <c r="AA267" s="1">
        <v>4.6170186222076435</v>
      </c>
      <c r="AB267" s="1">
        <v>4.5901756585479445</v>
      </c>
      <c r="AC267" s="1">
        <v>4.5611250305324074</v>
      </c>
      <c r="AD267" s="1">
        <v>4.5303260651029671</v>
      </c>
      <c r="AE267" s="1">
        <v>4.4982304388510359</v>
      </c>
      <c r="AF267" s="1">
        <v>4.465242174323814</v>
      </c>
      <c r="AG267" s="1">
        <v>4.4317142751029648</v>
      </c>
      <c r="AH267" s="1">
        <v>4.3978755333303656</v>
      </c>
      <c r="AI267" s="1">
        <v>4.3638404874326078</v>
      </c>
      <c r="AJ267" s="1">
        <v>4.3297189290409417</v>
      </c>
    </row>
    <row r="268" spans="1:36" x14ac:dyDescent="0.2">
      <c r="A268" s="7">
        <v>35067</v>
      </c>
      <c r="B268" s="1">
        <v>3.5623359207842369</v>
      </c>
      <c r="C268" s="1">
        <v>3.6753266429587121</v>
      </c>
      <c r="D268" s="1">
        <v>3.794934040123032</v>
      </c>
      <c r="E268" s="1">
        <v>3.9204790559098841</v>
      </c>
      <c r="F268" s="1">
        <v>4.0477153133174113</v>
      </c>
      <c r="G268" s="1">
        <v>4.1697623407534214</v>
      </c>
      <c r="H268" s="1">
        <v>4.2789201238308818</v>
      </c>
      <c r="I268" s="1">
        <v>4.3735798132689716</v>
      </c>
      <c r="J268" s="1">
        <v>4.4547336114978435</v>
      </c>
      <c r="K268" s="1">
        <v>4.5233649723016134</v>
      </c>
      <c r="L268" s="1">
        <v>4.580200670252438</v>
      </c>
      <c r="M268" s="1">
        <v>4.6256549654360741</v>
      </c>
      <c r="N268" s="1">
        <v>4.6605170729496894</v>
      </c>
      <c r="O268" s="1">
        <v>4.6861035765359063</v>
      </c>
      <c r="P268" s="1">
        <v>4.7041140401662833</v>
      </c>
      <c r="Q268" s="1">
        <v>4.7161873735183049</v>
      </c>
      <c r="R268" s="1">
        <v>4.7235100799150986</v>
      </c>
      <c r="S268" s="1">
        <v>4.7266973397905563</v>
      </c>
      <c r="T268" s="1">
        <v>4.7260145247890781</v>
      </c>
      <c r="U268" s="1">
        <v>4.7215488680370017</v>
      </c>
      <c r="V268" s="1">
        <v>4.7134048611174091</v>
      </c>
      <c r="W268" s="1">
        <v>4.7016932383368379</v>
      </c>
      <c r="X268" s="1">
        <v>4.6865356283062809</v>
      </c>
      <c r="Y268" s="1">
        <v>4.6680772592831818</v>
      </c>
      <c r="Z268" s="1">
        <v>4.6465511503424697</v>
      </c>
      <c r="AA268" s="1">
        <v>4.6222699183895699</v>
      </c>
      <c r="AB268" s="1">
        <v>4.5955911007076349</v>
      </c>
      <c r="AC268" s="1">
        <v>4.5669511074111284</v>
      </c>
      <c r="AD268" s="1">
        <v>4.5367797199524311</v>
      </c>
      <c r="AE268" s="1">
        <v>4.5054961313477317</v>
      </c>
      <c r="AF268" s="1">
        <v>4.4734668758117806</v>
      </c>
      <c r="AG268" s="1">
        <v>4.4410064995880951</v>
      </c>
      <c r="AH268" s="1">
        <v>4.408314106062476</v>
      </c>
      <c r="AI268" s="1">
        <v>4.3754843038439866</v>
      </c>
      <c r="AJ268" s="1">
        <v>4.3426074732067486</v>
      </c>
    </row>
    <row r="269" spans="1:36" x14ac:dyDescent="0.2">
      <c r="A269" s="7">
        <v>35068</v>
      </c>
      <c r="B269" s="1">
        <v>3.4376576768766038</v>
      </c>
      <c r="C269" s="1">
        <v>3.5420179517434174</v>
      </c>
      <c r="D269" s="1">
        <v>3.6603692288751608</v>
      </c>
      <c r="E269" s="1">
        <v>3.7910725793976452</v>
      </c>
      <c r="F269" s="1">
        <v>3.9279832023567876</v>
      </c>
      <c r="G269" s="1">
        <v>4.0623302664495515</v>
      </c>
      <c r="H269" s="1">
        <v>4.1849385245688726</v>
      </c>
      <c r="I269" s="1">
        <v>4.2933454057272034</v>
      </c>
      <c r="J269" s="1">
        <v>4.3880001768003609</v>
      </c>
      <c r="K269" s="1">
        <v>4.4695516301714999</v>
      </c>
      <c r="L269" s="1">
        <v>4.5384726886950588</v>
      </c>
      <c r="M269" s="1">
        <v>4.5949553591434773</v>
      </c>
      <c r="N269" s="1">
        <v>4.6396539353508413</v>
      </c>
      <c r="O269" s="1">
        <v>4.6738129628190279</v>
      </c>
      <c r="P269" s="1">
        <v>4.699128407224423</v>
      </c>
      <c r="Q269" s="1">
        <v>4.7172822476788596</v>
      </c>
      <c r="R269" s="1">
        <v>4.7294871288670546</v>
      </c>
      <c r="S269" s="1">
        <v>4.7363561610028029</v>
      </c>
      <c r="T269" s="1">
        <v>4.7381424360026481</v>
      </c>
      <c r="U269" s="1">
        <v>4.7349325573827068</v>
      </c>
      <c r="V269" s="1">
        <v>4.726877796937222</v>
      </c>
      <c r="W269" s="1">
        <v>4.7141503394082616</v>
      </c>
      <c r="X269" s="1">
        <v>4.6969517722926977</v>
      </c>
      <c r="Y269" s="1">
        <v>4.6755295967305113</v>
      </c>
      <c r="Z269" s="1">
        <v>4.6502235102361293</v>
      </c>
      <c r="AA269" s="1">
        <v>4.6214545607944455</v>
      </c>
      <c r="AB269" s="1">
        <v>4.589690903020454</v>
      </c>
      <c r="AC269" s="1">
        <v>4.5554803266341821</v>
      </c>
      <c r="AD269" s="1">
        <v>4.5193544054098451</v>
      </c>
      <c r="AE269" s="1">
        <v>4.4818289876381741</v>
      </c>
      <c r="AF269" s="1">
        <v>4.4433500102730967</v>
      </c>
      <c r="AG269" s="1">
        <v>4.4043005816908067</v>
      </c>
      <c r="AH269" s="1">
        <v>4.364925262384407</v>
      </c>
      <c r="AI269" s="1">
        <v>4.3253442576302277</v>
      </c>
      <c r="AJ269" s="1">
        <v>4.2856728731732545</v>
      </c>
    </row>
    <row r="270" spans="1:36" x14ac:dyDescent="0.2">
      <c r="A270" s="7">
        <v>35069</v>
      </c>
      <c r="B270" s="1">
        <v>3.4752057560563001</v>
      </c>
      <c r="C270" s="1">
        <v>3.5918804321903446</v>
      </c>
      <c r="D270" s="1">
        <v>3.7231430745076635</v>
      </c>
      <c r="E270" s="1">
        <v>3.865160252778499</v>
      </c>
      <c r="F270" s="1">
        <v>4.0109530876846904</v>
      </c>
      <c r="G270" s="1">
        <v>4.1517802644310144</v>
      </c>
      <c r="H270" s="1">
        <v>4.2789218072462107</v>
      </c>
      <c r="I270" s="1">
        <v>4.3902138256800232</v>
      </c>
      <c r="J270" s="1">
        <v>4.4862131482039675</v>
      </c>
      <c r="K270" s="1">
        <v>4.5677190742272096</v>
      </c>
      <c r="L270" s="1">
        <v>4.6354100063040367</v>
      </c>
      <c r="M270" s="1">
        <v>4.6897320530026114</v>
      </c>
      <c r="N270" s="1">
        <v>4.7316206830039267</v>
      </c>
      <c r="O270" s="1">
        <v>4.7626091329180582</v>
      </c>
      <c r="P270" s="1">
        <v>4.7846922386458637</v>
      </c>
      <c r="Q270" s="1">
        <v>4.7998016218200021</v>
      </c>
      <c r="R270" s="1">
        <v>4.8093184962790865</v>
      </c>
      <c r="S270" s="1">
        <v>4.8139416747100539</v>
      </c>
      <c r="T270" s="1">
        <v>4.8139466005116471</v>
      </c>
      <c r="U270" s="1">
        <v>4.8093986289002348</v>
      </c>
      <c r="V270" s="1">
        <v>4.8004052910035275</v>
      </c>
      <c r="W270" s="1">
        <v>4.7870880952626358</v>
      </c>
      <c r="X270" s="1">
        <v>4.7695949057048548</v>
      </c>
      <c r="Y270" s="1">
        <v>4.7481153025381335</v>
      </c>
      <c r="Z270" s="1">
        <v>4.7229345135489762</v>
      </c>
      <c r="AA270" s="1">
        <v>4.694419160658386</v>
      </c>
      <c r="AB270" s="1">
        <v>4.6629883806298542</v>
      </c>
      <c r="AC270" s="1">
        <v>4.6291524713923007</v>
      </c>
      <c r="AD270" s="1">
        <v>4.5934144861188866</v>
      </c>
      <c r="AE270" s="1">
        <v>4.556265171405407</v>
      </c>
      <c r="AF270" s="1">
        <v>4.5181356342562662</v>
      </c>
      <c r="AG270" s="1">
        <v>4.4794017346263972</v>
      </c>
      <c r="AH270" s="1">
        <v>4.4403050011351493</v>
      </c>
      <c r="AI270" s="1">
        <v>4.4009707804604012</v>
      </c>
      <c r="AJ270" s="1">
        <v>4.3615202017529544</v>
      </c>
    </row>
    <row r="271" spans="1:36" x14ac:dyDescent="0.2">
      <c r="A271" s="7">
        <v>35072</v>
      </c>
      <c r="B271" s="1">
        <v>3.4949287135709408</v>
      </c>
      <c r="C271" s="1">
        <v>3.5939156596365587</v>
      </c>
      <c r="D271" s="1">
        <v>3.7095784086862409</v>
      </c>
      <c r="E271" s="1">
        <v>3.8396311453801331</v>
      </c>
      <c r="F271" s="1">
        <v>3.9768636572445293</v>
      </c>
      <c r="G271" s="1">
        <v>4.1116575961411819</v>
      </c>
      <c r="H271" s="1">
        <v>4.2343718137313004</v>
      </c>
      <c r="I271" s="1">
        <v>4.3423946197213557</v>
      </c>
      <c r="J271" s="1">
        <v>4.4360467309336951</v>
      </c>
      <c r="K271" s="1">
        <v>4.515993228403282</v>
      </c>
      <c r="L271" s="1">
        <v>4.5828134087888115</v>
      </c>
      <c r="M271" s="1">
        <v>4.6368672399753947</v>
      </c>
      <c r="N271" s="1">
        <v>4.6789848767469717</v>
      </c>
      <c r="O271" s="1">
        <v>4.7105686393367376</v>
      </c>
      <c r="P271" s="1">
        <v>4.733456534874442</v>
      </c>
      <c r="Q271" s="1">
        <v>4.7494451585373145</v>
      </c>
      <c r="R271" s="1">
        <v>4.7598465938716092</v>
      </c>
      <c r="S271" s="1">
        <v>4.7653590800140471</v>
      </c>
      <c r="T271" s="1">
        <v>4.7663074857219181</v>
      </c>
      <c r="U271" s="1">
        <v>4.7628420561016149</v>
      </c>
      <c r="V271" s="1">
        <v>4.7551472411792304</v>
      </c>
      <c r="W271" s="1">
        <v>4.7434175285428459</v>
      </c>
      <c r="X271" s="1">
        <v>4.7278541155287002</v>
      </c>
      <c r="Y271" s="1">
        <v>4.7086775032252959</v>
      </c>
      <c r="Z271" s="1">
        <v>4.6861889210992693</v>
      </c>
      <c r="AA271" s="1">
        <v>4.6607580069895631</v>
      </c>
      <c r="AB271" s="1">
        <v>4.6327981184158453</v>
      </c>
      <c r="AC271" s="1">
        <v>4.6027916320442497</v>
      </c>
      <c r="AD271" s="1">
        <v>4.5711994690955686</v>
      </c>
      <c r="AE271" s="1">
        <v>4.5384659865665782</v>
      </c>
      <c r="AF271" s="1">
        <v>4.5049688778905441</v>
      </c>
      <c r="AG271" s="1">
        <v>4.4710295683863075</v>
      </c>
      <c r="AH271" s="1">
        <v>4.4368478607953064</v>
      </c>
      <c r="AI271" s="1">
        <v>4.4025200742138137</v>
      </c>
      <c r="AJ271" s="1">
        <v>4.3681388747518497</v>
      </c>
    </row>
    <row r="272" spans="1:36" x14ac:dyDescent="0.2">
      <c r="A272" s="7">
        <v>35073</v>
      </c>
      <c r="B272" s="1">
        <v>3.4698949866957625</v>
      </c>
      <c r="C272" s="1">
        <v>3.5678835713294195</v>
      </c>
      <c r="D272" s="1">
        <v>3.6842764415687879</v>
      </c>
      <c r="E272" s="1">
        <v>3.8157550161380929</v>
      </c>
      <c r="F272" s="1">
        <v>3.9540143379708539</v>
      </c>
      <c r="G272" s="1">
        <v>4.0887378506127661</v>
      </c>
      <c r="H272" s="1">
        <v>4.2100363739366822</v>
      </c>
      <c r="I272" s="1">
        <v>4.3154662102339714</v>
      </c>
      <c r="J272" s="1">
        <v>4.405621929971848</v>
      </c>
      <c r="K272" s="1">
        <v>4.4814860693927407</v>
      </c>
      <c r="L272" s="1">
        <v>4.5439306742377887</v>
      </c>
      <c r="M272" s="1">
        <v>4.5935821248577309</v>
      </c>
      <c r="N272" s="1">
        <v>4.631476639241944</v>
      </c>
      <c r="O272" s="1">
        <v>4.659191434999709</v>
      </c>
      <c r="P272" s="1">
        <v>4.6787026211844438</v>
      </c>
      <c r="Q272" s="1">
        <v>4.6919034720650661</v>
      </c>
      <c r="R272" s="1">
        <v>4.700178122746939</v>
      </c>
      <c r="S272" s="1">
        <v>4.7042745342654584</v>
      </c>
      <c r="T272" s="1">
        <v>4.7045548054885344</v>
      </c>
      <c r="U272" s="1">
        <v>4.7012054202960201</v>
      </c>
      <c r="V272" s="1">
        <v>4.6944238447842572</v>
      </c>
      <c r="W272" s="1">
        <v>4.6844094327331831</v>
      </c>
      <c r="X272" s="1">
        <v>4.6713443224905156</v>
      </c>
      <c r="Y272" s="1">
        <v>4.6554034600478049</v>
      </c>
      <c r="Z272" s="1">
        <v>4.6368299646204072</v>
      </c>
      <c r="AA272" s="1">
        <v>4.6159248875896868</v>
      </c>
      <c r="AB272" s="1">
        <v>4.5930282433293952</v>
      </c>
      <c r="AC272" s="1">
        <v>4.568539682783781</v>
      </c>
      <c r="AD272" s="1">
        <v>4.5428379300873765</v>
      </c>
      <c r="AE272" s="1">
        <v>4.5162869241157084</v>
      </c>
      <c r="AF272" s="1">
        <v>4.4891930132476947</v>
      </c>
      <c r="AG272" s="1">
        <v>4.4618120026303778</v>
      </c>
      <c r="AH272" s="1">
        <v>4.4342974779422084</v>
      </c>
      <c r="AI272" s="1">
        <v>4.4067178701622467</v>
      </c>
      <c r="AJ272" s="1">
        <v>4.3791386881969299</v>
      </c>
    </row>
    <row r="273" spans="1:36" x14ac:dyDescent="0.2">
      <c r="A273" s="7">
        <v>35074</v>
      </c>
      <c r="B273" s="1">
        <v>3.4496332452936764</v>
      </c>
      <c r="C273" s="1">
        <v>3.55730869051215</v>
      </c>
      <c r="D273" s="1">
        <v>3.6842395831060624</v>
      </c>
      <c r="E273" s="1">
        <v>3.8256401058893497</v>
      </c>
      <c r="F273" s="1">
        <v>3.9726744182952687</v>
      </c>
      <c r="G273" s="1">
        <v>4.114737859591056</v>
      </c>
      <c r="H273" s="1">
        <v>4.2416295562132653</v>
      </c>
      <c r="I273" s="1">
        <v>4.3508103131013813</v>
      </c>
      <c r="J273" s="1">
        <v>4.4428486760511294</v>
      </c>
      <c r="K273" s="1">
        <v>4.5187257907042557</v>
      </c>
      <c r="L273" s="1">
        <v>4.5793459558065166</v>
      </c>
      <c r="M273" s="1">
        <v>4.6254015944797882</v>
      </c>
      <c r="N273" s="1">
        <v>4.6580894192661342</v>
      </c>
      <c r="O273" s="1">
        <v>4.6792077952808659</v>
      </c>
      <c r="P273" s="1">
        <v>4.6910062331339351</v>
      </c>
      <c r="Q273" s="1">
        <v>4.6956760724957327</v>
      </c>
      <c r="R273" s="1">
        <v>4.6948975437639042</v>
      </c>
      <c r="S273" s="1">
        <v>4.6897081881485061</v>
      </c>
      <c r="T273" s="1">
        <v>4.6807493240491773</v>
      </c>
      <c r="U273" s="1">
        <v>4.6684558790745259</v>
      </c>
      <c r="V273" s="1">
        <v>4.6531951578599298</v>
      </c>
      <c r="W273" s="1">
        <v>4.6353126591648559</v>
      </c>
      <c r="X273" s="1">
        <v>4.6150806963957569</v>
      </c>
      <c r="Y273" s="1">
        <v>4.5927040824809087</v>
      </c>
      <c r="Z273" s="1">
        <v>4.5684218947811672</v>
      </c>
      <c r="AA273" s="1">
        <v>4.5425043107678835</v>
      </c>
      <c r="AB273" s="1">
        <v>4.5152446923878387</v>
      </c>
      <c r="AC273" s="1">
        <v>4.4869635195808257</v>
      </c>
      <c r="AD273" s="1">
        <v>4.4579531528019167</v>
      </c>
      <c r="AE273" s="1">
        <v>4.428490411038851</v>
      </c>
      <c r="AF273" s="1">
        <v>4.3987952145847613</v>
      </c>
      <c r="AG273" s="1">
        <v>4.3690391781973261</v>
      </c>
      <c r="AH273" s="1">
        <v>4.3393145107028825</v>
      </c>
      <c r="AI273" s="1">
        <v>4.3096491307759539</v>
      </c>
      <c r="AJ273" s="1">
        <v>4.2800688133060882</v>
      </c>
    </row>
    <row r="274" spans="1:36" x14ac:dyDescent="0.2">
      <c r="A274" s="7">
        <v>35075</v>
      </c>
      <c r="B274" s="1">
        <v>3.460488553342334</v>
      </c>
      <c r="C274" s="1">
        <v>3.5744833247921735</v>
      </c>
      <c r="D274" s="1">
        <v>3.7046049761081745</v>
      </c>
      <c r="E274" s="1">
        <v>3.847407835437608</v>
      </c>
      <c r="F274" s="1">
        <v>3.9948175565857253</v>
      </c>
      <c r="G274" s="1">
        <v>4.136685481321372</v>
      </c>
      <c r="H274" s="1">
        <v>4.2630890311735614</v>
      </c>
      <c r="I274" s="1">
        <v>4.3715186827088459</v>
      </c>
      <c r="J274" s="1">
        <v>4.4624909745963244</v>
      </c>
      <c r="K274" s="1">
        <v>4.5369786808639532</v>
      </c>
      <c r="L274" s="1">
        <v>4.5959356153288624</v>
      </c>
      <c r="M274" s="1">
        <v>4.640150695945608</v>
      </c>
      <c r="N274" s="1">
        <v>4.6709486297732798</v>
      </c>
      <c r="O274" s="1">
        <v>4.6902566180114738</v>
      </c>
      <c r="P274" s="1">
        <v>4.7004496913527589</v>
      </c>
      <c r="Q274" s="1">
        <v>4.7038149398702078</v>
      </c>
      <c r="R274" s="1">
        <v>4.7020830812550836</v>
      </c>
      <c r="S274" s="1">
        <v>4.6962976894777517</v>
      </c>
      <c r="T274" s="1">
        <v>4.687070347259553</v>
      </c>
      <c r="U274" s="1">
        <v>4.6747798511026843</v>
      </c>
      <c r="V274" s="1">
        <v>4.6597223693312717</v>
      </c>
      <c r="W274" s="1">
        <v>4.6421690265147966</v>
      </c>
      <c r="X274" s="1">
        <v>4.6223247328297674</v>
      </c>
      <c r="Y274" s="1">
        <v>4.6003360979508088</v>
      </c>
      <c r="Z274" s="1">
        <v>4.5764020499510094</v>
      </c>
      <c r="AA274" s="1">
        <v>4.5507667161886207</v>
      </c>
      <c r="AB274" s="1">
        <v>4.5237055949691811</v>
      </c>
      <c r="AC274" s="1">
        <v>4.4955376028296481</v>
      </c>
      <c r="AD274" s="1">
        <v>4.4665592305456752</v>
      </c>
      <c r="AE274" s="1">
        <v>4.4370531452477362</v>
      </c>
      <c r="AF274" s="1">
        <v>4.407250164637607</v>
      </c>
      <c r="AG274" s="1">
        <v>4.3773359661407714</v>
      </c>
      <c r="AH274" s="1">
        <v>4.347413877321948</v>
      </c>
      <c r="AI274" s="1">
        <v>4.317521006520062</v>
      </c>
      <c r="AJ274" s="1">
        <v>4.2876923171234731</v>
      </c>
    </row>
    <row r="275" spans="1:36" x14ac:dyDescent="0.2">
      <c r="A275" s="7">
        <v>35076</v>
      </c>
      <c r="B275" s="1">
        <v>3.4105551181982849</v>
      </c>
      <c r="C275" s="1">
        <v>3.540976756184977</v>
      </c>
      <c r="D275" s="1">
        <v>3.6814128442463065</v>
      </c>
      <c r="E275" s="1">
        <v>3.8302461726084833</v>
      </c>
      <c r="F275" s="1">
        <v>3.9808944089780205</v>
      </c>
      <c r="G275" s="1">
        <v>4.1242851666585008</v>
      </c>
      <c r="H275" s="1">
        <v>4.2512280390775183</v>
      </c>
      <c r="I275" s="1">
        <v>4.3597501401761232</v>
      </c>
      <c r="J275" s="1">
        <v>4.4507213003951351</v>
      </c>
      <c r="K275" s="1">
        <v>4.5253975486990647</v>
      </c>
      <c r="L275" s="1">
        <v>4.5849139807050179</v>
      </c>
      <c r="M275" s="1">
        <v>4.6301725892428163</v>
      </c>
      <c r="N275" s="1">
        <v>4.6625270728417743</v>
      </c>
      <c r="O275" s="1">
        <v>4.6838827727511818</v>
      </c>
      <c r="P275" s="1">
        <v>4.6965543532486116</v>
      </c>
      <c r="Q275" s="1">
        <v>4.7027473996721447</v>
      </c>
      <c r="R275" s="1">
        <v>4.7041194362557484</v>
      </c>
      <c r="S275" s="1">
        <v>4.7016575308973492</v>
      </c>
      <c r="T275" s="1">
        <v>4.6959191261933793</v>
      </c>
      <c r="U275" s="1">
        <v>4.6872306335669336</v>
      </c>
      <c r="V275" s="1">
        <v>4.6758306238812573</v>
      </c>
      <c r="W275" s="1">
        <v>4.6619321512700509</v>
      </c>
      <c r="X275" s="1">
        <v>4.6456842115115755</v>
      </c>
      <c r="Y275" s="1">
        <v>4.6271837362327091</v>
      </c>
      <c r="Z275" s="1">
        <v>4.6065987542988029</v>
      </c>
      <c r="AA275" s="1">
        <v>4.584155206356809</v>
      </c>
      <c r="AB275" s="1">
        <v>4.5601197929006991</v>
      </c>
      <c r="AC275" s="1">
        <v>4.534818427771885</v>
      </c>
      <c r="AD275" s="1">
        <v>4.5085642804591508</v>
      </c>
      <c r="AE275" s="1">
        <v>4.4816597129497122</v>
      </c>
      <c r="AF275" s="1">
        <v>4.4543602592358109</v>
      </c>
      <c r="AG275" s="1">
        <v>4.4268770105970212</v>
      </c>
      <c r="AH275" s="1">
        <v>4.399330713383856</v>
      </c>
      <c r="AI275" s="1">
        <v>4.3717721698018437</v>
      </c>
      <c r="AJ275" s="1">
        <v>4.3442501101626041</v>
      </c>
    </row>
    <row r="276" spans="1:36" x14ac:dyDescent="0.2">
      <c r="A276" s="7">
        <v>35079</v>
      </c>
      <c r="B276" s="1">
        <v>3.3716333239953062</v>
      </c>
      <c r="C276" s="1">
        <v>3.5037137612667566</v>
      </c>
      <c r="D276" s="1">
        <v>3.6443072521109299</v>
      </c>
      <c r="E276" s="1">
        <v>3.791287920552691</v>
      </c>
      <c r="F276" s="1">
        <v>3.9383895509455975</v>
      </c>
      <c r="G276" s="1">
        <v>4.0771858478266392</v>
      </c>
      <c r="H276" s="1">
        <v>4.1992756795377986</v>
      </c>
      <c r="I276" s="1">
        <v>4.3032410653731219</v>
      </c>
      <c r="J276" s="1">
        <v>4.3903312840777815</v>
      </c>
      <c r="K276" s="1">
        <v>4.4621131854715772</v>
      </c>
      <c r="L276" s="1">
        <v>4.5199472897299273</v>
      </c>
      <c r="M276" s="1">
        <v>4.564913642784969</v>
      </c>
      <c r="N276" s="1">
        <v>4.5983788179851732</v>
      </c>
      <c r="O276" s="1">
        <v>4.6221555009016813</v>
      </c>
      <c r="P276" s="1">
        <v>4.6383382687859234</v>
      </c>
      <c r="Q276" s="1">
        <v>4.6488418012394224</v>
      </c>
      <c r="R276" s="1">
        <v>4.6550378693679857</v>
      </c>
      <c r="S276" s="1">
        <v>4.6576453753436216</v>
      </c>
      <c r="T276" s="1">
        <v>4.6569826542196484</v>
      </c>
      <c r="U276" s="1">
        <v>4.6531768087917573</v>
      </c>
      <c r="V276" s="1">
        <v>4.6463382238154667</v>
      </c>
      <c r="W276" s="1">
        <v>4.6365715844789701</v>
      </c>
      <c r="X276" s="1">
        <v>4.623956101428746</v>
      </c>
      <c r="Y276" s="1">
        <v>4.6085605104595651</v>
      </c>
      <c r="Z276" s="1">
        <v>4.5905507859232291</v>
      </c>
      <c r="AA276" s="1">
        <v>4.5701689996215347</v>
      </c>
      <c r="AB276" s="1">
        <v>4.5477120940166662</v>
      </c>
      <c r="AC276" s="1">
        <v>4.5235629019155601</v>
      </c>
      <c r="AD276" s="1">
        <v>4.4980998804112815</v>
      </c>
      <c r="AE276" s="1">
        <v>4.4716916367347519</v>
      </c>
      <c r="AF276" s="1">
        <v>4.4446582285787812</v>
      </c>
      <c r="AG276" s="1">
        <v>4.4172749293968305</v>
      </c>
      <c r="AH276" s="1">
        <v>4.3897070777126048</v>
      </c>
      <c r="AI276" s="1">
        <v>4.3620348749906857</v>
      </c>
      <c r="AJ276" s="1">
        <v>4.3343360767469576</v>
      </c>
    </row>
    <row r="277" spans="1:36" x14ac:dyDescent="0.2">
      <c r="A277" s="7">
        <v>35080</v>
      </c>
      <c r="B277" s="1">
        <v>3.2300997603532098</v>
      </c>
      <c r="C277" s="1">
        <v>3.3617044655971098</v>
      </c>
      <c r="D277" s="1">
        <v>3.5073248826508059</v>
      </c>
      <c r="E277" s="1">
        <v>3.6628459129070499</v>
      </c>
      <c r="F277" s="1">
        <v>3.8207427990936678</v>
      </c>
      <c r="G277" s="1">
        <v>3.9717333419705665</v>
      </c>
      <c r="H277" s="1">
        <v>4.1067333669554706</v>
      </c>
      <c r="I277" s="1">
        <v>4.2236870735772145</v>
      </c>
      <c r="J277" s="1">
        <v>4.3232727757962586</v>
      </c>
      <c r="K277" s="1">
        <v>4.4066095020136578</v>
      </c>
      <c r="L277" s="1">
        <v>4.4747559832405805</v>
      </c>
      <c r="M277" s="1">
        <v>4.5285989274070264</v>
      </c>
      <c r="N277" s="1">
        <v>4.5695226925475518</v>
      </c>
      <c r="O277" s="1">
        <v>4.5994310827163147</v>
      </c>
      <c r="P277" s="1">
        <v>4.6206171174787656</v>
      </c>
      <c r="Q277" s="1">
        <v>4.6352627163139388</v>
      </c>
      <c r="R277" s="1">
        <v>4.6449872059171842</v>
      </c>
      <c r="S277" s="1">
        <v>4.6507072372592031</v>
      </c>
      <c r="T277" s="1">
        <v>4.6528848401482392</v>
      </c>
      <c r="U277" s="1">
        <v>4.6517573357733824</v>
      </c>
      <c r="V277" s="1">
        <v>4.6475163963808699</v>
      </c>
      <c r="W277" s="1">
        <v>4.6403400311331673</v>
      </c>
      <c r="X277" s="1">
        <v>4.6303644540606728</v>
      </c>
      <c r="Y277" s="1">
        <v>4.6176985994504527</v>
      </c>
      <c r="Z277" s="1">
        <v>4.6025285324134764</v>
      </c>
      <c r="AA277" s="1">
        <v>4.5851004053841695</v>
      </c>
      <c r="AB277" s="1">
        <v>4.5657064518351724</v>
      </c>
      <c r="AC277" s="1">
        <v>4.5447087233953702</v>
      </c>
      <c r="AD277" s="1">
        <v>4.5224641814670505</v>
      </c>
      <c r="AE277" s="1">
        <v>4.499319874088421</v>
      </c>
      <c r="AF277" s="1">
        <v>4.4755736783307798</v>
      </c>
      <c r="AG277" s="1">
        <v>4.451481935034292</v>
      </c>
      <c r="AH277" s="1">
        <v>4.4271995787554879</v>
      </c>
      <c r="AI277" s="1">
        <v>4.4028038405879517</v>
      </c>
      <c r="AJ277" s="1">
        <v>4.3783697874384915</v>
      </c>
    </row>
    <row r="278" spans="1:36" x14ac:dyDescent="0.2">
      <c r="A278" s="7">
        <v>35081</v>
      </c>
      <c r="B278" s="1">
        <v>3.2313710394868833</v>
      </c>
      <c r="C278" s="1">
        <v>3.3572533787790584</v>
      </c>
      <c r="D278" s="1">
        <v>3.5020898268326301</v>
      </c>
      <c r="E278" s="1">
        <v>3.6606006716245498</v>
      </c>
      <c r="F278" s="1">
        <v>3.8235572102194544</v>
      </c>
      <c r="G278" s="1">
        <v>3.9801905104891691</v>
      </c>
      <c r="H278" s="1">
        <v>4.1204408836451165</v>
      </c>
      <c r="I278" s="1">
        <v>4.2419376885393953</v>
      </c>
      <c r="J278" s="1">
        <v>4.3452667994179279</v>
      </c>
      <c r="K278" s="1">
        <v>4.4315501262510608</v>
      </c>
      <c r="L278" s="1">
        <v>4.5018753018695961</v>
      </c>
      <c r="M278" s="1">
        <v>4.5571673127082732</v>
      </c>
      <c r="N278" s="1">
        <v>4.5988853891929651</v>
      </c>
      <c r="O278" s="1">
        <v>4.6290150514380475</v>
      </c>
      <c r="P278" s="1">
        <v>4.649950852709317</v>
      </c>
      <c r="Q278" s="1">
        <v>4.6639885642588741</v>
      </c>
      <c r="R278" s="1">
        <v>4.6728596974799288</v>
      </c>
      <c r="S278" s="1">
        <v>4.6775858551585188</v>
      </c>
      <c r="T278" s="1">
        <v>4.6787280837453631</v>
      </c>
      <c r="U278" s="1">
        <v>4.6766072591365404</v>
      </c>
      <c r="V278" s="1">
        <v>4.6714678784874684</v>
      </c>
      <c r="W278" s="1">
        <v>4.663532590001493</v>
      </c>
      <c r="X278" s="1">
        <v>4.6529617425959575</v>
      </c>
      <c r="Y278" s="1">
        <v>4.6398686195657932</v>
      </c>
      <c r="Z278" s="1">
        <v>4.6244328043339777</v>
      </c>
      <c r="AA278" s="1">
        <v>4.6068855460977627</v>
      </c>
      <c r="AB278" s="1">
        <v>4.5875034127249892</v>
      </c>
      <c r="AC278" s="1">
        <v>4.5666311521490455</v>
      </c>
      <c r="AD278" s="1">
        <v>4.5446094272997541</v>
      </c>
      <c r="AE278" s="1">
        <v>4.5217694263465269</v>
      </c>
      <c r="AF278" s="1">
        <v>4.4983939868010339</v>
      </c>
      <c r="AG278" s="1">
        <v>4.4747240714901224</v>
      </c>
      <c r="AH278" s="1">
        <v>4.4509025916803777</v>
      </c>
      <c r="AI278" s="1">
        <v>4.4269986297241974</v>
      </c>
      <c r="AJ278" s="1">
        <v>4.4030792753944841</v>
      </c>
    </row>
    <row r="279" spans="1:36" x14ac:dyDescent="0.2">
      <c r="A279" s="7">
        <v>35082</v>
      </c>
      <c r="B279" s="1">
        <v>3.1880813399770132</v>
      </c>
      <c r="C279" s="1">
        <v>3.3483227747034197</v>
      </c>
      <c r="D279" s="1">
        <v>3.5144147406278066</v>
      </c>
      <c r="E279" s="1">
        <v>3.6850110751351117</v>
      </c>
      <c r="F279" s="1">
        <v>3.8543778899727612</v>
      </c>
      <c r="G279" s="1">
        <v>4.0146163331208058</v>
      </c>
      <c r="H279" s="1">
        <v>4.1577729635430156</v>
      </c>
      <c r="I279" s="1">
        <v>4.2820266102966631</v>
      </c>
      <c r="J279" s="1">
        <v>4.3879064048909271</v>
      </c>
      <c r="K279" s="1">
        <v>4.476347507336456</v>
      </c>
      <c r="L279" s="1">
        <v>4.5483224937663547</v>
      </c>
      <c r="M279" s="1">
        <v>4.6047168304672015</v>
      </c>
      <c r="N279" s="1">
        <v>4.646974697565236</v>
      </c>
      <c r="O279" s="1">
        <v>4.6770737274583407</v>
      </c>
      <c r="P279" s="1">
        <v>4.6974150363837985</v>
      </c>
      <c r="Q279" s="1">
        <v>4.7103123560828877</v>
      </c>
      <c r="R279" s="1">
        <v>4.7175088965321121</v>
      </c>
      <c r="S279" s="1">
        <v>4.7200291337659408</v>
      </c>
      <c r="T279" s="1">
        <v>4.7184373258790515</v>
      </c>
      <c r="U279" s="1">
        <v>4.7130665819472419</v>
      </c>
      <c r="V279" s="1">
        <v>4.7042029575727904</v>
      </c>
      <c r="W279" s="1">
        <v>4.6921180010356736</v>
      </c>
      <c r="X279" s="1">
        <v>4.677023074288341</v>
      </c>
      <c r="Y279" s="1">
        <v>4.6590858888935553</v>
      </c>
      <c r="Z279" s="1">
        <v>4.6385295523005716</v>
      </c>
      <c r="AA279" s="1">
        <v>4.6156198142096647</v>
      </c>
      <c r="AB279" s="1">
        <v>4.5906658359022288</v>
      </c>
      <c r="AC279" s="1">
        <v>4.5640392175977027</v>
      </c>
      <c r="AD279" s="1">
        <v>4.5361058515687258</v>
      </c>
      <c r="AE279" s="1">
        <v>4.5072211609774904</v>
      </c>
      <c r="AF279" s="1">
        <v>4.4776899870824378</v>
      </c>
      <c r="AG279" s="1">
        <v>4.4477802914715863</v>
      </c>
      <c r="AH279" s="1">
        <v>4.4176541344247688</v>
      </c>
      <c r="AI279" s="1">
        <v>4.3873935787028175</v>
      </c>
      <c r="AJ279" s="1">
        <v>4.3570785957960014</v>
      </c>
    </row>
    <row r="280" spans="1:36" x14ac:dyDescent="0.2">
      <c r="A280" s="7">
        <v>35083</v>
      </c>
      <c r="B280" s="1">
        <v>3.2638714450350514</v>
      </c>
      <c r="C280" s="1">
        <v>3.4156110320613777</v>
      </c>
      <c r="D280" s="1">
        <v>3.5726495191011436</v>
      </c>
      <c r="E280" s="1">
        <v>3.7344879388625358</v>
      </c>
      <c r="F280" s="1">
        <v>3.8956829930159453</v>
      </c>
      <c r="G280" s="1">
        <v>4.0481638479908639</v>
      </c>
      <c r="H280" s="1">
        <v>4.1837568809623571</v>
      </c>
      <c r="I280" s="1">
        <v>4.3009871169589697</v>
      </c>
      <c r="J280" s="1">
        <v>4.400740737942221</v>
      </c>
      <c r="K280" s="1">
        <v>4.4842266116511791</v>
      </c>
      <c r="L280" s="1">
        <v>4.5525655036444839</v>
      </c>
      <c r="M280" s="1">
        <v>4.6066971803199905</v>
      </c>
      <c r="N280" s="1">
        <v>4.647988784638633</v>
      </c>
      <c r="O280" s="1">
        <v>4.6782934027463812</v>
      </c>
      <c r="P280" s="1">
        <v>4.6998117600892941</v>
      </c>
      <c r="Q280" s="1">
        <v>4.7146094711505224</v>
      </c>
      <c r="R280" s="1">
        <v>4.7241956362414088</v>
      </c>
      <c r="S280" s="1">
        <v>4.7293937518269891</v>
      </c>
      <c r="T280" s="1">
        <v>4.7305987002528722</v>
      </c>
      <c r="U280" s="1">
        <v>4.7280200804267132</v>
      </c>
      <c r="V280" s="1">
        <v>4.7218665596039955</v>
      </c>
      <c r="W280" s="1">
        <v>4.7123440244095356</v>
      </c>
      <c r="X280" s="1">
        <v>4.6996246487039937</v>
      </c>
      <c r="Y280" s="1">
        <v>4.6838645445465552</v>
      </c>
      <c r="Z280" s="1">
        <v>4.6652945430995745</v>
      </c>
      <c r="AA280" s="1">
        <v>4.6441995052029004</v>
      </c>
      <c r="AB280" s="1">
        <v>4.6209144965455042</v>
      </c>
      <c r="AC280" s="1">
        <v>4.5958427503904948</v>
      </c>
      <c r="AD280" s="1">
        <v>4.5693771389990143</v>
      </c>
      <c r="AE280" s="1">
        <v>4.5418978573538915</v>
      </c>
      <c r="AF280" s="1">
        <v>4.5137283759041837</v>
      </c>
      <c r="AG280" s="1">
        <v>4.4851492276153762</v>
      </c>
      <c r="AH280" s="1">
        <v>4.4563292647487174</v>
      </c>
      <c r="AI280" s="1">
        <v>4.42735697065884</v>
      </c>
      <c r="AJ280" s="1">
        <v>4.3983189249435197</v>
      </c>
    </row>
    <row r="281" spans="1:36" x14ac:dyDescent="0.2">
      <c r="A281" s="7">
        <v>35086</v>
      </c>
      <c r="B281" s="1">
        <v>3.3081981140535937</v>
      </c>
      <c r="C281" s="1">
        <v>3.4504403499324749</v>
      </c>
      <c r="D281" s="1">
        <v>3.6014456017810916</v>
      </c>
      <c r="E281" s="1">
        <v>3.759204330507425</v>
      </c>
      <c r="F281" s="1">
        <v>3.9174167953922945</v>
      </c>
      <c r="G281" s="1">
        <v>4.0674833996302651</v>
      </c>
      <c r="H281" s="1">
        <v>4.2009921215445507</v>
      </c>
      <c r="I281" s="1">
        <v>4.3165287415954836</v>
      </c>
      <c r="J281" s="1">
        <v>4.4150293449873175</v>
      </c>
      <c r="K281" s="1">
        <v>4.4977017587292254</v>
      </c>
      <c r="L281" s="1">
        <v>4.5656443266714462</v>
      </c>
      <c r="M281" s="1">
        <v>4.6197890521607841</v>
      </c>
      <c r="N281" s="1">
        <v>4.6614716898331459</v>
      </c>
      <c r="O281" s="1">
        <v>4.6924805539468277</v>
      </c>
      <c r="P281" s="1">
        <v>4.7149050167049333</v>
      </c>
      <c r="Q281" s="1">
        <v>4.7306838891035001</v>
      </c>
      <c r="R281" s="1">
        <v>4.7412244195942765</v>
      </c>
      <c r="S281" s="1">
        <v>4.7472809116322514</v>
      </c>
      <c r="T281" s="1">
        <v>4.7491993611305645</v>
      </c>
      <c r="U281" s="1">
        <v>4.7471550048647586</v>
      </c>
      <c r="V281" s="1">
        <v>4.7413413690047319</v>
      </c>
      <c r="W281" s="1">
        <v>4.7319543807766316</v>
      </c>
      <c r="X281" s="1">
        <v>4.7191723069756186</v>
      </c>
      <c r="Y281" s="1">
        <v>4.7031726456089675</v>
      </c>
      <c r="Z281" s="1">
        <v>4.6842112901444928</v>
      </c>
      <c r="AA281" s="1">
        <v>4.662599605264834</v>
      </c>
      <c r="AB281" s="1">
        <v>4.6386975331017837</v>
      </c>
      <c r="AC281" s="1">
        <v>4.6129284466332727</v>
      </c>
      <c r="AD281" s="1">
        <v>4.5857043612496859</v>
      </c>
      <c r="AE281" s="1">
        <v>4.5574231256818187</v>
      </c>
      <c r="AF281" s="1">
        <v>4.5284189753780844</v>
      </c>
      <c r="AG281" s="1">
        <v>4.4989813724895384</v>
      </c>
      <c r="AH281" s="1">
        <v>4.4692841045257694</v>
      </c>
      <c r="AI281" s="1">
        <v>4.4394186850718942</v>
      </c>
      <c r="AJ281" s="1">
        <v>4.4094747437345143</v>
      </c>
    </row>
    <row r="282" spans="1:36" x14ac:dyDescent="0.2">
      <c r="A282" s="7">
        <v>35087</v>
      </c>
      <c r="B282" s="1">
        <v>3.3694398972464206</v>
      </c>
      <c r="C282" s="1">
        <v>3.5056623661357462</v>
      </c>
      <c r="D282" s="1">
        <v>3.6486888273825668</v>
      </c>
      <c r="E282" s="1">
        <v>3.7976440814681949</v>
      </c>
      <c r="F282" s="1">
        <v>3.9472455379827678</v>
      </c>
      <c r="G282" s="1">
        <v>4.0897343136241187</v>
      </c>
      <c r="H282" s="1">
        <v>4.2171890610129381</v>
      </c>
      <c r="I282" s="1">
        <v>4.3280810293584686</v>
      </c>
      <c r="J282" s="1">
        <v>4.4230480517480171</v>
      </c>
      <c r="K282" s="1">
        <v>4.5030052328788006</v>
      </c>
      <c r="L282" s="1">
        <v>4.568820709835502</v>
      </c>
      <c r="M282" s="1">
        <v>4.6212466748305054</v>
      </c>
      <c r="N282" s="1">
        <v>4.6615267492329249</v>
      </c>
      <c r="O282" s="1">
        <v>4.6913722885915101</v>
      </c>
      <c r="P282" s="1">
        <v>4.7128371946904499</v>
      </c>
      <c r="Q282" s="1">
        <v>4.727843027874</v>
      </c>
      <c r="R282" s="1">
        <v>4.7377745555406552</v>
      </c>
      <c r="S282" s="1">
        <v>4.7433666582342928</v>
      </c>
      <c r="T282" s="1">
        <v>4.7449501218270882</v>
      </c>
      <c r="U282" s="1">
        <v>4.7426852602819007</v>
      </c>
      <c r="V282" s="1">
        <v>4.7367483367970795</v>
      </c>
      <c r="W282" s="1">
        <v>4.7273176536199752</v>
      </c>
      <c r="X282" s="1">
        <v>4.7145560612742408</v>
      </c>
      <c r="Y282" s="1">
        <v>4.6986271597839906</v>
      </c>
      <c r="Z282" s="1">
        <v>4.6797710370341186</v>
      </c>
      <c r="AA282" s="1">
        <v>4.6582811862148565</v>
      </c>
      <c r="AB282" s="1">
        <v>4.6345017530734616</v>
      </c>
      <c r="AC282" s="1">
        <v>4.6088450258857954</v>
      </c>
      <c r="AD282" s="1">
        <v>4.5817163133943222</v>
      </c>
      <c r="AE282" s="1">
        <v>4.5535082374405818</v>
      </c>
      <c r="AF282" s="1">
        <v>4.5245540883031827</v>
      </c>
      <c r="AG282" s="1">
        <v>4.495144746917286</v>
      </c>
      <c r="AH282" s="1">
        <v>4.4654562141880874</v>
      </c>
      <c r="AI282" s="1">
        <v>4.4355838200653741</v>
      </c>
      <c r="AJ282" s="1">
        <v>4.4056211096753897</v>
      </c>
    </row>
    <row r="283" spans="1:36" x14ac:dyDescent="0.2">
      <c r="A283" s="7">
        <v>35088</v>
      </c>
      <c r="B283" s="1">
        <v>3.3115615608000275</v>
      </c>
      <c r="C283" s="1">
        <v>3.4431603761093306</v>
      </c>
      <c r="D283" s="1">
        <v>3.5837098961612042</v>
      </c>
      <c r="E283" s="1">
        <v>3.7326819459504321</v>
      </c>
      <c r="F283" s="1">
        <v>3.8844933460211051</v>
      </c>
      <c r="G283" s="1">
        <v>4.030665449576091</v>
      </c>
      <c r="H283" s="1">
        <v>4.1624769255940981</v>
      </c>
      <c r="I283" s="1">
        <v>4.2780386042435889</v>
      </c>
      <c r="J283" s="1">
        <v>4.3777383307176567</v>
      </c>
      <c r="K283" s="1">
        <v>4.46222817697761</v>
      </c>
      <c r="L283" s="1">
        <v>4.5320590718712754</v>
      </c>
      <c r="M283" s="1">
        <v>4.5876312119904368</v>
      </c>
      <c r="N283" s="1">
        <v>4.6299514569909803</v>
      </c>
      <c r="O283" s="1">
        <v>4.6605708511177273</v>
      </c>
      <c r="P283" s="1">
        <v>4.6815031233543554</v>
      </c>
      <c r="Q283" s="1">
        <v>4.6947327809938058</v>
      </c>
      <c r="R283" s="1">
        <v>4.7017492909969665</v>
      </c>
      <c r="S283" s="1">
        <v>4.7034163562092681</v>
      </c>
      <c r="T283" s="1">
        <v>4.700218418190655</v>
      </c>
      <c r="U283" s="1">
        <v>4.6924881506553016</v>
      </c>
      <c r="V283" s="1">
        <v>4.6805709425328708</v>
      </c>
      <c r="W283" s="1">
        <v>4.6648118370915785</v>
      </c>
      <c r="X283" s="1">
        <v>4.6455181964494274</v>
      </c>
      <c r="Y283" s="1">
        <v>4.6229778328008893</v>
      </c>
      <c r="Z283" s="1">
        <v>4.5975309722505102</v>
      </c>
      <c r="AA283" s="1">
        <v>4.5695543320927481</v>
      </c>
      <c r="AB283" s="1">
        <v>4.5394599090093388</v>
      </c>
      <c r="AC283" s="1">
        <v>4.507695051026734</v>
      </c>
      <c r="AD283" s="1">
        <v>4.4746762532750601</v>
      </c>
      <c r="AE283" s="1">
        <v>4.4407982908570975</v>
      </c>
      <c r="AF283" s="1">
        <v>4.4063732173877703</v>
      </c>
      <c r="AG283" s="1">
        <v>4.371662372293649</v>
      </c>
      <c r="AH283" s="1">
        <v>4.3368117015309249</v>
      </c>
      <c r="AI283" s="1">
        <v>4.3018873679647038</v>
      </c>
      <c r="AJ283" s="1">
        <v>4.2669538298815199</v>
      </c>
    </row>
    <row r="284" spans="1:36" x14ac:dyDescent="0.2">
      <c r="A284" s="7">
        <v>35089</v>
      </c>
      <c r="B284" s="1">
        <v>3.3583101813817402</v>
      </c>
      <c r="C284" s="1">
        <v>3.4858369657085704</v>
      </c>
      <c r="D284" s="1">
        <v>3.6234428555533507</v>
      </c>
      <c r="E284" s="1">
        <v>3.771676523140381</v>
      </c>
      <c r="F284" s="1">
        <v>3.9250210671974388</v>
      </c>
      <c r="G284" s="1">
        <v>4.0746492135501438</v>
      </c>
      <c r="H284" s="1">
        <v>4.211400017284646</v>
      </c>
      <c r="I284" s="1">
        <v>4.3329597631059613</v>
      </c>
      <c r="J284" s="1">
        <v>4.4392382184798631</v>
      </c>
      <c r="K284" s="1">
        <v>4.5303871581146318</v>
      </c>
      <c r="L284" s="1">
        <v>4.6064871508656928</v>
      </c>
      <c r="M284" s="1">
        <v>4.667494694243091</v>
      </c>
      <c r="N284" s="1">
        <v>4.7140996146679726</v>
      </c>
      <c r="O284" s="1">
        <v>4.7476066113384086</v>
      </c>
      <c r="P284" s="1">
        <v>4.7698960194785265</v>
      </c>
      <c r="Q284" s="1">
        <v>4.7829336239444942</v>
      </c>
      <c r="R284" s="1">
        <v>4.7882817467554109</v>
      </c>
      <c r="S284" s="1">
        <v>4.7869581576366445</v>
      </c>
      <c r="T284" s="1">
        <v>4.7796459942377032</v>
      </c>
      <c r="U284" s="1">
        <v>4.7668905096282579</v>
      </c>
      <c r="V284" s="1">
        <v>4.7492251694683301</v>
      </c>
      <c r="W284" s="1">
        <v>4.7271762486897675</v>
      </c>
      <c r="X284" s="1">
        <v>4.70120801813301</v>
      </c>
      <c r="Y284" s="1">
        <v>4.6717415573274961</v>
      </c>
      <c r="Z284" s="1">
        <v>4.639213837728061</v>
      </c>
      <c r="AA284" s="1">
        <v>4.6040734849218623</v>
      </c>
      <c r="AB284" s="1">
        <v>4.5667843696274435</v>
      </c>
      <c r="AC284" s="1">
        <v>4.5278114703397705</v>
      </c>
      <c r="AD284" s="1">
        <v>4.48757568103506</v>
      </c>
      <c r="AE284" s="1">
        <v>4.4464735228718411</v>
      </c>
      <c r="AF284" s="1">
        <v>4.404817886861375</v>
      </c>
      <c r="AG284" s="1">
        <v>4.362872685395196</v>
      </c>
      <c r="AH284" s="1">
        <v>4.3207850952339371</v>
      </c>
      <c r="AI284" s="1">
        <v>4.2786224147988996</v>
      </c>
      <c r="AJ284" s="1">
        <v>4.236450295427705</v>
      </c>
    </row>
    <row r="285" spans="1:36" x14ac:dyDescent="0.2">
      <c r="A285" s="7">
        <v>35090</v>
      </c>
      <c r="B285" s="1">
        <v>3.3955557266386949</v>
      </c>
      <c r="C285" s="1">
        <v>3.5354217957270837</v>
      </c>
      <c r="D285" s="1">
        <v>3.6813778619230844</v>
      </c>
      <c r="E285" s="1">
        <v>3.8346347420165516</v>
      </c>
      <c r="F285" s="1">
        <v>3.9904133056550997</v>
      </c>
      <c r="G285" s="1">
        <v>4.1403677948851012</v>
      </c>
      <c r="H285" s="1">
        <v>4.2757804506887318</v>
      </c>
      <c r="I285" s="1">
        <v>4.3945997208704508</v>
      </c>
      <c r="J285" s="1">
        <v>4.4968896705806225</v>
      </c>
      <c r="K285" s="1">
        <v>4.5829931246950091</v>
      </c>
      <c r="L285" s="1">
        <v>4.6532152546256738</v>
      </c>
      <c r="M285" s="1">
        <v>4.7077798527488142</v>
      </c>
      <c r="N285" s="1">
        <v>4.7476642120902133</v>
      </c>
      <c r="O285" s="1">
        <v>4.7744458384251978</v>
      </c>
      <c r="P285" s="1">
        <v>4.7902634303673022</v>
      </c>
      <c r="Q285" s="1">
        <v>4.7972862207496547</v>
      </c>
      <c r="R285" s="1">
        <v>4.7972183182986949</v>
      </c>
      <c r="S285" s="1">
        <v>4.7911709665136248</v>
      </c>
      <c r="T285" s="1">
        <v>4.7798735992839898</v>
      </c>
      <c r="U285" s="1">
        <v>4.7638823647445845</v>
      </c>
      <c r="V285" s="1">
        <v>4.7436913484665411</v>
      </c>
      <c r="W285" s="1">
        <v>4.7197759554347645</v>
      </c>
      <c r="X285" s="1">
        <v>4.6925306910025419</v>
      </c>
      <c r="Y285" s="1">
        <v>4.6622932335809457</v>
      </c>
      <c r="Z285" s="1">
        <v>4.6294243648508884</v>
      </c>
      <c r="AA285" s="1">
        <v>4.5943010210657622</v>
      </c>
      <c r="AB285" s="1">
        <v>4.5573199158634186</v>
      </c>
      <c r="AC285" s="1">
        <v>4.5188876778525469</v>
      </c>
      <c r="AD285" s="1">
        <v>4.4793751229294738</v>
      </c>
      <c r="AE285" s="1">
        <v>4.4391316207395892</v>
      </c>
      <c r="AF285" s="1">
        <v>4.3984307921275985</v>
      </c>
      <c r="AG285" s="1">
        <v>4.3574999186979664</v>
      </c>
      <c r="AH285" s="1">
        <v>4.3164627200076904</v>
      </c>
      <c r="AI285" s="1">
        <v>4.275375384896881</v>
      </c>
      <c r="AJ285" s="1">
        <v>4.2342928549087979</v>
      </c>
    </row>
    <row r="286" spans="1:36" x14ac:dyDescent="0.2">
      <c r="A286" s="7">
        <v>35093</v>
      </c>
      <c r="B286" s="1">
        <v>3.4440767041088751</v>
      </c>
      <c r="C286" s="1">
        <v>3.575271762712831</v>
      </c>
      <c r="D286" s="1">
        <v>3.713422626804983</v>
      </c>
      <c r="E286" s="1">
        <v>3.8602890355829635</v>
      </c>
      <c r="F286" s="1">
        <v>4.0108765768590882</v>
      </c>
      <c r="G286" s="1">
        <v>4.1566470206963153</v>
      </c>
      <c r="H286" s="1">
        <v>4.2888058151079118</v>
      </c>
      <c r="I286" s="1">
        <v>4.4053133090122572</v>
      </c>
      <c r="J286" s="1">
        <v>4.5062041831981468</v>
      </c>
      <c r="K286" s="1">
        <v>4.5917497683212911</v>
      </c>
      <c r="L286" s="1">
        <v>4.6621111116782954</v>
      </c>
      <c r="M286" s="1">
        <v>4.7173250202873573</v>
      </c>
      <c r="N286" s="1">
        <v>4.7581902444457196</v>
      </c>
      <c r="O286" s="1">
        <v>4.7861281498233188</v>
      </c>
      <c r="P286" s="1">
        <v>4.8031498965791091</v>
      </c>
      <c r="Q286" s="1">
        <v>4.8113073881696895</v>
      </c>
      <c r="R286" s="1">
        <v>4.8122043080666455</v>
      </c>
      <c r="S286" s="1">
        <v>4.8068850580265563</v>
      </c>
      <c r="T286" s="1">
        <v>4.796037837218913</v>
      </c>
      <c r="U286" s="1">
        <v>4.7801920879222966</v>
      </c>
      <c r="V286" s="1">
        <v>4.7598407323098524</v>
      </c>
      <c r="W286" s="1">
        <v>4.7354646090438255</v>
      </c>
      <c r="X286" s="1">
        <v>4.7074827209966106</v>
      </c>
      <c r="Y286" s="1">
        <v>4.6762735534586284</v>
      </c>
      <c r="Z286" s="1">
        <v>4.6422380706932671</v>
      </c>
      <c r="AA286" s="1">
        <v>4.6057924197941285</v>
      </c>
      <c r="AB286" s="1">
        <v>4.5673698652352659</v>
      </c>
      <c r="AC286" s="1">
        <v>4.5274062499113015</v>
      </c>
      <c r="AD286" s="1">
        <v>4.486294060770021</v>
      </c>
      <c r="AE286" s="1">
        <v>4.4444025003473042</v>
      </c>
      <c r="AF286" s="1">
        <v>4.4020226918400578</v>
      </c>
      <c r="AG286" s="1">
        <v>4.3593970485451692</v>
      </c>
      <c r="AH286" s="1">
        <v>4.3166575710277737</v>
      </c>
      <c r="AI286" s="1">
        <v>4.2738653085016143</v>
      </c>
      <c r="AJ286" s="1">
        <v>4.2310800485137081</v>
      </c>
    </row>
    <row r="287" spans="1:36" x14ac:dyDescent="0.2">
      <c r="A287" s="7">
        <v>35094</v>
      </c>
      <c r="B287" s="1">
        <v>3.3868599020323753</v>
      </c>
      <c r="C287" s="1">
        <v>3.5289401462621375</v>
      </c>
      <c r="D287" s="1">
        <v>3.6775220297510831</v>
      </c>
      <c r="E287" s="1">
        <v>3.8319445293633541</v>
      </c>
      <c r="F287" s="1">
        <v>3.9866940014164296</v>
      </c>
      <c r="G287" s="1">
        <v>4.1338532522758777</v>
      </c>
      <c r="H287" s="1">
        <v>4.2657016616273031</v>
      </c>
      <c r="I287" s="1">
        <v>4.3809924436093599</v>
      </c>
      <c r="J287" s="1">
        <v>4.4803116705358121</v>
      </c>
      <c r="K287" s="1">
        <v>4.5643556267975924</v>
      </c>
      <c r="L287" s="1">
        <v>4.6335937332855472</v>
      </c>
      <c r="M287" s="1">
        <v>4.6882887928692538</v>
      </c>
      <c r="N287" s="1">
        <v>4.7293038755367833</v>
      </c>
      <c r="O287" s="1">
        <v>4.7580599803449335</v>
      </c>
      <c r="P287" s="1">
        <v>4.7764826734578261</v>
      </c>
      <c r="Q287" s="1">
        <v>4.786489238443135</v>
      </c>
      <c r="R287" s="1">
        <v>4.7895410818732529</v>
      </c>
      <c r="S287" s="1">
        <v>4.7865479959354076</v>
      </c>
      <c r="T287" s="1">
        <v>4.7780817151746424</v>
      </c>
      <c r="U287" s="1">
        <v>4.7645790090134792</v>
      </c>
      <c r="V287" s="1">
        <v>4.746476942554561</v>
      </c>
      <c r="W287" s="1">
        <v>4.7242090694059264</v>
      </c>
      <c r="X287" s="1">
        <v>4.6981679512359911</v>
      </c>
      <c r="Y287" s="1">
        <v>4.6687238639562523</v>
      </c>
      <c r="Z287" s="1">
        <v>4.636277234939195</v>
      </c>
      <c r="AA287" s="1">
        <v>4.6012480273296745</v>
      </c>
      <c r="AB287" s="1">
        <v>4.5640789243191371</v>
      </c>
      <c r="AC287" s="1">
        <v>4.5252238267581353</v>
      </c>
      <c r="AD287" s="1">
        <v>4.4850962015525697</v>
      </c>
      <c r="AE287" s="1">
        <v>4.4440857948501193</v>
      </c>
      <c r="AF287" s="1">
        <v>4.4025008733451108</v>
      </c>
      <c r="AG287" s="1">
        <v>4.3606003623398628</v>
      </c>
      <c r="AH287" s="1">
        <v>4.3185292229184462</v>
      </c>
      <c r="AI287" s="1">
        <v>4.2763600884263973</v>
      </c>
      <c r="AJ287" s="1">
        <v>4.2341643548234087</v>
      </c>
    </row>
    <row r="288" spans="1:36" x14ac:dyDescent="0.2">
      <c r="A288" s="7">
        <v>35095</v>
      </c>
      <c r="B288" s="1">
        <v>3.4321572851333193</v>
      </c>
      <c r="C288" s="1">
        <v>3.5707761896573293</v>
      </c>
      <c r="D288" s="1">
        <v>3.7162234001914083</v>
      </c>
      <c r="E288" s="1">
        <v>3.8683741931091116</v>
      </c>
      <c r="F288" s="1">
        <v>4.0217612789959114</v>
      </c>
      <c r="G288" s="1">
        <v>4.1681773797405581</v>
      </c>
      <c r="H288" s="1">
        <v>4.2994671848460708</v>
      </c>
      <c r="I288" s="1">
        <v>4.4142933853154398</v>
      </c>
      <c r="J288" s="1">
        <v>4.5132454321746156</v>
      </c>
      <c r="K288" s="1">
        <v>4.5970333438694979</v>
      </c>
      <c r="L288" s="1">
        <v>4.6660974636478922</v>
      </c>
      <c r="M288" s="1">
        <v>4.7206366546901677</v>
      </c>
      <c r="N288" s="1">
        <v>4.7614546814724346</v>
      </c>
      <c r="O288" s="1">
        <v>4.78992588479014</v>
      </c>
      <c r="P288" s="1">
        <v>4.8079429374522595</v>
      </c>
      <c r="Q288" s="1">
        <v>4.8173955265402286</v>
      </c>
      <c r="R288" s="1">
        <v>4.8197295723542073</v>
      </c>
      <c r="S288" s="1">
        <v>4.8158532438732813</v>
      </c>
      <c r="T288" s="1">
        <v>4.8063440180216821</v>
      </c>
      <c r="U288" s="1">
        <v>4.7916552380687207</v>
      </c>
      <c r="V288" s="1">
        <v>4.7722437375902587</v>
      </c>
      <c r="W288" s="1">
        <v>4.7485632095232031</v>
      </c>
      <c r="X288" s="1">
        <v>4.7210259797348089</v>
      </c>
      <c r="Y288" s="1">
        <v>4.6900220317681045</v>
      </c>
      <c r="Z288" s="1">
        <v>4.6559700634266594</v>
      </c>
      <c r="AA288" s="1">
        <v>4.6193071302604602</v>
      </c>
      <c r="AB288" s="1">
        <v>4.5804906523453104</v>
      </c>
      <c r="AC288" s="1">
        <v>4.5399859729880738</v>
      </c>
      <c r="AD288" s="1">
        <v>4.4982217018774069</v>
      </c>
      <c r="AE288" s="1">
        <v>4.4556019745947069</v>
      </c>
      <c r="AF288" s="1">
        <v>4.4124422300893738</v>
      </c>
      <c r="AG288" s="1">
        <v>4.3690045554345112</v>
      </c>
      <c r="AH288" s="1">
        <v>4.3254304571077657</v>
      </c>
      <c r="AI288" s="1">
        <v>4.2817860661265836</v>
      </c>
      <c r="AJ288" s="1">
        <v>4.2381362737150905</v>
      </c>
    </row>
    <row r="289" spans="1:36" x14ac:dyDescent="0.2">
      <c r="A289" s="7">
        <v>35096</v>
      </c>
      <c r="B289" s="1">
        <v>3.4396400674524363</v>
      </c>
      <c r="C289" s="1">
        <v>3.577583867119543</v>
      </c>
      <c r="D289" s="1">
        <v>3.7176325817430635</v>
      </c>
      <c r="E289" s="1">
        <v>3.8627144704104013</v>
      </c>
      <c r="F289" s="1">
        <v>4.0090642132931311</v>
      </c>
      <c r="G289" s="1">
        <v>4.1494506918163925</v>
      </c>
      <c r="H289" s="1">
        <v>4.2762996568468878</v>
      </c>
      <c r="I289" s="1">
        <v>4.3883729515740537</v>
      </c>
      <c r="J289" s="1">
        <v>4.4861557261159266</v>
      </c>
      <c r="K289" s="1">
        <v>4.5701802253937931</v>
      </c>
      <c r="L289" s="1">
        <v>4.6406615342875401</v>
      </c>
      <c r="M289" s="1">
        <v>4.6975481364166338</v>
      </c>
      <c r="N289" s="1">
        <v>4.7413842840884399</v>
      </c>
      <c r="O289" s="1">
        <v>4.7732914591490694</v>
      </c>
      <c r="P289" s="1">
        <v>4.7949374892441998</v>
      </c>
      <c r="Q289" s="1">
        <v>4.8080484370636665</v>
      </c>
      <c r="R289" s="1">
        <v>4.8139529606764153</v>
      </c>
      <c r="S289" s="1">
        <v>4.8134816506652687</v>
      </c>
      <c r="T289" s="1">
        <v>4.8071693266975561</v>
      </c>
      <c r="U289" s="1">
        <v>4.795448222230652</v>
      </c>
      <c r="V289" s="1">
        <v>4.7787635334121328</v>
      </c>
      <c r="W289" s="1">
        <v>4.7575593748982747</v>
      </c>
      <c r="X289" s="1">
        <v>4.7322452880480999</v>
      </c>
      <c r="Y289" s="1">
        <v>4.703215450244195</v>
      </c>
      <c r="Z289" s="1">
        <v>4.6709029372351694</v>
      </c>
      <c r="AA289" s="1">
        <v>4.6357650283117779</v>
      </c>
      <c r="AB289" s="1">
        <v>4.5982814573718169</v>
      </c>
      <c r="AC289" s="1">
        <v>4.5589422339282422</v>
      </c>
      <c r="AD289" s="1">
        <v>4.5181995142484128</v>
      </c>
      <c r="AE289" s="1">
        <v>4.476480754465177</v>
      </c>
      <c r="AF289" s="1">
        <v>4.4341260036158525</v>
      </c>
      <c r="AG289" s="1">
        <v>4.3914227740469265</v>
      </c>
      <c r="AH289" s="1">
        <v>4.3485302493303148</v>
      </c>
      <c r="AI289" s="1">
        <v>4.3055282919781819</v>
      </c>
      <c r="AJ289" s="1">
        <v>4.2624955110414096</v>
      </c>
    </row>
    <row r="290" spans="1:36" x14ac:dyDescent="0.2">
      <c r="A290" s="7">
        <v>35097</v>
      </c>
      <c r="B290" s="1">
        <v>3.5186847139545754</v>
      </c>
      <c r="C290" s="1">
        <v>3.6740981249004996</v>
      </c>
      <c r="D290" s="1">
        <v>3.827341036307959</v>
      </c>
      <c r="E290" s="1">
        <v>3.981288741927421</v>
      </c>
      <c r="F290" s="1">
        <v>4.1325431176573311</v>
      </c>
      <c r="G290" s="1">
        <v>4.274371485311331</v>
      </c>
      <c r="H290" s="1">
        <v>4.3999337175011579</v>
      </c>
      <c r="I290" s="1">
        <v>4.5087873959308826</v>
      </c>
      <c r="J290" s="1">
        <v>4.6020623996908672</v>
      </c>
      <c r="K290" s="1">
        <v>4.6808477445500838</v>
      </c>
      <c r="L290" s="1">
        <v>4.7457885860064826</v>
      </c>
      <c r="M290" s="1">
        <v>4.7971986126946176</v>
      </c>
      <c r="N290" s="1">
        <v>4.8358794291482017</v>
      </c>
      <c r="O290" s="1">
        <v>4.8631781180614801</v>
      </c>
      <c r="P290" s="1">
        <v>4.8809115401571104</v>
      </c>
      <c r="Q290" s="1">
        <v>4.8908660830994997</v>
      </c>
      <c r="R290" s="1">
        <v>4.8943961547801234</v>
      </c>
      <c r="S290" s="1">
        <v>4.8923470786070382</v>
      </c>
      <c r="T290" s="1">
        <v>4.88524785242564</v>
      </c>
      <c r="U290" s="1">
        <v>4.8735085453708864</v>
      </c>
      <c r="V290" s="1">
        <v>4.8575163528114107</v>
      </c>
      <c r="W290" s="1">
        <v>4.8376492005760152</v>
      </c>
      <c r="X290" s="1">
        <v>4.8142322225899825</v>
      </c>
      <c r="Y290" s="1">
        <v>4.7875638362641855</v>
      </c>
      <c r="Z290" s="1">
        <v>4.7579940941037915</v>
      </c>
      <c r="AA290" s="1">
        <v>4.7259040788517552</v>
      </c>
      <c r="AB290" s="1">
        <v>4.6917074400816077</v>
      </c>
      <c r="AC290" s="1">
        <v>4.6558440727956611</v>
      </c>
      <c r="AD290" s="1">
        <v>4.6187292669962421</v>
      </c>
      <c r="AE290" s="1">
        <v>4.5807574441236181</v>
      </c>
      <c r="AF290" s="1">
        <v>4.5422440473366716</v>
      </c>
      <c r="AG290" s="1">
        <v>4.5034536683768849</v>
      </c>
      <c r="AH290" s="1">
        <v>4.4645273582445988</v>
      </c>
      <c r="AI290" s="1">
        <v>4.4255332348555232</v>
      </c>
      <c r="AJ290" s="1">
        <v>4.3865383988105382</v>
      </c>
    </row>
    <row r="291" spans="1:36" x14ac:dyDescent="0.2">
      <c r="A291" s="7">
        <v>35100</v>
      </c>
      <c r="B291" s="1">
        <v>3.6177954994576815</v>
      </c>
      <c r="C291" s="1">
        <v>3.7794439404900855</v>
      </c>
      <c r="D291" s="1">
        <v>3.936090028952496</v>
      </c>
      <c r="E291" s="1">
        <v>4.0907646667611433</v>
      </c>
      <c r="F291" s="1">
        <v>4.2408155194770831</v>
      </c>
      <c r="G291" s="1">
        <v>4.3804364450717532</v>
      </c>
      <c r="H291" s="1">
        <v>4.5035186161205365</v>
      </c>
      <c r="I291" s="1">
        <v>4.6099282064662699</v>
      </c>
      <c r="J291" s="1">
        <v>4.7008686470391989</v>
      </c>
      <c r="K291" s="1">
        <v>4.7773930345192674</v>
      </c>
      <c r="L291" s="1">
        <v>4.8400788827263952</v>
      </c>
      <c r="M291" s="1">
        <v>4.8891630679512215</v>
      </c>
      <c r="N291" s="1">
        <v>4.9253877879220482</v>
      </c>
      <c r="O291" s="1">
        <v>4.9500578520733036</v>
      </c>
      <c r="P291" s="1">
        <v>4.9649733036156904</v>
      </c>
      <c r="Q291" s="1">
        <v>4.9719312013750869</v>
      </c>
      <c r="R291" s="1">
        <v>4.9723277637098278</v>
      </c>
      <c r="S291" s="1">
        <v>4.9670805619422396</v>
      </c>
      <c r="T291" s="1">
        <v>4.9567969516098591</v>
      </c>
      <c r="U291" s="1">
        <v>4.9419509733323599</v>
      </c>
      <c r="V291" s="1">
        <v>4.9229713847099443</v>
      </c>
      <c r="W291" s="1">
        <v>4.9002725576296253</v>
      </c>
      <c r="X291" s="1">
        <v>4.8741985709195523</v>
      </c>
      <c r="Y291" s="1">
        <v>4.8450533144222305</v>
      </c>
      <c r="Z291" s="1">
        <v>4.8131806130231851</v>
      </c>
      <c r="AA291" s="1">
        <v>4.7789482796413907</v>
      </c>
      <c r="AB291" s="1">
        <v>4.7427525192739513</v>
      </c>
      <c r="AC291" s="1">
        <v>4.7050100212142008</v>
      </c>
      <c r="AD291" s="1">
        <v>4.6661114649565585</v>
      </c>
      <c r="AE291" s="1">
        <v>4.6264278289004483</v>
      </c>
      <c r="AF291" s="1">
        <v>4.5862576387116372</v>
      </c>
      <c r="AG291" s="1">
        <v>4.5458507751769162</v>
      </c>
      <c r="AH291" s="1">
        <v>4.5053371159479916</v>
      </c>
      <c r="AI291" s="1">
        <v>4.4647767501375437</v>
      </c>
      <c r="AJ291" s="1">
        <v>4.4242288345923049</v>
      </c>
    </row>
    <row r="292" spans="1:36" x14ac:dyDescent="0.2">
      <c r="A292" s="7">
        <v>35101</v>
      </c>
      <c r="B292" s="1">
        <v>3.5806608239671678</v>
      </c>
      <c r="C292" s="1">
        <v>3.7413957037788852</v>
      </c>
      <c r="D292" s="1">
        <v>3.897454597848991</v>
      </c>
      <c r="E292" s="1">
        <v>4.052613400475936</v>
      </c>
      <c r="F292" s="1">
        <v>4.2039900294069081</v>
      </c>
      <c r="G292" s="1">
        <v>4.3452706230258507</v>
      </c>
      <c r="H292" s="1">
        <v>4.469898023490142</v>
      </c>
      <c r="I292" s="1">
        <v>4.5774293314501762</v>
      </c>
      <c r="J292" s="1">
        <v>4.6688920741111328</v>
      </c>
      <c r="K292" s="1">
        <v>4.7453010545565295</v>
      </c>
      <c r="L292" s="1">
        <v>4.8073163792176441</v>
      </c>
      <c r="M292" s="1">
        <v>4.8553358865412255</v>
      </c>
      <c r="N292" s="1">
        <v>4.8902945467932293</v>
      </c>
      <c r="O292" s="1">
        <v>4.9136696262986348</v>
      </c>
      <c r="P292" s="1">
        <v>4.9274103631668318</v>
      </c>
      <c r="Q292" s="1">
        <v>4.9334101208073999</v>
      </c>
      <c r="R292" s="1">
        <v>4.9330969999690675</v>
      </c>
      <c r="S292" s="1">
        <v>4.927367141271497</v>
      </c>
      <c r="T292" s="1">
        <v>4.9167856417338953</v>
      </c>
      <c r="U292" s="1">
        <v>4.901792268758749</v>
      </c>
      <c r="V292" s="1">
        <v>4.8827995573366687</v>
      </c>
      <c r="W292" s="1">
        <v>4.8602093629169101</v>
      </c>
      <c r="X292" s="1">
        <v>4.8343617041519575</v>
      </c>
      <c r="Y292" s="1">
        <v>4.8055615729065995</v>
      </c>
      <c r="Z292" s="1">
        <v>4.7741395284639143</v>
      </c>
      <c r="AA292" s="1">
        <v>4.7404415170108667</v>
      </c>
      <c r="AB292" s="1">
        <v>4.704837398033396</v>
      </c>
      <c r="AC292" s="1">
        <v>4.6677163927085132</v>
      </c>
      <c r="AD292" s="1">
        <v>4.629454158467416</v>
      </c>
      <c r="AE292" s="1">
        <v>4.5904097246112947</v>
      </c>
      <c r="AF292" s="1">
        <v>4.550874903734428</v>
      </c>
      <c r="AG292" s="1">
        <v>4.5110962083140853</v>
      </c>
      <c r="AH292" s="1">
        <v>4.4712021698417672</v>
      </c>
      <c r="AI292" s="1">
        <v>4.4312535492781961</v>
      </c>
      <c r="AJ292" s="1">
        <v>4.3913102413383003</v>
      </c>
    </row>
    <row r="293" spans="1:36" x14ac:dyDescent="0.2">
      <c r="A293" s="7">
        <v>35102</v>
      </c>
      <c r="B293" s="1">
        <v>3.5779625901216976</v>
      </c>
      <c r="C293" s="1">
        <v>3.7330735698510713</v>
      </c>
      <c r="D293" s="1">
        <v>3.8802107042569012</v>
      </c>
      <c r="E293" s="1">
        <v>4.0253549083401214</v>
      </c>
      <c r="F293" s="1">
        <v>4.1672265118907807</v>
      </c>
      <c r="G293" s="1">
        <v>4.3007604994568505</v>
      </c>
      <c r="H293" s="1">
        <v>4.4202376204878915</v>
      </c>
      <c r="I293" s="1">
        <v>4.5249075773183129</v>
      </c>
      <c r="J293" s="1">
        <v>4.6153602015994917</v>
      </c>
      <c r="K293" s="1">
        <v>4.692337339559713</v>
      </c>
      <c r="L293" s="1">
        <v>4.7564610483693572</v>
      </c>
      <c r="M293" s="1">
        <v>4.8082141987401599</v>
      </c>
      <c r="N293" s="1">
        <v>4.8485205639507711</v>
      </c>
      <c r="O293" s="1">
        <v>4.8786531759395579</v>
      </c>
      <c r="P293" s="1">
        <v>4.9002207847602239</v>
      </c>
      <c r="Q293" s="1">
        <v>4.9147257302626164</v>
      </c>
      <c r="R293" s="1">
        <v>4.9232709196251232</v>
      </c>
      <c r="S293" s="1">
        <v>4.926539214498078</v>
      </c>
      <c r="T293" s="1">
        <v>4.9248979333698966</v>
      </c>
      <c r="U293" s="1">
        <v>4.9186005545306895</v>
      </c>
      <c r="V293" s="1">
        <v>4.90789391285377</v>
      </c>
      <c r="W293" s="1">
        <v>4.8930270343929489</v>
      </c>
      <c r="X293" s="1">
        <v>4.8742879436759541</v>
      </c>
      <c r="Y293" s="1">
        <v>4.8519955888999213</v>
      </c>
      <c r="Z293" s="1">
        <v>4.8265271183959069</v>
      </c>
      <c r="AA293" s="1">
        <v>4.7982928743927982</v>
      </c>
      <c r="AB293" s="1">
        <v>4.7677422347623235</v>
      </c>
      <c r="AC293" s="1">
        <v>4.7353531148274843</v>
      </c>
      <c r="AD293" s="1">
        <v>4.7015742303202117</v>
      </c>
      <c r="AE293" s="1">
        <v>4.6668324326450943</v>
      </c>
      <c r="AF293" s="1">
        <v>4.6314734895959342</v>
      </c>
      <c r="AG293" s="1">
        <v>4.5957847927508029</v>
      </c>
      <c r="AH293" s="1">
        <v>4.5599217650917172</v>
      </c>
      <c r="AI293" s="1">
        <v>4.5239656939586474</v>
      </c>
      <c r="AJ293" s="1">
        <v>4.4879969608092889</v>
      </c>
    </row>
    <row r="294" spans="1:36" x14ac:dyDescent="0.2">
      <c r="A294" s="7">
        <v>35103</v>
      </c>
      <c r="B294" s="1">
        <v>3.5673188723725189</v>
      </c>
      <c r="C294" s="1">
        <v>3.7395668406423144</v>
      </c>
      <c r="D294" s="1">
        <v>3.9032961818095422</v>
      </c>
      <c r="E294" s="1">
        <v>4.063466518307675</v>
      </c>
      <c r="F294" s="1">
        <v>4.2181191868559482</v>
      </c>
      <c r="G294" s="1">
        <v>4.3617552133455888</v>
      </c>
      <c r="H294" s="1">
        <v>4.4884872575687229</v>
      </c>
      <c r="I294" s="1">
        <v>4.5978229413023399</v>
      </c>
      <c r="J294" s="1">
        <v>4.6906414399386893</v>
      </c>
      <c r="K294" s="1">
        <v>4.7679375318819606</v>
      </c>
      <c r="L294" s="1">
        <v>4.8305213760795711</v>
      </c>
      <c r="M294" s="1">
        <v>4.8790321745605914</v>
      </c>
      <c r="N294" s="1">
        <v>4.9145617887637565</v>
      </c>
      <c r="O294" s="1">
        <v>4.9386595915723213</v>
      </c>
      <c r="P294" s="1">
        <v>4.9532380925580242</v>
      </c>
      <c r="Q294" s="1">
        <v>4.9600859961267698</v>
      </c>
      <c r="R294" s="1">
        <v>4.9605126709761196</v>
      </c>
      <c r="S294" s="1">
        <v>4.9553051410398856</v>
      </c>
      <c r="T294" s="1">
        <v>4.9449318998463445</v>
      </c>
      <c r="U294" s="1">
        <v>4.9297573412311646</v>
      </c>
      <c r="V294" s="1">
        <v>4.910152445622777</v>
      </c>
      <c r="W294" s="1">
        <v>4.8864849268989552</v>
      </c>
      <c r="X294" s="1">
        <v>4.8590830851829541</v>
      </c>
      <c r="Y294" s="1">
        <v>4.8282601108789782</v>
      </c>
      <c r="Z294" s="1">
        <v>4.7943815793871076</v>
      </c>
      <c r="AA294" s="1">
        <v>4.7578429085758938</v>
      </c>
      <c r="AB294" s="1">
        <v>4.7190794151071529</v>
      </c>
      <c r="AC294" s="1">
        <v>4.6785579913404449</v>
      </c>
      <c r="AD294" s="1">
        <v>4.6367155358701915</v>
      </c>
      <c r="AE294" s="1">
        <v>4.5939651849228689</v>
      </c>
      <c r="AF294" s="1">
        <v>4.550638032274545</v>
      </c>
      <c r="AG294" s="1">
        <v>4.5070164911158859</v>
      </c>
      <c r="AH294" s="1">
        <v>4.4632470201774384</v>
      </c>
      <c r="AI294" s="1">
        <v>4.4193997920462706</v>
      </c>
      <c r="AJ294" s="1">
        <v>4.3755440890159365</v>
      </c>
    </row>
    <row r="295" spans="1:36" x14ac:dyDescent="0.2">
      <c r="A295" s="7">
        <v>35104</v>
      </c>
      <c r="B295" s="1">
        <v>3.5799078815348992</v>
      </c>
      <c r="C295" s="1">
        <v>3.7398634700122999</v>
      </c>
      <c r="D295" s="1">
        <v>3.8911771710698897</v>
      </c>
      <c r="E295" s="1">
        <v>4.0406190897557153</v>
      </c>
      <c r="F295" s="1">
        <v>4.1869064383528727</v>
      </c>
      <c r="G295" s="1">
        <v>4.324441264840738</v>
      </c>
      <c r="H295" s="1">
        <v>4.447000627137343</v>
      </c>
      <c r="I295" s="1">
        <v>4.5539038137186774</v>
      </c>
      <c r="J295" s="1">
        <v>4.6458208620842747</v>
      </c>
      <c r="K295" s="1">
        <v>4.7235253350286897</v>
      </c>
      <c r="L295" s="1">
        <v>4.7875705781151758</v>
      </c>
      <c r="M295" s="1">
        <v>4.8383224079101073</v>
      </c>
      <c r="N295" s="1">
        <v>4.8766313717709266</v>
      </c>
      <c r="O295" s="1">
        <v>4.9038321132338272</v>
      </c>
      <c r="P295" s="1">
        <v>4.9216653236201306</v>
      </c>
      <c r="Q295" s="1">
        <v>4.9317788975894636</v>
      </c>
      <c r="R295" s="1">
        <v>4.9353724263413987</v>
      </c>
      <c r="S295" s="1">
        <v>4.9331645571710343</v>
      </c>
      <c r="T295" s="1">
        <v>4.9255985598969998</v>
      </c>
      <c r="U295" s="1">
        <v>4.9130491226576574</v>
      </c>
      <c r="V295" s="1">
        <v>4.8959304905049201</v>
      </c>
      <c r="W295" s="1">
        <v>4.8746594963623506</v>
      </c>
      <c r="X295" s="1">
        <v>4.8496248821947407</v>
      </c>
      <c r="Y295" s="1">
        <v>4.8212080694262252</v>
      </c>
      <c r="Z295" s="1">
        <v>4.7898288714416681</v>
      </c>
      <c r="AA295" s="1">
        <v>4.7559280928479915</v>
      </c>
      <c r="AB295" s="1">
        <v>4.7199742576107857</v>
      </c>
      <c r="AC295" s="1">
        <v>4.6824412647646545</v>
      </c>
      <c r="AD295" s="1">
        <v>4.6437529695418682</v>
      </c>
      <c r="AE295" s="1">
        <v>4.6043030213936227</v>
      </c>
      <c r="AF295" s="1">
        <v>4.5643915775850932</v>
      </c>
      <c r="AG295" s="1">
        <v>4.5242683434769351</v>
      </c>
      <c r="AH295" s="1">
        <v>4.4840568243186887</v>
      </c>
      <c r="AI295" s="1">
        <v>4.4438128519110984</v>
      </c>
      <c r="AJ295" s="1">
        <v>4.4035915741868656</v>
      </c>
    </row>
    <row r="296" spans="1:36" x14ac:dyDescent="0.2">
      <c r="A296" s="7">
        <v>35107</v>
      </c>
      <c r="B296" s="1">
        <v>3.5700450329208415</v>
      </c>
      <c r="C296" s="1">
        <v>3.7346779068920228</v>
      </c>
      <c r="D296" s="1">
        <v>3.8914628963592266</v>
      </c>
      <c r="E296" s="1">
        <v>4.0460315492270915</v>
      </c>
      <c r="F296" s="1">
        <v>4.1967005117521765</v>
      </c>
      <c r="G296" s="1">
        <v>4.3379851341663054</v>
      </c>
      <c r="H296" s="1">
        <v>4.4639869360218309</v>
      </c>
      <c r="I296" s="1">
        <v>4.5741066395721184</v>
      </c>
      <c r="J296" s="1">
        <v>4.6689912119346726</v>
      </c>
      <c r="K296" s="1">
        <v>4.7493688447839304</v>
      </c>
      <c r="L296" s="1">
        <v>4.8157564865812716</v>
      </c>
      <c r="M296" s="1">
        <v>4.8685002048271162</v>
      </c>
      <c r="N296" s="1">
        <v>4.9084501301145078</v>
      </c>
      <c r="O296" s="1">
        <v>4.9369501398609152</v>
      </c>
      <c r="P296" s="1">
        <v>4.9557605674616054</v>
      </c>
      <c r="Q296" s="1">
        <v>4.9665492456989995</v>
      </c>
      <c r="R296" s="1">
        <v>4.9705351848084556</v>
      </c>
      <c r="S296" s="1">
        <v>4.9684577240419472</v>
      </c>
      <c r="T296" s="1">
        <v>4.9607828918524515</v>
      </c>
      <c r="U296" s="1">
        <v>4.9479057016018233</v>
      </c>
      <c r="V296" s="1">
        <v>4.9302555131277286</v>
      </c>
      <c r="W296" s="1">
        <v>4.9082627926453162</v>
      </c>
      <c r="X296" s="1">
        <v>4.8823244301353981</v>
      </c>
      <c r="Y296" s="1">
        <v>4.8528267986143074</v>
      </c>
      <c r="Z296" s="1">
        <v>4.8201934606096737</v>
      </c>
      <c r="AA296" s="1">
        <v>4.7848681100683574</v>
      </c>
      <c r="AB296" s="1">
        <v>4.7473234992686564</v>
      </c>
      <c r="AC296" s="1">
        <v>4.7080435980054194</v>
      </c>
      <c r="AD296" s="1">
        <v>4.66747127756393</v>
      </c>
      <c r="AE296" s="1">
        <v>4.6260213174952547</v>
      </c>
      <c r="AF296" s="1">
        <v>4.5840189618822329</v>
      </c>
      <c r="AG296" s="1">
        <v>4.5417392292243921</v>
      </c>
      <c r="AH296" s="1">
        <v>4.4993214079386039</v>
      </c>
      <c r="AI296" s="1">
        <v>4.4568329555225272</v>
      </c>
      <c r="AJ296" s="1">
        <v>4.4143406391064062</v>
      </c>
    </row>
    <row r="297" spans="1:36" x14ac:dyDescent="0.2">
      <c r="A297" s="7">
        <v>35108</v>
      </c>
      <c r="B297" s="1">
        <v>3.5645475609216666</v>
      </c>
      <c r="C297" s="1">
        <v>3.7328825578458327</v>
      </c>
      <c r="D297" s="1">
        <v>3.8901152232885119</v>
      </c>
      <c r="E297" s="1">
        <v>4.0432387226061977</v>
      </c>
      <c r="F297" s="1">
        <v>4.1914299360272986</v>
      </c>
      <c r="G297" s="1">
        <v>4.3299820740081874</v>
      </c>
      <c r="H297" s="1">
        <v>4.4536126080544918</v>
      </c>
      <c r="I297" s="1">
        <v>4.5618233975391611</v>
      </c>
      <c r="J297" s="1">
        <v>4.6551923522938576</v>
      </c>
      <c r="K297" s="1">
        <v>4.7343299165835395</v>
      </c>
      <c r="L297" s="1">
        <v>4.7996272687308146</v>
      </c>
      <c r="M297" s="1">
        <v>4.8513024585986386</v>
      </c>
      <c r="N297" s="1">
        <v>4.8901204992553504</v>
      </c>
      <c r="O297" s="1">
        <v>4.9173629422179861</v>
      </c>
      <c r="P297" s="1">
        <v>4.9347816097885637</v>
      </c>
      <c r="Q297" s="1">
        <v>4.9440706420320293</v>
      </c>
      <c r="R297" s="1">
        <v>4.9464928329627522</v>
      </c>
      <c r="S297" s="1">
        <v>4.9428442343066354</v>
      </c>
      <c r="T297" s="1">
        <v>4.9336473635301363</v>
      </c>
      <c r="U297" s="1">
        <v>4.9193427819264421</v>
      </c>
      <c r="V297" s="1">
        <v>4.9003855152562732</v>
      </c>
      <c r="W297" s="1">
        <v>4.8772270305412837</v>
      </c>
      <c r="X297" s="1">
        <v>4.8502689268794672</v>
      </c>
      <c r="Y297" s="1">
        <v>4.8198918730907145</v>
      </c>
      <c r="Z297" s="1">
        <v>4.7865111600054391</v>
      </c>
      <c r="AA297" s="1">
        <v>4.7505606910004792</v>
      </c>
      <c r="AB297" s="1">
        <v>4.7125022890991879</v>
      </c>
      <c r="AC297" s="1">
        <v>4.6728078559792268</v>
      </c>
      <c r="AD297" s="1">
        <v>4.6319087794420373</v>
      </c>
      <c r="AE297" s="1">
        <v>4.5902079009849626</v>
      </c>
      <c r="AF297" s="1">
        <v>4.5480181131688937</v>
      </c>
      <c r="AG297" s="1">
        <v>4.5056035008734998</v>
      </c>
      <c r="AH297" s="1">
        <v>4.4630925162279329</v>
      </c>
      <c r="AI297" s="1">
        <v>4.4205427695247694</v>
      </c>
      <c r="AJ297" s="1">
        <v>4.3780112242625915</v>
      </c>
    </row>
    <row r="298" spans="1:36" x14ac:dyDescent="0.2">
      <c r="A298" s="7">
        <v>35109</v>
      </c>
      <c r="B298" s="1">
        <v>3.6138018938391077</v>
      </c>
      <c r="C298" s="1">
        <v>3.7767285872445822</v>
      </c>
      <c r="D298" s="1">
        <v>3.9307062264625268</v>
      </c>
      <c r="E298" s="1">
        <v>4.0812560408660508</v>
      </c>
      <c r="F298" s="1">
        <v>4.2271136153876281</v>
      </c>
      <c r="G298" s="1">
        <v>4.363618734053528</v>
      </c>
      <c r="H298" s="1">
        <v>4.4857216560323909</v>
      </c>
      <c r="I298" s="1">
        <v>4.5930955530305457</v>
      </c>
      <c r="J298" s="1">
        <v>4.6863952732762364</v>
      </c>
      <c r="K298" s="1">
        <v>4.7662404274819394</v>
      </c>
      <c r="L298" s="1">
        <v>4.8329574322490174</v>
      </c>
      <c r="M298" s="1">
        <v>4.8866615620934404</v>
      </c>
      <c r="N298" s="1">
        <v>4.9279403983596932</v>
      </c>
      <c r="O298" s="1">
        <v>4.9578813925501457</v>
      </c>
      <c r="P298" s="1">
        <v>4.9780081331677675</v>
      </c>
      <c r="Q298" s="1">
        <v>4.9898014933168069</v>
      </c>
      <c r="R298" s="1">
        <v>4.99437197175234</v>
      </c>
      <c r="S298" s="1">
        <v>4.9924302467718107</v>
      </c>
      <c r="T298" s="1">
        <v>4.9844588210117795</v>
      </c>
      <c r="U298" s="1">
        <v>4.9708948065432459</v>
      </c>
      <c r="V298" s="1">
        <v>4.9522214512360154</v>
      </c>
      <c r="W298" s="1">
        <v>4.9289238998548974</v>
      </c>
      <c r="X298" s="1">
        <v>4.9014455577206295</v>
      </c>
      <c r="Y298" s="1">
        <v>4.8702126787615958</v>
      </c>
      <c r="Z298" s="1">
        <v>4.8356742643444157</v>
      </c>
      <c r="AA298" s="1">
        <v>4.7982917022350327</v>
      </c>
      <c r="AB298" s="1">
        <v>4.75855121575513</v>
      </c>
      <c r="AC298" s="1">
        <v>4.7169436601804247</v>
      </c>
      <c r="AD298" s="1">
        <v>4.6739209457077404</v>
      </c>
      <c r="AE298" s="1">
        <v>4.629908005669872</v>
      </c>
      <c r="AF298" s="1">
        <v>4.585245916405249</v>
      </c>
      <c r="AG298" s="1">
        <v>4.5402291255766141</v>
      </c>
      <c r="AH298" s="1">
        <v>4.4950112343434085</v>
      </c>
      <c r="AI298" s="1">
        <v>4.449673221725762</v>
      </c>
      <c r="AJ298" s="1">
        <v>4.4042954376613217</v>
      </c>
    </row>
    <row r="299" spans="1:36" x14ac:dyDescent="0.2">
      <c r="A299" s="7">
        <v>35110</v>
      </c>
      <c r="B299" s="1">
        <v>3.6304853879426737</v>
      </c>
      <c r="C299" s="1">
        <v>3.7810154762127706</v>
      </c>
      <c r="D299" s="1">
        <v>3.9301331944786702</v>
      </c>
      <c r="E299" s="1">
        <v>4.0808712768221858</v>
      </c>
      <c r="F299" s="1">
        <v>4.2297455006160458</v>
      </c>
      <c r="G299" s="1">
        <v>4.369965319043871</v>
      </c>
      <c r="H299" s="1">
        <v>4.4947845012750456</v>
      </c>
      <c r="I299" s="1">
        <v>4.6037662841318792</v>
      </c>
      <c r="J299" s="1">
        <v>4.6977946639303987</v>
      </c>
      <c r="K299" s="1">
        <v>4.7777436773651836</v>
      </c>
      <c r="L299" s="1">
        <v>4.8441315446678601</v>
      </c>
      <c r="M299" s="1">
        <v>4.8972619453403077</v>
      </c>
      <c r="N299" s="1">
        <v>4.9379532487578679</v>
      </c>
      <c r="O299" s="1">
        <v>4.9675758091343241</v>
      </c>
      <c r="P299" s="1">
        <v>4.9879205533599622</v>
      </c>
      <c r="Q299" s="1">
        <v>5.0006510422376333</v>
      </c>
      <c r="R299" s="1">
        <v>5.006963541015705</v>
      </c>
      <c r="S299" s="1">
        <v>5.0075707660269337</v>
      </c>
      <c r="T299" s="1">
        <v>5.0028936836536744</v>
      </c>
      <c r="U299" s="1">
        <v>4.9932794391930599</v>
      </c>
      <c r="V299" s="1">
        <v>4.9791083291848182</v>
      </c>
      <c r="W299" s="1">
        <v>4.9607618931874242</v>
      </c>
      <c r="X299" s="1">
        <v>4.9385963773402128</v>
      </c>
      <c r="Y299" s="1">
        <v>4.91296435619285</v>
      </c>
      <c r="Z299" s="1">
        <v>4.8842648802475086</v>
      </c>
      <c r="AA299" s="1">
        <v>4.8529210103332652</v>
      </c>
      <c r="AB299" s="1">
        <v>4.8193871903773555</v>
      </c>
      <c r="AC299" s="1">
        <v>4.7841304254686907</v>
      </c>
      <c r="AD299" s="1">
        <v>4.7475804725077513</v>
      </c>
      <c r="AE299" s="1">
        <v>4.7101406046644945</v>
      </c>
      <c r="AF299" s="1">
        <v>4.6721327966279373</v>
      </c>
      <c r="AG299" s="1">
        <v>4.6338344134752543</v>
      </c>
      <c r="AH299" s="1">
        <v>4.5953849109040297</v>
      </c>
      <c r="AI299" s="1">
        <v>4.5568536223798564</v>
      </c>
      <c r="AJ299" s="1">
        <v>4.5183093057825268</v>
      </c>
    </row>
    <row r="300" spans="1:36" x14ac:dyDescent="0.2">
      <c r="A300" s="7">
        <v>35111</v>
      </c>
      <c r="B300" s="1">
        <v>3.5600408206149448</v>
      </c>
      <c r="C300" s="1">
        <v>3.7208684576319748</v>
      </c>
      <c r="D300" s="1">
        <v>3.8853138118187744</v>
      </c>
      <c r="E300" s="1">
        <v>4.0538021334502004</v>
      </c>
      <c r="F300" s="1">
        <v>4.220946706793411</v>
      </c>
      <c r="G300" s="1">
        <v>4.378285593740423</v>
      </c>
      <c r="H300" s="1">
        <v>4.5179317208462582</v>
      </c>
      <c r="I300" s="1">
        <v>4.6393428629387241</v>
      </c>
      <c r="J300" s="1">
        <v>4.7434719252416446</v>
      </c>
      <c r="K300" s="1">
        <v>4.8312978099432673</v>
      </c>
      <c r="L300" s="1">
        <v>4.9033798760482945</v>
      </c>
      <c r="M300" s="1">
        <v>4.9600512567664206</v>
      </c>
      <c r="N300" s="1">
        <v>5.0022785877830565</v>
      </c>
      <c r="O300" s="1">
        <v>5.0316227813460204</v>
      </c>
      <c r="P300" s="1">
        <v>5.0501492353168018</v>
      </c>
      <c r="Q300" s="1">
        <v>5.059829381025736</v>
      </c>
      <c r="R300" s="1">
        <v>5.0621629066078775</v>
      </c>
      <c r="S300" s="1">
        <v>5.058154588432199</v>
      </c>
      <c r="T300" s="1">
        <v>5.0485016069610582</v>
      </c>
      <c r="U300" s="1">
        <v>5.0337908372464977</v>
      </c>
      <c r="V300" s="1">
        <v>5.0145605061713994</v>
      </c>
      <c r="W300" s="1">
        <v>4.9913300083918255</v>
      </c>
      <c r="X300" s="1">
        <v>4.9645115537170517</v>
      </c>
      <c r="Y300" s="1">
        <v>4.9344625060775282</v>
      </c>
      <c r="Z300" s="1">
        <v>4.9015649953746587</v>
      </c>
      <c r="AA300" s="1">
        <v>4.8662143490362766</v>
      </c>
      <c r="AB300" s="1">
        <v>4.8288356003749238</v>
      </c>
      <c r="AC300" s="1">
        <v>4.7898648169030658</v>
      </c>
      <c r="AD300" s="1">
        <v>4.7497067292355437</v>
      </c>
      <c r="AE300" s="1">
        <v>4.7087410757097965</v>
      </c>
      <c r="AF300" s="1">
        <v>4.6672704917934746</v>
      </c>
      <c r="AG300" s="1">
        <v>4.6255537846949757</v>
      </c>
      <c r="AH300" s="1">
        <v>4.5837170573125157</v>
      </c>
      <c r="AI300" s="1">
        <v>4.5418219627872247</v>
      </c>
      <c r="AJ300" s="1">
        <v>4.4999297078811837</v>
      </c>
    </row>
    <row r="301" spans="1:36" x14ac:dyDescent="0.2">
      <c r="A301" s="7">
        <v>35114</v>
      </c>
      <c r="B301" s="1">
        <v>3.7297296119665648</v>
      </c>
      <c r="C301" s="1">
        <v>3.8730260306892825</v>
      </c>
      <c r="D301" s="1">
        <v>4.0209885028410497</v>
      </c>
      <c r="E301" s="1">
        <v>4.1743270111917754</v>
      </c>
      <c r="F301" s="1">
        <v>4.3282583640840109</v>
      </c>
      <c r="G301" s="1">
        <v>4.4747182073893876</v>
      </c>
      <c r="H301" s="1">
        <v>4.6060186292712428</v>
      </c>
      <c r="I301" s="1">
        <v>4.7214288847020001</v>
      </c>
      <c r="J301" s="1">
        <v>4.8215547597267001</v>
      </c>
      <c r="K301" s="1">
        <v>4.9069909870781228</v>
      </c>
      <c r="L301" s="1">
        <v>4.9779760849775183</v>
      </c>
      <c r="M301" s="1">
        <v>5.0345779798923607</v>
      </c>
      <c r="N301" s="1">
        <v>5.0775383440048483</v>
      </c>
      <c r="O301" s="1">
        <v>5.1082020779512742</v>
      </c>
      <c r="P301" s="1">
        <v>5.1284224200864701</v>
      </c>
      <c r="Q301" s="1">
        <v>5.1399703412706952</v>
      </c>
      <c r="R301" s="1">
        <v>5.1441988121138831</v>
      </c>
      <c r="S301" s="1">
        <v>5.1420278011345601</v>
      </c>
      <c r="T301" s="1">
        <v>5.1341134183551453</v>
      </c>
      <c r="U301" s="1">
        <v>5.1210132697803026</v>
      </c>
      <c r="V301" s="1">
        <v>5.1032314754917731</v>
      </c>
      <c r="W301" s="1">
        <v>5.0812526087122727</v>
      </c>
      <c r="X301" s="1">
        <v>5.0554544887237718</v>
      </c>
      <c r="Y301" s="1">
        <v>5.026163362353909</v>
      </c>
      <c r="Z301" s="1">
        <v>4.9937468069246407</v>
      </c>
      <c r="AA301" s="1">
        <v>4.9585934495826169</v>
      </c>
      <c r="AB301" s="1">
        <v>4.9211339913778271</v>
      </c>
      <c r="AC301" s="1">
        <v>4.8818274545624876</v>
      </c>
      <c r="AD301" s="1">
        <v>4.8411068724692861</v>
      </c>
      <c r="AE301" s="1">
        <v>4.79938206821795</v>
      </c>
      <c r="AF301" s="1">
        <v>4.7569915026394902</v>
      </c>
      <c r="AG301" s="1">
        <v>4.714231164591042</v>
      </c>
      <c r="AH301" s="1">
        <v>4.6712536694056972</v>
      </c>
      <c r="AI301" s="1">
        <v>4.6281428843720036</v>
      </c>
      <c r="AJ301" s="1">
        <v>4.5849822281867718</v>
      </c>
    </row>
    <row r="302" spans="1:36" x14ac:dyDescent="0.2">
      <c r="A302" s="7">
        <v>35115</v>
      </c>
      <c r="B302" s="1">
        <v>3.7964617818270776</v>
      </c>
      <c r="C302" s="1">
        <v>3.9125630686442965</v>
      </c>
      <c r="D302" s="1">
        <v>4.0412657135773848</v>
      </c>
      <c r="E302" s="1">
        <v>4.1794811842482105</v>
      </c>
      <c r="F302" s="1">
        <v>4.3204884966777426</v>
      </c>
      <c r="G302" s="1">
        <v>4.4556462766246341</v>
      </c>
      <c r="H302" s="1">
        <v>4.5772028714683293</v>
      </c>
      <c r="I302" s="1">
        <v>4.6839180945550964</v>
      </c>
      <c r="J302" s="1">
        <v>4.7759873940334243</v>
      </c>
      <c r="K302" s="1">
        <v>4.8537886748197536</v>
      </c>
      <c r="L302" s="1">
        <v>4.9175188204679312</v>
      </c>
      <c r="M302" s="1">
        <v>4.9672984023845146</v>
      </c>
      <c r="N302" s="1">
        <v>5.0038593471312005</v>
      </c>
      <c r="O302" s="1">
        <v>5.0284453176663373</v>
      </c>
      <c r="P302" s="1">
        <v>5.0427383488284168</v>
      </c>
      <c r="Q302" s="1">
        <v>5.0483623366187684</v>
      </c>
      <c r="R302" s="1">
        <v>5.0465740202575038</v>
      </c>
      <c r="S302" s="1">
        <v>5.0382512823264651</v>
      </c>
      <c r="T302" s="1">
        <v>5.024058826607904</v>
      </c>
      <c r="U302" s="1">
        <v>5.004600124706454</v>
      </c>
      <c r="V302" s="1">
        <v>4.9804522414507755</v>
      </c>
      <c r="W302" s="1">
        <v>4.9521775610582388</v>
      </c>
      <c r="X302" s="1">
        <v>4.9202427704535348</v>
      </c>
      <c r="Y302" s="1">
        <v>4.8850656633591587</v>
      </c>
      <c r="Z302" s="1">
        <v>4.8470753860920972</v>
      </c>
      <c r="AA302" s="1">
        <v>4.8067074617692072</v>
      </c>
      <c r="AB302" s="1">
        <v>4.7644190844971224</v>
      </c>
      <c r="AC302" s="1">
        <v>4.7206638877595459</v>
      </c>
      <c r="AD302" s="1">
        <v>4.6758483643773321</v>
      </c>
      <c r="AE302" s="1">
        <v>4.6303457936817107</v>
      </c>
      <c r="AF302" s="1">
        <v>4.5844363441002205</v>
      </c>
      <c r="AG302" s="1">
        <v>4.5383578434949117</v>
      </c>
      <c r="AH302" s="1">
        <v>4.4922174124415601</v>
      </c>
      <c r="AI302" s="1">
        <v>4.4460602954914235</v>
      </c>
      <c r="AJ302" s="1">
        <v>4.3999313574471239</v>
      </c>
    </row>
    <row r="303" spans="1:36" x14ac:dyDescent="0.2">
      <c r="A303" s="7">
        <v>35116</v>
      </c>
      <c r="B303" s="1">
        <v>3.7596175754853194</v>
      </c>
      <c r="C303" s="1">
        <v>3.8841043621711306</v>
      </c>
      <c r="D303" s="1">
        <v>4.0137306806048869</v>
      </c>
      <c r="E303" s="1">
        <v>4.1499119201751808</v>
      </c>
      <c r="F303" s="1">
        <v>4.2875472374352572</v>
      </c>
      <c r="G303" s="1">
        <v>4.4181628240888298</v>
      </c>
      <c r="H303" s="1">
        <v>4.5338477845127763</v>
      </c>
      <c r="I303" s="1">
        <v>4.6334875402122098</v>
      </c>
      <c r="J303" s="1">
        <v>4.7174244918373116</v>
      </c>
      <c r="K303" s="1">
        <v>4.7861701749225958</v>
      </c>
      <c r="L303" s="1">
        <v>4.8400449832508876</v>
      </c>
      <c r="M303" s="1">
        <v>4.8793177760119875</v>
      </c>
      <c r="N303" s="1">
        <v>4.9049777501091087</v>
      </c>
      <c r="O303" s="1">
        <v>4.9185452646176504</v>
      </c>
      <c r="P303" s="1">
        <v>4.922032533479678</v>
      </c>
      <c r="Q303" s="1">
        <v>4.9173360536476682</v>
      </c>
      <c r="R303" s="1">
        <v>4.9058964856253553</v>
      </c>
      <c r="S303" s="1">
        <v>4.8887078059321363</v>
      </c>
      <c r="T303" s="1">
        <v>4.8665103703730166</v>
      </c>
      <c r="U303" s="1">
        <v>4.8399533132671291</v>
      </c>
      <c r="V303" s="1">
        <v>4.809623181350652</v>
      </c>
      <c r="W303" s="1">
        <v>4.7760839557706856</v>
      </c>
      <c r="X303" s="1">
        <v>4.7397750873568523</v>
      </c>
      <c r="Y303" s="1">
        <v>4.7010690545950098</v>
      </c>
      <c r="Z303" s="1">
        <v>4.6603353730793904</v>
      </c>
      <c r="AA303" s="1">
        <v>4.6179433100817171</v>
      </c>
      <c r="AB303" s="1">
        <v>4.5742769601345135</v>
      </c>
      <c r="AC303" s="1">
        <v>4.5297084984307912</v>
      </c>
      <c r="AD303" s="1">
        <v>4.4845625834965226</v>
      </c>
      <c r="AE303" s="1">
        <v>4.4391294516734092</v>
      </c>
      <c r="AF303" s="1">
        <v>4.3936038590545046</v>
      </c>
      <c r="AG303" s="1">
        <v>4.348141979087119</v>
      </c>
      <c r="AH303" s="1">
        <v>4.3027944786630892</v>
      </c>
      <c r="AI303" s="1">
        <v>4.2575628447169924</v>
      </c>
      <c r="AJ303" s="1">
        <v>4.2124482807836543</v>
      </c>
    </row>
    <row r="304" spans="1:36" x14ac:dyDescent="0.2">
      <c r="A304" s="7">
        <v>35117</v>
      </c>
      <c r="B304" s="1">
        <v>3.7981549606511091</v>
      </c>
      <c r="C304" s="1">
        <v>3.928573763576209</v>
      </c>
      <c r="D304" s="1">
        <v>4.0649204517457935</v>
      </c>
      <c r="E304" s="1">
        <v>4.2080170803615697</v>
      </c>
      <c r="F304" s="1">
        <v>4.352204119212697</v>
      </c>
      <c r="G304" s="1">
        <v>4.488863648525137</v>
      </c>
      <c r="H304" s="1">
        <v>4.6101201380294388</v>
      </c>
      <c r="I304" s="1">
        <v>4.7147787611025755</v>
      </c>
      <c r="J304" s="1">
        <v>4.8031259789347622</v>
      </c>
      <c r="K304" s="1">
        <v>4.8756716232202262</v>
      </c>
      <c r="L304" s="1">
        <v>4.9327587005158087</v>
      </c>
      <c r="M304" s="1">
        <v>4.974675225329694</v>
      </c>
      <c r="N304" s="1">
        <v>5.0023942838411104</v>
      </c>
      <c r="O304" s="1">
        <v>5.0174039560422132</v>
      </c>
      <c r="P304" s="1">
        <v>5.0216721860021121</v>
      </c>
      <c r="Q304" s="1">
        <v>5.0170907026144267</v>
      </c>
      <c r="R304" s="1">
        <v>5.0051454481633657</v>
      </c>
      <c r="S304" s="1">
        <v>4.9869112071446642</v>
      </c>
      <c r="T304" s="1">
        <v>4.9632120846218637</v>
      </c>
      <c r="U304" s="1">
        <v>4.9347676717932174</v>
      </c>
      <c r="V304" s="1">
        <v>4.9022154895115158</v>
      </c>
      <c r="W304" s="1">
        <v>4.8661674807554629</v>
      </c>
      <c r="X304" s="1">
        <v>4.8271072915098348</v>
      </c>
      <c r="Y304" s="1">
        <v>4.785449166672219</v>
      </c>
      <c r="Z304" s="1">
        <v>4.7415963377360875</v>
      </c>
      <c r="AA304" s="1">
        <v>4.6959477473892086</v>
      </c>
      <c r="AB304" s="1">
        <v>4.6489041519492975</v>
      </c>
      <c r="AC304" s="1">
        <v>4.6008401769008387</v>
      </c>
      <c r="AD304" s="1">
        <v>4.5520813525753399</v>
      </c>
      <c r="AE304" s="1">
        <v>4.5029213407007491</v>
      </c>
      <c r="AF304" s="1">
        <v>4.4535680450236264</v>
      </c>
      <c r="AG304" s="1">
        <v>4.4041928334600353</v>
      </c>
      <c r="AH304" s="1">
        <v>4.3548615116134375</v>
      </c>
      <c r="AI304" s="1">
        <v>4.3055914169114953</v>
      </c>
      <c r="AJ304" s="1">
        <v>4.2563996249949847</v>
      </c>
    </row>
    <row r="305" spans="1:44" x14ac:dyDescent="0.2">
      <c r="A305" s="7">
        <v>35118</v>
      </c>
      <c r="B305" s="1">
        <v>3.7728306427331981</v>
      </c>
      <c r="C305" s="1">
        <v>3.9032474805218729</v>
      </c>
      <c r="D305" s="1">
        <v>4.0424893582544978</v>
      </c>
      <c r="E305" s="1">
        <v>4.1907150432785887</v>
      </c>
      <c r="F305" s="1">
        <v>4.341577284644127</v>
      </c>
      <c r="G305" s="1">
        <v>4.4855427515832798</v>
      </c>
      <c r="H305" s="1">
        <v>4.6139932603927036</v>
      </c>
      <c r="I305" s="1">
        <v>4.7254201016420758</v>
      </c>
      <c r="J305" s="1">
        <v>4.8198710835041165</v>
      </c>
      <c r="K305" s="1">
        <v>4.8976738131862945</v>
      </c>
      <c r="L305" s="1">
        <v>4.9590309921899447</v>
      </c>
      <c r="M305" s="1">
        <v>5.0041639699741713</v>
      </c>
      <c r="N305" s="1">
        <v>5.0341253550590706</v>
      </c>
      <c r="O305" s="1">
        <v>5.0505277652989431</v>
      </c>
      <c r="P305" s="1">
        <v>5.0555386344506248</v>
      </c>
      <c r="Q305" s="1">
        <v>5.051247395466735</v>
      </c>
      <c r="R305" s="1">
        <v>5.0393061830517434</v>
      </c>
      <c r="S305" s="1">
        <v>5.0209282847288215</v>
      </c>
      <c r="T305" s="1">
        <v>4.997040369907614</v>
      </c>
      <c r="U305" s="1">
        <v>4.9684341110255508</v>
      </c>
      <c r="V305" s="1">
        <v>4.9357904218905322</v>
      </c>
      <c r="W305" s="1">
        <v>4.8997580845409701</v>
      </c>
      <c r="X305" s="1">
        <v>4.8608326856132882</v>
      </c>
      <c r="Y305" s="1">
        <v>4.8194285226936708</v>
      </c>
      <c r="Z305" s="1">
        <v>4.7759391356340242</v>
      </c>
      <c r="AA305" s="1">
        <v>4.7307498530853866</v>
      </c>
      <c r="AB305" s="1">
        <v>4.6842460914809489</v>
      </c>
      <c r="AC305" s="1">
        <v>4.6367856324261965</v>
      </c>
      <c r="AD305" s="1">
        <v>4.5886804418077949</v>
      </c>
      <c r="AE305" s="1">
        <v>4.5402108345432115</v>
      </c>
      <c r="AF305" s="1">
        <v>4.4915728709471878</v>
      </c>
      <c r="AG305" s="1">
        <v>4.4429260508295467</v>
      </c>
      <c r="AH305" s="1">
        <v>4.3943293327315267</v>
      </c>
      <c r="AI305" s="1">
        <v>4.3457976424912612</v>
      </c>
      <c r="AJ305" s="1">
        <v>4.2973457124587391</v>
      </c>
    </row>
    <row r="306" spans="1:44" x14ac:dyDescent="0.2">
      <c r="A306" s="7">
        <v>35121</v>
      </c>
      <c r="B306" s="1">
        <v>3.868585662020287</v>
      </c>
      <c r="C306" s="1">
        <v>4.0105607882831906</v>
      </c>
      <c r="D306" s="1">
        <v>4.1507224991613239</v>
      </c>
      <c r="E306" s="1">
        <v>4.2922060516561276</v>
      </c>
      <c r="F306" s="1">
        <v>4.4317080455243998</v>
      </c>
      <c r="G306" s="1">
        <v>4.5626843520101348</v>
      </c>
      <c r="H306" s="1">
        <v>4.67897599635082</v>
      </c>
      <c r="I306" s="1">
        <v>4.7799363271154069</v>
      </c>
      <c r="J306" s="1">
        <v>4.8658888229898487</v>
      </c>
      <c r="K306" s="1">
        <v>4.937190662175313</v>
      </c>
      <c r="L306" s="1">
        <v>4.9939681115000853</v>
      </c>
      <c r="M306" s="1">
        <v>5.0362960029169415</v>
      </c>
      <c r="N306" s="1">
        <v>5.0649226979726949</v>
      </c>
      <c r="O306" s="1">
        <v>5.0810893519229792</v>
      </c>
      <c r="P306" s="1">
        <v>5.086530167900726</v>
      </c>
      <c r="Q306" s="1">
        <v>5.0829866176702438</v>
      </c>
      <c r="R306" s="1">
        <v>5.071913745532739</v>
      </c>
      <c r="S306" s="1">
        <v>5.0544634948804656</v>
      </c>
      <c r="T306" s="1">
        <v>5.0315917055038826</v>
      </c>
      <c r="U306" s="1">
        <v>5.0041321942448267</v>
      </c>
      <c r="V306" s="1">
        <v>4.9727714568463028</v>
      </c>
      <c r="W306" s="1">
        <v>4.9381548685007193</v>
      </c>
      <c r="X306" s="1">
        <v>4.9007350136065728</v>
      </c>
      <c r="Y306" s="1">
        <v>4.8608639114076819</v>
      </c>
      <c r="Z306" s="1">
        <v>4.8188802479193962</v>
      </c>
      <c r="AA306" s="1">
        <v>4.7751182491012294</v>
      </c>
      <c r="AB306" s="1">
        <v>4.7299239860330129</v>
      </c>
      <c r="AC306" s="1">
        <v>4.6836354308117114</v>
      </c>
      <c r="AD306" s="1">
        <v>4.6365598817981084</v>
      </c>
      <c r="AE306" s="1">
        <v>4.5889789702227279</v>
      </c>
      <c r="AF306" s="1">
        <v>4.54110491294451</v>
      </c>
      <c r="AG306" s="1">
        <v>4.4931176681459668</v>
      </c>
      <c r="AH306" s="1">
        <v>4.4450948337871896</v>
      </c>
      <c r="AI306" s="1">
        <v>4.3970697646056731</v>
      </c>
      <c r="AJ306" s="1">
        <v>4.3490756346467174</v>
      </c>
    </row>
    <row r="307" spans="1:44" x14ac:dyDescent="0.2">
      <c r="A307" s="7">
        <v>35122</v>
      </c>
      <c r="B307" s="1">
        <v>3.8089062855585509</v>
      </c>
      <c r="C307" s="1">
        <v>3.9537855056042148</v>
      </c>
      <c r="D307" s="1">
        <v>4.0993600588059564</v>
      </c>
      <c r="E307" s="1">
        <v>4.2472688492492985</v>
      </c>
      <c r="F307" s="1">
        <v>4.3931617990511533</v>
      </c>
      <c r="G307" s="1">
        <v>4.529651342547151</v>
      </c>
      <c r="H307" s="1">
        <v>4.6500413307715807</v>
      </c>
      <c r="I307" s="1">
        <v>4.7537340130211696</v>
      </c>
      <c r="J307" s="1">
        <v>4.8412854050141121</v>
      </c>
      <c r="K307" s="1">
        <v>4.9133635896680925</v>
      </c>
      <c r="L307" s="1">
        <v>4.9704073371432296</v>
      </c>
      <c r="M307" s="1">
        <v>5.0128051427794027</v>
      </c>
      <c r="N307" s="1">
        <v>5.0415460935263354</v>
      </c>
      <c r="O307" s="1">
        <v>5.0580916491705157</v>
      </c>
      <c r="P307" s="1">
        <v>5.0643072772896218</v>
      </c>
      <c r="Q307" s="1">
        <v>5.0619781714925498</v>
      </c>
      <c r="R307" s="1">
        <v>5.0525294391086355</v>
      </c>
      <c r="S307" s="1">
        <v>5.0370328751485633</v>
      </c>
      <c r="T307" s="1">
        <v>5.016341286104522</v>
      </c>
      <c r="U307" s="1">
        <v>4.991197161737742</v>
      </c>
      <c r="V307" s="1">
        <v>4.9622308039831946</v>
      </c>
      <c r="W307" s="1">
        <v>4.9300387423354097</v>
      </c>
      <c r="X307" s="1">
        <v>4.895053307703142</v>
      </c>
      <c r="Y307" s="1">
        <v>4.8576234411364592</v>
      </c>
      <c r="Z307" s="1">
        <v>4.8180868239982484</v>
      </c>
      <c r="AA307" s="1">
        <v>4.7767774936088667</v>
      </c>
      <c r="AB307" s="1">
        <v>4.7340399879393651</v>
      </c>
      <c r="AC307" s="1">
        <v>4.6902102196021289</v>
      </c>
      <c r="AD307" s="1">
        <v>4.6455962360452183</v>
      </c>
      <c r="AE307" s="1">
        <v>4.6004817284876527</v>
      </c>
      <c r="AF307" s="1">
        <v>4.5550837926038721</v>
      </c>
      <c r="AG307" s="1">
        <v>4.5095859028014829</v>
      </c>
      <c r="AH307" s="1">
        <v>4.4640657631591125</v>
      </c>
      <c r="AI307" s="1">
        <v>4.4185561140075382</v>
      </c>
      <c r="AJ307" s="1">
        <v>4.3730895254021727</v>
      </c>
    </row>
    <row r="308" spans="1:44" x14ac:dyDescent="0.2">
      <c r="A308" s="7">
        <v>35123</v>
      </c>
      <c r="B308" s="1">
        <v>3.7992796072499875</v>
      </c>
      <c r="C308" s="1">
        <v>3.9445893790433564</v>
      </c>
      <c r="D308" s="1">
        <v>4.0881010246879601</v>
      </c>
      <c r="E308" s="1">
        <v>4.2325551693358348</v>
      </c>
      <c r="F308" s="1">
        <v>4.3744306524728387</v>
      </c>
      <c r="G308" s="1">
        <v>4.5070958480995298</v>
      </c>
      <c r="H308" s="1">
        <v>4.6244787415308757</v>
      </c>
      <c r="I308" s="1">
        <v>4.72624513213791</v>
      </c>
      <c r="J308" s="1">
        <v>4.8130561711336739</v>
      </c>
      <c r="K308" s="1">
        <v>4.8855895758631007</v>
      </c>
      <c r="L308" s="1">
        <v>4.9441797080841763</v>
      </c>
      <c r="M308" s="1">
        <v>4.9890452626420352</v>
      </c>
      <c r="N308" s="1">
        <v>5.0209799148078087</v>
      </c>
      <c r="O308" s="1">
        <v>5.0412463433420553</v>
      </c>
      <c r="P308" s="1">
        <v>5.0515079684556117</v>
      </c>
      <c r="Q308" s="1">
        <v>5.0532541060493523</v>
      </c>
      <c r="R308" s="1">
        <v>5.0475024021162813</v>
      </c>
      <c r="S308" s="1">
        <v>5.0348381405242142</v>
      </c>
      <c r="T308" s="1">
        <v>5.0155944777533445</v>
      </c>
      <c r="U308" s="1">
        <v>4.9900299671973052</v>
      </c>
      <c r="V308" s="1">
        <v>4.9583827116786328</v>
      </c>
      <c r="W308" s="1">
        <v>4.9208781754101629</v>
      </c>
      <c r="X308" s="1">
        <v>4.8776688119374807</v>
      </c>
      <c r="Y308" s="1">
        <v>4.8288866959789116</v>
      </c>
      <c r="Z308" s="1">
        <v>4.7747407816803698</v>
      </c>
      <c r="AA308" s="1">
        <v>4.7154743729396174</v>
      </c>
      <c r="AB308" s="1">
        <v>4.6513998820194322</v>
      </c>
      <c r="AC308" s="1">
        <v>4.5829010932338008</v>
      </c>
      <c r="AD308" s="1">
        <v>4.5103833419541814</v>
      </c>
      <c r="AE308" s="1">
        <v>4.4342524150439777</v>
      </c>
      <c r="AF308" s="1">
        <v>4.3549014054770439</v>
      </c>
      <c r="AG308" s="1">
        <v>4.2726982703397649</v>
      </c>
      <c r="AH308" s="1">
        <v>4.1879317627107735</v>
      </c>
      <c r="AI308" s="1">
        <v>4.1008577858661868</v>
      </c>
      <c r="AJ308" s="1">
        <v>4.0117321280173055</v>
      </c>
      <c r="AK308" s="1">
        <v>3.9208106167564774</v>
      </c>
      <c r="AL308" s="1">
        <v>3.8283499873482736</v>
      </c>
      <c r="AM308" s="1">
        <v>3.7346078695735461</v>
      </c>
      <c r="AN308" s="1">
        <v>3.6398419297535041</v>
      </c>
      <c r="AO308" s="1">
        <v>3.5442870330088434</v>
      </c>
      <c r="AP308" s="1">
        <v>3.4480860869096768</v>
      </c>
      <c r="AQ308" s="1">
        <v>3.3513588199222335</v>
      </c>
      <c r="AR308" s="1">
        <v>3.2542249605084521</v>
      </c>
    </row>
    <row r="309" spans="1:44" x14ac:dyDescent="0.2">
      <c r="A309" s="7">
        <v>35124</v>
      </c>
      <c r="B309" s="1">
        <v>3.8438119368824868</v>
      </c>
      <c r="C309" s="1">
        <v>4.0040816764625919</v>
      </c>
      <c r="D309" s="1">
        <v>4.1569296104139006</v>
      </c>
      <c r="E309" s="1">
        <v>4.3056220734127795</v>
      </c>
      <c r="F309" s="1">
        <v>4.4481459804160846</v>
      </c>
      <c r="G309" s="1">
        <v>4.5797206539399342</v>
      </c>
      <c r="H309" s="1">
        <v>4.6958315429213071</v>
      </c>
      <c r="I309" s="1">
        <v>4.7965280327144111</v>
      </c>
      <c r="J309" s="1">
        <v>4.8824873146177721</v>
      </c>
      <c r="K309" s="1">
        <v>4.9542961880913019</v>
      </c>
      <c r="L309" s="1">
        <v>5.0122434131880382</v>
      </c>
      <c r="M309" s="1">
        <v>5.0565548804720635</v>
      </c>
      <c r="N309" s="1">
        <v>5.0881087401764864</v>
      </c>
      <c r="O309" s="1">
        <v>5.1082594397450105</v>
      </c>
      <c r="P309" s="1">
        <v>5.1188045699185718</v>
      </c>
      <c r="Q309" s="1">
        <v>5.1213817358190372</v>
      </c>
      <c r="R309" s="1">
        <v>5.1171636130259257</v>
      </c>
      <c r="S309" s="1">
        <v>5.1068848763312475</v>
      </c>
      <c r="T309" s="1">
        <v>5.0909858143123445</v>
      </c>
      <c r="U309" s="1">
        <v>5.0697713845090684</v>
      </c>
      <c r="V309" s="1">
        <v>5.0434426450890664</v>
      </c>
      <c r="W309" s="1">
        <v>5.0121723082611274</v>
      </c>
      <c r="X309" s="1">
        <v>4.9760103225832886</v>
      </c>
      <c r="Y309" s="1">
        <v>4.9349629771384826</v>
      </c>
      <c r="Z309" s="1">
        <v>4.8891248960622038</v>
      </c>
      <c r="AA309" s="1">
        <v>4.8386295463729887</v>
      </c>
      <c r="AB309" s="1">
        <v>4.7836881825923143</v>
      </c>
      <c r="AC309" s="1">
        <v>4.7246018791350277</v>
      </c>
      <c r="AD309" s="1">
        <v>4.6617097518948114</v>
      </c>
      <c r="AE309" s="1">
        <v>4.5953598982853565</v>
      </c>
      <c r="AF309" s="1">
        <v>4.5259087949497605</v>
      </c>
      <c r="AG309" s="1">
        <v>4.4536962951840087</v>
      </c>
      <c r="AH309" s="1">
        <v>4.3789995314559684</v>
      </c>
      <c r="AI309" s="1">
        <v>4.3020700098725539</v>
      </c>
      <c r="AJ309" s="1">
        <v>4.223159153761201</v>
      </c>
      <c r="AK309" s="1">
        <v>4.1425184247904721</v>
      </c>
      <c r="AL309" s="1">
        <v>4.0603998529311802</v>
      </c>
      <c r="AM309" s="1">
        <v>3.9770558101829216</v>
      </c>
      <c r="AN309" s="1">
        <v>3.8927386610163284</v>
      </c>
      <c r="AO309" s="1">
        <v>3.8076771222493813</v>
      </c>
      <c r="AP309" s="1">
        <v>3.7220060943564528</v>
      </c>
      <c r="AQ309" s="1">
        <v>3.6358372157097101</v>
      </c>
      <c r="AR309" s="1">
        <v>3.5492821246813202</v>
      </c>
    </row>
    <row r="310" spans="1:44" x14ac:dyDescent="0.2">
      <c r="A310" s="7">
        <v>35125</v>
      </c>
      <c r="B310" s="1">
        <v>3.6916703154242212</v>
      </c>
      <c r="C310" s="1">
        <v>3.8458234444809891</v>
      </c>
      <c r="D310" s="1">
        <v>3.9950619222476993</v>
      </c>
      <c r="E310" s="1">
        <v>4.142786864829799</v>
      </c>
      <c r="F310" s="1">
        <v>4.286167895980709</v>
      </c>
      <c r="G310" s="1">
        <v>4.4193529446722284</v>
      </c>
      <c r="H310" s="1">
        <v>4.5370815738846524</v>
      </c>
      <c r="I310" s="1">
        <v>4.6394464094750187</v>
      </c>
      <c r="J310" s="1">
        <v>4.7274100818805014</v>
      </c>
      <c r="K310" s="1">
        <v>4.8019199026309991</v>
      </c>
      <c r="L310" s="1">
        <v>4.8634906205578705</v>
      </c>
      <c r="M310" s="1">
        <v>4.9124716106410267</v>
      </c>
      <c r="N310" s="1">
        <v>4.9496589187437472</v>
      </c>
      <c r="O310" s="1">
        <v>4.9762387567975122</v>
      </c>
      <c r="P310" s="1">
        <v>4.9936891364568812</v>
      </c>
      <c r="Q310" s="1">
        <v>5.0032909473953024</v>
      </c>
      <c r="R310" s="1">
        <v>5.0058764290982918</v>
      </c>
      <c r="S310" s="1">
        <v>5.0018743261133496</v>
      </c>
      <c r="T310" s="1">
        <v>4.9914825132501726</v>
      </c>
      <c r="U310" s="1">
        <v>4.9748538820883654</v>
      </c>
      <c r="V310" s="1">
        <v>4.9521484218655241</v>
      </c>
      <c r="W310" s="1">
        <v>4.9235181685541409</v>
      </c>
      <c r="X310" s="1">
        <v>4.8890617527362421</v>
      </c>
      <c r="Y310" s="1">
        <v>4.8488729521197032</v>
      </c>
      <c r="Z310" s="1">
        <v>4.8031377332394767</v>
      </c>
      <c r="AA310" s="1">
        <v>4.7520809538786892</v>
      </c>
      <c r="AB310" s="1">
        <v>4.6960044824987843</v>
      </c>
      <c r="AC310" s="1">
        <v>4.6352909979013912</v>
      </c>
      <c r="AD310" s="1">
        <v>4.5703524381509535</v>
      </c>
      <c r="AE310" s="1">
        <v>4.5016027145308293</v>
      </c>
      <c r="AF310" s="1">
        <v>4.4294445877773487</v>
      </c>
      <c r="AG310" s="1">
        <v>4.3542547320579343</v>
      </c>
      <c r="AH310" s="1">
        <v>4.2763343030361884</v>
      </c>
      <c r="AI310" s="1">
        <v>4.1959550579330918</v>
      </c>
      <c r="AJ310" s="1">
        <v>4.1133886808119211</v>
      </c>
      <c r="AK310" s="1">
        <v>4.028906971775692</v>
      </c>
      <c r="AL310" s="1">
        <v>3.9427847828584452</v>
      </c>
      <c r="AM310" s="1">
        <v>3.8553002558281584</v>
      </c>
      <c r="AN310" s="1">
        <v>3.7667316960636512</v>
      </c>
      <c r="AO310" s="1">
        <v>3.6773305303857242</v>
      </c>
      <c r="AP310" s="1">
        <v>3.5872466800349008</v>
      </c>
      <c r="AQ310" s="1">
        <v>3.4966061089562022</v>
      </c>
      <c r="AR310" s="1">
        <v>3.4055347810946426</v>
      </c>
    </row>
    <row r="311" spans="1:44" x14ac:dyDescent="0.2">
      <c r="A311" s="7">
        <v>35128</v>
      </c>
      <c r="B311" s="1">
        <v>3.5945788340850071</v>
      </c>
      <c r="C311" s="1">
        <v>3.7777604294303879</v>
      </c>
      <c r="D311" s="1">
        <v>3.9500867022703101</v>
      </c>
      <c r="E311" s="1">
        <v>4.1160216765115871</v>
      </c>
      <c r="F311" s="1">
        <v>4.2740490643558067</v>
      </c>
      <c r="G311" s="1">
        <v>4.4195630858381705</v>
      </c>
      <c r="H311" s="1">
        <v>4.5481468182519915</v>
      </c>
      <c r="I311" s="1">
        <v>4.6599379016979636</v>
      </c>
      <c r="J311" s="1">
        <v>4.7556750054904624</v>
      </c>
      <c r="K311" s="1">
        <v>4.8360098170040011</v>
      </c>
      <c r="L311" s="1">
        <v>4.901248382300448</v>
      </c>
      <c r="M311" s="1">
        <v>4.9516401205257852</v>
      </c>
      <c r="N311" s="1">
        <v>4.9881434476516073</v>
      </c>
      <c r="O311" s="1">
        <v>5.0121589661183101</v>
      </c>
      <c r="P311" s="1">
        <v>5.0255549184325448</v>
      </c>
      <c r="Q311" s="1">
        <v>5.0300166196059166</v>
      </c>
      <c r="R311" s="1">
        <v>5.0267287195626675</v>
      </c>
      <c r="S311" s="1">
        <v>5.0164155678431097</v>
      </c>
      <c r="T311" s="1">
        <v>4.9995033801321078</v>
      </c>
      <c r="U311" s="1">
        <v>4.9763133644926612</v>
      </c>
      <c r="V311" s="1">
        <v>4.9471050412808761</v>
      </c>
      <c r="W311" s="1">
        <v>4.9121168788475407</v>
      </c>
      <c r="X311" s="1">
        <v>4.8714884289949545</v>
      </c>
      <c r="Y311" s="1">
        <v>4.8253308843293095</v>
      </c>
      <c r="Z311" s="1">
        <v>4.7738401809018249</v>
      </c>
      <c r="AA311" s="1">
        <v>4.7172479776486984</v>
      </c>
      <c r="AB311" s="1">
        <v>4.6558622980567215</v>
      </c>
      <c r="AC311" s="1">
        <v>4.5900675502127211</v>
      </c>
      <c r="AD311" s="1">
        <v>4.5202721120858822</v>
      </c>
      <c r="AE311" s="1">
        <v>4.446885085390953</v>
      </c>
      <c r="AF311" s="1">
        <v>4.3703029015213559</v>
      </c>
      <c r="AG311" s="1">
        <v>4.2908949154656426</v>
      </c>
      <c r="AH311" s="1">
        <v>4.2089484906449988</v>
      </c>
      <c r="AI311" s="1">
        <v>4.1247194989470337</v>
      </c>
      <c r="AJ311" s="1">
        <v>4.0384637409028619</v>
      </c>
      <c r="AK311" s="1">
        <v>3.9504370371930877</v>
      </c>
      <c r="AL311" s="1">
        <v>3.8608952802492915</v>
      </c>
      <c r="AM311" s="1">
        <v>3.7700941910317392</v>
      </c>
      <c r="AN311" s="1">
        <v>3.6782894614948054</v>
      </c>
      <c r="AO311" s="1">
        <v>3.5857116905420607</v>
      </c>
      <c r="AP311" s="1">
        <v>3.4924982569099079</v>
      </c>
      <c r="AQ311" s="1">
        <v>3.3987648965689816</v>
      </c>
      <c r="AR311" s="1">
        <v>3.3046273454899158</v>
      </c>
    </row>
    <row r="312" spans="1:44" x14ac:dyDescent="0.2">
      <c r="A312" s="7">
        <v>35129</v>
      </c>
      <c r="B312" s="1">
        <v>3.6793822177750357</v>
      </c>
      <c r="C312" s="1">
        <v>3.8548297136256537</v>
      </c>
      <c r="D312" s="1">
        <v>4.0212290721605743</v>
      </c>
      <c r="E312" s="1">
        <v>4.1837797000467116</v>
      </c>
      <c r="F312" s="1">
        <v>4.3406248694268434</v>
      </c>
      <c r="G312" s="1">
        <v>4.4865551652975055</v>
      </c>
      <c r="H312" s="1">
        <v>4.6166276214956987</v>
      </c>
      <c r="I312" s="1">
        <v>4.7305590118598388</v>
      </c>
      <c r="J312" s="1">
        <v>4.8287501327377518</v>
      </c>
      <c r="K312" s="1">
        <v>4.9115952061833745</v>
      </c>
      <c r="L312" s="1">
        <v>4.9792450585680674</v>
      </c>
      <c r="M312" s="1">
        <v>5.0318405430554396</v>
      </c>
      <c r="N312" s="1">
        <v>5.0702019810049137</v>
      </c>
      <c r="O312" s="1">
        <v>5.0955760576064808</v>
      </c>
      <c r="P312" s="1">
        <v>5.1096655151504873</v>
      </c>
      <c r="Q312" s="1">
        <v>5.1140667778582038</v>
      </c>
      <c r="R312" s="1">
        <v>5.1099684915612453</v>
      </c>
      <c r="S312" s="1">
        <v>5.0981703743074807</v>
      </c>
      <c r="T312" s="1">
        <v>5.0792172531800635</v>
      </c>
      <c r="U312" s="1">
        <v>5.0535615888952075</v>
      </c>
      <c r="V312" s="1">
        <v>5.0215908547359671</v>
      </c>
      <c r="W312" s="1">
        <v>4.983669009950237</v>
      </c>
      <c r="X312" s="1">
        <v>4.940045017864076</v>
      </c>
      <c r="Y312" s="1">
        <v>4.8909262877970203</v>
      </c>
      <c r="Z312" s="1">
        <v>4.8365681464409338</v>
      </c>
      <c r="AA312" s="1">
        <v>4.7772465473871977</v>
      </c>
      <c r="AB312" s="1">
        <v>4.7132899316860311</v>
      </c>
      <c r="AC312" s="1">
        <v>4.6450790334557688</v>
      </c>
      <c r="AD312" s="1">
        <v>4.5730142704602912</v>
      </c>
      <c r="AE312" s="1">
        <v>4.4974933910607824</v>
      </c>
      <c r="AF312" s="1">
        <v>4.418894136117844</v>
      </c>
      <c r="AG312" s="1">
        <v>4.3375673831203851</v>
      </c>
      <c r="AH312" s="1">
        <v>4.2537863696290721</v>
      </c>
      <c r="AI312" s="1">
        <v>4.1677949594764927</v>
      </c>
      <c r="AJ312" s="1">
        <v>4.0798369561256607</v>
      </c>
      <c r="AK312" s="1">
        <v>3.9901562793895815</v>
      </c>
      <c r="AL312" s="1">
        <v>3.8989995264784207</v>
      </c>
      <c r="AM312" s="1">
        <v>3.8066159755257534</v>
      </c>
      <c r="AN312" s="1">
        <v>3.7132550211206512</v>
      </c>
      <c r="AO312" s="1">
        <v>3.6191411964984974</v>
      </c>
      <c r="AP312" s="1">
        <v>3.5244081775504332</v>
      </c>
      <c r="AQ312" s="1">
        <v>3.4291688903418667</v>
      </c>
      <c r="AR312" s="1">
        <v>3.3335362609382058</v>
      </c>
    </row>
    <row r="313" spans="1:44" x14ac:dyDescent="0.2">
      <c r="A313" s="7">
        <v>35130</v>
      </c>
      <c r="B313" s="1">
        <v>3.7019546290516434</v>
      </c>
      <c r="C313" s="1">
        <v>3.8854657420676633</v>
      </c>
      <c r="D313" s="1">
        <v>4.0554733375583751</v>
      </c>
      <c r="E313" s="1">
        <v>4.2176760410924778</v>
      </c>
      <c r="F313" s="1">
        <v>4.3712643873493429</v>
      </c>
      <c r="G313" s="1">
        <v>4.5121701530456768</v>
      </c>
      <c r="H313" s="1">
        <v>4.6363960315875943</v>
      </c>
      <c r="I313" s="1">
        <v>4.7441215168714095</v>
      </c>
      <c r="J313" s="1">
        <v>4.8360893720399831</v>
      </c>
      <c r="K313" s="1">
        <v>4.913004399148063</v>
      </c>
      <c r="L313" s="1">
        <v>4.975311048986029</v>
      </c>
      <c r="M313" s="1">
        <v>5.0234060779070937</v>
      </c>
      <c r="N313" s="1">
        <v>5.0582393261119725</v>
      </c>
      <c r="O313" s="1">
        <v>5.0811426562188888</v>
      </c>
      <c r="P313" s="1">
        <v>5.0938082700067451</v>
      </c>
      <c r="Q313" s="1">
        <v>5.0977586572860885</v>
      </c>
      <c r="R313" s="1">
        <v>5.0940677125284344</v>
      </c>
      <c r="S313" s="1">
        <v>5.0833999947728676</v>
      </c>
      <c r="T313" s="1">
        <v>5.0661641774158221</v>
      </c>
      <c r="U313" s="1">
        <v>5.0426888559320284</v>
      </c>
      <c r="V313" s="1">
        <v>5.0132551445052673</v>
      </c>
      <c r="W313" s="1">
        <v>4.9781244531332574</v>
      </c>
      <c r="X313" s="1">
        <v>4.9374612560917113</v>
      </c>
      <c r="Y313" s="1">
        <v>4.8914029474036047</v>
      </c>
      <c r="Z313" s="1">
        <v>4.8401611394038202</v>
      </c>
      <c r="AA313" s="1">
        <v>4.783977984626504</v>
      </c>
      <c r="AB313" s="1">
        <v>4.7231596697265825</v>
      </c>
      <c r="AC313" s="1">
        <v>4.6580759549263639</v>
      </c>
      <c r="AD313" s="1">
        <v>4.5891210930131718</v>
      </c>
      <c r="AE313" s="1">
        <v>4.5166893108683812</v>
      </c>
      <c r="AF313" s="1">
        <v>4.4411604722059215</v>
      </c>
      <c r="AG313" s="1">
        <v>4.3628879886956771</v>
      </c>
      <c r="AH313" s="1">
        <v>4.2821472515286167</v>
      </c>
      <c r="AI313" s="1">
        <v>4.1991845952261295</v>
      </c>
      <c r="AJ313" s="1">
        <v>4.1142463003683529</v>
      </c>
      <c r="AK313" s="1">
        <v>4.0275787663483138</v>
      </c>
      <c r="AL313" s="1">
        <v>3.9394308017418531</v>
      </c>
      <c r="AM313" s="1">
        <v>3.8500534396957944</v>
      </c>
      <c r="AN313" s="1">
        <v>3.7596977941866081</v>
      </c>
      <c r="AO313" s="1">
        <v>3.6685892778075671</v>
      </c>
      <c r="AP313" s="1">
        <v>3.5768609019250199</v>
      </c>
      <c r="AQ313" s="1">
        <v>3.4846249201845696</v>
      </c>
    </row>
    <row r="314" spans="1:44" x14ac:dyDescent="0.2">
      <c r="A314" s="7">
        <v>35131</v>
      </c>
      <c r="B314" s="1">
        <v>3.7390847885981442</v>
      </c>
      <c r="C314" s="1">
        <v>3.9094295646084616</v>
      </c>
      <c r="D314" s="1">
        <v>4.0706166670389843</v>
      </c>
      <c r="E314" s="1">
        <v>4.2266694894307024</v>
      </c>
      <c r="F314" s="1">
        <v>4.3758450990522366</v>
      </c>
      <c r="G314" s="1">
        <v>4.5133973087560246</v>
      </c>
      <c r="H314" s="1">
        <v>4.6349685248408869</v>
      </c>
      <c r="I314" s="1">
        <v>4.7408328859442808</v>
      </c>
      <c r="J314" s="1">
        <v>4.8318461210070716</v>
      </c>
      <c r="K314" s="1">
        <v>4.9087805196408762</v>
      </c>
      <c r="L314" s="1">
        <v>4.9720417981799088</v>
      </c>
      <c r="M314" s="1">
        <v>5.0219431493436417</v>
      </c>
      <c r="N314" s="1">
        <v>5.0592503039473442</v>
      </c>
      <c r="O314" s="1">
        <v>5.0850785742101516</v>
      </c>
      <c r="P314" s="1">
        <v>5.1008569763560363</v>
      </c>
      <c r="Q314" s="1">
        <v>5.1079034196852202</v>
      </c>
      <c r="R314" s="1">
        <v>5.107139045461814</v>
      </c>
      <c r="S314" s="1">
        <v>5.0991162677716435</v>
      </c>
      <c r="T314" s="1">
        <v>5.0841716811928137</v>
      </c>
      <c r="U314" s="1">
        <v>5.0625931872596492</v>
      </c>
      <c r="V314" s="1">
        <v>5.0346510320569191</v>
      </c>
      <c r="W314" s="1">
        <v>5.0006007291641392</v>
      </c>
      <c r="X314" s="1">
        <v>4.9606169282234092</v>
      </c>
      <c r="Y314" s="1">
        <v>4.9148571723463741</v>
      </c>
      <c r="Z314" s="1">
        <v>4.8635618350101115</v>
      </c>
      <c r="AA314" s="1">
        <v>4.8070048494003723</v>
      </c>
      <c r="AB314" s="1">
        <v>4.7455297683280202</v>
      </c>
      <c r="AC314" s="1">
        <v>4.6795473543273953</v>
      </c>
      <c r="AD314" s="1">
        <v>4.6094922104714318</v>
      </c>
      <c r="AE314" s="1">
        <v>4.5357988041218515</v>
      </c>
      <c r="AF314" s="1">
        <v>4.4588868171450553</v>
      </c>
      <c r="AG314" s="1">
        <v>4.3791463053356248</v>
      </c>
      <c r="AH314" s="1">
        <v>4.2968752814125875</v>
      </c>
      <c r="AI314" s="1">
        <v>4.2123379559762419</v>
      </c>
      <c r="AJ314" s="1">
        <v>4.1257984832131847</v>
      </c>
      <c r="AK314" s="1">
        <v>4.0375208182720383</v>
      </c>
      <c r="AL314" s="1">
        <v>3.9477631951492382</v>
      </c>
      <c r="AM314" s="1">
        <v>3.8567774629329294</v>
      </c>
      <c r="AN314" s="1">
        <v>3.7648151371988217</v>
      </c>
      <c r="AO314" s="1">
        <v>3.6721015679949627</v>
      </c>
      <c r="AP314" s="1">
        <v>3.5787695620382376</v>
      </c>
      <c r="AQ314" s="1">
        <v>3.484931476217497</v>
      </c>
    </row>
    <row r="315" spans="1:44" x14ac:dyDescent="0.2">
      <c r="A315" s="7">
        <v>35132</v>
      </c>
      <c r="B315" s="1">
        <v>4.0562320656284783</v>
      </c>
      <c r="C315" s="1">
        <v>4.1982149920941207</v>
      </c>
      <c r="D315" s="1">
        <v>4.3166532679916934</v>
      </c>
      <c r="E315" s="1">
        <v>4.425346445867369</v>
      </c>
      <c r="F315" s="1">
        <v>4.5284683977771198</v>
      </c>
      <c r="G315" s="1">
        <v>4.6249893228940318</v>
      </c>
      <c r="H315" s="1">
        <v>4.712510900129887</v>
      </c>
      <c r="I315" s="1">
        <v>4.7912683094253561</v>
      </c>
      <c r="J315" s="1">
        <v>4.8614642155553751</v>
      </c>
      <c r="K315" s="1">
        <v>4.9230017309075551</v>
      </c>
      <c r="L315" s="1">
        <v>4.9754229521578957</v>
      </c>
      <c r="M315" s="1">
        <v>5.018174035721545</v>
      </c>
      <c r="N315" s="1">
        <v>5.0511699049054322</v>
      </c>
      <c r="O315" s="1">
        <v>5.0746995177904601</v>
      </c>
      <c r="P315" s="1">
        <v>5.0894228658927059</v>
      </c>
      <c r="Q315" s="1">
        <v>5.0960076985522589</v>
      </c>
      <c r="R315" s="1">
        <v>5.0949283079243068</v>
      </c>
      <c r="S315" s="1">
        <v>5.0864794885934623</v>
      </c>
      <c r="T315" s="1">
        <v>5.0708877599855473</v>
      </c>
      <c r="U315" s="1">
        <v>5.0484014358437213</v>
      </c>
      <c r="V315" s="1">
        <v>5.0193024787352858</v>
      </c>
      <c r="W315" s="1">
        <v>4.9838684157021653</v>
      </c>
      <c r="X315" s="1">
        <v>4.9423350731834095</v>
      </c>
      <c r="Y315" s="1">
        <v>4.8949382147424458</v>
      </c>
      <c r="Z315" s="1">
        <v>4.8419881261491611</v>
      </c>
      <c r="AA315" s="1">
        <v>4.7838243701931766</v>
      </c>
      <c r="AB315" s="1">
        <v>4.7208531121001442</v>
      </c>
      <c r="AC315" s="1">
        <v>4.6535371107495909</v>
      </c>
      <c r="AD315" s="1">
        <v>4.5823473785038109</v>
      </c>
      <c r="AE315" s="1">
        <v>4.5077467932997877</v>
      </c>
      <c r="AF315" s="1">
        <v>4.4301714360293145</v>
      </c>
      <c r="AG315" s="1">
        <v>4.3500267369640317</v>
      </c>
      <c r="AH315" s="1">
        <v>4.2676061460129748</v>
      </c>
      <c r="AI315" s="1">
        <v>4.1831636364854319</v>
      </c>
      <c r="AJ315" s="1">
        <v>4.0969531352614723</v>
      </c>
      <c r="AK315" s="1">
        <v>4.0092278789783116</v>
      </c>
      <c r="AL315" s="1">
        <v>3.9202239125263834</v>
      </c>
      <c r="AM315" s="1">
        <v>3.8301593790905697</v>
      </c>
      <c r="AN315" s="1">
        <v>3.7392515856871222</v>
      </c>
      <c r="AO315" s="1">
        <v>3.6476942981801859</v>
      </c>
      <c r="AP315" s="1">
        <v>3.5556019985407046</v>
      </c>
      <c r="AQ315" s="1">
        <v>3.4630724954602217</v>
      </c>
    </row>
    <row r="316" spans="1:44" x14ac:dyDescent="0.2">
      <c r="A316" s="7">
        <v>35135</v>
      </c>
      <c r="B316" s="1">
        <v>4.1479058618846913</v>
      </c>
      <c r="C316" s="1">
        <v>4.252257113750268</v>
      </c>
      <c r="D316" s="1">
        <v>4.349310335647889</v>
      </c>
      <c r="E316" s="1">
        <v>4.4455939142468832</v>
      </c>
      <c r="F316" s="1">
        <v>4.5404516908449981</v>
      </c>
      <c r="G316" s="1">
        <v>4.6296476571387828</v>
      </c>
      <c r="H316" s="1">
        <v>4.7090024885454609</v>
      </c>
      <c r="I316" s="1">
        <v>4.7783396977388257</v>
      </c>
      <c r="J316" s="1">
        <v>4.8380144463768016</v>
      </c>
      <c r="K316" s="1">
        <v>4.8883632441855545</v>
      </c>
      <c r="L316" s="1">
        <v>4.9294803746259399</v>
      </c>
      <c r="M316" s="1">
        <v>4.9614190795849282</v>
      </c>
      <c r="N316" s="1">
        <v>4.9846238268951035</v>
      </c>
      <c r="O316" s="1">
        <v>4.999881745693564</v>
      </c>
      <c r="P316" s="1">
        <v>5.0082002999031117</v>
      </c>
      <c r="Q316" s="1">
        <v>5.0104172026050735</v>
      </c>
      <c r="R316" s="1">
        <v>5.0070338195203608</v>
      </c>
      <c r="S316" s="1">
        <v>4.9982748591567647</v>
      </c>
      <c r="T316" s="1">
        <v>4.9842248307489303</v>
      </c>
      <c r="U316" s="1">
        <v>4.9649724403476068</v>
      </c>
      <c r="V316" s="1">
        <v>4.940645467433094</v>
      </c>
      <c r="W316" s="1">
        <v>4.9113712102089142</v>
      </c>
      <c r="X316" s="1">
        <v>4.8772598897003476</v>
      </c>
      <c r="Y316" s="1">
        <v>4.8384326862184901</v>
      </c>
      <c r="Z316" s="1">
        <v>4.7950862551029854</v>
      </c>
      <c r="AA316" s="1">
        <v>4.7474463724801375</v>
      </c>
      <c r="AB316" s="1">
        <v>4.6958032664765765</v>
      </c>
      <c r="AC316" s="1">
        <v>4.6405071407637015</v>
      </c>
      <c r="AD316" s="1">
        <v>4.581925554757035</v>
      </c>
      <c r="AE316" s="1">
        <v>4.5204242218451309</v>
      </c>
      <c r="AF316" s="1">
        <v>4.4563543833078905</v>
      </c>
      <c r="AG316" s="1">
        <v>4.3900409860759133</v>
      </c>
      <c r="AH316" s="1">
        <v>4.3217208443490476</v>
      </c>
      <c r="AI316" s="1">
        <v>4.2516002786822877</v>
      </c>
      <c r="AJ316" s="1">
        <v>4.1798855781147015</v>
      </c>
      <c r="AK316" s="1">
        <v>4.1067828764401568</v>
      </c>
      <c r="AL316" s="1">
        <v>4.0324941356560302</v>
      </c>
      <c r="AM316" s="1">
        <v>3.9572168405952812</v>
      </c>
      <c r="AN316" s="1">
        <v>3.8811482552561003</v>
      </c>
      <c r="AO316" s="1">
        <v>3.8044648078685661</v>
      </c>
      <c r="AP316" s="1">
        <v>3.7272738863863246</v>
      </c>
      <c r="AQ316" s="1">
        <v>3.6496685978925836</v>
      </c>
    </row>
    <row r="317" spans="1:44" x14ac:dyDescent="0.2">
      <c r="A317" s="7">
        <v>35136</v>
      </c>
      <c r="B317" s="1">
        <v>4.2307908431381644</v>
      </c>
      <c r="C317" s="1">
        <v>4.3477714897001487</v>
      </c>
      <c r="D317" s="1">
        <v>4.4474907794826528</v>
      </c>
      <c r="E317" s="1">
        <v>4.5399420302337639</v>
      </c>
      <c r="F317" s="1">
        <v>4.6272333095042759</v>
      </c>
      <c r="G317" s="1">
        <v>4.7072930129812871</v>
      </c>
      <c r="H317" s="1">
        <v>4.7774540894360324</v>
      </c>
      <c r="I317" s="1">
        <v>4.8379236571528752</v>
      </c>
      <c r="J317" s="1">
        <v>4.8891172767415112</v>
      </c>
      <c r="K317" s="1">
        <v>4.9313370820359053</v>
      </c>
      <c r="L317" s="1">
        <v>4.9646889426272027</v>
      </c>
      <c r="M317" s="1">
        <v>4.9892585109869962</v>
      </c>
      <c r="N317" s="1">
        <v>5.0054992641749081</v>
      </c>
      <c r="O317" s="1">
        <v>5.0141948531562566</v>
      </c>
      <c r="P317" s="1">
        <v>5.0163380166731395</v>
      </c>
      <c r="Q317" s="1">
        <v>5.0127562618692423</v>
      </c>
      <c r="R317" s="1">
        <v>5.0039659008919468</v>
      </c>
      <c r="S317" s="1">
        <v>4.9902262482579918</v>
      </c>
      <c r="T317" s="1">
        <v>4.9716583617536463</v>
      </c>
      <c r="U317" s="1">
        <v>4.9483802604760605</v>
      </c>
      <c r="V317" s="1">
        <v>4.920525757205322</v>
      </c>
      <c r="W317" s="1">
        <v>4.8882240857839996</v>
      </c>
      <c r="X317" s="1">
        <v>4.8515728492882362</v>
      </c>
      <c r="Y317" s="1">
        <v>4.8106721050940848</v>
      </c>
      <c r="Z317" s="1">
        <v>4.7656883305323152</v>
      </c>
      <c r="AA317" s="1">
        <v>4.7168134353395477</v>
      </c>
      <c r="AB317" s="1">
        <v>4.6642976128279336</v>
      </c>
      <c r="AC317" s="1">
        <v>4.6084467358624304</v>
      </c>
      <c r="AD317" s="1">
        <v>4.5495847893919921</v>
      </c>
      <c r="AE317" s="1">
        <v>4.4880341489582003</v>
      </c>
      <c r="AF317" s="1">
        <v>4.4241029846658666</v>
      </c>
      <c r="AG317" s="1">
        <v>4.3580751681329071</v>
      </c>
      <c r="AH317" s="1">
        <v>4.2901600959834036</v>
      </c>
      <c r="AI317" s="1">
        <v>4.2205418468997191</v>
      </c>
      <c r="AJ317" s="1">
        <v>4.1494044767153326</v>
      </c>
      <c r="AK317" s="1">
        <v>4.0769322110102788</v>
      </c>
      <c r="AL317" s="1">
        <v>4.0033125049405225</v>
      </c>
      <c r="AM317" s="1">
        <v>3.9287357080927974</v>
      </c>
      <c r="AN317" s="1">
        <v>3.8533922671357148</v>
      </c>
      <c r="AO317" s="1">
        <v>3.777452244736998</v>
      </c>
      <c r="AP317" s="1">
        <v>3.7010192481286186</v>
      </c>
      <c r="AQ317" s="1">
        <v>3.6241833641222154</v>
      </c>
    </row>
    <row r="318" spans="1:44" x14ac:dyDescent="0.2">
      <c r="A318" s="7">
        <v>35137</v>
      </c>
      <c r="B318" s="1">
        <v>4.1463713923957144</v>
      </c>
      <c r="C318" s="1">
        <v>4.2775506245906811</v>
      </c>
      <c r="D318" s="1">
        <v>4.3921156922118705</v>
      </c>
      <c r="E318" s="1">
        <v>4.499046149991111</v>
      </c>
      <c r="F318" s="1">
        <v>4.5997841976040306</v>
      </c>
      <c r="G318" s="1">
        <v>4.6918520829575643</v>
      </c>
      <c r="H318" s="1">
        <v>4.7723205715506749</v>
      </c>
      <c r="I318" s="1">
        <v>4.8414990334827195</v>
      </c>
      <c r="J318" s="1">
        <v>4.900034152503645</v>
      </c>
      <c r="K318" s="1">
        <v>4.9485144849500378</v>
      </c>
      <c r="L318" s="1">
        <v>4.9873195485949839</v>
      </c>
      <c r="M318" s="1">
        <v>5.016801187832522</v>
      </c>
      <c r="N318" s="1">
        <v>5.0376047544980356</v>
      </c>
      <c r="O318" s="1">
        <v>5.0506358812373726</v>
      </c>
      <c r="P318" s="1">
        <v>5.0569204190915524</v>
      </c>
      <c r="Q318" s="1">
        <v>5.0572844128101391</v>
      </c>
      <c r="R318" s="1">
        <v>5.052214552384461</v>
      </c>
      <c r="S318" s="1">
        <v>5.0419200425983082</v>
      </c>
      <c r="T318" s="1">
        <v>5.0264620445567845</v>
      </c>
      <c r="U318" s="1">
        <v>5.005904368232633</v>
      </c>
      <c r="V318" s="1">
        <v>4.9803418751840836</v>
      </c>
      <c r="W318" s="1">
        <v>4.9498680213415058</v>
      </c>
      <c r="X318" s="1">
        <v>4.9145584194104703</v>
      </c>
      <c r="Y318" s="1">
        <v>4.874500421347733</v>
      </c>
      <c r="Z318" s="1">
        <v>4.8298621340569934</v>
      </c>
      <c r="AA318" s="1">
        <v>4.7808424557990659</v>
      </c>
      <c r="AB318" s="1">
        <v>4.7277151426578872</v>
      </c>
      <c r="AC318" s="1">
        <v>4.6708286040895128</v>
      </c>
      <c r="AD318" s="1">
        <v>4.6105593390194999</v>
      </c>
      <c r="AE318" s="1">
        <v>4.5472867726502892</v>
      </c>
      <c r="AF318" s="1">
        <v>4.4813846210332091</v>
      </c>
      <c r="AG318" s="1">
        <v>4.4131996391557262</v>
      </c>
      <c r="AH318" s="1">
        <v>4.3429855867009843</v>
      </c>
      <c r="AI318" s="1">
        <v>4.2709650518635414</v>
      </c>
      <c r="AJ318" s="1">
        <v>4.1973605984666014</v>
      </c>
      <c r="AK318" s="1">
        <v>4.1223942276321006</v>
      </c>
      <c r="AL318" s="1">
        <v>4.0462749246570677</v>
      </c>
      <c r="AM318" s="1">
        <v>3.9691986618234374</v>
      </c>
      <c r="AN318" s="1">
        <v>3.8913608416204095</v>
      </c>
      <c r="AO318" s="1">
        <v>3.8129346731163549</v>
      </c>
      <c r="AP318" s="1">
        <v>3.7340221741091888</v>
      </c>
      <c r="AQ318" s="1">
        <v>3.6547111166779276</v>
      </c>
    </row>
    <row r="319" spans="1:44" x14ac:dyDescent="0.2">
      <c r="A319" s="7">
        <v>35138</v>
      </c>
      <c r="B319" s="1">
        <v>4.1020876915837121</v>
      </c>
      <c r="C319" s="1">
        <v>4.2525214846973984</v>
      </c>
      <c r="D319" s="1">
        <v>4.3812325827619425</v>
      </c>
      <c r="E319" s="1">
        <v>4.4971999942180432</v>
      </c>
      <c r="F319" s="1">
        <v>4.6028591836022406</v>
      </c>
      <c r="G319" s="1">
        <v>4.6970297655045128</v>
      </c>
      <c r="H319" s="1">
        <v>4.7779251783460692</v>
      </c>
      <c r="I319" s="1">
        <v>4.8463769088042286</v>
      </c>
      <c r="J319" s="1">
        <v>4.9033626906809342</v>
      </c>
      <c r="K319" s="1">
        <v>4.9497128230630105</v>
      </c>
      <c r="L319" s="1">
        <v>4.9859749510664937</v>
      </c>
      <c r="M319" s="1">
        <v>5.0126052159820613</v>
      </c>
      <c r="N319" s="1">
        <v>5.0303174888259026</v>
      </c>
      <c r="O319" s="1">
        <v>5.0400935189980656</v>
      </c>
      <c r="P319" s="1">
        <v>5.043044630232945</v>
      </c>
      <c r="Q319" s="1">
        <v>5.0401007255460986</v>
      </c>
      <c r="R319" s="1">
        <v>5.0318573045146211</v>
      </c>
      <c r="S319" s="1">
        <v>5.0186319093660456</v>
      </c>
      <c r="T319" s="1">
        <v>5.0005892480010683</v>
      </c>
      <c r="U319" s="1">
        <v>4.9778819124703961</v>
      </c>
      <c r="V319" s="1">
        <v>4.9506657230614319</v>
      </c>
      <c r="W319" s="1">
        <v>4.9190865372338273</v>
      </c>
      <c r="X319" s="1">
        <v>4.8832334827420381</v>
      </c>
      <c r="Y319" s="1">
        <v>4.8431871869911856</v>
      </c>
      <c r="Z319" s="1">
        <v>4.7990852367395496</v>
      </c>
      <c r="AA319" s="1">
        <v>4.7510872833100004</v>
      </c>
      <c r="AB319" s="1">
        <v>4.6994131736645688</v>
      </c>
      <c r="AC319" s="1">
        <v>4.644346761960489</v>
      </c>
      <c r="AD319" s="1">
        <v>4.586202912379262</v>
      </c>
      <c r="AE319" s="1">
        <v>4.5253024643204434</v>
      </c>
      <c r="AF319" s="1">
        <v>4.4619685090761845</v>
      </c>
      <c r="AG319" s="1">
        <v>4.3965028717332606</v>
      </c>
      <c r="AH319" s="1">
        <v>4.3291293321544115</v>
      </c>
      <c r="AI319" s="1">
        <v>4.2600459057183926</v>
      </c>
      <c r="AJ319" s="1">
        <v>4.189450590488863</v>
      </c>
      <c r="AK319" s="1">
        <v>4.1175412416964292</v>
      </c>
      <c r="AL319" s="1">
        <v>4.0445116241257759</v>
      </c>
      <c r="AM319" s="1">
        <v>3.9705510588135029</v>
      </c>
      <c r="AN319" s="1">
        <v>3.8958486437983755</v>
      </c>
      <c r="AO319" s="1">
        <v>3.820571797274491</v>
      </c>
      <c r="AP319" s="1">
        <v>3.7448195096697363</v>
      </c>
      <c r="AQ319" s="1">
        <v>3.6686773041719496</v>
      </c>
    </row>
    <row r="320" spans="1:44" x14ac:dyDescent="0.2">
      <c r="A320" s="7">
        <v>35139</v>
      </c>
      <c r="B320" s="1">
        <v>4.0874335462551921</v>
      </c>
      <c r="C320" s="1">
        <v>4.230520613388415</v>
      </c>
      <c r="D320" s="1">
        <v>4.361253556998145</v>
      </c>
      <c r="E320" s="1">
        <v>4.4842056982080543</v>
      </c>
      <c r="F320" s="1">
        <v>4.5994482705459365</v>
      </c>
      <c r="G320" s="1">
        <v>4.7042510080117808</v>
      </c>
      <c r="H320" s="1">
        <v>4.7958553306862228</v>
      </c>
      <c r="I320" s="1">
        <v>4.8746735449068819</v>
      </c>
      <c r="J320" s="1">
        <v>4.9413879375067253</v>
      </c>
      <c r="K320" s="1">
        <v>4.9965986665018773</v>
      </c>
      <c r="L320" s="1">
        <v>5.0406376255982241</v>
      </c>
      <c r="M320" s="1">
        <v>5.0737642493293205</v>
      </c>
      <c r="N320" s="1">
        <v>5.0966439949879856</v>
      </c>
      <c r="O320" s="1">
        <v>5.1102583461430653</v>
      </c>
      <c r="P320" s="1">
        <v>5.1158416849673669</v>
      </c>
      <c r="Q320" s="1">
        <v>5.1144649121367767</v>
      </c>
      <c r="R320" s="1">
        <v>5.1068547051987938</v>
      </c>
      <c r="S320" s="1">
        <v>5.0934531892513739</v>
      </c>
      <c r="T320" s="1">
        <v>5.0745395453937867</v>
      </c>
      <c r="U320" s="1">
        <v>5.0503584338468679</v>
      </c>
      <c r="V320" s="1">
        <v>5.0211344201861179</v>
      </c>
      <c r="W320" s="1">
        <v>4.9870774981004296</v>
      </c>
      <c r="X320" s="1">
        <v>4.9483274763018512</v>
      </c>
      <c r="Y320" s="1">
        <v>4.9050129701283218</v>
      </c>
      <c r="Z320" s="1">
        <v>4.8573251170207472</v>
      </c>
      <c r="AA320" s="1">
        <v>4.8054783805995331</v>
      </c>
      <c r="AB320" s="1">
        <v>4.7497491181432441</v>
      </c>
      <c r="AC320" s="1">
        <v>4.690472899966843</v>
      </c>
      <c r="AD320" s="1">
        <v>4.6280095383790751</v>
      </c>
      <c r="AE320" s="1">
        <v>4.5627229874544506</v>
      </c>
      <c r="AF320" s="1">
        <v>4.4949772393829273</v>
      </c>
      <c r="AG320" s="1">
        <v>4.4251113356693494</v>
      </c>
      <c r="AH320" s="1">
        <v>4.3533675479876655</v>
      </c>
      <c r="AI320" s="1">
        <v>4.2799576301223459</v>
      </c>
      <c r="AJ320" s="1">
        <v>4.2050933236620303</v>
      </c>
      <c r="AK320" s="1">
        <v>4.1289855745164648</v>
      </c>
      <c r="AL320" s="1">
        <v>4.0518285660693873</v>
      </c>
      <c r="AM320" s="1">
        <v>3.9738005943549286</v>
      </c>
      <c r="AN320" s="1">
        <v>3.8950793194633109</v>
      </c>
      <c r="AO320" s="1">
        <v>3.8158212027128426</v>
      </c>
      <c r="AP320" s="1">
        <v>3.73611895336039</v>
      </c>
      <c r="AQ320" s="1">
        <v>3.656053345236649</v>
      </c>
    </row>
    <row r="321" spans="1:43" x14ac:dyDescent="0.2">
      <c r="A321" s="7">
        <v>35142</v>
      </c>
      <c r="B321" s="1">
        <v>4.0796162050199838</v>
      </c>
      <c r="C321" s="1">
        <v>4.206853648794656</v>
      </c>
      <c r="D321" s="1">
        <v>4.3264061855328597</v>
      </c>
      <c r="E321" s="1">
        <v>4.4419823284042712</v>
      </c>
      <c r="F321" s="1">
        <v>4.5520468491571311</v>
      </c>
      <c r="G321" s="1">
        <v>4.6525540518557822</v>
      </c>
      <c r="H321" s="1">
        <v>4.7400377828556</v>
      </c>
      <c r="I321" s="1">
        <v>4.8147456267789339</v>
      </c>
      <c r="J321" s="1">
        <v>4.8773918543053352</v>
      </c>
      <c r="K321" s="1">
        <v>4.9287088416702201</v>
      </c>
      <c r="L321" s="1">
        <v>4.9692203067869141</v>
      </c>
      <c r="M321" s="1">
        <v>4.9994292369434259</v>
      </c>
      <c r="N321" s="1">
        <v>5.0202125481992894</v>
      </c>
      <c r="O321" s="1">
        <v>5.0327441825552732</v>
      </c>
      <c r="P321" s="1">
        <v>5.0383582956760922</v>
      </c>
      <c r="Q321" s="1">
        <v>5.0381381455408754</v>
      </c>
      <c r="R321" s="1">
        <v>5.0327572268488012</v>
      </c>
      <c r="S321" s="1">
        <v>5.0225613859190048</v>
      </c>
      <c r="T321" s="1">
        <v>5.0076978429225338</v>
      </c>
      <c r="U321" s="1">
        <v>4.9882784309844288</v>
      </c>
      <c r="V321" s="1">
        <v>4.964409439982119</v>
      </c>
      <c r="W321" s="1">
        <v>4.9361873388656807</v>
      </c>
      <c r="X321" s="1">
        <v>4.9036619064967617</v>
      </c>
      <c r="Y321" s="1">
        <v>4.8668850610127201</v>
      </c>
      <c r="Z321" s="1">
        <v>4.8259878661272566</v>
      </c>
      <c r="AA321" s="1">
        <v>4.7811301507468125</v>
      </c>
      <c r="AB321" s="1">
        <v>4.7325435939693667</v>
      </c>
      <c r="AC321" s="1">
        <v>4.6805288124431668</v>
      </c>
      <c r="AD321" s="1">
        <v>4.6254153732176135</v>
      </c>
      <c r="AE321" s="1">
        <v>4.5675380069920184</v>
      </c>
      <c r="AF321" s="1">
        <v>4.5072312093485394</v>
      </c>
      <c r="AG321" s="1">
        <v>4.4448051614510273</v>
      </c>
      <c r="AH321" s="1">
        <v>4.3804880303605778</v>
      </c>
      <c r="AI321" s="1">
        <v>4.314482597076287</v>
      </c>
      <c r="AJ321" s="1">
        <v>4.2469916342938872</v>
      </c>
      <c r="AK321" s="1">
        <v>4.1782175105802795</v>
      </c>
      <c r="AL321" s="1">
        <v>4.1083540336354796</v>
      </c>
      <c r="AM321" s="1">
        <v>4.0375868940690438</v>
      </c>
      <c r="AN321" s="1">
        <v>3.966101448397418</v>
      </c>
      <c r="AO321" s="1">
        <v>3.8940604560646515</v>
      </c>
      <c r="AP321" s="1">
        <v>3.8215598009529419</v>
      </c>
      <c r="AQ321" s="1">
        <v>3.7486830542770138</v>
      </c>
    </row>
    <row r="322" spans="1:43" x14ac:dyDescent="0.2">
      <c r="A322" s="7">
        <v>35143</v>
      </c>
      <c r="B322" s="1">
        <v>4.0784992276972343</v>
      </c>
      <c r="C322" s="1">
        <v>4.2092163032070031</v>
      </c>
      <c r="D322" s="1">
        <v>4.3350216154697812</v>
      </c>
      <c r="E322" s="1">
        <v>4.4581764703558964</v>
      </c>
      <c r="F322" s="1">
        <v>4.5757935596284778</v>
      </c>
      <c r="G322" s="1">
        <v>4.6825092046569079</v>
      </c>
      <c r="H322" s="1">
        <v>4.7741749770466209</v>
      </c>
      <c r="I322" s="1">
        <v>4.8513796078393412</v>
      </c>
      <c r="J322" s="1">
        <v>4.9153336254031803</v>
      </c>
      <c r="K322" s="1">
        <v>4.9672476167234798</v>
      </c>
      <c r="L322" s="1">
        <v>5.007940753216328</v>
      </c>
      <c r="M322" s="1">
        <v>5.0381000561126008</v>
      </c>
      <c r="N322" s="1">
        <v>5.0586887650363384</v>
      </c>
      <c r="O322" s="1">
        <v>5.0709533369183175</v>
      </c>
      <c r="P322" s="1">
        <v>5.076246290604745</v>
      </c>
      <c r="Q322" s="1">
        <v>5.0756545112471452</v>
      </c>
      <c r="R322" s="1">
        <v>5.0698355569031008</v>
      </c>
      <c r="S322" s="1">
        <v>5.059105692184847</v>
      </c>
      <c r="T322" s="1">
        <v>5.0435818087960467</v>
      </c>
      <c r="U322" s="1">
        <v>5.0233588211704081</v>
      </c>
      <c r="V322" s="1">
        <v>4.9985384340417003</v>
      </c>
      <c r="W322" s="1">
        <v>4.9692138199495695</v>
      </c>
      <c r="X322" s="1">
        <v>4.9354354445667905</v>
      </c>
      <c r="Y322" s="1">
        <v>4.8972605077890865</v>
      </c>
      <c r="Z322" s="1">
        <v>4.8548353985387367</v>
      </c>
      <c r="AA322" s="1">
        <v>4.8083383900944021</v>
      </c>
      <c r="AB322" s="1">
        <v>4.7580251996026988</v>
      </c>
      <c r="AC322" s="1">
        <v>4.7042218506902138</v>
      </c>
      <c r="AD322" s="1">
        <v>4.647280897743931</v>
      </c>
      <c r="AE322" s="1">
        <v>4.5875580774274276</v>
      </c>
      <c r="AF322" s="1">
        <v>4.5254048255675094</v>
      </c>
      <c r="AG322" s="1">
        <v>4.4611455701060576</v>
      </c>
      <c r="AH322" s="1">
        <v>4.3950143059676039</v>
      </c>
      <c r="AI322" s="1">
        <v>4.3272174679536697</v>
      </c>
      <c r="AJ322" s="1">
        <v>4.2579614836013659</v>
      </c>
      <c r="AK322" s="1">
        <v>4.1874521350998473</v>
      </c>
      <c r="AL322" s="1">
        <v>4.1158822574189271</v>
      </c>
      <c r="AM322" s="1">
        <v>4.0434327583668326</v>
      </c>
      <c r="AN322" s="1">
        <v>3.9702840834977815</v>
      </c>
      <c r="AO322" s="1">
        <v>3.8965943282218536</v>
      </c>
      <c r="AP322" s="1">
        <v>3.8224564937113827</v>
      </c>
      <c r="AQ322" s="1">
        <v>3.7479517954605877</v>
      </c>
    </row>
    <row r="323" spans="1:43" x14ac:dyDescent="0.2">
      <c r="A323" s="7">
        <v>35144</v>
      </c>
      <c r="B323" s="1">
        <v>3.9945008853472137</v>
      </c>
      <c r="C323" s="1">
        <v>4.1058462856592346</v>
      </c>
      <c r="D323" s="1">
        <v>4.2217529778359353</v>
      </c>
      <c r="E323" s="1">
        <v>4.3404834513317248</v>
      </c>
      <c r="F323" s="1">
        <v>4.4567021216930485</v>
      </c>
      <c r="G323" s="1">
        <v>4.5635939836257595</v>
      </c>
      <c r="H323" s="1">
        <v>4.6562254542267087</v>
      </c>
      <c r="I323" s="1">
        <v>4.7349475893252855</v>
      </c>
      <c r="J323" s="1">
        <v>4.8008744213040178</v>
      </c>
      <c r="K323" s="1">
        <v>4.8551782240974326</v>
      </c>
      <c r="L323" s="1">
        <v>4.8986692279074653</v>
      </c>
      <c r="M323" s="1">
        <v>4.9320436977592141</v>
      </c>
      <c r="N323" s="1">
        <v>4.9562452063218547</v>
      </c>
      <c r="O323" s="1">
        <v>4.9725068689255121</v>
      </c>
      <c r="P323" s="1">
        <v>4.9821239727487105</v>
      </c>
      <c r="Q323" s="1">
        <v>4.9861062432193748</v>
      </c>
      <c r="R323" s="1">
        <v>4.9850338464398991</v>
      </c>
      <c r="S323" s="1">
        <v>4.9791550704273231</v>
      </c>
      <c r="T323" s="1">
        <v>4.9685332581525117</v>
      </c>
      <c r="U323" s="1">
        <v>4.9532228898229267</v>
      </c>
      <c r="V323" s="1">
        <v>4.9332985312618138</v>
      </c>
      <c r="W323" s="1">
        <v>4.9088297245433683</v>
      </c>
      <c r="X323" s="1">
        <v>4.8798580470596082</v>
      </c>
      <c r="Y323" s="1">
        <v>4.8464369782954666</v>
      </c>
      <c r="Z323" s="1">
        <v>4.8087063624949655</v>
      </c>
      <c r="AA323" s="1">
        <v>4.7668366809812497</v>
      </c>
      <c r="AB323" s="1">
        <v>4.7210731313899528</v>
      </c>
      <c r="AC323" s="1">
        <v>4.6717287828399705</v>
      </c>
      <c r="AD323" s="1">
        <v>4.6191442597435586</v>
      </c>
      <c r="AE323" s="1">
        <v>4.5636664558585895</v>
      </c>
      <c r="AF323" s="1">
        <v>4.5056414899613308</v>
      </c>
      <c r="AG323" s="1">
        <v>4.4453879072989082</v>
      </c>
      <c r="AH323" s="1">
        <v>4.3831457976313093</v>
      </c>
      <c r="AI323" s="1">
        <v>4.3191318132906851</v>
      </c>
      <c r="AJ323" s="1">
        <v>4.2535626017247097</v>
      </c>
      <c r="AK323" s="1">
        <v>4.1866542207399124</v>
      </c>
      <c r="AL323" s="1">
        <v>4.1186115599552684</v>
      </c>
      <c r="AM323" s="1">
        <v>4.0496295411798462</v>
      </c>
      <c r="AN323" s="1">
        <v>3.979902711862918</v>
      </c>
      <c r="AO323" s="1">
        <v>3.9096010790166043</v>
      </c>
      <c r="AP323" s="1">
        <v>3.838824308857701</v>
      </c>
      <c r="AQ323" s="1">
        <v>3.7676595439235587</v>
      </c>
    </row>
    <row r="324" spans="1:43" x14ac:dyDescent="0.2">
      <c r="A324" s="7">
        <v>35145</v>
      </c>
      <c r="B324" s="1">
        <v>4.0092663125512544</v>
      </c>
      <c r="C324" s="1">
        <v>4.1449484331228383</v>
      </c>
      <c r="D324" s="1">
        <v>4.2712896317506894</v>
      </c>
      <c r="E324" s="1">
        <v>4.3922974936097239</v>
      </c>
      <c r="F324" s="1">
        <v>4.5063026180797126</v>
      </c>
      <c r="G324" s="1">
        <v>4.6091180335540916</v>
      </c>
      <c r="H324" s="1">
        <v>4.6974048443927465</v>
      </c>
      <c r="I324" s="1">
        <v>4.7717323109974892</v>
      </c>
      <c r="J324" s="1">
        <v>4.833210676888096</v>
      </c>
      <c r="K324" s="1">
        <v>4.8829852988960729</v>
      </c>
      <c r="L324" s="1">
        <v>4.9219347415106505</v>
      </c>
      <c r="M324" s="1">
        <v>4.9508771470291091</v>
      </c>
      <c r="N324" s="1">
        <v>4.9708449978065925</v>
      </c>
      <c r="O324" s="1">
        <v>4.9830962665513852</v>
      </c>
      <c r="P324" s="1">
        <v>4.9889136157538392</v>
      </c>
      <c r="Q324" s="1">
        <v>4.9892919917887202</v>
      </c>
      <c r="R324" s="1">
        <v>4.9848064996979371</v>
      </c>
      <c r="S324" s="1">
        <v>4.9757086485363216</v>
      </c>
      <c r="T324" s="1">
        <v>4.9620596306453502</v>
      </c>
      <c r="U324" s="1">
        <v>4.9439078384195563</v>
      </c>
      <c r="V324" s="1">
        <v>4.9213219790997762</v>
      </c>
      <c r="W324" s="1">
        <v>4.8943662249446884</v>
      </c>
      <c r="X324" s="1">
        <v>4.8630805921094122</v>
      </c>
      <c r="Y324" s="1">
        <v>4.8275192768020698</v>
      </c>
      <c r="Z324" s="1">
        <v>4.7878244943744317</v>
      </c>
      <c r="AA324" s="1">
        <v>4.7441691433312192</v>
      </c>
      <c r="AB324" s="1">
        <v>4.69679840251864</v>
      </c>
      <c r="AC324" s="1">
        <v>4.6460199893073542</v>
      </c>
      <c r="AD324" s="1">
        <v>4.5921651566116362</v>
      </c>
      <c r="AE324" s="1">
        <v>4.5355695243950338</v>
      </c>
      <c r="AF324" s="1">
        <v>4.476566472787562</v>
      </c>
      <c r="AG324" s="1">
        <v>4.4154631020159849</v>
      </c>
      <c r="AH324" s="1">
        <v>4.3524851613002333</v>
      </c>
      <c r="AI324" s="1">
        <v>4.287834427318777</v>
      </c>
      <c r="AJ324" s="1">
        <v>4.2217126728771497</v>
      </c>
      <c r="AK324" s="1">
        <v>4.1543212138822829</v>
      </c>
      <c r="AL324" s="1">
        <v>4.0858524289585931</v>
      </c>
      <c r="AM324" s="1">
        <v>4.0164906030688563</v>
      </c>
      <c r="AN324" s="1">
        <v>3.946419704263648</v>
      </c>
      <c r="AO324" s="1">
        <v>3.8758000711092899</v>
      </c>
      <c r="AP324" s="1">
        <v>3.8047253833579155</v>
      </c>
      <c r="AQ324" s="1">
        <v>3.7332776505226155</v>
      </c>
    </row>
    <row r="325" spans="1:43" x14ac:dyDescent="0.2">
      <c r="A325" s="7">
        <v>35146</v>
      </c>
      <c r="B325" s="1">
        <v>4.0794122354887552</v>
      </c>
      <c r="C325" s="1">
        <v>4.2203008122637788</v>
      </c>
      <c r="D325" s="1">
        <v>4.347561131726513</v>
      </c>
      <c r="E325" s="1">
        <v>4.4663026012725942</v>
      </c>
      <c r="F325" s="1">
        <v>4.5761209763782089</v>
      </c>
      <c r="G325" s="1">
        <v>4.673904708657858</v>
      </c>
      <c r="H325" s="1">
        <v>4.7572087777520071</v>
      </c>
      <c r="I325" s="1">
        <v>4.8270945121412066</v>
      </c>
      <c r="J325" s="1">
        <v>4.8849253531912904</v>
      </c>
      <c r="K325" s="1">
        <v>4.9319561404528738</v>
      </c>
      <c r="L325" s="1">
        <v>4.9690305794568728</v>
      </c>
      <c r="M325" s="1">
        <v>4.9968432320911855</v>
      </c>
      <c r="N325" s="1">
        <v>5.0162082735413511</v>
      </c>
      <c r="O325" s="1">
        <v>5.0281345009105314</v>
      </c>
      <c r="P325" s="1">
        <v>5.0336149853484153</v>
      </c>
      <c r="Q325" s="1">
        <v>5.033397457904794</v>
      </c>
      <c r="R325" s="1">
        <v>5.0279071002141844</v>
      </c>
      <c r="S325" s="1">
        <v>5.0173335950565932</v>
      </c>
      <c r="T325" s="1">
        <v>5.0017449700783425</v>
      </c>
      <c r="U325" s="1">
        <v>4.9812265724008515</v>
      </c>
      <c r="V325" s="1">
        <v>4.9559022800549037</v>
      </c>
      <c r="W325" s="1">
        <v>4.9258948098367279</v>
      </c>
      <c r="X325" s="1">
        <v>4.891314480169286</v>
      </c>
      <c r="Y325" s="1">
        <v>4.8522863894061743</v>
      </c>
      <c r="Z325" s="1">
        <v>4.8090053030541533</v>
      </c>
      <c r="AA325" s="1">
        <v>4.7616901431049943</v>
      </c>
      <c r="AB325" s="1">
        <v>4.7106233411306064</v>
      </c>
      <c r="AC325" s="1">
        <v>4.6561386918514556</v>
      </c>
      <c r="AD325" s="1">
        <v>4.598587085005847</v>
      </c>
      <c r="AE325" s="1">
        <v>4.5383213825413415</v>
      </c>
      <c r="AF325" s="1">
        <v>4.4756886226663362</v>
      </c>
      <c r="AG325" s="1">
        <v>4.4110070375537864</v>
      </c>
      <c r="AH325" s="1">
        <v>4.3445047973443875</v>
      </c>
      <c r="AI325" s="1">
        <v>4.2763847579287777</v>
      </c>
      <c r="AJ325" s="1">
        <v>4.2068497736351977</v>
      </c>
      <c r="AK325" s="1">
        <v>4.1361018575784527</v>
      </c>
      <c r="AL325" s="1">
        <v>4.0643283053057262</v>
      </c>
      <c r="AM325" s="1">
        <v>3.9917039128931817</v>
      </c>
      <c r="AN325" s="1">
        <v>3.9184030430907129</v>
      </c>
      <c r="AO325" s="1">
        <v>3.8445771640222972</v>
      </c>
      <c r="AP325" s="1">
        <v>3.7703161597906591</v>
      </c>
      <c r="AQ325" s="1">
        <v>3.6956996654487027</v>
      </c>
    </row>
    <row r="326" spans="1:43" x14ac:dyDescent="0.2">
      <c r="A326" s="7">
        <v>35149</v>
      </c>
      <c r="B326" s="1">
        <v>4.0554961430609149</v>
      </c>
      <c r="C326" s="1">
        <v>4.1940820187411259</v>
      </c>
      <c r="D326" s="1">
        <v>4.3173559279427991</v>
      </c>
      <c r="E326" s="1">
        <v>4.4313064759052434</v>
      </c>
      <c r="F326" s="1">
        <v>4.5359733504105417</v>
      </c>
      <c r="G326" s="1">
        <v>4.6282587956123837</v>
      </c>
      <c r="H326" s="1">
        <v>4.7055670832212453</v>
      </c>
      <c r="I326" s="1">
        <v>4.7688584317548202</v>
      </c>
      <c r="J326" s="1">
        <v>4.8195791901075573</v>
      </c>
      <c r="K326" s="1">
        <v>4.8592019280794876</v>
      </c>
      <c r="L326" s="1">
        <v>4.8889259589284784</v>
      </c>
      <c r="M326" s="1">
        <v>4.9098549683280686</v>
      </c>
      <c r="N326" s="1">
        <v>4.9231818435198358</v>
      </c>
      <c r="O326" s="1">
        <v>4.9302697966001361</v>
      </c>
      <c r="P326" s="1">
        <v>4.9323770856725657</v>
      </c>
      <c r="Q326" s="1">
        <v>4.93038857076996</v>
      </c>
      <c r="R326" s="1">
        <v>4.924715824086249</v>
      </c>
      <c r="S326" s="1">
        <v>4.9154320961411431</v>
      </c>
      <c r="T326" s="1">
        <v>4.9024371823677431</v>
      </c>
      <c r="U326" s="1">
        <v>4.8856457164227081</v>
      </c>
      <c r="V326" s="1">
        <v>4.8650116703008717</v>
      </c>
      <c r="W326" s="1">
        <v>4.8404890943392385</v>
      </c>
      <c r="X326" s="1">
        <v>4.8120277875442383</v>
      </c>
      <c r="Y326" s="1">
        <v>4.77960328923057</v>
      </c>
      <c r="Z326" s="1">
        <v>4.7432930395661508</v>
      </c>
      <c r="AA326" s="1">
        <v>4.703208812565487</v>
      </c>
      <c r="AB326" s="1">
        <v>4.6595493955919487</v>
      </c>
      <c r="AC326" s="1">
        <v>4.6125903382722306</v>
      </c>
      <c r="AD326" s="1">
        <v>4.5626376097702721</v>
      </c>
      <c r="AE326" s="1">
        <v>4.5100068913322264</v>
      </c>
      <c r="AF326" s="1">
        <v>4.45502198987535</v>
      </c>
      <c r="AG326" s="1">
        <v>4.397982628351242</v>
      </c>
      <c r="AH326" s="1">
        <v>4.3391103225878487</v>
      </c>
      <c r="AI326" s="1">
        <v>4.2786049654612865</v>
      </c>
      <c r="AJ326" s="1">
        <v>4.2166664489684988</v>
      </c>
      <c r="AK326" s="1">
        <v>4.1534940313351756</v>
      </c>
      <c r="AL326" s="1">
        <v>4.089276068877389</v>
      </c>
      <c r="AM326" s="1">
        <v>4.0241917609439763</v>
      </c>
      <c r="AN326" s="1">
        <v>3.9584199796973207</v>
      </c>
      <c r="AO326" s="1">
        <v>3.8921155852491305</v>
      </c>
      <c r="AP326" s="1">
        <v>3.8253698597122101</v>
      </c>
      <c r="AQ326" s="1">
        <v>3.7582636823813589</v>
      </c>
    </row>
    <row r="327" spans="1:43" x14ac:dyDescent="0.2">
      <c r="A327" s="7">
        <v>35150</v>
      </c>
      <c r="B327" s="1">
        <v>4.0918502323726056</v>
      </c>
      <c r="C327" s="1">
        <v>4.2185881785336967</v>
      </c>
      <c r="D327" s="1">
        <v>4.3363608891574579</v>
      </c>
      <c r="E327" s="1">
        <v>4.4499439066726669</v>
      </c>
      <c r="F327" s="1">
        <v>4.557756266945594</v>
      </c>
      <c r="G327" s="1">
        <v>4.6552846106760954</v>
      </c>
      <c r="H327" s="1">
        <v>4.7390680611366189</v>
      </c>
      <c r="I327" s="1">
        <v>4.8096968015631401</v>
      </c>
      <c r="J327" s="1">
        <v>4.8681976826027622</v>
      </c>
      <c r="K327" s="1">
        <v>4.9155908258572385</v>
      </c>
      <c r="L327" s="1">
        <v>4.9526259142540532</v>
      </c>
      <c r="M327" s="1">
        <v>4.9800731822184989</v>
      </c>
      <c r="N327" s="1">
        <v>4.9988822428271176</v>
      </c>
      <c r="O327" s="1">
        <v>5.0101868099375029</v>
      </c>
      <c r="P327" s="1">
        <v>5.0150700611579015</v>
      </c>
      <c r="Q327" s="1">
        <v>5.0143519005931152</v>
      </c>
      <c r="R327" s="1">
        <v>5.0084873531811231</v>
      </c>
      <c r="S327" s="1">
        <v>4.9976701684794165</v>
      </c>
      <c r="T327" s="1">
        <v>4.9819739978169322</v>
      </c>
      <c r="U327" s="1">
        <v>4.9614945782919744</v>
      </c>
      <c r="V327" s="1">
        <v>4.9363635697267494</v>
      </c>
      <c r="W327" s="1">
        <v>4.9067092412298443</v>
      </c>
      <c r="X327" s="1">
        <v>4.8726398249253267</v>
      </c>
      <c r="Y327" s="1">
        <v>4.8342795618219796</v>
      </c>
      <c r="Z327" s="1">
        <v>4.791833390326806</v>
      </c>
      <c r="AA327" s="1">
        <v>4.7455330087053369</v>
      </c>
      <c r="AB327" s="1">
        <v>4.6956737233897181</v>
      </c>
      <c r="AC327" s="1">
        <v>4.6426016181431722</v>
      </c>
      <c r="AD327" s="1">
        <v>4.5866812991684762</v>
      </c>
      <c r="AE327" s="1">
        <v>4.5282750969042036</v>
      </c>
      <c r="AF327" s="1">
        <v>4.4677312425609763</v>
      </c>
      <c r="AG327" s="1">
        <v>4.405365164288968</v>
      </c>
      <c r="AH327" s="1">
        <v>4.3413905833449702</v>
      </c>
      <c r="AI327" s="1">
        <v>4.27599352497458</v>
      </c>
      <c r="AJ327" s="1">
        <v>4.2093600137315024</v>
      </c>
      <c r="AK327" s="1">
        <v>4.1416749488243223</v>
      </c>
      <c r="AL327" s="1">
        <v>4.0731043458731397</v>
      </c>
      <c r="AM327" s="1">
        <v>4.0037986027693862</v>
      </c>
      <c r="AN327" s="1">
        <v>3.9339076088172087</v>
      </c>
      <c r="AO327" s="1">
        <v>3.8635609185079929</v>
      </c>
      <c r="AP327" s="1">
        <v>3.7928350862111362</v>
      </c>
      <c r="AQ327" s="1">
        <v>3.7217981405817717</v>
      </c>
    </row>
    <row r="328" spans="1:43" x14ac:dyDescent="0.2">
      <c r="A328" s="7">
        <v>35151</v>
      </c>
      <c r="B328" s="1">
        <v>4.1308283620132986</v>
      </c>
      <c r="C328" s="1">
        <v>4.258310484863852</v>
      </c>
      <c r="D328" s="1">
        <v>4.3775641275989976</v>
      </c>
      <c r="E328" s="1">
        <v>4.4923223698200552</v>
      </c>
      <c r="F328" s="1">
        <v>4.600742142415692</v>
      </c>
      <c r="G328" s="1">
        <v>4.6982479972068871</v>
      </c>
      <c r="H328" s="1">
        <v>4.7813654844964226</v>
      </c>
      <c r="I328" s="1">
        <v>4.8508738270331193</v>
      </c>
      <c r="J328" s="1">
        <v>4.9079969887154604</v>
      </c>
      <c r="K328" s="1">
        <v>4.9539201146654044</v>
      </c>
      <c r="L328" s="1">
        <v>4.989472356442298</v>
      </c>
      <c r="M328" s="1">
        <v>5.0154119945188631</v>
      </c>
      <c r="N328" s="1">
        <v>5.0326906499586919</v>
      </c>
      <c r="O328" s="1">
        <v>5.0424912806758257</v>
      </c>
      <c r="P328" s="1">
        <v>5.0459962321863419</v>
      </c>
      <c r="Q328" s="1">
        <v>5.0441021775518138</v>
      </c>
      <c r="R328" s="1">
        <v>5.0372967286000883</v>
      </c>
      <c r="S328" s="1">
        <v>5.0257720492354423</v>
      </c>
      <c r="T328" s="1">
        <v>5.009560656556566</v>
      </c>
      <c r="U328" s="1">
        <v>4.9887005253709198</v>
      </c>
      <c r="V328" s="1">
        <v>4.9632668966136402</v>
      </c>
      <c r="W328" s="1">
        <v>4.9333350072335662</v>
      </c>
      <c r="X328" s="1">
        <v>4.8989788540631416</v>
      </c>
      <c r="Y328" s="1">
        <v>4.8602977502283959</v>
      </c>
      <c r="Z328" s="1">
        <v>4.8174819108490832</v>
      </c>
      <c r="AA328" s="1">
        <v>4.77075145304992</v>
      </c>
      <c r="AB328" s="1">
        <v>4.7203992008903448</v>
      </c>
      <c r="AC328" s="1">
        <v>4.666774559718732</v>
      </c>
      <c r="AD328" s="1">
        <v>4.6102457296916928</v>
      </c>
      <c r="AE328" s="1">
        <v>4.5511773173560615</v>
      </c>
      <c r="AF328" s="1">
        <v>4.4899169521832096</v>
      </c>
      <c r="AG328" s="1">
        <v>4.4267795857391841</v>
      </c>
      <c r="AH328" s="1">
        <v>4.3619838487032068</v>
      </c>
      <c r="AI328" s="1">
        <v>4.2957225801474523</v>
      </c>
      <c r="AJ328" s="1">
        <v>4.2281886187723616</v>
      </c>
      <c r="AK328" s="1">
        <v>4.1595735721959839</v>
      </c>
      <c r="AL328" s="1">
        <v>4.0900493230342949</v>
      </c>
      <c r="AM328" s="1">
        <v>4.0197718870888348</v>
      </c>
      <c r="AN328" s="1">
        <v>3.9488967827478128</v>
      </c>
      <c r="AO328" s="1">
        <v>3.8775580213585386</v>
      </c>
      <c r="AP328" s="1">
        <v>3.8058344329068401</v>
      </c>
      <c r="AQ328" s="1">
        <v>3.733796120950676</v>
      </c>
    </row>
    <row r="329" spans="1:43" x14ac:dyDescent="0.2">
      <c r="A329" s="7">
        <v>35152</v>
      </c>
      <c r="B329" s="1">
        <v>4.257287642075541</v>
      </c>
      <c r="C329" s="1">
        <v>4.3808584121701148</v>
      </c>
      <c r="D329" s="1">
        <v>4.4946746591664022</v>
      </c>
      <c r="E329" s="1">
        <v>4.6034148267293222</v>
      </c>
      <c r="F329" s="1">
        <v>4.7058362560793787</v>
      </c>
      <c r="G329" s="1">
        <v>4.7977163268136884</v>
      </c>
      <c r="H329" s="1">
        <v>4.8757645129476401</v>
      </c>
      <c r="I329" s="1">
        <v>4.940673460130057</v>
      </c>
      <c r="J329" s="1">
        <v>4.9935395523207804</v>
      </c>
      <c r="K329" s="1">
        <v>5.0354219585264062</v>
      </c>
      <c r="L329" s="1">
        <v>5.0670367447251259</v>
      </c>
      <c r="M329" s="1">
        <v>5.0889969443669045</v>
      </c>
      <c r="N329" s="1">
        <v>5.1021129362767796</v>
      </c>
      <c r="O329" s="1">
        <v>5.1074278479969468</v>
      </c>
      <c r="P329" s="1">
        <v>5.1060281639205867</v>
      </c>
      <c r="Q329" s="1">
        <v>5.0987783552872985</v>
      </c>
      <c r="R329" s="1">
        <v>5.0862097149305043</v>
      </c>
      <c r="S329" s="1">
        <v>5.0686151093698522</v>
      </c>
      <c r="T329" s="1">
        <v>5.0461789879907144</v>
      </c>
      <c r="U329" s="1">
        <v>5.0191013927604882</v>
      </c>
      <c r="V329" s="1">
        <v>4.9876059150963767</v>
      </c>
      <c r="W329" s="1">
        <v>4.9519103884232631</v>
      </c>
      <c r="X329" s="1">
        <v>4.9122043856350901</v>
      </c>
      <c r="Y329" s="1">
        <v>4.8686839312552799</v>
      </c>
      <c r="Z329" s="1">
        <v>4.8215970595385951</v>
      </c>
      <c r="AA329" s="1">
        <v>4.77120888357498</v>
      </c>
      <c r="AB329" s="1">
        <v>4.7178244324698335</v>
      </c>
      <c r="AC329" s="1">
        <v>4.661775893398568</v>
      </c>
      <c r="AD329" s="1">
        <v>4.6034038385188811</v>
      </c>
      <c r="AE329" s="1">
        <v>4.5430378714027722</v>
      </c>
      <c r="AF329" s="1">
        <v>4.4809780529635432</v>
      </c>
      <c r="AG329" s="1">
        <v>4.417489675909299</v>
      </c>
      <c r="AH329" s="1">
        <v>4.3527406589606494</v>
      </c>
      <c r="AI329" s="1">
        <v>4.2868732690554561</v>
      </c>
      <c r="AJ329" s="1">
        <v>4.2200297729548373</v>
      </c>
      <c r="AK329" s="1">
        <v>4.1523515473540753</v>
      </c>
      <c r="AL329" s="1">
        <v>4.0839657293060405</v>
      </c>
      <c r="AM329" s="1">
        <v>4.0149880303745684</v>
      </c>
      <c r="AN329" s="1">
        <v>3.9455338037946097</v>
      </c>
      <c r="AO329" s="1">
        <v>3.8757030875323508</v>
      </c>
      <c r="AP329" s="1">
        <v>3.8055572358048346</v>
      </c>
      <c r="AQ329" s="1">
        <v>3.735151589132915</v>
      </c>
    </row>
    <row r="330" spans="1:43" x14ac:dyDescent="0.2">
      <c r="A330" s="7">
        <v>35153</v>
      </c>
      <c r="B330" s="1">
        <v>4.196456270025946</v>
      </c>
      <c r="C330" s="1">
        <v>4.3104275153107441</v>
      </c>
      <c r="D330" s="1">
        <v>4.4204433614071021</v>
      </c>
      <c r="E330" s="1">
        <v>4.5293988052815042</v>
      </c>
      <c r="F330" s="1">
        <v>4.6346332309244902</v>
      </c>
      <c r="G330" s="1">
        <v>4.7306671511825655</v>
      </c>
      <c r="H330" s="1">
        <v>4.8134396027419921</v>
      </c>
      <c r="I330" s="1">
        <v>4.8834384581175216</v>
      </c>
      <c r="J330" s="1">
        <v>4.9415871833090552</v>
      </c>
      <c r="K330" s="1">
        <v>4.9887625732029175</v>
      </c>
      <c r="L330" s="1">
        <v>5.0254339050559622</v>
      </c>
      <c r="M330" s="1">
        <v>5.0519924870632362</v>
      </c>
      <c r="N330" s="1">
        <v>5.0691527178505478</v>
      </c>
      <c r="O330" s="1">
        <v>5.0779140503455595</v>
      </c>
      <c r="P330" s="1">
        <v>5.0794213595259716</v>
      </c>
      <c r="Q330" s="1">
        <v>5.0746340790754623</v>
      </c>
      <c r="R330" s="1">
        <v>5.0641919646756683</v>
      </c>
      <c r="S330" s="1">
        <v>5.0485051785822037</v>
      </c>
      <c r="T330" s="1">
        <v>5.0278750052793351</v>
      </c>
      <c r="U330" s="1">
        <v>5.0025978472710957</v>
      </c>
      <c r="V330" s="1">
        <v>4.9729705751971451</v>
      </c>
      <c r="W330" s="1">
        <v>4.9392756421799611</v>
      </c>
      <c r="X330" s="1">
        <v>4.9017333887600785</v>
      </c>
      <c r="Y330" s="1">
        <v>4.8605535239145627</v>
      </c>
      <c r="Z330" s="1">
        <v>4.8159695074968658</v>
      </c>
      <c r="AA330" s="1">
        <v>4.768223641161681</v>
      </c>
      <c r="AB330" s="1">
        <v>4.717586915797952</v>
      </c>
      <c r="AC330" s="1">
        <v>4.6643560855313204</v>
      </c>
      <c r="AD330" s="1">
        <v>4.6088436196032934</v>
      </c>
      <c r="AE330" s="1">
        <v>4.5513556582778296</v>
      </c>
      <c r="AF330" s="1">
        <v>4.4921774331509106</v>
      </c>
      <c r="AG330" s="1">
        <v>4.4315624004802663</v>
      </c>
      <c r="AH330" s="1">
        <v>4.3696770824954001</v>
      </c>
      <c r="AI330" s="1">
        <v>4.3066661989888404</v>
      </c>
      <c r="AJ330" s="1">
        <v>4.2426744697423135</v>
      </c>
      <c r="AK330" s="1">
        <v>4.1778455983642981</v>
      </c>
      <c r="AL330" s="1">
        <v>4.1123084007015258</v>
      </c>
      <c r="AM330" s="1">
        <v>4.0461804002775708</v>
      </c>
      <c r="AN330" s="1">
        <v>3.9795787881820477</v>
      </c>
      <c r="AO330" s="1">
        <v>3.9126046464621966</v>
      </c>
      <c r="AP330" s="1">
        <v>3.8453202288987924</v>
      </c>
      <c r="AQ330" s="1">
        <v>3.7777820568896061</v>
      </c>
    </row>
    <row r="331" spans="1:43" x14ac:dyDescent="0.2">
      <c r="A331" s="7">
        <v>35156</v>
      </c>
      <c r="B331" s="1">
        <v>4.112363909728975</v>
      </c>
      <c r="C331" s="1">
        <v>4.2361348732600099</v>
      </c>
      <c r="D331" s="1">
        <v>4.3541354053084493</v>
      </c>
      <c r="E331" s="1">
        <v>4.4696625889998112</v>
      </c>
      <c r="F331" s="1">
        <v>4.5801126795350982</v>
      </c>
      <c r="G331" s="1">
        <v>4.6799763448557732</v>
      </c>
      <c r="H331" s="1">
        <v>4.7652365098293865</v>
      </c>
      <c r="I331" s="1">
        <v>4.8364780385087069</v>
      </c>
      <c r="J331" s="1">
        <v>4.8948015121977679</v>
      </c>
      <c r="K331" s="1">
        <v>4.9413168334508395</v>
      </c>
      <c r="L331" s="1">
        <v>4.9767690244285374</v>
      </c>
      <c r="M331" s="1">
        <v>5.0018591577282008</v>
      </c>
      <c r="N331" s="1">
        <v>5.0175443447329062</v>
      </c>
      <c r="O331" s="1">
        <v>5.024993004088655</v>
      </c>
      <c r="P331" s="1">
        <v>5.0254420389637673</v>
      </c>
      <c r="Q331" s="1">
        <v>5.0199090322665896</v>
      </c>
      <c r="R331" s="1">
        <v>5.0090499531368406</v>
      </c>
      <c r="S331" s="1">
        <v>4.993267159051471</v>
      </c>
      <c r="T331" s="1">
        <v>4.9728448979511093</v>
      </c>
      <c r="U331" s="1">
        <v>4.9480562235629195</v>
      </c>
      <c r="V331" s="1">
        <v>4.919169975171366</v>
      </c>
      <c r="W331" s="1">
        <v>4.8864385031118021</v>
      </c>
      <c r="X331" s="1">
        <v>4.8500457396060153</v>
      </c>
      <c r="Y331" s="1">
        <v>4.8101652010140459</v>
      </c>
      <c r="Z331" s="1">
        <v>4.7669996473754956</v>
      </c>
      <c r="AA331" s="1">
        <v>4.7207620303577347</v>
      </c>
      <c r="AB331" s="1">
        <v>4.6716939393903054</v>
      </c>
      <c r="AC331" s="1">
        <v>4.6200655636020009</v>
      </c>
      <c r="AD331" s="1">
        <v>4.5661673413031121</v>
      </c>
      <c r="AE331" s="1">
        <v>4.5102870988047989</v>
      </c>
      <c r="AF331" s="1">
        <v>4.4526967803373161</v>
      </c>
      <c r="AG331" s="1">
        <v>4.3936371171988178</v>
      </c>
      <c r="AH331" s="1">
        <v>4.3332679229750477</v>
      </c>
      <c r="AI331" s="1">
        <v>4.2717290683064757</v>
      </c>
      <c r="AJ331" s="1">
        <v>4.2091604238335787</v>
      </c>
      <c r="AK331" s="1">
        <v>4.1457013379581404</v>
      </c>
      <c r="AL331" s="1">
        <v>4.0814833317102881</v>
      </c>
      <c r="AM331" s="1">
        <v>4.0166319205038583</v>
      </c>
      <c r="AN331" s="1">
        <v>3.9512724059253728</v>
      </c>
      <c r="AO331" s="1">
        <v>3.8855123516335768</v>
      </c>
      <c r="AP331" s="1">
        <v>3.8194172255388681</v>
      </c>
      <c r="AQ331" s="1">
        <v>3.7530463874889461</v>
      </c>
    </row>
    <row r="332" spans="1:43" x14ac:dyDescent="0.2">
      <c r="A332" s="7">
        <v>35157</v>
      </c>
      <c r="B332" s="1">
        <v>4.0731488225502108</v>
      </c>
      <c r="C332" s="1">
        <v>4.1972283311446326</v>
      </c>
      <c r="D332" s="1">
        <v>4.3145372496654861</v>
      </c>
      <c r="E332" s="1">
        <v>4.4289832376675387</v>
      </c>
      <c r="F332" s="1">
        <v>4.5381977991187004</v>
      </c>
      <c r="G332" s="1">
        <v>4.6367000266949354</v>
      </c>
      <c r="H332" s="1">
        <v>4.720574369865159</v>
      </c>
      <c r="I332" s="1">
        <v>4.7906126239123736</v>
      </c>
      <c r="J332" s="1">
        <v>4.8481432423784767</v>
      </c>
      <c r="K332" s="1">
        <v>4.8944688939933805</v>
      </c>
      <c r="L332" s="1">
        <v>4.9304167079528174</v>
      </c>
      <c r="M332" s="1">
        <v>4.9566958081147625</v>
      </c>
      <c r="N332" s="1">
        <v>4.9742126651815752</v>
      </c>
      <c r="O332" s="1">
        <v>4.9840663775676095</v>
      </c>
      <c r="P332" s="1">
        <v>4.9873970444683735</v>
      </c>
      <c r="Q332" s="1">
        <v>4.985109012032173</v>
      </c>
      <c r="R332" s="1">
        <v>4.9777181924804275</v>
      </c>
      <c r="S332" s="1">
        <v>4.9654700252236754</v>
      </c>
      <c r="T332" s="1">
        <v>4.9484954320828631</v>
      </c>
      <c r="U332" s="1">
        <v>4.9269490512006007</v>
      </c>
      <c r="V332" s="1">
        <v>4.9010151433338152</v>
      </c>
      <c r="W332" s="1">
        <v>4.8708697033241588</v>
      </c>
      <c r="X332" s="1">
        <v>4.8366532962808497</v>
      </c>
      <c r="Y332" s="1">
        <v>4.7985147888853437</v>
      </c>
      <c r="Z332" s="1">
        <v>4.7566611357012105</v>
      </c>
      <c r="AA332" s="1">
        <v>4.7113179157149201</v>
      </c>
      <c r="AB332" s="1">
        <v>4.6627577544676111</v>
      </c>
      <c r="AC332" s="1">
        <v>4.6112937268636784</v>
      </c>
      <c r="AD332" s="1">
        <v>4.5572607441808426</v>
      </c>
      <c r="AE332" s="1">
        <v>4.5009925956198806</v>
      </c>
      <c r="AF332" s="1">
        <v>4.4428095960772804</v>
      </c>
      <c r="AG332" s="1">
        <v>4.3829968261625663</v>
      </c>
      <c r="AH332" s="1">
        <v>4.3217432062925045</v>
      </c>
      <c r="AI332" s="1">
        <v>4.2592143189148963</v>
      </c>
      <c r="AJ332" s="1">
        <v>4.1955757464775436</v>
      </c>
      <c r="AK332" s="1">
        <v>4.130991822675532</v>
      </c>
      <c r="AL332" s="1">
        <v>4.0656091846825841</v>
      </c>
      <c r="AM332" s="1">
        <v>3.9995613539294448</v>
      </c>
      <c r="AN332" s="1">
        <v>3.9329814708869764</v>
      </c>
      <c r="AO332" s="1">
        <v>3.865983461015535</v>
      </c>
      <c r="AP332" s="1">
        <v>3.7986363494332034</v>
      </c>
      <c r="AQ332" s="1">
        <v>3.731002758491778</v>
      </c>
    </row>
    <row r="333" spans="1:43" x14ac:dyDescent="0.2">
      <c r="A333" s="7">
        <v>35158</v>
      </c>
      <c r="B333" s="1">
        <v>4.0780025534784974</v>
      </c>
      <c r="C333" s="1">
        <v>4.1992598332946685</v>
      </c>
      <c r="D333" s="1">
        <v>4.3155178280118349</v>
      </c>
      <c r="E333" s="1">
        <v>4.4299894153968626</v>
      </c>
      <c r="F333" s="1">
        <v>4.5399271147282212</v>
      </c>
      <c r="G333" s="1">
        <v>4.639741248820993</v>
      </c>
      <c r="H333" s="1">
        <v>4.7255621415913902</v>
      </c>
      <c r="I333" s="1">
        <v>4.7982040963947199</v>
      </c>
      <c r="J333" s="1">
        <v>4.8588844625251166</v>
      </c>
      <c r="K333" s="1">
        <v>4.9087240969559174</v>
      </c>
      <c r="L333" s="1">
        <v>4.9483233674010725</v>
      </c>
      <c r="M333" s="1">
        <v>4.9781635371447086</v>
      </c>
      <c r="N333" s="1">
        <v>4.9989977710644045</v>
      </c>
      <c r="O333" s="1">
        <v>5.011811972840464</v>
      </c>
      <c r="P333" s="1">
        <v>5.0177120433685278</v>
      </c>
      <c r="Q333" s="1">
        <v>5.0176040408382585</v>
      </c>
      <c r="R333" s="1">
        <v>5.012034727806757</v>
      </c>
      <c r="S333" s="1">
        <v>5.0012986194815925</v>
      </c>
      <c r="T333" s="1">
        <v>4.9855827641254535</v>
      </c>
      <c r="U333" s="1">
        <v>4.9650874581612729</v>
      </c>
      <c r="V333" s="1">
        <v>4.9400287069084889</v>
      </c>
      <c r="W333" s="1">
        <v>4.9106103222454918</v>
      </c>
      <c r="X333" s="1">
        <v>4.8769861700814499</v>
      </c>
      <c r="Y333" s="1">
        <v>4.8393128352921924</v>
      </c>
      <c r="Z333" s="1">
        <v>4.7977997837220538</v>
      </c>
      <c r="AA333" s="1">
        <v>4.7526735498571142</v>
      </c>
      <c r="AB333" s="1">
        <v>4.7042048789291773</v>
      </c>
      <c r="AC333" s="1">
        <v>4.6527054226626312</v>
      </c>
      <c r="AD333" s="1">
        <v>4.5985116409146265</v>
      </c>
      <c r="AE333" s="1">
        <v>4.5419610030137321</v>
      </c>
      <c r="AF333" s="1">
        <v>4.4833803764828195</v>
      </c>
      <c r="AG333" s="1">
        <v>4.4230617767970468</v>
      </c>
      <c r="AH333" s="1">
        <v>4.3612046358560859</v>
      </c>
      <c r="AI333" s="1">
        <v>4.2979862887681648</v>
      </c>
      <c r="AJ333" s="1">
        <v>4.2335840706415091</v>
      </c>
      <c r="AK333" s="1">
        <v>4.1681739874959014</v>
      </c>
      <c r="AL333" s="1">
        <v>4.1019137501521774</v>
      </c>
      <c r="AM333" s="1">
        <v>4.0349477690885518</v>
      </c>
      <c r="AN333" s="1">
        <v>3.9674200682895249</v>
      </c>
      <c r="AO333" s="1">
        <v>3.8994532759496989</v>
      </c>
      <c r="AP333" s="1">
        <v>3.8311207905902824</v>
      </c>
      <c r="AQ333" s="1">
        <v>3.7624891119561887</v>
      </c>
    </row>
    <row r="334" spans="1:43" x14ac:dyDescent="0.2">
      <c r="A334" s="7">
        <v>35159</v>
      </c>
      <c r="B334" s="1">
        <v>4.0498430002041745</v>
      </c>
      <c r="C334" s="1">
        <v>4.165588363394793</v>
      </c>
      <c r="D334" s="1">
        <v>4.2785619889092228</v>
      </c>
      <c r="E334" s="1">
        <v>4.3909454311075438</v>
      </c>
      <c r="F334" s="1">
        <v>4.4995280309279355</v>
      </c>
      <c r="G334" s="1">
        <v>4.5983490479677593</v>
      </c>
      <c r="H334" s="1">
        <v>4.6834567171947175</v>
      </c>
      <c r="I334" s="1">
        <v>4.755632340664091</v>
      </c>
      <c r="J334" s="1">
        <v>4.8160383720834385</v>
      </c>
      <c r="K334" s="1">
        <v>4.8657400951081273</v>
      </c>
      <c r="L334" s="1">
        <v>4.9052856676300998</v>
      </c>
      <c r="M334" s="1">
        <v>4.9351427108725012</v>
      </c>
      <c r="N334" s="1">
        <v>4.9560768277707776</v>
      </c>
      <c r="O334" s="1">
        <v>4.9690893659428035</v>
      </c>
      <c r="P334" s="1">
        <v>4.9753047741667764</v>
      </c>
      <c r="Q334" s="1">
        <v>4.9756287678139426</v>
      </c>
      <c r="R334" s="1">
        <v>4.9705942576134463</v>
      </c>
      <c r="S334" s="1">
        <v>4.9604867205989951</v>
      </c>
      <c r="T334" s="1">
        <v>4.9454944282220268</v>
      </c>
      <c r="U334" s="1">
        <v>4.9258262046419068</v>
      </c>
      <c r="V334" s="1">
        <v>4.9017110737662186</v>
      </c>
      <c r="W334" s="1">
        <v>4.8733670810866476</v>
      </c>
      <c r="X334" s="1">
        <v>4.8409710718310386</v>
      </c>
      <c r="Y334" s="1">
        <v>4.8047036364766864</v>
      </c>
      <c r="Z334" s="1">
        <v>4.7647869863781516</v>
      </c>
      <c r="AA334" s="1">
        <v>4.7214565181525252</v>
      </c>
      <c r="AB334" s="1">
        <v>4.6749814600760491</v>
      </c>
      <c r="AC334" s="1">
        <v>4.6256594944212832</v>
      </c>
      <c r="AD334" s="1">
        <v>4.5738058526795777</v>
      </c>
      <c r="AE334" s="1">
        <v>4.5197341330362457</v>
      </c>
      <c r="AF334" s="1">
        <v>4.4637414816034031</v>
      </c>
      <c r="AG334" s="1">
        <v>4.4060893209756085</v>
      </c>
      <c r="AH334" s="1">
        <v>4.3469582992164275</v>
      </c>
      <c r="AI334" s="1">
        <v>4.286511326297469</v>
      </c>
      <c r="AJ334" s="1">
        <v>4.2249113121903328</v>
      </c>
      <c r="AK334" s="1">
        <v>4.1623201882968672</v>
      </c>
      <c r="AL334" s="1">
        <v>4.0988878628927576</v>
      </c>
      <c r="AM334" s="1">
        <v>4.0347561695554086</v>
      </c>
      <c r="AN334" s="1">
        <v>3.9700666663073347</v>
      </c>
      <c r="AO334" s="1">
        <v>3.9049390459579882</v>
      </c>
      <c r="AP334" s="1">
        <v>3.8394464066761813</v>
      </c>
      <c r="AQ334" s="1">
        <v>3.7736558680212386</v>
      </c>
    </row>
    <row r="335" spans="1:43" x14ac:dyDescent="0.2">
      <c r="A335" s="7">
        <v>35160</v>
      </c>
    </row>
    <row r="336" spans="1:43" x14ac:dyDescent="0.2">
      <c r="A336" s="7">
        <v>35163</v>
      </c>
    </row>
    <row r="337" spans="1:43" x14ac:dyDescent="0.2">
      <c r="A337" s="7">
        <v>35164</v>
      </c>
      <c r="B337" s="1">
        <v>4.1400114365951737</v>
      </c>
      <c r="C337" s="1">
        <v>4.2523911005377268</v>
      </c>
      <c r="D337" s="1">
        <v>4.3590798033404266</v>
      </c>
      <c r="E337" s="1">
        <v>4.4633436832356885</v>
      </c>
      <c r="F337" s="1">
        <v>4.5628492994419165</v>
      </c>
      <c r="G337" s="1">
        <v>4.652514095615313</v>
      </c>
      <c r="H337" s="1">
        <v>4.7290203123422705</v>
      </c>
      <c r="I337" s="1">
        <v>4.793397269050832</v>
      </c>
      <c r="J337" s="1">
        <v>4.8469124967373931</v>
      </c>
      <c r="K337" s="1">
        <v>4.8906676435508896</v>
      </c>
      <c r="L337" s="1">
        <v>4.9252172925175834</v>
      </c>
      <c r="M337" s="1">
        <v>4.9509985125773213</v>
      </c>
      <c r="N337" s="1">
        <v>4.9686779482166799</v>
      </c>
      <c r="O337" s="1">
        <v>4.9791491987649987</v>
      </c>
      <c r="P337" s="1">
        <v>4.9833771852094007</v>
      </c>
      <c r="Q337" s="1">
        <v>4.9821152812793486</v>
      </c>
      <c r="R337" s="1">
        <v>4.9757799526727347</v>
      </c>
      <c r="S337" s="1">
        <v>4.9645711359863967</v>
      </c>
      <c r="T337" s="1">
        <v>4.9486104439232275</v>
      </c>
      <c r="U337" s="1">
        <v>4.9280557345147971</v>
      </c>
      <c r="V337" s="1">
        <v>4.9031017904679217</v>
      </c>
      <c r="W337" s="1">
        <v>4.8739390606457853</v>
      </c>
      <c r="X337" s="1">
        <v>4.8407421383860063</v>
      </c>
      <c r="Y337" s="1">
        <v>4.8036980738569186</v>
      </c>
      <c r="Z337" s="1">
        <v>4.7630408689648673</v>
      </c>
      <c r="AA337" s="1">
        <v>4.7190190222816568</v>
      </c>
      <c r="AB337" s="1">
        <v>4.6719185682388273</v>
      </c>
      <c r="AC337" s="1">
        <v>4.6220494708078217</v>
      </c>
      <c r="AD337" s="1">
        <v>4.5697310111027063</v>
      </c>
      <c r="AE337" s="1">
        <v>4.5152776202650262</v>
      </c>
      <c r="AF337" s="1">
        <v>4.4589824062359629</v>
      </c>
      <c r="AG337" s="1">
        <v>4.4011017512937336</v>
      </c>
      <c r="AH337" s="1">
        <v>4.341811793762524</v>
      </c>
      <c r="AI337" s="1">
        <v>4.2812713399794138</v>
      </c>
      <c r="AJ337" s="1">
        <v>4.2196391962814772</v>
      </c>
      <c r="AK337" s="1">
        <v>4.1570729178288</v>
      </c>
      <c r="AL337" s="1">
        <v>4.0937152060188478</v>
      </c>
      <c r="AM337" s="1">
        <v>4.0296990233973178</v>
      </c>
      <c r="AN337" s="1">
        <v>3.9651570371856515</v>
      </c>
      <c r="AO337" s="1">
        <v>3.9002014781063474</v>
      </c>
      <c r="AP337" s="1">
        <v>3.834901685284045</v>
      </c>
      <c r="AQ337" s="1">
        <v>3.7693215916720062</v>
      </c>
    </row>
    <row r="338" spans="1:43" x14ac:dyDescent="0.2">
      <c r="A338" s="7">
        <v>35165</v>
      </c>
      <c r="B338" s="1">
        <v>4.0999078684931591</v>
      </c>
      <c r="C338" s="1">
        <v>4.2095119207266523</v>
      </c>
      <c r="D338" s="1">
        <v>4.3190749540756466</v>
      </c>
      <c r="E338" s="1">
        <v>4.429161074447137</v>
      </c>
      <c r="F338" s="1">
        <v>4.5357989358034825</v>
      </c>
      <c r="G338" s="1">
        <v>4.632793756394733</v>
      </c>
      <c r="H338" s="1">
        <v>4.7162943829633637</v>
      </c>
      <c r="I338" s="1">
        <v>4.787226124937594</v>
      </c>
      <c r="J338" s="1">
        <v>4.8467479549677277</v>
      </c>
      <c r="K338" s="1">
        <v>4.8958089174947901</v>
      </c>
      <c r="L338" s="1">
        <v>4.9347112961948651</v>
      </c>
      <c r="M338" s="1">
        <v>4.9636469853736545</v>
      </c>
      <c r="N338" s="1">
        <v>4.9831783138065084</v>
      </c>
      <c r="O338" s="1">
        <v>4.9941793219874349</v>
      </c>
      <c r="P338" s="1">
        <v>4.9977272273515316</v>
      </c>
      <c r="Q338" s="1">
        <v>4.9947475021493553</v>
      </c>
      <c r="R338" s="1">
        <v>4.9858926478338219</v>
      </c>
      <c r="S338" s="1">
        <v>4.9716357816007761</v>
      </c>
      <c r="T338" s="1">
        <v>4.9523782892854324</v>
      </c>
      <c r="U338" s="1">
        <v>4.9285025700601297</v>
      </c>
      <c r="V338" s="1">
        <v>4.900368647792436</v>
      </c>
      <c r="W338" s="1">
        <v>4.8683114400519285</v>
      </c>
      <c r="X338" s="1">
        <v>4.8325746606222877</v>
      </c>
      <c r="Y338" s="1">
        <v>4.7933872203559265</v>
      </c>
      <c r="Z338" s="1">
        <v>4.7510012996908646</v>
      </c>
      <c r="AA338" s="1">
        <v>4.7056766331293867</v>
      </c>
      <c r="AB338" s="1">
        <v>4.6576891341945137</v>
      </c>
      <c r="AC338" s="1">
        <v>4.6073233558187034</v>
      </c>
      <c r="AD338" s="1">
        <v>4.5548707915217195</v>
      </c>
      <c r="AE338" s="1">
        <v>4.5006169568215935</v>
      </c>
      <c r="AF338" s="1">
        <v>4.444823302687487</v>
      </c>
      <c r="AG338" s="1">
        <v>4.3877142617837652</v>
      </c>
      <c r="AH338" s="1">
        <v>4.3294384685666891</v>
      </c>
      <c r="AI338" s="1">
        <v>4.2701284658097158</v>
      </c>
      <c r="AJ338" s="1">
        <v>4.2099167962862971</v>
      </c>
      <c r="AK338" s="1">
        <v>4.1489347868212638</v>
      </c>
      <c r="AL338" s="1">
        <v>4.0872996038765113</v>
      </c>
      <c r="AM338" s="1">
        <v>4.0251192600067593</v>
      </c>
      <c r="AN338" s="1">
        <v>3.9625015047575065</v>
      </c>
      <c r="AO338" s="1">
        <v>3.8995373454540188</v>
      </c>
      <c r="AP338" s="1">
        <v>3.8362831814444895</v>
      </c>
      <c r="AQ338" s="1">
        <v>3.7727911274184729</v>
      </c>
    </row>
    <row r="339" spans="1:43" x14ac:dyDescent="0.2">
      <c r="A339" s="7">
        <v>35166</v>
      </c>
      <c r="B339" s="1">
        <v>4.2090616239964085</v>
      </c>
      <c r="C339" s="1">
        <v>4.3165796306272952</v>
      </c>
      <c r="D339" s="1">
        <v>4.4181262673017319</v>
      </c>
      <c r="E339" s="1">
        <v>4.5183552628190418</v>
      </c>
      <c r="F339" s="1">
        <v>4.6151678845542765</v>
      </c>
      <c r="G339" s="1">
        <v>4.7030719081744881</v>
      </c>
      <c r="H339" s="1">
        <v>4.7786273407921156</v>
      </c>
      <c r="I339" s="1">
        <v>4.8431265386072493</v>
      </c>
      <c r="J339" s="1">
        <v>4.8978552467074614</v>
      </c>
      <c r="K339" s="1">
        <v>4.9437377228983808</v>
      </c>
      <c r="L339" s="1">
        <v>4.9809084815879041</v>
      </c>
      <c r="M339" s="1">
        <v>5.0093596921235743</v>
      </c>
      <c r="N339" s="1">
        <v>5.0294228272747432</v>
      </c>
      <c r="O339" s="1">
        <v>5.0417227166336245</v>
      </c>
      <c r="P339" s="1">
        <v>5.0470790518271702</v>
      </c>
      <c r="Q339" s="1">
        <v>5.0462072317742983</v>
      </c>
      <c r="R339" s="1">
        <v>5.0395933331401812</v>
      </c>
      <c r="S339" s="1">
        <v>5.0275782906694833</v>
      </c>
      <c r="T339" s="1">
        <v>5.0104634471096539</v>
      </c>
      <c r="U339" s="1">
        <v>4.9885585842946583</v>
      </c>
      <c r="V339" s="1">
        <v>4.9621757772910167</v>
      </c>
      <c r="W339" s="1">
        <v>4.9316076164337979</v>
      </c>
      <c r="X339" s="1">
        <v>4.8970767045078851</v>
      </c>
      <c r="Y339" s="1">
        <v>4.8588018121512206</v>
      </c>
      <c r="Z339" s="1">
        <v>4.8170398060368846</v>
      </c>
      <c r="AA339" s="1">
        <v>4.772059831486045</v>
      </c>
      <c r="AB339" s="1">
        <v>4.724163716178702</v>
      </c>
      <c r="AC339" s="1">
        <v>4.6736729783951905</v>
      </c>
      <c r="AD339" s="1">
        <v>4.6209182827364472</v>
      </c>
      <c r="AE339" s="1">
        <v>4.5662204056002231</v>
      </c>
      <c r="AF339" s="1">
        <v>4.5098708974419326</v>
      </c>
      <c r="AG339" s="1">
        <v>4.4521211316138309</v>
      </c>
      <c r="AH339" s="1">
        <v>4.3931357860602871</v>
      </c>
      <c r="AI339" s="1">
        <v>4.3330614088961612</v>
      </c>
      <c r="AJ339" s="1">
        <v>4.2720445482363107</v>
      </c>
      <c r="AK339" s="1">
        <v>4.2102300675811613</v>
      </c>
      <c r="AL339" s="1">
        <v>4.1477434540267089</v>
      </c>
      <c r="AM339" s="1">
        <v>4.0846977882598123</v>
      </c>
      <c r="AN339" s="1">
        <v>4.0212058223379685</v>
      </c>
      <c r="AO339" s="1">
        <v>3.9573621326738726</v>
      </c>
      <c r="AP339" s="1">
        <v>3.8932242903209779</v>
      </c>
      <c r="AQ339" s="1">
        <v>3.8288453665172097</v>
      </c>
    </row>
    <row r="340" spans="1:43" x14ac:dyDescent="0.2">
      <c r="A340" s="7">
        <v>35167</v>
      </c>
      <c r="B340" s="1">
        <v>4.1063929094249527</v>
      </c>
      <c r="C340" s="1">
        <v>4.2079699392696917</v>
      </c>
      <c r="D340" s="1">
        <v>4.3087323209229869</v>
      </c>
      <c r="E340" s="1">
        <v>4.4114909460371301</v>
      </c>
      <c r="F340" s="1">
        <v>4.5123445902372916</v>
      </c>
      <c r="G340" s="1">
        <v>4.6043518413282669</v>
      </c>
      <c r="H340" s="1">
        <v>4.68324797943459</v>
      </c>
      <c r="I340" s="1">
        <v>4.7500732764589833</v>
      </c>
      <c r="J340" s="1">
        <v>4.8061937213874568</v>
      </c>
      <c r="K340" s="1">
        <v>4.8527973232990362</v>
      </c>
      <c r="L340" s="1">
        <v>4.8904097800707067</v>
      </c>
      <c r="M340" s="1">
        <v>4.9194734409039578</v>
      </c>
      <c r="N340" s="1">
        <v>4.9406753434147896</v>
      </c>
      <c r="O340" s="1">
        <v>4.9549265659554731</v>
      </c>
      <c r="P340" s="1">
        <v>4.9631727595144026</v>
      </c>
      <c r="Q340" s="1">
        <v>4.9661203680775294</v>
      </c>
      <c r="R340" s="1">
        <v>4.9641257164178771</v>
      </c>
      <c r="S340" s="1">
        <v>4.9573392125001767</v>
      </c>
      <c r="T340" s="1">
        <v>4.9458509746984411</v>
      </c>
      <c r="U340" s="1">
        <v>4.9297923485808095</v>
      </c>
      <c r="V340" s="1">
        <v>4.909332232849156</v>
      </c>
      <c r="W340" s="1">
        <v>4.8846313570480682</v>
      </c>
      <c r="X340" s="1">
        <v>4.8558243958004406</v>
      </c>
      <c r="Y340" s="1">
        <v>4.8230617900953332</v>
      </c>
      <c r="Z340" s="1">
        <v>4.7865533156155049</v>
      </c>
      <c r="AA340" s="1">
        <v>4.7465264188757317</v>
      </c>
      <c r="AB340" s="1">
        <v>4.7032534545657292</v>
      </c>
      <c r="AC340" s="1">
        <v>4.6570398976091383</v>
      </c>
      <c r="AD340" s="1">
        <v>4.6082085352520741</v>
      </c>
      <c r="AE340" s="1">
        <v>4.5570799961995219</v>
      </c>
      <c r="AF340" s="1">
        <v>4.503954300252941</v>
      </c>
      <c r="AG340" s="1">
        <v>4.4490927579308117</v>
      </c>
      <c r="AH340" s="1">
        <v>4.3926823465326859</v>
      </c>
      <c r="AI340" s="1">
        <v>4.3348952721619964</v>
      </c>
      <c r="AJ340" s="1">
        <v>4.2759037409221738</v>
      </c>
      <c r="AK340" s="1">
        <v>4.2158787355523106</v>
      </c>
      <c r="AL340" s="1">
        <v>4.1549783883653131</v>
      </c>
      <c r="AM340" s="1">
        <v>4.0933531349211645</v>
      </c>
      <c r="AN340" s="1">
        <v>4.0311531001577423</v>
      </c>
      <c r="AO340" s="1">
        <v>3.9685033421675335</v>
      </c>
      <c r="AP340" s="1">
        <v>3.9054801438271527</v>
      </c>
      <c r="AQ340" s="1">
        <v>3.8421541712351557</v>
      </c>
    </row>
    <row r="341" spans="1:43" x14ac:dyDescent="0.2">
      <c r="A341" s="7">
        <v>35170</v>
      </c>
      <c r="B341" s="1">
        <v>4.0561157356305682</v>
      </c>
      <c r="C341" s="1">
        <v>4.1776825398757893</v>
      </c>
      <c r="D341" s="1">
        <v>4.2998907706620546</v>
      </c>
      <c r="E341" s="1">
        <v>4.4227607721678819</v>
      </c>
      <c r="F341" s="1">
        <v>4.5411297208985841</v>
      </c>
      <c r="G341" s="1">
        <v>4.6476964756410197</v>
      </c>
      <c r="H341" s="1">
        <v>4.7383495749039657</v>
      </c>
      <c r="I341" s="1">
        <v>4.8143744895430025</v>
      </c>
      <c r="J341" s="1">
        <v>4.8773489470516065</v>
      </c>
      <c r="K341" s="1">
        <v>4.9286282093401432</v>
      </c>
      <c r="L341" s="1">
        <v>4.9688306833255318</v>
      </c>
      <c r="M341" s="1">
        <v>4.9984691497260618</v>
      </c>
      <c r="N341" s="1">
        <v>5.0183618523493285</v>
      </c>
      <c r="O341" s="1">
        <v>5.0295763575135819</v>
      </c>
      <c r="P341" s="1">
        <v>5.0332961103817304</v>
      </c>
      <c r="Q341" s="1">
        <v>5.0305011329503939</v>
      </c>
      <c r="R341" s="1">
        <v>5.0218337778062088</v>
      </c>
      <c r="S341" s="1">
        <v>5.0077243205300164</v>
      </c>
      <c r="T341" s="1">
        <v>4.9885153729579237</v>
      </c>
      <c r="U341" s="1">
        <v>4.9645380206089493</v>
      </c>
      <c r="V341" s="1">
        <v>4.9361125865834747</v>
      </c>
      <c r="W341" s="1">
        <v>4.9035351809651146</v>
      </c>
      <c r="X341" s="1">
        <v>4.8670214773612948</v>
      </c>
      <c r="Y341" s="1">
        <v>4.8267834319892984</v>
      </c>
      <c r="Z341" s="1">
        <v>4.7830734282872811</v>
      </c>
      <c r="AA341" s="1">
        <v>4.7361566153003514</v>
      </c>
      <c r="AB341" s="1">
        <v>4.6863317751104416</v>
      </c>
      <c r="AC341" s="1">
        <v>4.6339169799124935</v>
      </c>
      <c r="AD341" s="1">
        <v>4.5792392419129415</v>
      </c>
      <c r="AE341" s="1">
        <v>4.522614354987363</v>
      </c>
      <c r="AF341" s="1">
        <v>4.4643255047704358</v>
      </c>
      <c r="AG341" s="1">
        <v>4.4046143607875603</v>
      </c>
      <c r="AH341" s="1">
        <v>4.3436418952318281</v>
      </c>
      <c r="AI341" s="1">
        <v>4.2815532935130163</v>
      </c>
      <c r="AJ341" s="1">
        <v>4.2184937410409118</v>
      </c>
      <c r="AK341" s="1">
        <v>4.1546068984356115</v>
      </c>
      <c r="AL341" s="1">
        <v>4.0900204394879687</v>
      </c>
      <c r="AM341" s="1">
        <v>4.0248524834179662</v>
      </c>
      <c r="AN341" s="1">
        <v>3.9592208501047574</v>
      </c>
      <c r="AO341" s="1">
        <v>3.8932236877144124</v>
      </c>
      <c r="AP341" s="1">
        <v>3.8269214383536143</v>
      </c>
      <c r="AQ341" s="1">
        <v>3.7603702808278774</v>
      </c>
    </row>
    <row r="342" spans="1:43" x14ac:dyDescent="0.2">
      <c r="A342" s="7">
        <v>35171</v>
      </c>
      <c r="B342" s="1">
        <v>4.0740564675845414</v>
      </c>
      <c r="C342" s="1">
        <v>4.1942015602622424</v>
      </c>
      <c r="D342" s="1">
        <v>4.3116405574418781</v>
      </c>
      <c r="E342" s="1">
        <v>4.4273108314421155</v>
      </c>
      <c r="F342" s="1">
        <v>4.5374202859879684</v>
      </c>
      <c r="G342" s="1">
        <v>4.6359208737303881</v>
      </c>
      <c r="H342" s="1">
        <v>4.7193797399325108</v>
      </c>
      <c r="I342" s="1">
        <v>4.7891605701580318</v>
      </c>
      <c r="J342" s="1">
        <v>4.8467481797279142</v>
      </c>
      <c r="K342" s="1">
        <v>4.893368762488711</v>
      </c>
      <c r="L342" s="1">
        <v>4.929568770915159</v>
      </c>
      <c r="M342" s="1">
        <v>4.9558070963367973</v>
      </c>
      <c r="N342" s="1">
        <v>4.9728995106190776</v>
      </c>
      <c r="O342" s="1">
        <v>4.9819504819641871</v>
      </c>
      <c r="P342" s="1">
        <v>4.9842082987798708</v>
      </c>
      <c r="Q342" s="1">
        <v>4.9806832489662813</v>
      </c>
      <c r="R342" s="1">
        <v>4.9720105975082509</v>
      </c>
      <c r="S342" s="1">
        <v>4.9585840432498571</v>
      </c>
      <c r="T342" s="1">
        <v>4.9406768201302445</v>
      </c>
      <c r="U342" s="1">
        <v>4.9185465762437657</v>
      </c>
      <c r="V342" s="1">
        <v>4.8924426922671964</v>
      </c>
      <c r="W342" s="1">
        <v>4.8625928193648305</v>
      </c>
      <c r="X342" s="1">
        <v>4.8291542439427975</v>
      </c>
      <c r="Y342" s="1">
        <v>4.792282530853301</v>
      </c>
      <c r="Z342" s="1">
        <v>4.7521712066884341</v>
      </c>
      <c r="AA342" s="1">
        <v>4.7090261550492833</v>
      </c>
      <c r="AB342" s="1">
        <v>4.6630869948305005</v>
      </c>
      <c r="AC342" s="1">
        <v>4.6146240831198115</v>
      </c>
      <c r="AD342" s="1">
        <v>4.5639289810373036</v>
      </c>
      <c r="AE342" s="1">
        <v>4.5112932000924069</v>
      </c>
      <c r="AF342" s="1">
        <v>4.45699079093934</v>
      </c>
      <c r="AG342" s="1">
        <v>4.4012570917339247</v>
      </c>
      <c r="AH342" s="1">
        <v>4.3442528200573856</v>
      </c>
      <c r="AI342" s="1">
        <v>4.2861243400349824</v>
      </c>
      <c r="AJ342" s="1">
        <v>4.2270180157919599</v>
      </c>
      <c r="AK342" s="1">
        <v>4.1670786513284162</v>
      </c>
      <c r="AL342" s="1">
        <v>4.1064349406117913</v>
      </c>
      <c r="AM342" s="1">
        <v>4.0452060634914861</v>
      </c>
      <c r="AN342" s="1">
        <v>3.9835108903673921</v>
      </c>
      <c r="AO342" s="1">
        <v>3.9214479600278915</v>
      </c>
      <c r="AP342" s="1">
        <v>3.8590774207372061</v>
      </c>
      <c r="AQ342" s="1">
        <v>3.7964551592120319</v>
      </c>
    </row>
    <row r="343" spans="1:43" x14ac:dyDescent="0.2">
      <c r="A343" s="7">
        <v>35172</v>
      </c>
      <c r="B343" s="1">
        <v>4.1928650663050124</v>
      </c>
      <c r="C343" s="1">
        <v>4.2900511947364741</v>
      </c>
      <c r="D343" s="1">
        <v>4.3897948631924262</v>
      </c>
      <c r="E343" s="1">
        <v>4.4922625904729507</v>
      </c>
      <c r="F343" s="1">
        <v>4.5921139751628965</v>
      </c>
      <c r="G343" s="1">
        <v>4.6817891911852652</v>
      </c>
      <c r="H343" s="1">
        <v>4.7570297054823083</v>
      </c>
      <c r="I343" s="1">
        <v>4.8189263753766571</v>
      </c>
      <c r="J343" s="1">
        <v>4.8689713744291119</v>
      </c>
      <c r="K343" s="1">
        <v>4.9085324921180113</v>
      </c>
      <c r="L343" s="1">
        <v>4.9383843782446943</v>
      </c>
      <c r="M343" s="1">
        <v>4.9592387928820312</v>
      </c>
      <c r="N343" s="1">
        <v>4.9720582556575454</v>
      </c>
      <c r="O343" s="1">
        <v>4.9780390724836234</v>
      </c>
      <c r="P343" s="1">
        <v>4.9783885654712012</v>
      </c>
      <c r="Q343" s="1">
        <v>4.9740278695066404</v>
      </c>
      <c r="R343" s="1">
        <v>4.9654918684529683</v>
      </c>
      <c r="S343" s="1">
        <v>4.9530770427383093</v>
      </c>
      <c r="T343" s="1">
        <v>4.9369684436836483</v>
      </c>
      <c r="U343" s="1">
        <v>4.9173384397131503</v>
      </c>
      <c r="V343" s="1">
        <v>4.8943512007306831</v>
      </c>
      <c r="W343" s="1">
        <v>4.8681505800340936</v>
      </c>
      <c r="X343" s="1">
        <v>4.83881574228473</v>
      </c>
      <c r="Y343" s="1">
        <v>4.8064289413009291</v>
      </c>
      <c r="Z343" s="1">
        <v>4.7711197472604461</v>
      </c>
      <c r="AA343" s="1">
        <v>4.7330324513493647</v>
      </c>
      <c r="AB343" s="1">
        <v>4.6923517994524904</v>
      </c>
      <c r="AC343" s="1">
        <v>4.6492999659848699</v>
      </c>
      <c r="AD343" s="1">
        <v>4.6041232019348328</v>
      </c>
      <c r="AE343" s="1">
        <v>4.5570768332203908</v>
      </c>
      <c r="AF343" s="1">
        <v>4.5084118547900012</v>
      </c>
      <c r="AG343" s="1">
        <v>4.4583457966905051</v>
      </c>
      <c r="AH343" s="1">
        <v>4.4070338090678414</v>
      </c>
      <c r="AI343" s="1">
        <v>4.3546192491299021</v>
      </c>
      <c r="AJ343" s="1">
        <v>4.3012454740845696</v>
      </c>
      <c r="AK343" s="1">
        <v>4.2470543667619163</v>
      </c>
      <c r="AL343" s="1">
        <v>4.1921728370366935</v>
      </c>
      <c r="AM343" s="1">
        <v>4.1367190666777782</v>
      </c>
      <c r="AN343" s="1">
        <v>4.0808109295643469</v>
      </c>
      <c r="AO343" s="1">
        <v>4.0245456218092261</v>
      </c>
      <c r="AP343" s="1">
        <v>3.967981875708654</v>
      </c>
      <c r="AQ343" s="1">
        <v>3.9111742321006382</v>
      </c>
    </row>
    <row r="344" spans="1:43" x14ac:dyDescent="0.2">
      <c r="A344" s="7">
        <v>35173</v>
      </c>
      <c r="B344" s="1">
        <v>4.1511413125145626</v>
      </c>
      <c r="C344" s="1">
        <v>4.2502041927894876</v>
      </c>
      <c r="D344" s="1">
        <v>4.3495442870324688</v>
      </c>
      <c r="E344" s="1">
        <v>4.4498630272279147</v>
      </c>
      <c r="F344" s="1">
        <v>4.5466672460884023</v>
      </c>
      <c r="G344" s="1">
        <v>4.6329885315336359</v>
      </c>
      <c r="H344" s="1">
        <v>4.7050177356491609</v>
      </c>
      <c r="I344" s="1">
        <v>4.76419797359749</v>
      </c>
      <c r="J344" s="1">
        <v>4.8121447752199416</v>
      </c>
      <c r="K344" s="1">
        <v>4.8502009930194285</v>
      </c>
      <c r="L344" s="1">
        <v>4.8789744652199953</v>
      </c>
      <c r="M344" s="1">
        <v>4.898978762570966</v>
      </c>
      <c r="N344" s="1">
        <v>4.9110476913147671</v>
      </c>
      <c r="O344" s="1">
        <v>4.9162802179849292</v>
      </c>
      <c r="P344" s="1">
        <v>4.9158798454516486</v>
      </c>
      <c r="Q344" s="1">
        <v>4.9107988125645647</v>
      </c>
      <c r="R344" s="1">
        <v>4.9015981769195633</v>
      </c>
      <c r="S344" s="1">
        <v>4.8885959143517574</v>
      </c>
      <c r="T344" s="1">
        <v>4.871998569656494</v>
      </c>
      <c r="U344" s="1">
        <v>4.8520048397940947</v>
      </c>
      <c r="V344" s="1">
        <v>4.828810248008546</v>
      </c>
      <c r="W344" s="1">
        <v>4.8025889758644773</v>
      </c>
      <c r="X344" s="1">
        <v>4.773448349249283</v>
      </c>
      <c r="Y344" s="1">
        <v>4.7414957991705897</v>
      </c>
      <c r="Z344" s="1">
        <v>4.7068768678488961</v>
      </c>
      <c r="AA344" s="1">
        <v>4.6697493997240791</v>
      </c>
      <c r="AB344" s="1">
        <v>4.6303082386485546</v>
      </c>
      <c r="AC344" s="1">
        <v>4.5887771413571041</v>
      </c>
      <c r="AD344" s="1">
        <v>4.5453953323782628</v>
      </c>
      <c r="AE344" s="1">
        <v>4.5004029781995047</v>
      </c>
      <c r="AF344" s="1">
        <v>4.4540313526899205</v>
      </c>
      <c r="AG344" s="1">
        <v>4.4064811076851953</v>
      </c>
      <c r="AH344" s="1">
        <v>4.3578854066461687</v>
      </c>
      <c r="AI344" s="1">
        <v>4.3083648244540305</v>
      </c>
      <c r="AJ344" s="1">
        <v>4.2580399359899737</v>
      </c>
      <c r="AK344" s="1">
        <v>4.2070299197922285</v>
      </c>
      <c r="AL344" s="1">
        <v>4.1554397930175746</v>
      </c>
      <c r="AM344" s="1">
        <v>4.1033663361427211</v>
      </c>
      <c r="AN344" s="1">
        <v>4.0509060632076741</v>
      </c>
      <c r="AO344" s="1">
        <v>3.9981391964988102</v>
      </c>
      <c r="AP344" s="1">
        <v>3.9451161026757768</v>
      </c>
      <c r="AQ344" s="1">
        <v>3.891883954888514</v>
      </c>
    </row>
    <row r="345" spans="1:43" x14ac:dyDescent="0.2">
      <c r="A345" s="7">
        <v>35174</v>
      </c>
      <c r="B345" s="1">
        <v>4.0431164424835053</v>
      </c>
      <c r="C345" s="1">
        <v>4.1399704376722504</v>
      </c>
      <c r="D345" s="1">
        <v>4.2437598482558148</v>
      </c>
      <c r="E345" s="1">
        <v>4.3526677528929838</v>
      </c>
      <c r="F345" s="1">
        <v>4.4599166265543335</v>
      </c>
      <c r="G345" s="1">
        <v>4.5565918682745981</v>
      </c>
      <c r="H345" s="1">
        <v>4.6379476892145135</v>
      </c>
      <c r="I345" s="1">
        <v>4.7052759242634714</v>
      </c>
      <c r="J345" s="1">
        <v>4.7601468188997451</v>
      </c>
      <c r="K345" s="1">
        <v>4.8038800243235364</v>
      </c>
      <c r="L345" s="1">
        <v>4.8370288496483589</v>
      </c>
      <c r="M345" s="1">
        <v>4.8601124585607742</v>
      </c>
      <c r="N345" s="1">
        <v>4.8740594187051816</v>
      </c>
      <c r="O345" s="1">
        <v>4.8801297854961208</v>
      </c>
      <c r="P345" s="1">
        <v>4.8797175051109178</v>
      </c>
      <c r="Q345" s="1">
        <v>4.873965267031573</v>
      </c>
      <c r="R345" s="1">
        <v>4.8636126730942024</v>
      </c>
      <c r="S345" s="1">
        <v>4.8491488405663663</v>
      </c>
      <c r="T345" s="1">
        <v>4.8309416306358397</v>
      </c>
      <c r="U345" s="1">
        <v>4.8093270335363751</v>
      </c>
      <c r="V345" s="1">
        <v>4.7846154309916802</v>
      </c>
      <c r="W345" s="1">
        <v>4.7570799189392741</v>
      </c>
      <c r="X345" s="1">
        <v>4.7268797391173019</v>
      </c>
      <c r="Y345" s="1">
        <v>4.6941582871945444</v>
      </c>
      <c r="Z345" s="1">
        <v>4.6590770634935179</v>
      </c>
      <c r="AA345" s="1">
        <v>4.6218035253796801</v>
      </c>
      <c r="AB345" s="1">
        <v>4.5825166239116832</v>
      </c>
      <c r="AC345" s="1">
        <v>4.5414086372847358</v>
      </c>
      <c r="AD345" s="1">
        <v>4.4986854731983357</v>
      </c>
      <c r="AE345" s="1">
        <v>4.4545532880572374</v>
      </c>
      <c r="AF345" s="1">
        <v>4.4092074308828622</v>
      </c>
      <c r="AG345" s="1">
        <v>4.362814288033408</v>
      </c>
      <c r="AH345" s="1">
        <v>4.3154826205380612</v>
      </c>
      <c r="AI345" s="1">
        <v>4.2673109728145437</v>
      </c>
      <c r="AJ345" s="1">
        <v>4.2183978892805811</v>
      </c>
      <c r="AK345" s="1">
        <v>4.1688414242456258</v>
      </c>
      <c r="AL345" s="1">
        <v>4.1187346763081987</v>
      </c>
      <c r="AM345" s="1">
        <v>4.0681678837448576</v>
      </c>
      <c r="AN345" s="1">
        <v>4.017231067370469</v>
      </c>
      <c r="AO345" s="1">
        <v>3.9659985086154412</v>
      </c>
      <c r="AP345" s="1">
        <v>3.9145169053225395</v>
      </c>
      <c r="AQ345" s="1">
        <v>3.8628301664620741</v>
      </c>
    </row>
    <row r="346" spans="1:43" x14ac:dyDescent="0.2">
      <c r="A346" s="7">
        <v>35177</v>
      </c>
      <c r="B346" s="1">
        <v>4.0225540287120154</v>
      </c>
      <c r="C346" s="1">
        <v>4.1152381827443367</v>
      </c>
      <c r="D346" s="1">
        <v>4.2177358186355765</v>
      </c>
      <c r="E346" s="1">
        <v>4.3269661050151296</v>
      </c>
      <c r="F346" s="1">
        <v>4.4350247984196827</v>
      </c>
      <c r="G346" s="1">
        <v>4.5320347899345856</v>
      </c>
      <c r="H346" s="1">
        <v>4.6128684106025313</v>
      </c>
      <c r="I346" s="1">
        <v>4.6790104605648022</v>
      </c>
      <c r="J346" s="1">
        <v>4.732309530734609</v>
      </c>
      <c r="K346" s="1">
        <v>4.7743582272479026</v>
      </c>
      <c r="L346" s="1">
        <v>4.8059113015017942</v>
      </c>
      <c r="M346" s="1">
        <v>4.8276444331749797</v>
      </c>
      <c r="N346" s="1">
        <v>4.8405374315445009</v>
      </c>
      <c r="O346" s="1">
        <v>4.8458509233208229</v>
      </c>
      <c r="P346" s="1">
        <v>4.8449042795714039</v>
      </c>
      <c r="Q346" s="1">
        <v>4.8387979582258112</v>
      </c>
      <c r="R346" s="1">
        <v>4.828250988407671</v>
      </c>
      <c r="S346" s="1">
        <v>4.8137491789056721</v>
      </c>
      <c r="T346" s="1">
        <v>4.7956738557151759</v>
      </c>
      <c r="U346" s="1">
        <v>4.7743645229657599</v>
      </c>
      <c r="V346" s="1">
        <v>4.7501226769064484</v>
      </c>
      <c r="W346" s="1">
        <v>4.7232046410627841</v>
      </c>
      <c r="X346" s="1">
        <v>4.6937291181796077</v>
      </c>
      <c r="Y346" s="1">
        <v>4.6617957700763863</v>
      </c>
      <c r="Z346" s="1">
        <v>4.6275264128736069</v>
      </c>
      <c r="AA346" s="1">
        <v>4.5910510223903289</v>
      </c>
      <c r="AB346" s="1">
        <v>4.5525236521458119</v>
      </c>
      <c r="AC346" s="1">
        <v>4.5121273795530534</v>
      </c>
      <c r="AD346" s="1">
        <v>4.4700676531995516</v>
      </c>
      <c r="AE346" s="1">
        <v>4.4265553921739951</v>
      </c>
      <c r="AF346" s="1">
        <v>4.3817969455409296</v>
      </c>
      <c r="AG346" s="1">
        <v>4.335968116812543</v>
      </c>
      <c r="AH346" s="1">
        <v>4.2891823122316151</v>
      </c>
      <c r="AI346" s="1">
        <v>4.2415420549723484</v>
      </c>
      <c r="AJ346" s="1">
        <v>4.1931498682089439</v>
      </c>
      <c r="AK346" s="1">
        <v>4.144107541384682</v>
      </c>
      <c r="AL346" s="1">
        <v>4.094509739898168</v>
      </c>
      <c r="AM346" s="1">
        <v>4.0444471362730008</v>
      </c>
      <c r="AN346" s="1">
        <v>3.9940101643993087</v>
      </c>
      <c r="AO346" s="1">
        <v>3.9432732790118479</v>
      </c>
      <c r="AP346" s="1">
        <v>3.8922833432892077</v>
      </c>
      <c r="AQ346" s="1">
        <v>3.8410844831791593</v>
      </c>
    </row>
    <row r="347" spans="1:43" x14ac:dyDescent="0.2">
      <c r="A347" s="7">
        <v>35178</v>
      </c>
      <c r="B347" s="1">
        <v>3.9950363032867156</v>
      </c>
      <c r="C347" s="1">
        <v>4.0861366708728788</v>
      </c>
      <c r="D347" s="1">
        <v>4.1915967485327759</v>
      </c>
      <c r="E347" s="1">
        <v>4.3066654969203473</v>
      </c>
      <c r="F347" s="1">
        <v>4.4223718906846079</v>
      </c>
      <c r="G347" s="1">
        <v>4.5279074102151391</v>
      </c>
      <c r="H347" s="1">
        <v>4.6173008183235282</v>
      </c>
      <c r="I347" s="1">
        <v>4.6913463039689915</v>
      </c>
      <c r="J347" s="1">
        <v>4.7515131994023188</v>
      </c>
      <c r="K347" s="1">
        <v>4.7992200144663215</v>
      </c>
      <c r="L347" s="1">
        <v>4.8352512676487454</v>
      </c>
      <c r="M347" s="1">
        <v>4.86041184979665</v>
      </c>
      <c r="N347" s="1">
        <v>4.8758458939324676</v>
      </c>
      <c r="O347" s="1">
        <v>4.8829864572506425</v>
      </c>
      <c r="P347" s="1">
        <v>4.8833082456315715</v>
      </c>
      <c r="Q347" s="1">
        <v>4.8780359629136978</v>
      </c>
      <c r="R347" s="1">
        <v>4.8679863170457338</v>
      </c>
      <c r="S347" s="1">
        <v>4.8537225554443761</v>
      </c>
      <c r="T347" s="1">
        <v>4.835678790602989</v>
      </c>
      <c r="U347" s="1">
        <v>4.8142346930984701</v>
      </c>
      <c r="V347" s="1">
        <v>4.789725195313701</v>
      </c>
      <c r="W347" s="1">
        <v>4.7624363697189009</v>
      </c>
      <c r="X347" s="1">
        <v>4.7325067562341339</v>
      </c>
      <c r="Y347" s="1">
        <v>4.7000508546910975</v>
      </c>
      <c r="Z347" s="1">
        <v>4.6651963941850561</v>
      </c>
      <c r="AA347" s="1">
        <v>4.6280773482214386</v>
      </c>
      <c r="AB347" s="1">
        <v>4.5888481707213682</v>
      </c>
      <c r="AC347" s="1">
        <v>4.5476912996786059</v>
      </c>
      <c r="AD347" s="1">
        <v>4.5048119767971926</v>
      </c>
      <c r="AE347" s="1">
        <v>4.4604217594769171</v>
      </c>
      <c r="AF347" s="1">
        <v>4.414728048095137</v>
      </c>
      <c r="AG347" s="1">
        <v>4.3679081290536566</v>
      </c>
      <c r="AH347" s="1">
        <v>4.3200799197019206</v>
      </c>
      <c r="AI347" s="1">
        <v>4.2713511577743866</v>
      </c>
      <c r="AJ347" s="1">
        <v>4.2218295810055144</v>
      </c>
      <c r="AK347" s="1">
        <v>4.1716222549914184</v>
      </c>
      <c r="AL347" s="1">
        <v>4.1208298622683088</v>
      </c>
      <c r="AM347" s="1">
        <v>4.0695495688296033</v>
      </c>
      <c r="AN347" s="1">
        <v>4.017878278806462</v>
      </c>
      <c r="AO347" s="1">
        <v>3.9658952379362979</v>
      </c>
      <c r="AP347" s="1">
        <v>3.9136496489024877</v>
      </c>
      <c r="AQ347" s="1">
        <v>3.8611877902916376</v>
      </c>
    </row>
    <row r="348" spans="1:43" x14ac:dyDescent="0.2">
      <c r="A348" s="7">
        <v>35179</v>
      </c>
      <c r="B348" s="1">
        <v>4.015668663939179</v>
      </c>
      <c r="C348" s="1">
        <v>4.1219041291412655</v>
      </c>
      <c r="D348" s="1">
        <v>4.2366955519986504</v>
      </c>
      <c r="E348" s="1">
        <v>4.3569677065485184</v>
      </c>
      <c r="F348" s="1">
        <v>4.474857062294932</v>
      </c>
      <c r="G348" s="1">
        <v>4.5803224290655482</v>
      </c>
      <c r="H348" s="1">
        <v>4.6681633404187597</v>
      </c>
      <c r="I348" s="1">
        <v>4.7398359425689671</v>
      </c>
      <c r="J348" s="1">
        <v>4.7972283630275889</v>
      </c>
      <c r="K348" s="1">
        <v>4.8420554747828373</v>
      </c>
      <c r="L348" s="1">
        <v>4.87530698649398</v>
      </c>
      <c r="M348" s="1">
        <v>4.8979689365698498</v>
      </c>
      <c r="N348" s="1">
        <v>4.9113169057071708</v>
      </c>
      <c r="O348" s="1">
        <v>4.9168976537491966</v>
      </c>
      <c r="P348" s="1">
        <v>4.9162405759190699</v>
      </c>
      <c r="Q348" s="1">
        <v>4.9105890274055328</v>
      </c>
      <c r="R348" s="1">
        <v>4.9007356410414697</v>
      </c>
      <c r="S348" s="1">
        <v>4.8871912360855312</v>
      </c>
      <c r="T348" s="1">
        <v>4.8703105842266465</v>
      </c>
      <c r="U348" s="1">
        <v>4.8503883200609392</v>
      </c>
      <c r="V348" s="1">
        <v>4.8276744677038961</v>
      </c>
      <c r="W348" s="1">
        <v>4.8023731750051724</v>
      </c>
      <c r="X348" s="1">
        <v>4.774553998539993</v>
      </c>
      <c r="Y348" s="1">
        <v>4.7442731733117069</v>
      </c>
      <c r="Z348" s="1">
        <v>4.7116192944627038</v>
      </c>
      <c r="AA348" s="1">
        <v>4.676692223750317</v>
      </c>
      <c r="AB348" s="1">
        <v>4.6396257022571916</v>
      </c>
      <c r="AC348" s="1">
        <v>4.6005883966839427</v>
      </c>
      <c r="AD348" s="1">
        <v>4.5597728081354036</v>
      </c>
      <c r="AE348" s="1">
        <v>4.5173805260089583</v>
      </c>
      <c r="AF348" s="1">
        <v>4.4736115220618959</v>
      </c>
      <c r="AG348" s="1">
        <v>4.4286380201360842</v>
      </c>
      <c r="AH348" s="1">
        <v>4.3825812098561316</v>
      </c>
      <c r="AI348" s="1">
        <v>4.3355536835326394</v>
      </c>
      <c r="AJ348" s="1">
        <v>4.287668033476205</v>
      </c>
      <c r="AK348" s="1">
        <v>4.2390365172017237</v>
      </c>
      <c r="AL348" s="1">
        <v>4.1897682443496249</v>
      </c>
      <c r="AM348" s="1">
        <v>4.1399706057431684</v>
      </c>
      <c r="AN348" s="1">
        <v>4.0897507087292357</v>
      </c>
      <c r="AO348" s="1">
        <v>4.039195718585411</v>
      </c>
      <c r="AP348" s="1">
        <v>3.9883593698657185</v>
      </c>
      <c r="AQ348" s="1">
        <v>3.9372922051623291</v>
      </c>
    </row>
    <row r="349" spans="1:43" x14ac:dyDescent="0.2">
      <c r="A349" s="7">
        <v>35180</v>
      </c>
      <c r="B349" s="1">
        <v>3.9020454884114288</v>
      </c>
      <c r="C349" s="1">
        <v>4.0215613799473822</v>
      </c>
      <c r="D349" s="1">
        <v>4.1534113788294578</v>
      </c>
      <c r="E349" s="1">
        <v>4.2925842504624274</v>
      </c>
      <c r="F349" s="1">
        <v>4.4294524655966026</v>
      </c>
      <c r="G349" s="1">
        <v>4.5525916083117028</v>
      </c>
      <c r="H349" s="1">
        <v>4.6561177108295952</v>
      </c>
      <c r="I349" s="1">
        <v>4.7413324020442946</v>
      </c>
      <c r="J349" s="1">
        <v>4.8101863548818473</v>
      </c>
      <c r="K349" s="1">
        <v>4.8645485758017966</v>
      </c>
      <c r="L349" s="1">
        <v>4.9055931766996155</v>
      </c>
      <c r="M349" s="1">
        <v>4.934494993475206</v>
      </c>
      <c r="N349" s="1">
        <v>4.9527645848526642</v>
      </c>
      <c r="O349" s="1">
        <v>4.9622106833755222</v>
      </c>
      <c r="P349" s="1">
        <v>4.9646351587674857</v>
      </c>
      <c r="Q349" s="1">
        <v>4.9615048599086187</v>
      </c>
      <c r="R349" s="1">
        <v>4.9537719911429097</v>
      </c>
      <c r="S349" s="1">
        <v>4.9420588956617033</v>
      </c>
      <c r="T349" s="1">
        <v>4.9267883592547106</v>
      </c>
      <c r="U349" s="1">
        <v>4.9083007154244829</v>
      </c>
      <c r="V349" s="1">
        <v>4.886877122986804</v>
      </c>
      <c r="W349" s="1">
        <v>4.8627461527321945</v>
      </c>
      <c r="X349" s="1">
        <v>4.8359831934833792</v>
      </c>
      <c r="Y349" s="1">
        <v>4.8066413719991932</v>
      </c>
      <c r="Z349" s="1">
        <v>4.7747916641599994</v>
      </c>
      <c r="AA349" s="1">
        <v>4.740512887901021</v>
      </c>
      <c r="AB349" s="1">
        <v>4.7039093217858206</v>
      </c>
      <c r="AC349" s="1">
        <v>4.6651259377176455</v>
      </c>
      <c r="AD349" s="1">
        <v>4.6243401828921193</v>
      </c>
      <c r="AE349" s="1">
        <v>4.5817439427081377</v>
      </c>
      <c r="AF349" s="1">
        <v>4.5375323376166481</v>
      </c>
      <c r="AG349" s="1">
        <v>4.4918768484368901</v>
      </c>
      <c r="AH349" s="1">
        <v>4.4449112408934326</v>
      </c>
      <c r="AI349" s="1">
        <v>4.3967630466539482</v>
      </c>
      <c r="AJ349" s="1">
        <v>4.3475597973861131</v>
      </c>
      <c r="AK349" s="1">
        <v>4.2974296586423115</v>
      </c>
      <c r="AL349" s="1">
        <v>4.2465065150337349</v>
      </c>
      <c r="AM349" s="1">
        <v>4.1949272787420062</v>
      </c>
      <c r="AN349" s="1">
        <v>4.1428285253328268</v>
      </c>
      <c r="AO349" s="1">
        <v>4.0903207362197875</v>
      </c>
      <c r="AP349" s="1">
        <v>4.0374712892912008</v>
      </c>
      <c r="AQ349" s="1">
        <v>3.9843435256067323</v>
      </c>
    </row>
    <row r="350" spans="1:43" x14ac:dyDescent="0.2">
      <c r="A350" s="7">
        <v>35181</v>
      </c>
      <c r="B350" s="1">
        <v>3.8905970738275286</v>
      </c>
      <c r="C350" s="1">
        <v>4.003371682558182</v>
      </c>
      <c r="D350" s="1">
        <v>4.1320498176868465</v>
      </c>
      <c r="E350" s="1">
        <v>4.2708418044727559</v>
      </c>
      <c r="F350" s="1">
        <v>4.4088010378283453</v>
      </c>
      <c r="G350" s="1">
        <v>4.5329085715168329</v>
      </c>
      <c r="H350" s="1">
        <v>4.6367185353588622</v>
      </c>
      <c r="I350" s="1">
        <v>4.7218947882351419</v>
      </c>
      <c r="J350" s="1">
        <v>4.7907086151473264</v>
      </c>
      <c r="K350" s="1">
        <v>4.8452321555076416</v>
      </c>
      <c r="L350" s="1">
        <v>4.8866416578542271</v>
      </c>
      <c r="M350" s="1">
        <v>4.9160673960829602</v>
      </c>
      <c r="N350" s="1">
        <v>4.9349579562332853</v>
      </c>
      <c r="O350" s="1">
        <v>4.945072563558373</v>
      </c>
      <c r="P350" s="1">
        <v>4.9481383877442537</v>
      </c>
      <c r="Q350" s="1">
        <v>4.9455574163095157</v>
      </c>
      <c r="R350" s="1">
        <v>4.9382297206900319</v>
      </c>
      <c r="S350" s="1">
        <v>4.9267448519677917</v>
      </c>
      <c r="T350" s="1">
        <v>4.9115357456010305</v>
      </c>
      <c r="U350" s="1">
        <v>4.8929651982974551</v>
      </c>
      <c r="V350" s="1">
        <v>4.8713347574548882</v>
      </c>
      <c r="W350" s="1">
        <v>4.8468867184567053</v>
      </c>
      <c r="X350" s="1">
        <v>4.8196955991727597</v>
      </c>
      <c r="Y350" s="1">
        <v>4.7898192495512655</v>
      </c>
      <c r="Z350" s="1">
        <v>4.7573503048264989</v>
      </c>
      <c r="AA350" s="1">
        <v>4.7223940635741739</v>
      </c>
      <c r="AB350" s="1">
        <v>4.6850941130921768</v>
      </c>
      <c r="AC350" s="1">
        <v>4.6456335536558484</v>
      </c>
      <c r="AD350" s="1">
        <v>4.6042221575585733</v>
      </c>
      <c r="AE350" s="1">
        <v>4.5610822057901288</v>
      </c>
      <c r="AF350" s="1">
        <v>4.5164320860815863</v>
      </c>
      <c r="AG350" s="1">
        <v>4.4704576276575381</v>
      </c>
      <c r="AH350" s="1">
        <v>4.4232940103249936</v>
      </c>
      <c r="AI350" s="1">
        <v>4.375068450906781</v>
      </c>
      <c r="AJ350" s="1">
        <v>4.3259081662257302</v>
      </c>
      <c r="AK350" s="1">
        <v>4.2759394465945393</v>
      </c>
      <c r="AL350" s="1">
        <v>4.2252814198409689</v>
      </c>
      <c r="AM350" s="1">
        <v>4.1740498681852261</v>
      </c>
      <c r="AN350" s="1">
        <v>4.1223602145625406</v>
      </c>
      <c r="AO350" s="1">
        <v>4.0703063663026597</v>
      </c>
      <c r="AP350" s="1">
        <v>4.0179482237381752</v>
      </c>
      <c r="AQ350" s="1">
        <v>3.9653426836015759</v>
      </c>
    </row>
    <row r="351" spans="1:43" x14ac:dyDescent="0.2">
      <c r="A351" s="7">
        <v>35184</v>
      </c>
      <c r="B351" s="1">
        <v>3.8790121124931582</v>
      </c>
      <c r="C351" s="1">
        <v>3.9857617324937595</v>
      </c>
      <c r="D351" s="1">
        <v>4.1136961451731793</v>
      </c>
      <c r="E351" s="1">
        <v>4.2556656605224017</v>
      </c>
      <c r="F351" s="1">
        <v>4.3994661474380408</v>
      </c>
      <c r="G351" s="1">
        <v>4.5308084941139697</v>
      </c>
      <c r="H351" s="1">
        <v>4.642512577690475</v>
      </c>
      <c r="I351" s="1">
        <v>4.7359940083402581</v>
      </c>
      <c r="J351" s="1">
        <v>4.8132616743648517</v>
      </c>
      <c r="K351" s="1">
        <v>4.8760697404886928</v>
      </c>
      <c r="L351" s="1">
        <v>4.9251731729086847</v>
      </c>
      <c r="M351" s="1">
        <v>4.9613430839189867</v>
      </c>
      <c r="N351" s="1">
        <v>4.9858525690306754</v>
      </c>
      <c r="O351" s="1">
        <v>5.0003817370365011</v>
      </c>
      <c r="P351" s="1">
        <v>5.0067503776827813</v>
      </c>
      <c r="Q351" s="1">
        <v>5.0065046923616556</v>
      </c>
      <c r="R351" s="1">
        <v>5.0007005654652428</v>
      </c>
      <c r="S351" s="1">
        <v>4.9900774147043858</v>
      </c>
      <c r="T351" s="1">
        <v>4.9751883118442546</v>
      </c>
      <c r="U351" s="1">
        <v>4.956489745163589</v>
      </c>
      <c r="V351" s="1">
        <v>4.9343639890891113</v>
      </c>
      <c r="W351" s="1">
        <v>4.9091273300263882</v>
      </c>
      <c r="X351" s="1">
        <v>4.8809118411444326</v>
      </c>
      <c r="Y351" s="1">
        <v>4.8498216693614324</v>
      </c>
      <c r="Z351" s="1">
        <v>4.8159742832854189</v>
      </c>
      <c r="AA351" s="1">
        <v>4.7794932389197022</v>
      </c>
      <c r="AB351" s="1">
        <v>4.7405159340653391</v>
      </c>
      <c r="AC351" s="1">
        <v>4.6992050033351696</v>
      </c>
      <c r="AD351" s="1">
        <v>4.655746842568167</v>
      </c>
      <c r="AE351" s="1">
        <v>4.610346219153711</v>
      </c>
      <c r="AF351" s="1">
        <v>4.563210166792425</v>
      </c>
      <c r="AG351" s="1">
        <v>4.514520044736722</v>
      </c>
      <c r="AH351" s="1">
        <v>4.464424539648804</v>
      </c>
      <c r="AI351" s="1">
        <v>4.4130673042426309</v>
      </c>
      <c r="AJ351" s="1">
        <v>4.3605919912321545</v>
      </c>
      <c r="AK351" s="1">
        <v>4.3071422236211703</v>
      </c>
      <c r="AL351" s="1">
        <v>4.2528619330905091</v>
      </c>
      <c r="AM351" s="1">
        <v>4.1978954107882567</v>
      </c>
      <c r="AN351" s="1">
        <v>4.1423864873890697</v>
      </c>
      <c r="AO351" s="1">
        <v>4.0864505626450089</v>
      </c>
      <c r="AP351" s="1">
        <v>4.030158752834109</v>
      </c>
      <c r="AQ351" s="1">
        <v>3.9735783395935629</v>
      </c>
    </row>
    <row r="352" spans="1:43" x14ac:dyDescent="0.2">
      <c r="A352" s="7">
        <v>35185</v>
      </c>
      <c r="B352" s="1">
        <v>3.9238650678645168</v>
      </c>
      <c r="C352" s="1">
        <v>4.0315407646342987</v>
      </c>
      <c r="D352" s="1">
        <v>4.1593255161712239</v>
      </c>
      <c r="E352" s="1">
        <v>4.3003318146548537</v>
      </c>
      <c r="F352" s="1">
        <v>4.4425948338482018</v>
      </c>
      <c r="G352" s="1">
        <v>4.572011098972995</v>
      </c>
      <c r="H352" s="1">
        <v>4.6816491594119256</v>
      </c>
      <c r="I352" s="1">
        <v>4.7731223987212914</v>
      </c>
      <c r="J352" s="1">
        <v>4.8485561686569367</v>
      </c>
      <c r="K352" s="1">
        <v>4.9097623196383848</v>
      </c>
      <c r="L352" s="1">
        <v>4.9574972814331968</v>
      </c>
      <c r="M352" s="1">
        <v>4.9924812235355098</v>
      </c>
      <c r="N352" s="1">
        <v>5.015877845716501</v>
      </c>
      <c r="O352" s="1">
        <v>5.0292321141182086</v>
      </c>
      <c r="P352" s="1">
        <v>5.0342105341148136</v>
      </c>
      <c r="Q352" s="1">
        <v>5.032260252854158</v>
      </c>
      <c r="R352" s="1">
        <v>5.0244056227128677</v>
      </c>
      <c r="S352" s="1">
        <v>5.0113971616656841</v>
      </c>
      <c r="T352" s="1">
        <v>4.993811877747353</v>
      </c>
      <c r="U352" s="1">
        <v>4.9721261686229337</v>
      </c>
      <c r="V352" s="1">
        <v>4.9467439575379739</v>
      </c>
      <c r="W352" s="1">
        <v>4.918007147631867</v>
      </c>
      <c r="X352" s="1">
        <v>4.8860863689903589</v>
      </c>
      <c r="Y352" s="1">
        <v>4.8511265149742933</v>
      </c>
      <c r="Z352" s="1">
        <v>4.8132843929940652</v>
      </c>
      <c r="AA352" s="1">
        <v>4.7727238440177464</v>
      </c>
      <c r="AB352" s="1">
        <v>4.7296302727257746</v>
      </c>
      <c r="AC352" s="1">
        <v>4.6842127870486303</v>
      </c>
      <c r="AD352" s="1">
        <v>4.6366994890888318</v>
      </c>
      <c r="AE352" s="1">
        <v>4.5873257915499952</v>
      </c>
      <c r="AF352" s="1">
        <v>4.5363152481803386</v>
      </c>
      <c r="AG352" s="1">
        <v>4.4838592902471479</v>
      </c>
      <c r="AH352" s="1">
        <v>4.4301048549674249</v>
      </c>
      <c r="AI352" s="1">
        <v>4.3751921255287716</v>
      </c>
      <c r="AJ352" s="1">
        <v>4.3192612851187864</v>
      </c>
      <c r="AK352" s="1">
        <v>4.2624516651791344</v>
      </c>
      <c r="AL352" s="1">
        <v>4.2048962129341305</v>
      </c>
      <c r="AM352" s="1">
        <v>4.1467249717882861</v>
      </c>
      <c r="AN352" s="1">
        <v>4.0880675182075237</v>
      </c>
      <c r="AO352" s="1">
        <v>4.0290270102625287</v>
      </c>
      <c r="AP352" s="1">
        <v>3.9696660548510039</v>
      </c>
      <c r="AQ352" s="1">
        <v>3.9100438166422187</v>
      </c>
    </row>
    <row r="353" spans="1:43" x14ac:dyDescent="0.2">
      <c r="A353" s="7">
        <v>35186</v>
      </c>
      <c r="B353" s="1">
        <v>3.9514333813954918</v>
      </c>
      <c r="C353" s="1">
        <v>4.0562924673008141</v>
      </c>
      <c r="D353" s="1">
        <v>4.1793393459175423</v>
      </c>
      <c r="E353" s="1">
        <v>4.3141750830662886</v>
      </c>
      <c r="F353" s="1">
        <v>4.4497317406099173</v>
      </c>
      <c r="G353" s="1">
        <v>4.5728491470407615</v>
      </c>
      <c r="H353" s="1">
        <v>4.6771980347019584</v>
      </c>
      <c r="I353" s="1">
        <v>4.7644822700096849</v>
      </c>
      <c r="J353" s="1">
        <v>4.836802460805238</v>
      </c>
      <c r="K353" s="1">
        <v>4.8959153016668235</v>
      </c>
      <c r="L353" s="1">
        <v>4.9425484028601705</v>
      </c>
      <c r="M353" s="1">
        <v>4.9773867818175628</v>
      </c>
      <c r="N353" s="1">
        <v>5.0015076993058836</v>
      </c>
      <c r="O353" s="1">
        <v>5.0163330086807534</v>
      </c>
      <c r="P353" s="1">
        <v>5.0233537490119478</v>
      </c>
      <c r="Q353" s="1">
        <v>5.0238252882412189</v>
      </c>
      <c r="R353" s="1">
        <v>5.0185904073177312</v>
      </c>
      <c r="S353" s="1">
        <v>5.008237172850901</v>
      </c>
      <c r="T353" s="1">
        <v>4.9932159997413255</v>
      </c>
      <c r="U353" s="1">
        <v>4.9739215284807834</v>
      </c>
      <c r="V353" s="1">
        <v>4.9507058609447272</v>
      </c>
      <c r="W353" s="1">
        <v>4.9238699636743952</v>
      </c>
      <c r="X353" s="1">
        <v>4.8935770158583285</v>
      </c>
      <c r="Y353" s="1">
        <v>4.8599753552186034</v>
      </c>
      <c r="Z353" s="1">
        <v>4.823234329614948</v>
      </c>
      <c r="AA353" s="1">
        <v>4.7835320741847713</v>
      </c>
      <c r="AB353" s="1">
        <v>4.7410713636579747</v>
      </c>
      <c r="AC353" s="1">
        <v>4.6960788183092488</v>
      </c>
      <c r="AD353" s="1">
        <v>4.6487986816788363</v>
      </c>
      <c r="AE353" s="1">
        <v>4.5994815042806891</v>
      </c>
      <c r="AF353" s="1">
        <v>4.5483678453539031</v>
      </c>
      <c r="AG353" s="1">
        <v>4.4956667517256363</v>
      </c>
      <c r="AH353" s="1">
        <v>4.4415391159308033</v>
      </c>
      <c r="AI353" s="1">
        <v>4.3861386331324645</v>
      </c>
      <c r="AJ353" s="1">
        <v>4.3296189984936726</v>
      </c>
      <c r="AK353" s="1">
        <v>4.2721330421896759</v>
      </c>
      <c r="AL353" s="1">
        <v>4.2138271962966236</v>
      </c>
      <c r="AM353" s="1">
        <v>4.154845015945944</v>
      </c>
      <c r="AN353" s="1">
        <v>4.0953295243131036</v>
      </c>
      <c r="AO353" s="1">
        <v>4.0353946219132153</v>
      </c>
      <c r="AP353" s="1">
        <v>3.975110155568661</v>
      </c>
      <c r="AQ353" s="1">
        <v>3.9145423067287419</v>
      </c>
    </row>
    <row r="354" spans="1:43" x14ac:dyDescent="0.2">
      <c r="A354" s="7">
        <v>35187</v>
      </c>
      <c r="B354" s="1">
        <v>4.0417975513262281</v>
      </c>
      <c r="C354" s="1">
        <v>4.1336429221546691</v>
      </c>
      <c r="D354" s="1">
        <v>4.246841893989477</v>
      </c>
      <c r="E354" s="1">
        <v>4.3759190110296675</v>
      </c>
      <c r="F354" s="1">
        <v>4.50928016733676</v>
      </c>
      <c r="G354" s="1">
        <v>4.6326870270226124</v>
      </c>
      <c r="H354" s="1">
        <v>4.7390642599569066</v>
      </c>
      <c r="I354" s="1">
        <v>4.8297679582856459</v>
      </c>
      <c r="J354" s="1">
        <v>4.9065569424536388</v>
      </c>
      <c r="K354" s="1">
        <v>4.9708351131910291</v>
      </c>
      <c r="L354" s="1">
        <v>5.0229462821713504</v>
      </c>
      <c r="M354" s="1">
        <v>5.0632135074465676</v>
      </c>
      <c r="N354" s="1">
        <v>5.0924161783493958</v>
      </c>
      <c r="O354" s="1">
        <v>5.1117313749611366</v>
      </c>
      <c r="P354" s="1">
        <v>5.1224858324654043</v>
      </c>
      <c r="Q354" s="1">
        <v>5.1258457695678707</v>
      </c>
      <c r="R354" s="1">
        <v>5.122626268331099</v>
      </c>
      <c r="S354" s="1">
        <v>5.1134320027369853</v>
      </c>
      <c r="T354" s="1">
        <v>5.0987621768357405</v>
      </c>
      <c r="U354" s="1">
        <v>5.0790699197089548</v>
      </c>
      <c r="V354" s="1">
        <v>5.054773299010078</v>
      </c>
      <c r="W354" s="1">
        <v>5.0262405320871588</v>
      </c>
      <c r="X354" s="1">
        <v>4.9937083985191357</v>
      </c>
      <c r="Y354" s="1">
        <v>4.9574013596805333</v>
      </c>
      <c r="Z354" s="1">
        <v>4.9175663908103271</v>
      </c>
      <c r="AA354" s="1">
        <v>4.8744590361379805</v>
      </c>
      <c r="AB354" s="1">
        <v>4.8283568212963388</v>
      </c>
      <c r="AC354" s="1">
        <v>4.7795520380534784</v>
      </c>
      <c r="AD354" s="1">
        <v>4.7283474801992504</v>
      </c>
      <c r="AE354" s="1">
        <v>4.6750459260170958</v>
      </c>
      <c r="AF354" s="1">
        <v>4.6199318400585945</v>
      </c>
      <c r="AG354" s="1">
        <v>4.5632485910541973</v>
      </c>
      <c r="AH354" s="1">
        <v>4.5051719003867641</v>
      </c>
      <c r="AI354" s="1">
        <v>4.4458675383826076</v>
      </c>
      <c r="AJ354" s="1">
        <v>4.3855012753680329</v>
      </c>
      <c r="AK354" s="1">
        <v>4.324236124309377</v>
      </c>
      <c r="AL354" s="1">
        <v>4.2622141135012228</v>
      </c>
      <c r="AM354" s="1">
        <v>4.1995676087417824</v>
      </c>
      <c r="AN354" s="1">
        <v>4.1364284253961268</v>
      </c>
      <c r="AO354" s="1">
        <v>4.0729013936545311</v>
      </c>
      <c r="AP354" s="1">
        <v>4.0090511145560637</v>
      </c>
      <c r="AQ354" s="1">
        <v>3.9449389088159696</v>
      </c>
    </row>
    <row r="355" spans="1:43" x14ac:dyDescent="0.2">
      <c r="A355" s="7">
        <v>35188</v>
      </c>
      <c r="B355" s="1">
        <v>4.0712167810936206</v>
      </c>
      <c r="C355" s="1">
        <v>4.1882491349503947</v>
      </c>
      <c r="D355" s="1">
        <v>4.3211050287069153</v>
      </c>
      <c r="E355" s="1">
        <v>4.4625800929825195</v>
      </c>
      <c r="F355" s="1">
        <v>4.6012317550719413</v>
      </c>
      <c r="G355" s="1">
        <v>4.7237800573923421</v>
      </c>
      <c r="H355" s="1">
        <v>4.8246531321725552</v>
      </c>
      <c r="I355" s="1">
        <v>4.9064570149515641</v>
      </c>
      <c r="J355" s="1">
        <v>4.9719901982955221</v>
      </c>
      <c r="K355" s="1">
        <v>5.0235191218978592</v>
      </c>
      <c r="L355" s="1">
        <v>5.0620801547464183</v>
      </c>
      <c r="M355" s="1">
        <v>5.0886056140689373</v>
      </c>
      <c r="N355" s="1">
        <v>5.1043978419237508</v>
      </c>
      <c r="O355" s="1">
        <v>5.1111008039133417</v>
      </c>
      <c r="P355" s="1">
        <v>5.1104145215417418</v>
      </c>
      <c r="Q355" s="1">
        <v>5.1037946672826502</v>
      </c>
      <c r="R355" s="1">
        <v>5.0922459686267256</v>
      </c>
      <c r="S355" s="1">
        <v>5.0764948618124883</v>
      </c>
      <c r="T355" s="1">
        <v>5.057099162629501</v>
      </c>
      <c r="U355" s="1">
        <v>5.0345126912959159</v>
      </c>
      <c r="V355" s="1">
        <v>5.009116778008007</v>
      </c>
      <c r="W355" s="1">
        <v>4.9812235454154887</v>
      </c>
      <c r="X355" s="1">
        <v>4.9509693412233151</v>
      </c>
      <c r="Y355" s="1">
        <v>4.9184644659049619</v>
      </c>
      <c r="Z355" s="1">
        <v>4.8838246870924635</v>
      </c>
      <c r="AA355" s="1">
        <v>4.8471698362471711</v>
      </c>
      <c r="AB355" s="1">
        <v>4.8086292642695945</v>
      </c>
      <c r="AC355" s="1">
        <v>4.7683505157147295</v>
      </c>
      <c r="AD355" s="1">
        <v>4.7264969472028078</v>
      </c>
      <c r="AE355" s="1">
        <v>4.6832375153226922</v>
      </c>
      <c r="AF355" s="1">
        <v>4.6387322651851175</v>
      </c>
      <c r="AG355" s="1">
        <v>4.5931147641521548</v>
      </c>
      <c r="AH355" s="1">
        <v>4.5464803896475194</v>
      </c>
      <c r="AI355" s="1">
        <v>4.4989192820333841</v>
      </c>
      <c r="AJ355" s="1">
        <v>4.4505215816719268</v>
      </c>
      <c r="AK355" s="1">
        <v>4.4013787476628092</v>
      </c>
      <c r="AL355" s="1">
        <v>4.3515920883714703</v>
      </c>
      <c r="AM355" s="1">
        <v>4.3012673553983083</v>
      </c>
      <c r="AN355" s="1">
        <v>4.2505098978443216</v>
      </c>
      <c r="AO355" s="1">
        <v>4.199405237325097</v>
      </c>
      <c r="AP355" s="1">
        <v>4.1480110069832223</v>
      </c>
      <c r="AQ355" s="1">
        <v>4.0963827451010761</v>
      </c>
    </row>
    <row r="356" spans="1:43" x14ac:dyDescent="0.2">
      <c r="A356" s="7">
        <v>35191</v>
      </c>
    </row>
    <row r="357" spans="1:43" x14ac:dyDescent="0.2">
      <c r="A357" s="7">
        <v>35192</v>
      </c>
      <c r="B357" s="1">
        <v>4.0925486367051942</v>
      </c>
      <c r="C357" s="1">
        <v>4.2127524166914823</v>
      </c>
      <c r="D357" s="1">
        <v>4.3436183762098395</v>
      </c>
      <c r="E357" s="1">
        <v>4.4807906827497757</v>
      </c>
      <c r="F357" s="1">
        <v>4.6143046059459039</v>
      </c>
      <c r="G357" s="1">
        <v>4.7315441210153351</v>
      </c>
      <c r="H357" s="1">
        <v>4.8273827946209531</v>
      </c>
      <c r="I357" s="1">
        <v>4.9047310231163603</v>
      </c>
      <c r="J357" s="1">
        <v>4.9665493829356215</v>
      </c>
      <c r="K357" s="1">
        <v>5.0151647269355264</v>
      </c>
      <c r="L357" s="1">
        <v>5.0515708879757852</v>
      </c>
      <c r="M357" s="1">
        <v>5.0766240964617602</v>
      </c>
      <c r="N357" s="1">
        <v>5.0915375960942866</v>
      </c>
      <c r="O357" s="1">
        <v>5.0978487061700672</v>
      </c>
      <c r="P357" s="1">
        <v>5.0971490854469419</v>
      </c>
      <c r="Q357" s="1">
        <v>5.0907861356027349</v>
      </c>
      <c r="R357" s="1">
        <v>5.0796600996252659</v>
      </c>
      <c r="S357" s="1">
        <v>5.0644092263636287</v>
      </c>
      <c r="T357" s="1">
        <v>5.0455264078234681</v>
      </c>
      <c r="U357" s="1">
        <v>5.0234251387735736</v>
      </c>
      <c r="V357" s="1">
        <v>4.9984642419397627</v>
      </c>
      <c r="W357" s="1">
        <v>4.9709387571279127</v>
      </c>
      <c r="X357" s="1">
        <v>4.940985402354892</v>
      </c>
      <c r="Y357" s="1">
        <v>4.9087164067858922</v>
      </c>
      <c r="Z357" s="1">
        <v>4.8742449850862055</v>
      </c>
      <c r="AA357" s="1">
        <v>4.8376871598795201</v>
      </c>
      <c r="AB357" s="1">
        <v>4.7991650535532049</v>
      </c>
      <c r="AC357" s="1">
        <v>4.7588181318520091</v>
      </c>
      <c r="AD357" s="1">
        <v>4.7168016112400206</v>
      </c>
      <c r="AE357" s="1">
        <v>4.6732801888895636</v>
      </c>
      <c r="AF357" s="1">
        <v>4.6284147124483788</v>
      </c>
      <c r="AG357" s="1">
        <v>4.5823422240542033</v>
      </c>
      <c r="AH357" s="1">
        <v>4.5351657764355728</v>
      </c>
      <c r="AI357" s="1">
        <v>4.4869838420777386</v>
      </c>
      <c r="AJ357" s="1">
        <v>4.4378948934659492</v>
      </c>
      <c r="AK357" s="1">
        <v>4.3879989618269892</v>
      </c>
      <c r="AL357" s="1">
        <v>4.3374072734923157</v>
      </c>
      <c r="AM357" s="1">
        <v>4.2862359454551964</v>
      </c>
      <c r="AN357" s="1">
        <v>4.234600614056224</v>
      </c>
      <c r="AO357" s="1">
        <v>4.1825942705318138</v>
      </c>
      <c r="AP357" s="1">
        <v>4.1302785128301478</v>
      </c>
      <c r="AQ357" s="1">
        <v>4.0777126295195538</v>
      </c>
    </row>
    <row r="358" spans="1:43" x14ac:dyDescent="0.2">
      <c r="A358" s="7">
        <v>35193</v>
      </c>
      <c r="B358" s="1">
        <v>4.0230612732088957</v>
      </c>
      <c r="C358" s="1">
        <v>4.1417313674216505</v>
      </c>
      <c r="D358" s="1">
        <v>4.2730546354470551</v>
      </c>
      <c r="E358" s="1">
        <v>4.4115355747760976</v>
      </c>
      <c r="F358" s="1">
        <v>4.5468106094723364</v>
      </c>
      <c r="G358" s="1">
        <v>4.6661732285161106</v>
      </c>
      <c r="H358" s="1">
        <v>4.7644759218862252</v>
      </c>
      <c r="I358" s="1">
        <v>4.8444599999755162</v>
      </c>
      <c r="J358" s="1">
        <v>4.9089357570487016</v>
      </c>
      <c r="K358" s="1">
        <v>4.9601213508825577</v>
      </c>
      <c r="L358" s="1">
        <v>4.9989898564643376</v>
      </c>
      <c r="M358" s="1">
        <v>5.0264471391250414</v>
      </c>
      <c r="N358" s="1">
        <v>5.0437957625571936</v>
      </c>
      <c r="O358" s="1">
        <v>5.0526814921911489</v>
      </c>
      <c r="P358" s="1">
        <v>5.0547977112468789</v>
      </c>
      <c r="Q358" s="1">
        <v>5.0515270934880698</v>
      </c>
      <c r="R358" s="1">
        <v>5.0437345163963228</v>
      </c>
      <c r="S358" s="1">
        <v>5.0319716786598665</v>
      </c>
      <c r="T358" s="1">
        <v>5.0166034455316506</v>
      </c>
      <c r="U358" s="1">
        <v>4.9979197620723355</v>
      </c>
      <c r="V358" s="1">
        <v>4.9761625510931697</v>
      </c>
      <c r="W358" s="1">
        <v>4.95152025441035</v>
      </c>
      <c r="X358" s="1">
        <v>4.9240516731963799</v>
      </c>
      <c r="Y358" s="1">
        <v>4.8938088990346138</v>
      </c>
      <c r="Z358" s="1">
        <v>4.8608717848632299</v>
      </c>
      <c r="AA358" s="1">
        <v>4.8253317002997171</v>
      </c>
      <c r="AB358" s="1">
        <v>4.7873170761733386</v>
      </c>
      <c r="AC358" s="1">
        <v>4.7469970980194649</v>
      </c>
      <c r="AD358" s="1">
        <v>4.7045658485121535</v>
      </c>
      <c r="AE358" s="1">
        <v>4.6602341264150882</v>
      </c>
      <c r="AF358" s="1">
        <v>4.6142138802769619</v>
      </c>
      <c r="AG358" s="1">
        <v>4.5666898407932717</v>
      </c>
      <c r="AH358" s="1">
        <v>4.5178078805806674</v>
      </c>
      <c r="AI358" s="1">
        <v>4.4677087265407405</v>
      </c>
      <c r="AJ358" s="1">
        <v>4.4165331055750938</v>
      </c>
      <c r="AK358" s="1">
        <v>4.364421533479093</v>
      </c>
      <c r="AL358" s="1">
        <v>4.3115135154785271</v>
      </c>
      <c r="AM358" s="1">
        <v>4.257948286728654</v>
      </c>
      <c r="AN358" s="1">
        <v>4.2038644193076182</v>
      </c>
      <c r="AO358" s="1">
        <v>4.1493714666870982</v>
      </c>
      <c r="AP358" s="1">
        <v>4.0945393316063265</v>
      </c>
      <c r="AQ358" s="1">
        <v>4.0394350607140312</v>
      </c>
    </row>
    <row r="359" spans="1:43" x14ac:dyDescent="0.2">
      <c r="A359" s="7">
        <v>35194</v>
      </c>
      <c r="B359" s="1">
        <v>3.9971499934164436</v>
      </c>
      <c r="C359" s="1">
        <v>4.10990770205321</v>
      </c>
      <c r="D359" s="1">
        <v>4.2350579238572887</v>
      </c>
      <c r="E359" s="1">
        <v>4.3674267439930734</v>
      </c>
      <c r="F359" s="1">
        <v>4.4968159912397923</v>
      </c>
      <c r="G359" s="1">
        <v>4.6108175345680245</v>
      </c>
      <c r="H359" s="1">
        <v>4.7046021009174464</v>
      </c>
      <c r="I359" s="1">
        <v>4.7811003497858984</v>
      </c>
      <c r="J359" s="1">
        <v>4.8432076997084774</v>
      </c>
      <c r="K359" s="1">
        <v>4.8931452252100538</v>
      </c>
      <c r="L359" s="1">
        <v>4.931805846807003</v>
      </c>
      <c r="M359" s="1">
        <v>4.9599434421305313</v>
      </c>
      <c r="N359" s="1">
        <v>4.9786882200146145</v>
      </c>
      <c r="O359" s="1">
        <v>4.9895133711946515</v>
      </c>
      <c r="P359" s="1">
        <v>4.9939399855764677</v>
      </c>
      <c r="Q359" s="1">
        <v>4.9931934361311043</v>
      </c>
      <c r="R359" s="1">
        <v>4.9880154063999473</v>
      </c>
      <c r="S359" s="1">
        <v>4.978863428206882</v>
      </c>
      <c r="T359" s="1">
        <v>4.9660301476129565</v>
      </c>
      <c r="U359" s="1">
        <v>4.949756210920766</v>
      </c>
      <c r="V359" s="1">
        <v>4.9302512637832763</v>
      </c>
      <c r="W359" s="1">
        <v>4.9076792146053361</v>
      </c>
      <c r="X359" s="1">
        <v>4.8820965675217352</v>
      </c>
      <c r="Y359" s="1">
        <v>4.8535593241535162</v>
      </c>
      <c r="Z359" s="1">
        <v>4.8221551953839583</v>
      </c>
      <c r="AA359" s="1">
        <v>4.7879838304166977</v>
      </c>
      <c r="AB359" s="1">
        <v>4.7511795356950053</v>
      </c>
      <c r="AC359" s="1">
        <v>4.711916381425743</v>
      </c>
      <c r="AD359" s="1">
        <v>4.6703935463735968</v>
      </c>
      <c r="AE359" s="1">
        <v>4.6268245417614313</v>
      </c>
      <c r="AF359" s="1">
        <v>4.5814206843557912</v>
      </c>
      <c r="AG359" s="1">
        <v>4.5343672431259465</v>
      </c>
      <c r="AH359" s="1">
        <v>4.4858147542936049</v>
      </c>
      <c r="AI359" s="1">
        <v>4.4359092372121971</v>
      </c>
      <c r="AJ359" s="1">
        <v>4.3847967112351443</v>
      </c>
      <c r="AK359" s="1">
        <v>4.3326242830748001</v>
      </c>
      <c r="AL359" s="1">
        <v>4.279547084098092</v>
      </c>
      <c r="AM359" s="1">
        <v>4.2257238086541413</v>
      </c>
      <c r="AN359" s="1">
        <v>4.1713123757164841</v>
      </c>
      <c r="AO359" s="1">
        <v>4.1164373348824448</v>
      </c>
      <c r="AP359" s="1">
        <v>4.061178294800091</v>
      </c>
      <c r="AQ359" s="1">
        <v>4.0056116948746725</v>
      </c>
    </row>
    <row r="360" spans="1:43" x14ac:dyDescent="0.2">
      <c r="A360" s="7">
        <v>35195</v>
      </c>
      <c r="B360" s="1">
        <v>3.8749229476174842</v>
      </c>
      <c r="C360" s="1">
        <v>3.9913571114173587</v>
      </c>
      <c r="D360" s="1">
        <v>4.1202021837382761</v>
      </c>
      <c r="E360" s="1">
        <v>4.2553062183978803</v>
      </c>
      <c r="F360" s="1">
        <v>4.3861916295592032</v>
      </c>
      <c r="G360" s="1">
        <v>4.5003694631357174</v>
      </c>
      <c r="H360" s="1">
        <v>4.5933216419571359</v>
      </c>
      <c r="I360" s="1">
        <v>4.6682132465356494</v>
      </c>
      <c r="J360" s="1">
        <v>4.7282264401766678</v>
      </c>
      <c r="K360" s="1">
        <v>4.7758700839889485</v>
      </c>
      <c r="L360" s="1">
        <v>4.8123291544786682</v>
      </c>
      <c r="M360" s="1">
        <v>4.8386469257591482</v>
      </c>
      <c r="N360" s="1">
        <v>4.8561694539380316</v>
      </c>
      <c r="O360" s="1">
        <v>4.8665216064549437</v>
      </c>
      <c r="P360" s="1">
        <v>4.8712848012134593</v>
      </c>
      <c r="Q360" s="1">
        <v>4.8716859470299809</v>
      </c>
      <c r="R360" s="1">
        <v>4.8684149701258086</v>
      </c>
      <c r="S360" s="1">
        <v>4.8618529776165049</v>
      </c>
      <c r="T360" s="1">
        <v>4.8522058763686777</v>
      </c>
      <c r="U360" s="1">
        <v>4.8396245003481582</v>
      </c>
      <c r="V360" s="1">
        <v>4.8242264782388533</v>
      </c>
      <c r="W360" s="1">
        <v>4.8060825317158633</v>
      </c>
      <c r="X360" s="1">
        <v>4.7851589086608053</v>
      </c>
      <c r="Y360" s="1">
        <v>4.7614320642916343</v>
      </c>
      <c r="Z360" s="1">
        <v>4.7349273072331028</v>
      </c>
      <c r="AA360" s="1">
        <v>4.705685969601042</v>
      </c>
      <c r="AB360" s="1">
        <v>4.673795752404418</v>
      </c>
      <c r="AC360" s="1">
        <v>4.639392349796295</v>
      </c>
      <c r="AD360" s="1">
        <v>4.602638957569809</v>
      </c>
      <c r="AE360" s="1">
        <v>4.5637254615393879</v>
      </c>
      <c r="AF360" s="1">
        <v>4.5228509766346328</v>
      </c>
      <c r="AG360" s="1">
        <v>4.4801948682328359</v>
      </c>
      <c r="AH360" s="1">
        <v>4.4359145567415839</v>
      </c>
      <c r="AI360" s="1">
        <v>4.3901647612610635</v>
      </c>
      <c r="AJ360" s="1">
        <v>4.3431002008914685</v>
      </c>
      <c r="AK360" s="1">
        <v>4.2948775170668787</v>
      </c>
      <c r="AL360" s="1">
        <v>4.2456664372875847</v>
      </c>
      <c r="AM360" s="1">
        <v>4.1956421196361529</v>
      </c>
      <c r="AN360" s="1">
        <v>4.144978732663759</v>
      </c>
      <c r="AO360" s="1">
        <v>4.0938119494810374</v>
      </c>
      <c r="AP360" s="1">
        <v>4.0422277953994437</v>
      </c>
      <c r="AQ360" s="1">
        <v>3.9903090135590711</v>
      </c>
    </row>
    <row r="361" spans="1:43" x14ac:dyDescent="0.2">
      <c r="A361" s="7">
        <v>35198</v>
      </c>
      <c r="B361" s="1">
        <v>3.8778059347002793</v>
      </c>
      <c r="C361" s="1">
        <v>3.9999479339931741</v>
      </c>
      <c r="D361" s="1">
        <v>4.1327386118986587</v>
      </c>
      <c r="E361" s="1">
        <v>4.2711042463045281</v>
      </c>
      <c r="F361" s="1">
        <v>4.4049804911752144</v>
      </c>
      <c r="G361" s="1">
        <v>4.5220615878394383</v>
      </c>
      <c r="H361" s="1">
        <v>4.6179765997021889</v>
      </c>
      <c r="I361" s="1">
        <v>4.6959566658494607</v>
      </c>
      <c r="J361" s="1">
        <v>4.7591922185213313</v>
      </c>
      <c r="K361" s="1">
        <v>4.81016254221396</v>
      </c>
      <c r="L361" s="1">
        <v>4.849991347987479</v>
      </c>
      <c r="M361" s="1">
        <v>4.879643706428519</v>
      </c>
      <c r="N361" s="1">
        <v>4.9003774477992028</v>
      </c>
      <c r="O361" s="1">
        <v>4.9137273804629107</v>
      </c>
      <c r="P361" s="1">
        <v>4.9211876185015342</v>
      </c>
      <c r="Q361" s="1">
        <v>4.9239216721689161</v>
      </c>
      <c r="R361" s="1">
        <v>4.9225794413912443</v>
      </c>
      <c r="S361" s="1">
        <v>4.917518996955339</v>
      </c>
      <c r="T361" s="1">
        <v>4.9089359959077914</v>
      </c>
      <c r="U361" s="1">
        <v>4.8969817706792984</v>
      </c>
      <c r="V361" s="1">
        <v>4.8817816521171356</v>
      </c>
      <c r="W361" s="1">
        <v>4.863415252028588</v>
      </c>
      <c r="X361" s="1">
        <v>4.8418625714006325</v>
      </c>
      <c r="Y361" s="1">
        <v>4.8171167168993705</v>
      </c>
      <c r="Z361" s="1">
        <v>4.7892224722366024</v>
      </c>
      <c r="AA361" s="1">
        <v>4.7582423666338256</v>
      </c>
      <c r="AB361" s="1">
        <v>4.7242918917102763</v>
      </c>
      <c r="AC361" s="1">
        <v>4.6875383270591957</v>
      </c>
      <c r="AD361" s="1">
        <v>4.6481776613340786</v>
      </c>
      <c r="AE361" s="1">
        <v>4.606435076551703</v>
      </c>
      <c r="AF361" s="1">
        <v>4.5625461069164492</v>
      </c>
      <c r="AG361" s="1">
        <v>4.5167225129600936</v>
      </c>
      <c r="AH361" s="1">
        <v>4.4691469607437151</v>
      </c>
      <c r="AI361" s="1">
        <v>4.4199985936788311</v>
      </c>
      <c r="AJ361" s="1">
        <v>4.3694565551769662</v>
      </c>
      <c r="AK361" s="1">
        <v>4.3177005223594991</v>
      </c>
      <c r="AL361" s="1">
        <v>4.2649141466929334</v>
      </c>
      <c r="AM361" s="1">
        <v>4.2112828307872912</v>
      </c>
      <c r="AN361" s="1">
        <v>4.1569908495782135</v>
      </c>
      <c r="AO361" s="1">
        <v>4.1021804604456999</v>
      </c>
      <c r="AP361" s="1">
        <v>4.0469405054329011</v>
      </c>
      <c r="AQ361" s="1">
        <v>3.9913563717621825</v>
      </c>
    </row>
    <row r="362" spans="1:43" x14ac:dyDescent="0.2">
      <c r="A362" s="7">
        <v>35199</v>
      </c>
      <c r="B362" s="1">
        <v>3.79168812222892</v>
      </c>
      <c r="C362" s="1">
        <v>3.9162828675183876</v>
      </c>
      <c r="D362" s="1">
        <v>4.0525920445109156</v>
      </c>
      <c r="E362" s="1">
        <v>4.1944262663525702</v>
      </c>
      <c r="F362" s="1">
        <v>4.3312066475525892</v>
      </c>
      <c r="G362" s="1">
        <v>4.450416432612796</v>
      </c>
      <c r="H362" s="1">
        <v>4.5479185379107596</v>
      </c>
      <c r="I362" s="1">
        <v>4.6272892569468898</v>
      </c>
      <c r="J362" s="1">
        <v>4.6919690261967872</v>
      </c>
      <c r="K362" s="1">
        <v>4.7445963679713028</v>
      </c>
      <c r="L362" s="1">
        <v>4.7863573825378491</v>
      </c>
      <c r="M362" s="1">
        <v>4.8182262256584396</v>
      </c>
      <c r="N362" s="1">
        <v>4.8414426815863116</v>
      </c>
      <c r="O362" s="1">
        <v>4.857513286277765</v>
      </c>
      <c r="P362" s="1">
        <v>4.8678691530631619</v>
      </c>
      <c r="Q362" s="1">
        <v>4.8735864145808492</v>
      </c>
      <c r="R362" s="1">
        <v>4.8752015183043858</v>
      </c>
      <c r="S362" s="1">
        <v>4.872951414954878</v>
      </c>
      <c r="T362" s="1">
        <v>4.8669110755491172</v>
      </c>
      <c r="U362" s="1">
        <v>4.8571304389556573</v>
      </c>
      <c r="V362" s="1">
        <v>4.8436469875357977</v>
      </c>
      <c r="W362" s="1">
        <v>4.8264613836930206</v>
      </c>
      <c r="X362" s="1">
        <v>4.805499202469333</v>
      </c>
      <c r="Y362" s="1">
        <v>4.7807177727213244</v>
      </c>
      <c r="Z362" s="1">
        <v>4.7521531268944335</v>
      </c>
      <c r="AA362" s="1">
        <v>4.7198670524953874</v>
      </c>
      <c r="AB362" s="1">
        <v>4.6839987589396106</v>
      </c>
      <c r="AC362" s="1">
        <v>4.6447603296735576</v>
      </c>
      <c r="AD362" s="1">
        <v>4.6024020219970039</v>
      </c>
      <c r="AE362" s="1">
        <v>4.5572090896928188</v>
      </c>
      <c r="AF362" s="1">
        <v>4.5094795359042941</v>
      </c>
      <c r="AG362" s="1">
        <v>4.4594819462305635</v>
      </c>
      <c r="AH362" s="1">
        <v>4.4074473999410717</v>
      </c>
      <c r="AI362" s="1">
        <v>4.3536025133502658</v>
      </c>
      <c r="AJ362" s="1">
        <v>4.298173902772592</v>
      </c>
      <c r="AK362" s="1">
        <v>4.2413866282234371</v>
      </c>
      <c r="AL362" s="1">
        <v>4.1834565044522769</v>
      </c>
      <c r="AM362" s="1">
        <v>4.1245959364167097</v>
      </c>
      <c r="AN362" s="1">
        <v>4.0650159023957233</v>
      </c>
      <c r="AO362" s="1">
        <v>4.0048763614454126</v>
      </c>
      <c r="AP362" s="1">
        <v>3.9442733405912787</v>
      </c>
      <c r="AQ362" s="1">
        <v>3.8832988220379123</v>
      </c>
    </row>
    <row r="363" spans="1:43" x14ac:dyDescent="0.2">
      <c r="A363" s="7">
        <v>35200</v>
      </c>
      <c r="B363" s="1">
        <v>3.8704526474933716</v>
      </c>
      <c r="C363" s="1">
        <v>3.9865167150495431</v>
      </c>
      <c r="D363" s="1">
        <v>4.1145978079346701</v>
      </c>
      <c r="E363" s="1">
        <v>4.2498950671538251</v>
      </c>
      <c r="F363" s="1">
        <v>4.3821536951200066</v>
      </c>
      <c r="G363" s="1">
        <v>4.4987942410273689</v>
      </c>
      <c r="H363" s="1">
        <v>4.5954520106135028</v>
      </c>
      <c r="I363" s="1">
        <v>4.6753263114115828</v>
      </c>
      <c r="J363" s="1">
        <v>4.7414651868507178</v>
      </c>
      <c r="K363" s="1">
        <v>4.7961248319199203</v>
      </c>
      <c r="L363" s="1">
        <v>4.8401513152798206</v>
      </c>
      <c r="M363" s="1">
        <v>4.8742190115326327</v>
      </c>
      <c r="N363" s="1">
        <v>4.8993341041987684</v>
      </c>
      <c r="O363" s="1">
        <v>4.9168157025930466</v>
      </c>
      <c r="P363" s="1">
        <v>4.927996545113448</v>
      </c>
      <c r="Q363" s="1">
        <v>4.9339284094585896</v>
      </c>
      <c r="R363" s="1">
        <v>4.9351927696620095</v>
      </c>
      <c r="S363" s="1">
        <v>4.9321078145674235</v>
      </c>
      <c r="T363" s="1">
        <v>4.9248508157823387</v>
      </c>
      <c r="U363" s="1">
        <v>4.9135629155647189</v>
      </c>
      <c r="V363" s="1">
        <v>4.8983637476740345</v>
      </c>
      <c r="W363" s="1">
        <v>4.8793313411247095</v>
      </c>
      <c r="X363" s="1">
        <v>4.8564569113982277</v>
      </c>
      <c r="Y363" s="1">
        <v>4.8297550818287371</v>
      </c>
      <c r="Z363" s="1">
        <v>4.7993057230824689</v>
      </c>
      <c r="AA363" s="1">
        <v>4.765210064920832</v>
      </c>
      <c r="AB363" s="1">
        <v>4.7276303953096477</v>
      </c>
      <c r="AC363" s="1">
        <v>4.6867827578922689</v>
      </c>
      <c r="AD363" s="1">
        <v>4.642911648930701</v>
      </c>
      <c r="AE363" s="1">
        <v>4.5962899997692963</v>
      </c>
      <c r="AF363" s="1">
        <v>4.5471967716050425</v>
      </c>
      <c r="AG363" s="1">
        <v>4.4958831235858296</v>
      </c>
      <c r="AH363" s="1">
        <v>4.4425670841489628</v>
      </c>
      <c r="AI363" s="1">
        <v>4.3874628114706038</v>
      </c>
      <c r="AJ363" s="1">
        <v>4.3307844637269151</v>
      </c>
      <c r="AK363" s="1">
        <v>4.272745695738192</v>
      </c>
      <c r="AL363" s="1">
        <v>4.2135577781684628</v>
      </c>
      <c r="AM363" s="1">
        <v>4.1534313062518526</v>
      </c>
      <c r="AN363" s="1">
        <v>4.0925754494040829</v>
      </c>
      <c r="AO363" s="1">
        <v>4.0311497147235276</v>
      </c>
      <c r="AP363" s="1">
        <v>3.9692522661265155</v>
      </c>
      <c r="AQ363" s="1">
        <v>3.9069774718641224</v>
      </c>
    </row>
    <row r="364" spans="1:43" x14ac:dyDescent="0.2">
      <c r="A364" s="7">
        <v>35201</v>
      </c>
      <c r="B364" s="1">
        <v>3.8665689816495714</v>
      </c>
      <c r="C364" s="1">
        <v>3.985191270308861</v>
      </c>
      <c r="D364" s="1">
        <v>4.1113777612776863</v>
      </c>
      <c r="E364" s="1">
        <v>4.2422750620808891</v>
      </c>
      <c r="F364" s="1">
        <v>4.3696984041813565</v>
      </c>
      <c r="G364" s="1">
        <v>4.4834139303962353</v>
      </c>
      <c r="H364" s="1">
        <v>4.5797319653758279</v>
      </c>
      <c r="I364" s="1">
        <v>4.6609845455048529</v>
      </c>
      <c r="J364" s="1">
        <v>4.7294277369875291</v>
      </c>
      <c r="K364" s="1">
        <v>4.7867188708985164</v>
      </c>
      <c r="L364" s="1">
        <v>4.833408639135385</v>
      </c>
      <c r="M364" s="1">
        <v>4.8699777807345743</v>
      </c>
      <c r="N364" s="1">
        <v>4.8973042001514688</v>
      </c>
      <c r="O364" s="1">
        <v>4.9165841245682884</v>
      </c>
      <c r="P364" s="1">
        <v>4.9291233060653674</v>
      </c>
      <c r="Q364" s="1">
        <v>4.9359834380649072</v>
      </c>
      <c r="R364" s="1">
        <v>4.9377988715696688</v>
      </c>
      <c r="S364" s="1">
        <v>4.9349579621433559</v>
      </c>
      <c r="T364" s="1">
        <v>4.9277070665249241</v>
      </c>
      <c r="U364" s="1">
        <v>4.9162446062999559</v>
      </c>
      <c r="V364" s="1">
        <v>4.9007413307805301</v>
      </c>
      <c r="W364" s="1">
        <v>4.8813242104963379</v>
      </c>
      <c r="X364" s="1">
        <v>4.858028664476878</v>
      </c>
      <c r="Y364" s="1">
        <v>4.8309057646803941</v>
      </c>
      <c r="Z364" s="1">
        <v>4.8000576729832645</v>
      </c>
      <c r="AA364" s="1">
        <v>4.7656045387393711</v>
      </c>
      <c r="AB364" s="1">
        <v>4.7277197454781241</v>
      </c>
      <c r="AC364" s="1">
        <v>4.6866256721343618</v>
      </c>
      <c r="AD364" s="1">
        <v>4.6425705012416136</v>
      </c>
      <c r="AE364" s="1">
        <v>4.5958243707194697</v>
      </c>
      <c r="AF364" s="1">
        <v>4.5466606080138936</v>
      </c>
      <c r="AG364" s="1">
        <v>4.4953253501459187</v>
      </c>
      <c r="AH364" s="1">
        <v>4.4420294768174058</v>
      </c>
      <c r="AI364" s="1">
        <v>4.3869798191572142</v>
      </c>
      <c r="AJ364" s="1">
        <v>4.330383208294208</v>
      </c>
      <c r="AK364" s="1">
        <v>4.2724464539319875</v>
      </c>
      <c r="AL364" s="1">
        <v>4.2133767744576902</v>
      </c>
      <c r="AM364" s="1">
        <v>4.1533817140130012</v>
      </c>
      <c r="AN364" s="1">
        <v>4.0926673621516905</v>
      </c>
      <c r="AO364" s="1">
        <v>4.0313906303375511</v>
      </c>
      <c r="AP364" s="1">
        <v>3.9696485516479338</v>
      </c>
      <c r="AQ364" s="1">
        <v>3.9075345363031273</v>
      </c>
    </row>
    <row r="365" spans="1:43" x14ac:dyDescent="0.2">
      <c r="A365" s="7">
        <v>35202</v>
      </c>
      <c r="B365" s="1">
        <v>3.8201262578325914</v>
      </c>
      <c r="C365" s="1">
        <v>3.9448259924208342</v>
      </c>
      <c r="D365" s="1">
        <v>4.0709632279123609</v>
      </c>
      <c r="E365" s="1">
        <v>4.1981157350052953</v>
      </c>
      <c r="F365" s="1">
        <v>4.3201379004173894</v>
      </c>
      <c r="G365" s="1">
        <v>4.4283467853591532</v>
      </c>
      <c r="H365" s="1">
        <v>4.5200029490420404</v>
      </c>
      <c r="I365" s="1">
        <v>4.5977223657753123</v>
      </c>
      <c r="J365" s="1">
        <v>4.6638649962167449</v>
      </c>
      <c r="K365" s="1">
        <v>4.7201426688913592</v>
      </c>
      <c r="L365" s="1">
        <v>4.7671974081509774</v>
      </c>
      <c r="M365" s="1">
        <v>4.8055393689333172</v>
      </c>
      <c r="N365" s="1">
        <v>4.8358997528573848</v>
      </c>
      <c r="O365" s="1">
        <v>4.8592221634469803</v>
      </c>
      <c r="P365" s="1">
        <v>4.8764263538655666</v>
      </c>
      <c r="Q365" s="1">
        <v>4.8882128816671768</v>
      </c>
      <c r="R365" s="1">
        <v>4.8949168941590848</v>
      </c>
      <c r="S365" s="1">
        <v>4.8966858865862974</v>
      </c>
      <c r="T365" s="1">
        <v>4.89358243228628</v>
      </c>
      <c r="U365" s="1">
        <v>4.8856885911753452</v>
      </c>
      <c r="V365" s="1">
        <v>4.8730991010763782</v>
      </c>
      <c r="W365" s="1">
        <v>4.8558885151683038</v>
      </c>
      <c r="X365" s="1">
        <v>4.8340973794971802</v>
      </c>
      <c r="Y365" s="1">
        <v>4.8078020718081005</v>
      </c>
      <c r="Z365" s="1">
        <v>4.777148278607414</v>
      </c>
      <c r="AA365" s="1">
        <v>4.7423051415406725</v>
      </c>
      <c r="AB365" s="1">
        <v>4.7035098986773569</v>
      </c>
      <c r="AC365" s="1">
        <v>4.6610537803497607</v>
      </c>
      <c r="AD365" s="1">
        <v>4.61525386043974</v>
      </c>
      <c r="AE365" s="1">
        <v>4.5664487116205557</v>
      </c>
      <c r="AF365" s="1">
        <v>4.5149760745122673</v>
      </c>
      <c r="AG365" s="1">
        <v>4.4611347804718564</v>
      </c>
      <c r="AH365" s="1">
        <v>4.4051704597172545</v>
      </c>
      <c r="AI365" s="1">
        <v>4.3473229554901582</v>
      </c>
      <c r="AJ365" s="1">
        <v>4.2878321110322606</v>
      </c>
      <c r="AK365" s="1">
        <v>4.2269351938932962</v>
      </c>
      <c r="AL365" s="1">
        <v>4.1648552243508794</v>
      </c>
      <c r="AM365" s="1">
        <v>4.1018103106903983</v>
      </c>
      <c r="AN365" s="1">
        <v>4.0380168324727697</v>
      </c>
      <c r="AO365" s="1">
        <v>3.9736379528798471</v>
      </c>
      <c r="AP365" s="1">
        <v>3.9087747700378266</v>
      </c>
      <c r="AQ365" s="1">
        <v>3.8435248754403579</v>
      </c>
    </row>
    <row r="366" spans="1:43" x14ac:dyDescent="0.2">
      <c r="A366" s="7">
        <v>35205</v>
      </c>
      <c r="B366" s="1">
        <v>3.8190170965618724</v>
      </c>
      <c r="C366" s="1">
        <v>3.9445341764868429</v>
      </c>
      <c r="D366" s="1">
        <v>4.0711556463721372</v>
      </c>
      <c r="E366" s="1">
        <v>4.1982899236216662</v>
      </c>
      <c r="F366" s="1">
        <v>4.3200129579387951</v>
      </c>
      <c r="G366" s="1">
        <v>4.4280984864697475</v>
      </c>
      <c r="H366" s="1">
        <v>4.5200142575553937</v>
      </c>
      <c r="I366" s="1">
        <v>4.5982536489512587</v>
      </c>
      <c r="J366" s="1">
        <v>4.6650786873283927</v>
      </c>
      <c r="K366" s="1">
        <v>4.7221363305755597</v>
      </c>
      <c r="L366" s="1">
        <v>4.7700622995075799</v>
      </c>
      <c r="M366" s="1">
        <v>4.8093787944341226</v>
      </c>
      <c r="N366" s="1">
        <v>4.8408475344355537</v>
      </c>
      <c r="O366" s="1">
        <v>4.8654419886922735</v>
      </c>
      <c r="P366" s="1">
        <v>4.8841080023127788</v>
      </c>
      <c r="Q366" s="1">
        <v>4.8975445359464125</v>
      </c>
      <c r="R366" s="1">
        <v>4.906070876214641</v>
      </c>
      <c r="S366" s="1">
        <v>4.9098078345785972</v>
      </c>
      <c r="T366" s="1">
        <v>4.9087854456824918</v>
      </c>
      <c r="U366" s="1">
        <v>4.9030431747847452</v>
      </c>
      <c r="V366" s="1">
        <v>4.8926258086998269</v>
      </c>
      <c r="W366" s="1">
        <v>4.877558578529908</v>
      </c>
      <c r="X366" s="1">
        <v>4.8578343306592666</v>
      </c>
      <c r="Y366" s="1">
        <v>4.8334906341315573</v>
      </c>
      <c r="Z366" s="1">
        <v>4.8046486654020812</v>
      </c>
      <c r="AA366" s="1">
        <v>4.7714562862444376</v>
      </c>
      <c r="AB366" s="1">
        <v>4.7341378587957825</v>
      </c>
      <c r="AC366" s="1">
        <v>4.6929754262216274</v>
      </c>
      <c r="AD366" s="1">
        <v>4.6482775419235391</v>
      </c>
      <c r="AE366" s="1">
        <v>4.6003785113390503</v>
      </c>
      <c r="AF366" s="1">
        <v>4.5496160627784441</v>
      </c>
      <c r="AG366" s="1">
        <v>4.4962940681079688</v>
      </c>
      <c r="AH366" s="1">
        <v>4.4406719523361566</v>
      </c>
      <c r="AI366" s="1">
        <v>4.3830043953715618</v>
      </c>
      <c r="AJ366" s="1">
        <v>4.3235460771227281</v>
      </c>
      <c r="AK366" s="1">
        <v>4.2625499239893623</v>
      </c>
      <c r="AL366" s="1">
        <v>4.2002596231084439</v>
      </c>
      <c r="AM366" s="1">
        <v>4.1369158220272793</v>
      </c>
      <c r="AN366" s="1">
        <v>4.0727571788904076</v>
      </c>
      <c r="AO366" s="1">
        <v>4.0079627529277415</v>
      </c>
      <c r="AP366" s="1">
        <v>3.942643083675069</v>
      </c>
      <c r="AQ366" s="1">
        <v>3.8769049282746986</v>
      </c>
    </row>
    <row r="367" spans="1:43" x14ac:dyDescent="0.2">
      <c r="A367" s="7">
        <v>35206</v>
      </c>
      <c r="B367" s="1">
        <v>3.8706741256822075</v>
      </c>
      <c r="C367" s="1">
        <v>3.9962643644720579</v>
      </c>
      <c r="D367" s="1">
        <v>4.1201366660152479</v>
      </c>
      <c r="E367" s="1">
        <v>4.2431080596584607</v>
      </c>
      <c r="F367" s="1">
        <v>4.3601416764097571</v>
      </c>
      <c r="G367" s="1">
        <v>4.4634992032978875</v>
      </c>
      <c r="H367" s="1">
        <v>4.5510377175762713</v>
      </c>
      <c r="I367" s="1">
        <v>4.6255431859956753</v>
      </c>
      <c r="J367" s="1">
        <v>4.6895214650314614</v>
      </c>
      <c r="K367" s="1">
        <v>4.7448146594031346</v>
      </c>
      <c r="L367" s="1">
        <v>4.7922093551359533</v>
      </c>
      <c r="M367" s="1">
        <v>4.8322618399323112</v>
      </c>
      <c r="N367" s="1">
        <v>4.8656567331547151</v>
      </c>
      <c r="O367" s="1">
        <v>4.8932296089337965</v>
      </c>
      <c r="P367" s="1">
        <v>4.9156879813307164</v>
      </c>
      <c r="Q367" s="1">
        <v>4.9334946636459156</v>
      </c>
      <c r="R367" s="1">
        <v>4.9467689872308753</v>
      </c>
      <c r="S367" s="1">
        <v>4.9554684601229191</v>
      </c>
      <c r="T367" s="1">
        <v>4.9594903595128974</v>
      </c>
      <c r="U367" s="1">
        <v>4.9587785189313678</v>
      </c>
      <c r="V367" s="1">
        <v>4.9533045391945469</v>
      </c>
      <c r="W367" s="1">
        <v>4.9430330514334031</v>
      </c>
      <c r="X367" s="1">
        <v>4.9279244744790436</v>
      </c>
      <c r="Y367" s="1">
        <v>4.9079949397733991</v>
      </c>
      <c r="Z367" s="1">
        <v>4.8833552519435921</v>
      </c>
      <c r="AA367" s="1">
        <v>4.8541486099349509</v>
      </c>
      <c r="AB367" s="1">
        <v>4.8206149169567647</v>
      </c>
      <c r="AC367" s="1">
        <v>4.7830582893737814</v>
      </c>
      <c r="AD367" s="1">
        <v>4.7418099510120646</v>
      </c>
      <c r="AE367" s="1">
        <v>4.6972302511910531</v>
      </c>
      <c r="AF367" s="1">
        <v>4.6496856531475501</v>
      </c>
      <c r="AG367" s="1">
        <v>4.5995036228681663</v>
      </c>
      <c r="AH367" s="1">
        <v>4.5469579846089996</v>
      </c>
      <c r="AI367" s="1">
        <v>4.4923169392987514</v>
      </c>
      <c r="AJ367" s="1">
        <v>4.4358486878661303</v>
      </c>
      <c r="AK367" s="1">
        <v>4.3778184655067003</v>
      </c>
      <c r="AL367" s="1">
        <v>4.3184755759896163</v>
      </c>
      <c r="AM367" s="1">
        <v>4.2580639825248454</v>
      </c>
      <c r="AN367" s="1">
        <v>4.1968255623560937</v>
      </c>
      <c r="AO367" s="1">
        <v>4.1349415274614332</v>
      </c>
      <c r="AP367" s="1">
        <v>4.0725243362214911</v>
      </c>
      <c r="AQ367" s="1">
        <v>4.0096827396808106</v>
      </c>
    </row>
    <row r="368" spans="1:43" x14ac:dyDescent="0.2">
      <c r="A368" s="7">
        <v>35207</v>
      </c>
      <c r="B368" s="1">
        <v>3.8720183391395766</v>
      </c>
      <c r="C368" s="1">
        <v>3.9999413484002542</v>
      </c>
      <c r="D368" s="1">
        <v>4.1298304786854763</v>
      </c>
      <c r="E368" s="1">
        <v>4.2607057785619107</v>
      </c>
      <c r="F368" s="1">
        <v>4.3863689251890339</v>
      </c>
      <c r="G368" s="1">
        <v>4.4982945966575709</v>
      </c>
      <c r="H368" s="1">
        <v>4.5937475601530604</v>
      </c>
      <c r="I368" s="1">
        <v>4.6749673411748454</v>
      </c>
      <c r="J368" s="1">
        <v>4.74405344282121</v>
      </c>
      <c r="K368" s="1">
        <v>4.802550468635558</v>
      </c>
      <c r="L368" s="1">
        <v>4.8510605663770558</v>
      </c>
      <c r="M368" s="1">
        <v>4.8900731500231389</v>
      </c>
      <c r="N368" s="1">
        <v>4.9203729013997588</v>
      </c>
      <c r="O368" s="1">
        <v>4.9430030758229115</v>
      </c>
      <c r="P368" s="1">
        <v>4.9590152432501373</v>
      </c>
      <c r="Q368" s="1">
        <v>4.9692304789747785</v>
      </c>
      <c r="R368" s="1">
        <v>4.9741375158140677</v>
      </c>
      <c r="S368" s="1">
        <v>4.9740332842154018</v>
      </c>
      <c r="T368" s="1">
        <v>4.9691073147138463</v>
      </c>
      <c r="U368" s="1">
        <v>4.9595140096831063</v>
      </c>
      <c r="V368" s="1">
        <v>4.9453872735379356</v>
      </c>
      <c r="W368" s="1">
        <v>4.9268483666981933</v>
      </c>
      <c r="X368" s="1">
        <v>4.9039906800382056</v>
      </c>
      <c r="Y368" s="1">
        <v>4.8769284107393158</v>
      </c>
      <c r="Z368" s="1">
        <v>4.8458177754714669</v>
      </c>
      <c r="AA368" s="1">
        <v>4.8108319095039089</v>
      </c>
      <c r="AB368" s="1">
        <v>4.7721979072022132</v>
      </c>
      <c r="AC368" s="1">
        <v>4.7301877545801361</v>
      </c>
      <c r="AD368" s="1">
        <v>4.6850944896030207</v>
      </c>
      <c r="AE368" s="1">
        <v>4.6372329129006937</v>
      </c>
      <c r="AF368" s="1">
        <v>4.5868874679424794</v>
      </c>
      <c r="AG368" s="1">
        <v>4.5343021297622617</v>
      </c>
      <c r="AH368" s="1">
        <v>4.4796949785085252</v>
      </c>
      <c r="AI368" s="1">
        <v>4.4232814465333474</v>
      </c>
      <c r="AJ368" s="1">
        <v>4.3652769661887989</v>
      </c>
      <c r="AK368" s="1">
        <v>4.3058962353867765</v>
      </c>
      <c r="AL368" s="1">
        <v>4.2453517937221363</v>
      </c>
      <c r="AM368" s="1">
        <v>4.1838560016343616</v>
      </c>
      <c r="AN368" s="1">
        <v>4.1216194065266132</v>
      </c>
      <c r="AO368" s="1">
        <v>4.0588011143721641</v>
      </c>
      <c r="AP368" s="1">
        <v>3.9955027600896971</v>
      </c>
      <c r="AQ368" s="1">
        <v>3.9318229521299939</v>
      </c>
    </row>
    <row r="369" spans="1:43" x14ac:dyDescent="0.2">
      <c r="A369" s="7">
        <v>35208</v>
      </c>
      <c r="B369" s="1">
        <v>3.927421802549508</v>
      </c>
      <c r="C369" s="1">
        <v>4.0631662222075029</v>
      </c>
      <c r="D369" s="1">
        <v>4.1902577166769781</v>
      </c>
      <c r="E369" s="1">
        <v>4.311622950823593</v>
      </c>
      <c r="F369" s="1">
        <v>4.4241170766690008</v>
      </c>
      <c r="G369" s="1">
        <v>4.5215378046009498</v>
      </c>
      <c r="H369" s="1">
        <v>4.6023435476270897</v>
      </c>
      <c r="I369" s="1">
        <v>4.6691347444729558</v>
      </c>
      <c r="J369" s="1">
        <v>4.7242074745831388</v>
      </c>
      <c r="K369" s="1">
        <v>4.7693160228116938</v>
      </c>
      <c r="L369" s="1">
        <v>4.8053698999850445</v>
      </c>
      <c r="M369" s="1">
        <v>4.8331773131629365</v>
      </c>
      <c r="N369" s="1">
        <v>4.8537557935246642</v>
      </c>
      <c r="O369" s="1">
        <v>4.8683014486796781</v>
      </c>
      <c r="P369" s="1">
        <v>4.8779276961942664</v>
      </c>
      <c r="Q369" s="1">
        <v>4.883461433395679</v>
      </c>
      <c r="R369" s="1">
        <v>4.8853430866400558</v>
      </c>
      <c r="S369" s="1">
        <v>4.8837953288522895</v>
      </c>
      <c r="T369" s="1">
        <v>4.8789138916075228</v>
      </c>
      <c r="U369" s="1">
        <v>4.8707560397248173</v>
      </c>
      <c r="V369" s="1">
        <v>4.8593585093144398</v>
      </c>
      <c r="W369" s="1">
        <v>4.8447293502619377</v>
      </c>
      <c r="X369" s="1">
        <v>4.8268217684934482</v>
      </c>
      <c r="Y369" s="1">
        <v>4.8056129570396049</v>
      </c>
      <c r="Z369" s="1">
        <v>4.7811310796554469</v>
      </c>
      <c r="AA369" s="1">
        <v>4.7534234041159262</v>
      </c>
      <c r="AB369" s="1">
        <v>4.7225963317431425</v>
      </c>
      <c r="AC369" s="1">
        <v>4.6888106280513355</v>
      </c>
      <c r="AD369" s="1">
        <v>4.6522535044705391</v>
      </c>
      <c r="AE369" s="1">
        <v>4.6131475537568747</v>
      </c>
      <c r="AF369" s="1">
        <v>4.571729123434169</v>
      </c>
      <c r="AG369" s="1">
        <v>4.5282147825170984</v>
      </c>
      <c r="AH369" s="1">
        <v>4.4827992495087212</v>
      </c>
      <c r="AI369" s="1">
        <v>4.4356750394751607</v>
      </c>
      <c r="AJ369" s="1">
        <v>4.3870346674825482</v>
      </c>
      <c r="AK369" s="1">
        <v>4.3370719631418861</v>
      </c>
      <c r="AL369" s="1">
        <v>4.2859886231150304</v>
      </c>
      <c r="AM369" s="1">
        <v>4.2339892149325173</v>
      </c>
      <c r="AN369" s="1">
        <v>4.1812764903065718</v>
      </c>
      <c r="AO369" s="1">
        <v>4.1280030898812541</v>
      </c>
      <c r="AP369" s="1">
        <v>4.0742664651748068</v>
      </c>
      <c r="AQ369" s="1">
        <v>4.0201612300403688</v>
      </c>
    </row>
    <row r="370" spans="1:43" x14ac:dyDescent="0.2">
      <c r="A370" s="7">
        <v>35209</v>
      </c>
      <c r="B370" s="1">
        <v>3.950048114902537</v>
      </c>
      <c r="C370" s="1">
        <v>4.093015515020916</v>
      </c>
      <c r="D370" s="1">
        <v>4.223189506020578</v>
      </c>
      <c r="E370" s="1">
        <v>4.3447745320607716</v>
      </c>
      <c r="F370" s="1">
        <v>4.4554149036949013</v>
      </c>
      <c r="G370" s="1">
        <v>4.549698320245227</v>
      </c>
      <c r="H370" s="1">
        <v>4.6269415068121678</v>
      </c>
      <c r="I370" s="1">
        <v>4.6902323856425703</v>
      </c>
      <c r="J370" s="1">
        <v>4.742147118264362</v>
      </c>
      <c r="K370" s="1">
        <v>4.7846025691185528</v>
      </c>
      <c r="L370" s="1">
        <v>4.8186067359933134</v>
      </c>
      <c r="M370" s="1">
        <v>4.8449880999652724</v>
      </c>
      <c r="N370" s="1">
        <v>4.8647473950757192</v>
      </c>
      <c r="O370" s="1">
        <v>4.8790438386530575</v>
      </c>
      <c r="P370" s="1">
        <v>4.8889383361665484</v>
      </c>
      <c r="Q370" s="1">
        <v>4.8952270341582906</v>
      </c>
      <c r="R370" s="1">
        <v>4.8983441022603298</v>
      </c>
      <c r="S370" s="1">
        <v>4.8985152595039061</v>
      </c>
      <c r="T370" s="1">
        <v>4.8958410031794886</v>
      </c>
      <c r="U370" s="1">
        <v>4.8903710020731594</v>
      </c>
      <c r="V370" s="1">
        <v>4.8821281254114242</v>
      </c>
      <c r="W370" s="1">
        <v>4.8711015978710881</v>
      </c>
      <c r="X370" s="1">
        <v>4.8572180192955816</v>
      </c>
      <c r="Y370" s="1">
        <v>4.8404233156903533</v>
      </c>
      <c r="Z370" s="1">
        <v>4.8207051455861585</v>
      </c>
      <c r="AA370" s="1">
        <v>4.7980679599574714</v>
      </c>
      <c r="AB370" s="1">
        <v>4.7725675425936318</v>
      </c>
      <c r="AC370" s="1">
        <v>4.744319752946307</v>
      </c>
      <c r="AD370" s="1">
        <v>4.7134710723376516</v>
      </c>
      <c r="AE370" s="1">
        <v>4.6802110097046299</v>
      </c>
      <c r="AF370" s="1">
        <v>4.6447459645633504</v>
      </c>
      <c r="AG370" s="1">
        <v>4.6072667052265741</v>
      </c>
      <c r="AH370" s="1">
        <v>4.567950526070061</v>
      </c>
      <c r="AI370" s="1">
        <v>4.5269734638468115</v>
      </c>
      <c r="AJ370" s="1">
        <v>4.4845115553098225</v>
      </c>
      <c r="AK370" s="1">
        <v>4.4407440628713442</v>
      </c>
      <c r="AL370" s="1">
        <v>4.3958672414234607</v>
      </c>
      <c r="AM370" s="1">
        <v>4.3500828969081891</v>
      </c>
      <c r="AN370" s="1">
        <v>4.3035907840784251</v>
      </c>
      <c r="AO370" s="1">
        <v>4.2565399004616031</v>
      </c>
      <c r="AP370" s="1">
        <v>4.2090264512547053</v>
      </c>
      <c r="AQ370" s="1">
        <v>4.161144180570731</v>
      </c>
    </row>
    <row r="371" spans="1:43" x14ac:dyDescent="0.2">
      <c r="A371" s="7">
        <v>35212</v>
      </c>
    </row>
    <row r="372" spans="1:43" x14ac:dyDescent="0.2">
      <c r="A372" s="7">
        <v>35213</v>
      </c>
      <c r="B372" s="1">
        <v>3.9244986519753637</v>
      </c>
      <c r="C372" s="1">
        <v>4.0598171091314317</v>
      </c>
      <c r="D372" s="1">
        <v>4.1895648820609761</v>
      </c>
      <c r="E372" s="1">
        <v>4.3152674611178847</v>
      </c>
      <c r="F372" s="1">
        <v>4.4325755327470979</v>
      </c>
      <c r="G372" s="1">
        <v>4.5344558339322658</v>
      </c>
      <c r="H372" s="1">
        <v>4.619330576399169</v>
      </c>
      <c r="I372" s="1">
        <v>4.6898944489139041</v>
      </c>
      <c r="J372" s="1">
        <v>4.7484884111343835</v>
      </c>
      <c r="K372" s="1">
        <v>4.7968548445054253</v>
      </c>
      <c r="L372" s="1">
        <v>4.8358529608236562</v>
      </c>
      <c r="M372" s="1">
        <v>4.8662665043457141</v>
      </c>
      <c r="N372" s="1">
        <v>4.8891365004686449</v>
      </c>
      <c r="O372" s="1">
        <v>4.9057094077477394</v>
      </c>
      <c r="P372" s="1">
        <v>4.9171756639119302</v>
      </c>
      <c r="Q372" s="1">
        <v>4.9244539868287429</v>
      </c>
      <c r="R372" s="1">
        <v>4.9280792384521828</v>
      </c>
      <c r="S372" s="1">
        <v>4.928363060961936</v>
      </c>
      <c r="T372" s="1">
        <v>4.9254777120359368</v>
      </c>
      <c r="U372" s="1">
        <v>4.9195245235378611</v>
      </c>
      <c r="V372" s="1">
        <v>4.9105679639998225</v>
      </c>
      <c r="W372" s="1">
        <v>4.8986299419302615</v>
      </c>
      <c r="X372" s="1">
        <v>4.8836534741027418</v>
      </c>
      <c r="Y372" s="1">
        <v>4.8656006528037175</v>
      </c>
      <c r="Z372" s="1">
        <v>4.8444770722665318</v>
      </c>
      <c r="AA372" s="1">
        <v>4.8203078385726235</v>
      </c>
      <c r="AB372" s="1">
        <v>4.7931802934738776</v>
      </c>
      <c r="AC372" s="1">
        <v>4.763245412620563</v>
      </c>
      <c r="AD372" s="1">
        <v>4.7306843821614288</v>
      </c>
      <c r="AE372" s="1">
        <v>4.6957155645350248</v>
      </c>
      <c r="AF372" s="1">
        <v>4.6585682579336947</v>
      </c>
      <c r="AG372" s="1">
        <v>4.6194490915130624</v>
      </c>
      <c r="AH372" s="1">
        <v>4.5785407396265487</v>
      </c>
      <c r="AI372" s="1">
        <v>4.5360236803644476</v>
      </c>
      <c r="AJ372" s="1">
        <v>4.4920783918170546</v>
      </c>
      <c r="AK372" s="1">
        <v>4.4468867632358897</v>
      </c>
      <c r="AL372" s="1">
        <v>4.4006384511134238</v>
      </c>
      <c r="AM372" s="1">
        <v>4.3535257292022207</v>
      </c>
      <c r="AN372" s="1">
        <v>4.3057388542868829</v>
      </c>
      <c r="AO372" s="1">
        <v>4.2574195034876503</v>
      </c>
      <c r="AP372" s="1">
        <v>4.2086595436926713</v>
      </c>
      <c r="AQ372" s="1">
        <v>4.1595485773337195</v>
      </c>
    </row>
    <row r="373" spans="1:43" x14ac:dyDescent="0.2">
      <c r="A373" s="7">
        <v>35214</v>
      </c>
      <c r="B373" s="1">
        <v>3.9483739716506152</v>
      </c>
      <c r="C373" s="1">
        <v>4.0812864407408416</v>
      </c>
      <c r="D373" s="1">
        <v>4.2052338221326488</v>
      </c>
      <c r="E373" s="1">
        <v>4.3241936775363552</v>
      </c>
      <c r="F373" s="1">
        <v>4.4349938473852095</v>
      </c>
      <c r="G373" s="1">
        <v>4.5312411103462074</v>
      </c>
      <c r="H373" s="1">
        <v>4.6115551918507816</v>
      </c>
      <c r="I373" s="1">
        <v>4.6785537796411951</v>
      </c>
      <c r="J373" s="1">
        <v>4.7344761685260259</v>
      </c>
      <c r="K373" s="1">
        <v>4.780956803317113</v>
      </c>
      <c r="L373" s="1">
        <v>4.8187630182359804</v>
      </c>
      <c r="M373" s="1">
        <v>4.8485610509888142</v>
      </c>
      <c r="N373" s="1">
        <v>4.8712432242405121</v>
      </c>
      <c r="O373" s="1">
        <v>4.8878898977248824</v>
      </c>
      <c r="P373" s="1">
        <v>4.8995381546598944</v>
      </c>
      <c r="Q373" s="1">
        <v>4.9070069034103163</v>
      </c>
      <c r="R373" s="1">
        <v>4.9107727303150295</v>
      </c>
      <c r="S373" s="1">
        <v>4.9111150185547343</v>
      </c>
      <c r="T373" s="1">
        <v>4.9081936725008415</v>
      </c>
      <c r="U373" s="1">
        <v>4.9021094799875247</v>
      </c>
      <c r="V373" s="1">
        <v>4.8929324281230562</v>
      </c>
      <c r="W373" s="1">
        <v>4.8806879018982974</v>
      </c>
      <c r="X373" s="1">
        <v>4.8653211129826381</v>
      </c>
      <c r="Y373" s="1">
        <v>4.8468012766458255</v>
      </c>
      <c r="Z373" s="1">
        <v>4.8251477522338106</v>
      </c>
      <c r="AA373" s="1">
        <v>4.8004020585913523</v>
      </c>
      <c r="AB373" s="1">
        <v>4.7726742837203986</v>
      </c>
      <c r="AC373" s="1">
        <v>4.7421364942097712</v>
      </c>
      <c r="AD373" s="1">
        <v>4.7089888460528124</v>
      </c>
      <c r="AE373" s="1">
        <v>4.6734628809726413</v>
      </c>
      <c r="AF373" s="1">
        <v>4.6357962037363212</v>
      </c>
      <c r="AG373" s="1">
        <v>4.5961984490081278</v>
      </c>
      <c r="AH373" s="1">
        <v>4.5548471714458429</v>
      </c>
      <c r="AI373" s="1">
        <v>4.5119170397364687</v>
      </c>
      <c r="AJ373" s="1">
        <v>4.4675827225670082</v>
      </c>
      <c r="AK373" s="1">
        <v>4.4220208071044151</v>
      </c>
      <c r="AL373" s="1">
        <v>4.3754174714960508</v>
      </c>
      <c r="AM373" s="1">
        <v>4.3279618793109176</v>
      </c>
      <c r="AN373" s="1">
        <v>4.2798410840341594</v>
      </c>
      <c r="AO373" s="1">
        <v>4.2311926371897126</v>
      </c>
      <c r="AP373" s="1">
        <v>4.1821040547868087</v>
      </c>
      <c r="AQ373" s="1">
        <v>4.132660635162134</v>
      </c>
    </row>
    <row r="374" spans="1:43" x14ac:dyDescent="0.2">
      <c r="A374" s="7">
        <v>35215</v>
      </c>
      <c r="B374" s="1">
        <v>4.0266135599968829</v>
      </c>
      <c r="C374" s="1">
        <v>4.161953079054741</v>
      </c>
      <c r="D374" s="1">
        <v>4.2878550739107837</v>
      </c>
      <c r="E374" s="1">
        <v>4.4082180396461821</v>
      </c>
      <c r="F374" s="1">
        <v>4.520129873537079</v>
      </c>
      <c r="G374" s="1">
        <v>4.6174582648756122</v>
      </c>
      <c r="H374" s="1">
        <v>4.6988208830084215</v>
      </c>
      <c r="I374" s="1">
        <v>4.7665949910436494</v>
      </c>
      <c r="J374" s="1">
        <v>4.8227840928579289</v>
      </c>
      <c r="K374" s="1">
        <v>4.8688207069483358</v>
      </c>
      <c r="L374" s="1">
        <v>4.9053162153237864</v>
      </c>
      <c r="M374" s="1">
        <v>4.9328403874575244</v>
      </c>
      <c r="N374" s="1">
        <v>4.952281383336306</v>
      </c>
      <c r="O374" s="1">
        <v>4.9647767763908295</v>
      </c>
      <c r="P374" s="1">
        <v>4.9714731206492235</v>
      </c>
      <c r="Q374" s="1">
        <v>4.9732744012811096</v>
      </c>
      <c r="R374" s="1">
        <v>4.9707566400309471</v>
      </c>
      <c r="S374" s="1">
        <v>4.9643131951759143</v>
      </c>
      <c r="T374" s="1">
        <v>4.9542358110298208</v>
      </c>
      <c r="U374" s="1">
        <v>4.9407620602432534</v>
      </c>
      <c r="V374" s="1">
        <v>4.9241002999596706</v>
      </c>
      <c r="W374" s="1">
        <v>4.9044142599289575</v>
      </c>
      <c r="X374" s="1">
        <v>4.8817866366448017</v>
      </c>
      <c r="Y374" s="1">
        <v>4.8563019715802938</v>
      </c>
      <c r="Z374" s="1">
        <v>4.8280608534398262</v>
      </c>
      <c r="AA374" s="1">
        <v>4.797173254423539</v>
      </c>
      <c r="AB374" s="1">
        <v>4.763778048859475</v>
      </c>
      <c r="AC374" s="1">
        <v>4.7280462472058922</v>
      </c>
      <c r="AD374" s="1">
        <v>4.6901645145474378</v>
      </c>
      <c r="AE374" s="1">
        <v>4.6503352191397562</v>
      </c>
      <c r="AF374" s="1">
        <v>4.608759050011308</v>
      </c>
      <c r="AG374" s="1">
        <v>4.5656093038679719</v>
      </c>
      <c r="AH374" s="1">
        <v>4.5210255635879149</v>
      </c>
      <c r="AI374" s="1">
        <v>4.475144436835655</v>
      </c>
      <c r="AJ374" s="1">
        <v>4.4281025312756945</v>
      </c>
      <c r="AK374" s="1">
        <v>4.3800386514614296</v>
      </c>
      <c r="AL374" s="1">
        <v>4.3311025691560232</v>
      </c>
      <c r="AM374" s="1">
        <v>4.2814474582133881</v>
      </c>
      <c r="AN374" s="1">
        <v>4.2312248758257844</v>
      </c>
      <c r="AO374" s="1">
        <v>4.1805494143587305</v>
      </c>
      <c r="AP374" s="1">
        <v>4.1294988332198903</v>
      </c>
      <c r="AQ374" s="1">
        <v>4.0781493006642293</v>
      </c>
    </row>
    <row r="375" spans="1:43" x14ac:dyDescent="0.2">
      <c r="A375" s="7">
        <v>35216</v>
      </c>
      <c r="B375" s="1">
        <v>4.0193423358067388</v>
      </c>
      <c r="C375" s="1">
        <v>4.1518098172799647</v>
      </c>
      <c r="D375" s="1">
        <v>4.2753373627909301</v>
      </c>
      <c r="E375" s="1">
        <v>4.3932493302162987</v>
      </c>
      <c r="F375" s="1">
        <v>4.5022540439156415</v>
      </c>
      <c r="G375" s="1">
        <v>4.5960619404594851</v>
      </c>
      <c r="H375" s="1">
        <v>4.6734622181065495</v>
      </c>
      <c r="I375" s="1">
        <v>4.7369894237117975</v>
      </c>
      <c r="J375" s="1">
        <v>4.7888114052935613</v>
      </c>
      <c r="K375" s="1">
        <v>4.8305049145641341</v>
      </c>
      <c r="L375" s="1">
        <v>4.8628262506510982</v>
      </c>
      <c r="M375" s="1">
        <v>4.8865044657445607</v>
      </c>
      <c r="N375" s="1">
        <v>4.9025696317067808</v>
      </c>
      <c r="O375" s="1">
        <v>4.9122785107377425</v>
      </c>
      <c r="P375" s="1">
        <v>4.9168592838916787</v>
      </c>
      <c r="Q375" s="1">
        <v>4.9172676968129334</v>
      </c>
      <c r="R375" s="1">
        <v>4.9140880910863949</v>
      </c>
      <c r="S375" s="1">
        <v>4.9076937827929505</v>
      </c>
      <c r="T375" s="1">
        <v>4.8983313040852003</v>
      </c>
      <c r="U375" s="1">
        <v>4.8861715849245746</v>
      </c>
      <c r="V375" s="1">
        <v>4.8713476087414946</v>
      </c>
      <c r="W375" s="1">
        <v>4.8539412964340665</v>
      </c>
      <c r="X375" s="1">
        <v>4.8339457257743534</v>
      </c>
      <c r="Y375" s="1">
        <v>4.8113624625823306</v>
      </c>
      <c r="Z375" s="1">
        <v>4.7862185911278656</v>
      </c>
      <c r="AA375" s="1">
        <v>4.7585549315979243</v>
      </c>
      <c r="AB375" s="1">
        <v>4.7284555604804694</v>
      </c>
      <c r="AC375" s="1">
        <v>4.6960513322983815</v>
      </c>
      <c r="AD375" s="1">
        <v>4.6614945994808856</v>
      </c>
      <c r="AE375" s="1">
        <v>4.6249627879821649</v>
      </c>
      <c r="AF375" s="1">
        <v>4.5866376212818381</v>
      </c>
      <c r="AG375" s="1">
        <v>4.5466790112983633</v>
      </c>
      <c r="AH375" s="1">
        <v>4.505222662063507</v>
      </c>
      <c r="AI375" s="1">
        <v>4.4624022652721758</v>
      </c>
      <c r="AJ375" s="1">
        <v>4.4183515126192683</v>
      </c>
      <c r="AK375" s="1">
        <v>4.3732085232842355</v>
      </c>
      <c r="AL375" s="1">
        <v>4.327132049484252</v>
      </c>
      <c r="AM375" s="1">
        <v>4.2802868405668368</v>
      </c>
      <c r="AN375" s="1">
        <v>4.232835714118667</v>
      </c>
      <c r="AO375" s="1">
        <v>4.1849005508560468</v>
      </c>
      <c r="AP375" s="1">
        <v>4.1365641530807782</v>
      </c>
      <c r="AQ375" s="1">
        <v>4.0879077626905023</v>
      </c>
    </row>
    <row r="376" spans="1:43" x14ac:dyDescent="0.2">
      <c r="A376" s="7">
        <v>35219</v>
      </c>
      <c r="B376" s="1">
        <v>3.9427813760025594</v>
      </c>
      <c r="C376" s="1">
        <v>4.0774587260809607</v>
      </c>
      <c r="D376" s="1">
        <v>4.2019657416959628</v>
      </c>
      <c r="E376" s="1">
        <v>4.320333518357824</v>
      </c>
      <c r="F376" s="1">
        <v>4.4296095694382194</v>
      </c>
      <c r="G376" s="1">
        <v>4.5234583054080932</v>
      </c>
      <c r="H376" s="1">
        <v>4.6008815201696986</v>
      </c>
      <c r="I376" s="1">
        <v>4.6647883801894707</v>
      </c>
      <c r="J376" s="1">
        <v>4.7175946448945574</v>
      </c>
      <c r="K376" s="1">
        <v>4.7609944788396321</v>
      </c>
      <c r="L376" s="1">
        <v>4.7957396125951464</v>
      </c>
      <c r="M376" s="1">
        <v>4.8224998033794151</v>
      </c>
      <c r="N376" s="1">
        <v>4.8421706301221494</v>
      </c>
      <c r="O376" s="1">
        <v>4.8558246924556521</v>
      </c>
      <c r="P376" s="1">
        <v>4.8644571479042407</v>
      </c>
      <c r="Q376" s="1">
        <v>4.8687942044373411</v>
      </c>
      <c r="R376" s="1">
        <v>4.8691908645534898</v>
      </c>
      <c r="S376" s="1">
        <v>4.8658168807271789</v>
      </c>
      <c r="T376" s="1">
        <v>4.8587536489756502</v>
      </c>
      <c r="U376" s="1">
        <v>4.8480856333022544</v>
      </c>
      <c r="V376" s="1">
        <v>4.8338986068635261</v>
      </c>
      <c r="W376" s="1">
        <v>4.8162554238274158</v>
      </c>
      <c r="X376" s="1">
        <v>4.7951850343023512</v>
      </c>
      <c r="Y376" s="1">
        <v>4.770741870200693</v>
      </c>
      <c r="Z376" s="1">
        <v>4.7430207673383302</v>
      </c>
      <c r="AA376" s="1">
        <v>4.7121340728993033</v>
      </c>
      <c r="AB376" s="1">
        <v>4.6782442404218196</v>
      </c>
      <c r="AC376" s="1">
        <v>4.6415580505903984</v>
      </c>
      <c r="AD376" s="1">
        <v>4.6023016851515504</v>
      </c>
      <c r="AE376" s="1">
        <v>4.5607220505120019</v>
      </c>
      <c r="AF376" s="1">
        <v>4.5170648429721858</v>
      </c>
      <c r="AG376" s="1">
        <v>4.4715425310928669</v>
      </c>
      <c r="AH376" s="1">
        <v>4.4243280570083234</v>
      </c>
      <c r="AI376" s="1">
        <v>4.3755911416932181</v>
      </c>
      <c r="AJ376" s="1">
        <v>4.3255015061222091</v>
      </c>
      <c r="AK376" s="1">
        <v>4.2742302342227143</v>
      </c>
      <c r="AL376" s="1">
        <v>4.2219550151543599</v>
      </c>
      <c r="AM376" s="1">
        <v>4.1688555154897475</v>
      </c>
      <c r="AN376" s="1">
        <v>4.1151091997673479</v>
      </c>
      <c r="AO376" s="1">
        <v>4.0608480183155784</v>
      </c>
      <c r="AP376" s="1">
        <v>4.0061610903639631</v>
      </c>
      <c r="AQ376" s="1">
        <v>3.9511358701658414</v>
      </c>
    </row>
    <row r="377" spans="1:43" x14ac:dyDescent="0.2">
      <c r="A377" s="7">
        <v>35220</v>
      </c>
      <c r="B377" s="1">
        <v>3.895564481236653</v>
      </c>
      <c r="C377" s="1">
        <v>4.0401821851751318</v>
      </c>
      <c r="D377" s="1">
        <v>4.1764953387484951</v>
      </c>
      <c r="E377" s="1">
        <v>4.3064854390519915</v>
      </c>
      <c r="F377" s="1">
        <v>4.426074456952823</v>
      </c>
      <c r="G377" s="1">
        <v>4.5285604700259601</v>
      </c>
      <c r="H377" s="1">
        <v>4.6129762169268211</v>
      </c>
      <c r="I377" s="1">
        <v>4.6822998632788462</v>
      </c>
      <c r="J377" s="1">
        <v>4.7390577952230934</v>
      </c>
      <c r="K377" s="1">
        <v>4.7850571275775629</v>
      </c>
      <c r="L377" s="1">
        <v>4.8211642872942155</v>
      </c>
      <c r="M377" s="1">
        <v>4.8481821102965243</v>
      </c>
      <c r="N377" s="1">
        <v>4.867150593886417</v>
      </c>
      <c r="O377" s="1">
        <v>4.8792881267216988</v>
      </c>
      <c r="P377" s="1">
        <v>4.8857482186549923</v>
      </c>
      <c r="Q377" s="1">
        <v>4.8874136125063448</v>
      </c>
      <c r="R377" s="1">
        <v>4.8847770136963984</v>
      </c>
      <c r="S377" s="1">
        <v>4.8781244226643583</v>
      </c>
      <c r="T377" s="1">
        <v>4.8676341952859339</v>
      </c>
      <c r="U377" s="1">
        <v>4.8534551728613753</v>
      </c>
      <c r="V377" s="1">
        <v>4.8357211606329678</v>
      </c>
      <c r="W377" s="1">
        <v>4.8145282118380823</v>
      </c>
      <c r="X377" s="1">
        <v>4.7899123371141048</v>
      </c>
      <c r="Y377" s="1">
        <v>4.761935004637996</v>
      </c>
      <c r="Z377" s="1">
        <v>4.7307013140005258</v>
      </c>
      <c r="AA377" s="1">
        <v>4.6963361209935481</v>
      </c>
      <c r="AB377" s="1">
        <v>4.6590197491486816</v>
      </c>
      <c r="AC377" s="1">
        <v>4.6189735976482975</v>
      </c>
      <c r="AD377" s="1">
        <v>4.5764359602056581</v>
      </c>
      <c r="AE377" s="1">
        <v>4.5316613761610451</v>
      </c>
      <c r="AF377" s="1">
        <v>4.484898681995773</v>
      </c>
      <c r="AG377" s="1">
        <v>4.4363591854726447</v>
      </c>
      <c r="AH377" s="1">
        <v>4.3862096057980322</v>
      </c>
      <c r="AI377" s="1">
        <v>4.3346131012243134</v>
      </c>
      <c r="AJ377" s="1">
        <v>4.281732830003822</v>
      </c>
      <c r="AK377" s="1">
        <v>4.2277327519505237</v>
      </c>
      <c r="AL377" s="1">
        <v>4.1727807690128511</v>
      </c>
      <c r="AM377" s="1">
        <v>4.1170459721800539</v>
      </c>
      <c r="AN377" s="1">
        <v>4.0606953213768708</v>
      </c>
      <c r="AO377" s="1">
        <v>4.0038527966579895</v>
      </c>
      <c r="AP377" s="1">
        <v>3.9466025063051635</v>
      </c>
      <c r="AQ377" s="1">
        <v>3.8890270501574671</v>
      </c>
    </row>
    <row r="378" spans="1:43" x14ac:dyDescent="0.2">
      <c r="A378" s="7">
        <v>35221</v>
      </c>
      <c r="B378" s="1">
        <v>3.9234591705600756</v>
      </c>
      <c r="C378" s="1">
        <v>4.0513852761755604</v>
      </c>
      <c r="D378" s="1">
        <v>4.175460414467044</v>
      </c>
      <c r="E378" s="1">
        <v>4.2977380205607583</v>
      </c>
      <c r="F378" s="1">
        <v>4.4133037373583583</v>
      </c>
      <c r="G378" s="1">
        <v>4.5143505573221976</v>
      </c>
      <c r="H378" s="1">
        <v>4.5992051257222446</v>
      </c>
      <c r="I378" s="1">
        <v>4.6704364266501495</v>
      </c>
      <c r="J378" s="1">
        <v>4.7302631178028776</v>
      </c>
      <c r="K378" s="1">
        <v>4.780212182858544</v>
      </c>
      <c r="L378" s="1">
        <v>4.8208770524699069</v>
      </c>
      <c r="M378" s="1">
        <v>4.8528204788604405</v>
      </c>
      <c r="N378" s="1">
        <v>4.8769143089511431</v>
      </c>
      <c r="O378" s="1">
        <v>4.894264242384935</v>
      </c>
      <c r="P378" s="1">
        <v>4.9059412686246375</v>
      </c>
      <c r="Q378" s="1">
        <v>4.912753955595818</v>
      </c>
      <c r="R378" s="1">
        <v>4.9151335131802956</v>
      </c>
      <c r="S378" s="1">
        <v>4.9133099771931725</v>
      </c>
      <c r="T378" s="1">
        <v>4.9074013122609337</v>
      </c>
      <c r="U378" s="1">
        <v>4.8974957990266148</v>
      </c>
      <c r="V378" s="1">
        <v>4.8836679459928263</v>
      </c>
      <c r="W378" s="1">
        <v>4.8659576849411135</v>
      </c>
      <c r="X378" s="1">
        <v>4.8443525077633929</v>
      </c>
      <c r="Y378" s="1">
        <v>4.8188802109829094</v>
      </c>
      <c r="Z378" s="1">
        <v>4.7896308845741542</v>
      </c>
      <c r="AA378" s="1">
        <v>4.7567224048493104</v>
      </c>
      <c r="AB378" s="1">
        <v>4.7203517055491861</v>
      </c>
      <c r="AC378" s="1">
        <v>4.6807752216642218</v>
      </c>
      <c r="AD378" s="1">
        <v>4.6382736145047136</v>
      </c>
      <c r="AE378" s="1">
        <v>4.5931548479295135</v>
      </c>
      <c r="AF378" s="1">
        <v>4.5457259735131599</v>
      </c>
      <c r="AG378" s="1">
        <v>4.4962487673351319</v>
      </c>
      <c r="AH378" s="1">
        <v>4.4449310673508382</v>
      </c>
      <c r="AI378" s="1">
        <v>4.3919764907883527</v>
      </c>
      <c r="AJ378" s="1">
        <v>4.3375886548755282</v>
      </c>
      <c r="AK378" s="1">
        <v>4.2819687128008388</v>
      </c>
      <c r="AL378" s="1">
        <v>4.2253076494504196</v>
      </c>
      <c r="AM378" s="1">
        <v>4.1677938186257988</v>
      </c>
      <c r="AN378" s="1">
        <v>4.1096130747646811</v>
      </c>
      <c r="AO378" s="1">
        <v>4.0509020747636324</v>
      </c>
      <c r="AP378" s="1">
        <v>3.9917524839883178</v>
      </c>
      <c r="AQ378" s="1">
        <v>3.9322543117785003</v>
      </c>
    </row>
    <row r="379" spans="1:43" x14ac:dyDescent="0.2">
      <c r="A379" s="7">
        <v>35222</v>
      </c>
      <c r="B379" s="1">
        <v>3.8700257702708565</v>
      </c>
      <c r="C379" s="1">
        <v>4.0104945895357149</v>
      </c>
      <c r="D379" s="1">
        <v>4.1472081359343234</v>
      </c>
      <c r="E379" s="1">
        <v>4.2801683583101271</v>
      </c>
      <c r="F379" s="1">
        <v>4.403652878298062</v>
      </c>
      <c r="G379" s="1">
        <v>4.5095776308596376</v>
      </c>
      <c r="H379" s="1">
        <v>4.5966907302143776</v>
      </c>
      <c r="I379" s="1">
        <v>4.6682201719584082</v>
      </c>
      <c r="J379" s="1">
        <v>4.72699749632352</v>
      </c>
      <c r="K379" s="1">
        <v>4.775100502288641</v>
      </c>
      <c r="L379" s="1">
        <v>4.8136233292309072</v>
      </c>
      <c r="M379" s="1">
        <v>4.8435300743103049</v>
      </c>
      <c r="N379" s="1">
        <v>4.8659968103109321</v>
      </c>
      <c r="O379" s="1">
        <v>4.8823675938241582</v>
      </c>
      <c r="P379" s="1">
        <v>4.8938406680277691</v>
      </c>
      <c r="Q379" s="1">
        <v>4.9013089718618623</v>
      </c>
      <c r="R379" s="1">
        <v>4.9052416847564393</v>
      </c>
      <c r="S379" s="1">
        <v>4.9058544059940861</v>
      </c>
      <c r="T379" s="1">
        <v>4.9032025294806223</v>
      </c>
      <c r="U379" s="1">
        <v>4.8972953817331835</v>
      </c>
      <c r="V379" s="1">
        <v>4.8881223592246474</v>
      </c>
      <c r="W379" s="1">
        <v>4.8756410286560659</v>
      </c>
      <c r="X379" s="1">
        <v>4.8597602029503868</v>
      </c>
      <c r="Y379" s="1">
        <v>4.8404281806558505</v>
      </c>
      <c r="Z379" s="1">
        <v>4.8176532244651025</v>
      </c>
      <c r="AA379" s="1">
        <v>4.7914723551968237</v>
      </c>
      <c r="AB379" s="1">
        <v>4.7620067748910238</v>
      </c>
      <c r="AC379" s="1">
        <v>4.7294445414338604</v>
      </c>
      <c r="AD379" s="1">
        <v>4.6940015493935592</v>
      </c>
      <c r="AE379" s="1">
        <v>4.6559344665123543</v>
      </c>
      <c r="AF379" s="1">
        <v>4.6155110231182004</v>
      </c>
      <c r="AG379" s="1">
        <v>4.5729699829713963</v>
      </c>
      <c r="AH379" s="1">
        <v>4.5285180279339077</v>
      </c>
      <c r="AI379" s="1">
        <v>4.4823593808669164</v>
      </c>
      <c r="AJ379" s="1">
        <v>4.4346982646267659</v>
      </c>
      <c r="AK379" s="1">
        <v>4.3857382700485932</v>
      </c>
      <c r="AL379" s="1">
        <v>4.3356812156781981</v>
      </c>
      <c r="AM379" s="1">
        <v>4.2847286707811447</v>
      </c>
      <c r="AN379" s="1">
        <v>4.2330794285855973</v>
      </c>
      <c r="AO379" s="1">
        <v>4.1808789341206447</v>
      </c>
      <c r="AP379" s="1">
        <v>4.1282245383005884</v>
      </c>
      <c r="AQ379" s="1">
        <v>4.0752118703359885</v>
      </c>
    </row>
    <row r="380" spans="1:43" x14ac:dyDescent="0.2">
      <c r="A380" s="7">
        <v>35223</v>
      </c>
      <c r="B380" s="1">
        <v>3.9491462146589087</v>
      </c>
      <c r="C380" s="1">
        <v>4.0946087858679565</v>
      </c>
      <c r="D380" s="1">
        <v>4.2283336679791734</v>
      </c>
      <c r="E380" s="1">
        <v>4.3541540328245159</v>
      </c>
      <c r="F380" s="1">
        <v>4.4696114969913161</v>
      </c>
      <c r="G380" s="1">
        <v>4.5693872396499327</v>
      </c>
      <c r="H380" s="1">
        <v>4.6529560860071602</v>
      </c>
      <c r="I380" s="1">
        <v>4.722905284615587</v>
      </c>
      <c r="J380" s="1">
        <v>4.7813366484936859</v>
      </c>
      <c r="K380" s="1">
        <v>4.8297224048755201</v>
      </c>
      <c r="L380" s="1">
        <v>4.8687715696053253</v>
      </c>
      <c r="M380" s="1">
        <v>4.8991046173156425</v>
      </c>
      <c r="N380" s="1">
        <v>4.9215911795742944</v>
      </c>
      <c r="O380" s="1">
        <v>4.9372908367116466</v>
      </c>
      <c r="P380" s="1">
        <v>4.9471892067936789</v>
      </c>
      <c r="Q380" s="1">
        <v>4.9520431549157191</v>
      </c>
      <c r="R380" s="1">
        <v>4.9522924586829946</v>
      </c>
      <c r="S380" s="1">
        <v>4.9482012802698296</v>
      </c>
      <c r="T380" s="1">
        <v>4.9399519513476431</v>
      </c>
      <c r="U380" s="1">
        <v>4.9277200989866721</v>
      </c>
      <c r="V380" s="1">
        <v>4.9116762567080148</v>
      </c>
      <c r="W380" s="1">
        <v>4.8919590144030156</v>
      </c>
      <c r="X380" s="1">
        <v>4.8686596529810133</v>
      </c>
      <c r="Y380" s="1">
        <v>4.841886619514022</v>
      </c>
      <c r="Z380" s="1">
        <v>4.8117760219782824</v>
      </c>
      <c r="AA380" s="1">
        <v>4.7784809152512819</v>
      </c>
      <c r="AB380" s="1">
        <v>4.7422034501923136</v>
      </c>
      <c r="AC380" s="1">
        <v>4.7031775029535039</v>
      </c>
      <c r="AD380" s="1">
        <v>4.6616483532129376</v>
      </c>
      <c r="AE380" s="1">
        <v>4.6178709036018661</v>
      </c>
      <c r="AF380" s="1">
        <v>4.5720947098163283</v>
      </c>
      <c r="AG380" s="1">
        <v>4.5245338284725349</v>
      </c>
      <c r="AH380" s="1">
        <v>4.4753598815527234</v>
      </c>
      <c r="AI380" s="1">
        <v>4.4247414350205165</v>
      </c>
      <c r="AJ380" s="1">
        <v>4.3728470548212002</v>
      </c>
      <c r="AK380" s="1">
        <v>4.3198454300978977</v>
      </c>
      <c r="AL380" s="1">
        <v>4.2659060840493757</v>
      </c>
      <c r="AM380" s="1">
        <v>4.2111988288323774</v>
      </c>
      <c r="AN380" s="1">
        <v>4.1558909570254192</v>
      </c>
      <c r="AO380" s="1">
        <v>4.1001046464975914</v>
      </c>
      <c r="AP380" s="1">
        <v>4.0439231141903758</v>
      </c>
      <c r="AQ380" s="1">
        <v>3.9874282965330199</v>
      </c>
    </row>
    <row r="381" spans="1:43" x14ac:dyDescent="0.2">
      <c r="A381" s="7">
        <v>35226</v>
      </c>
      <c r="B381" s="1">
        <v>3.900607443082448</v>
      </c>
      <c r="C381" s="1">
        <v>4.0417426395497253</v>
      </c>
      <c r="D381" s="1">
        <v>4.178099193191203</v>
      </c>
      <c r="E381" s="1">
        <v>4.3117916621630705</v>
      </c>
      <c r="F381" s="1">
        <v>4.438035387874546</v>
      </c>
      <c r="G381" s="1">
        <v>4.5492702415174779</v>
      </c>
      <c r="H381" s="1">
        <v>4.643853790816272</v>
      </c>
      <c r="I381" s="1">
        <v>4.7239276064734508</v>
      </c>
      <c r="J381" s="1">
        <v>4.791337383212074</v>
      </c>
      <c r="K381" s="1">
        <v>4.847369645454398</v>
      </c>
      <c r="L381" s="1">
        <v>4.8925676393832642</v>
      </c>
      <c r="M381" s="1">
        <v>4.9275311881595272</v>
      </c>
      <c r="N381" s="1">
        <v>4.953245817660477</v>
      </c>
      <c r="O381" s="1">
        <v>4.9709863894725279</v>
      </c>
      <c r="P381" s="1">
        <v>4.9820463204928238</v>
      </c>
      <c r="Q381" s="1">
        <v>4.9874791342112719</v>
      </c>
      <c r="R381" s="1">
        <v>4.9879811474464306</v>
      </c>
      <c r="S381" s="1">
        <v>4.9840379089408291</v>
      </c>
      <c r="T381" s="1">
        <v>4.9760060527140677</v>
      </c>
      <c r="U381" s="1">
        <v>4.964148953761967</v>
      </c>
      <c r="V381" s="1">
        <v>4.9486873958004995</v>
      </c>
      <c r="W381" s="1">
        <v>4.9297769524941062</v>
      </c>
      <c r="X381" s="1">
        <v>4.9074717985027245</v>
      </c>
      <c r="Y381" s="1">
        <v>4.8818368952761793</v>
      </c>
      <c r="Z381" s="1">
        <v>4.8529627162613052</v>
      </c>
      <c r="AA381" s="1">
        <v>4.8209553169999468</v>
      </c>
      <c r="AB381" s="1">
        <v>4.7859656899086369</v>
      </c>
      <c r="AC381" s="1">
        <v>4.7481871125651605</v>
      </c>
      <c r="AD381" s="1">
        <v>4.707830904041109</v>
      </c>
      <c r="AE381" s="1">
        <v>4.66513378062721</v>
      </c>
      <c r="AF381" s="1">
        <v>4.620333699324136</v>
      </c>
      <c r="AG381" s="1">
        <v>4.5736398585404849</v>
      </c>
      <c r="AH381" s="1">
        <v>4.5252303707661774</v>
      </c>
      <c r="AI381" s="1">
        <v>4.4752811570214188</v>
      </c>
      <c r="AJ381" s="1">
        <v>4.4239681382737635</v>
      </c>
      <c r="AK381" s="1">
        <v>4.3714683292498169</v>
      </c>
      <c r="AL381" s="1">
        <v>4.3179637331557652</v>
      </c>
      <c r="AM381" s="1">
        <v>4.2636377406025483</v>
      </c>
      <c r="AN381" s="1">
        <v>4.20867088992585</v>
      </c>
      <c r="AO381" s="1">
        <v>4.1531938153659382</v>
      </c>
      <c r="AP381" s="1">
        <v>4.0972946676303987</v>
      </c>
      <c r="AQ381" s="1">
        <v>4.0410602413337351</v>
      </c>
    </row>
    <row r="382" spans="1:43" x14ac:dyDescent="0.2">
      <c r="A382" s="7">
        <v>35227</v>
      </c>
      <c r="B382" s="1">
        <v>3.8806293246831549</v>
      </c>
      <c r="C382" s="1">
        <v>4.0266820583191798</v>
      </c>
      <c r="D382" s="1">
        <v>4.1681735814553704</v>
      </c>
      <c r="E382" s="1">
        <v>4.3067084283846402</v>
      </c>
      <c r="F382" s="1">
        <v>4.4372433188067468</v>
      </c>
      <c r="G382" s="1">
        <v>4.5521461362809896</v>
      </c>
      <c r="H382" s="1">
        <v>4.6496705003788499</v>
      </c>
      <c r="I382" s="1">
        <v>4.7317724302257318</v>
      </c>
      <c r="J382" s="1">
        <v>4.8002068039526771</v>
      </c>
      <c r="K382" s="1">
        <v>4.8562598058033331</v>
      </c>
      <c r="L382" s="1">
        <v>4.9005630262873012</v>
      </c>
      <c r="M382" s="1">
        <v>4.9338935629802849</v>
      </c>
      <c r="N382" s="1">
        <v>4.9574697672474919</v>
      </c>
      <c r="O382" s="1">
        <v>4.9728341009977965</v>
      </c>
      <c r="P382" s="1">
        <v>4.981552867442451</v>
      </c>
      <c r="Q382" s="1">
        <v>4.9848884914297358</v>
      </c>
      <c r="R382" s="1">
        <v>4.9836665639418571</v>
      </c>
      <c r="S382" s="1">
        <v>4.9784524279411446</v>
      </c>
      <c r="T382" s="1">
        <v>4.9696462616728567</v>
      </c>
      <c r="U382" s="1">
        <v>4.9575284294151247</v>
      </c>
      <c r="V382" s="1">
        <v>4.9423259450593715</v>
      </c>
      <c r="W382" s="1">
        <v>4.9241816988249258</v>
      </c>
      <c r="X382" s="1">
        <v>4.9031100248870594</v>
      </c>
      <c r="Y382" s="1">
        <v>4.8791351794123896</v>
      </c>
      <c r="Z382" s="1">
        <v>4.8523081682796416</v>
      </c>
      <c r="AA382" s="1">
        <v>4.8226960708498421</v>
      </c>
      <c r="AB382" s="1">
        <v>4.790409460395705</v>
      </c>
      <c r="AC382" s="1">
        <v>4.7556020620866963</v>
      </c>
      <c r="AD382" s="1">
        <v>4.7184467228188014</v>
      </c>
      <c r="AE382" s="1">
        <v>4.6791457739991955</v>
      </c>
      <c r="AF382" s="1">
        <v>4.6379085020847013</v>
      </c>
      <c r="AG382" s="1">
        <v>4.5949195005378005</v>
      </c>
      <c r="AH382" s="1">
        <v>4.5503361622094065</v>
      </c>
      <c r="AI382" s="1">
        <v>4.5043140027632846</v>
      </c>
      <c r="AJ382" s="1">
        <v>4.4570085378426025</v>
      </c>
      <c r="AK382" s="1">
        <v>4.4085781474918813</v>
      </c>
      <c r="AL382" s="1">
        <v>4.3591927605942011</v>
      </c>
      <c r="AM382" s="1">
        <v>4.3090252105961273</v>
      </c>
      <c r="AN382" s="1">
        <v>4.2582455948470086</v>
      </c>
      <c r="AO382" s="1">
        <v>4.2069772241943921</v>
      </c>
      <c r="AP382" s="1">
        <v>4.1553041472529859</v>
      </c>
      <c r="AQ382" s="1">
        <v>4.1033091959173396</v>
      </c>
    </row>
    <row r="383" spans="1:43" x14ac:dyDescent="0.2">
      <c r="A383" s="7">
        <v>35228</v>
      </c>
      <c r="B383" s="1">
        <v>3.9409330282700861</v>
      </c>
      <c r="C383" s="1">
        <v>4.0684615056110376</v>
      </c>
      <c r="D383" s="1">
        <v>4.187614184182503</v>
      </c>
      <c r="E383" s="1">
        <v>4.3038177374704452</v>
      </c>
      <c r="F383" s="1">
        <v>4.4142911397787774</v>
      </c>
      <c r="G383" s="1">
        <v>4.5126317453096174</v>
      </c>
      <c r="H383" s="1">
        <v>4.5976667939654252</v>
      </c>
      <c r="I383" s="1">
        <v>4.671481330011698</v>
      </c>
      <c r="J383" s="1">
        <v>4.7355974134443866</v>
      </c>
      <c r="K383" s="1">
        <v>4.7908624560528548</v>
      </c>
      <c r="L383" s="1">
        <v>4.8373348241808802</v>
      </c>
      <c r="M383" s="1">
        <v>4.8751416551560149</v>
      </c>
      <c r="N383" s="1">
        <v>4.9048819326977506</v>
      </c>
      <c r="O383" s="1">
        <v>4.9275191859046581</v>
      </c>
      <c r="P383" s="1">
        <v>4.944109026870052</v>
      </c>
      <c r="Q383" s="1">
        <v>4.95550713032475</v>
      </c>
      <c r="R383" s="1">
        <v>4.9622526093129427</v>
      </c>
      <c r="S383" s="1">
        <v>4.9647024441328114</v>
      </c>
      <c r="T383" s="1">
        <v>4.9631133953623561</v>
      </c>
      <c r="U383" s="1">
        <v>4.957675553814811</v>
      </c>
      <c r="V383" s="1">
        <v>4.9485481444162458</v>
      </c>
      <c r="W383" s="1">
        <v>4.9358298447960447</v>
      </c>
      <c r="X383" s="1">
        <v>4.9195296228175822</v>
      </c>
      <c r="Y383" s="1">
        <v>4.8996774435118011</v>
      </c>
      <c r="Z383" s="1">
        <v>4.8763390035583347</v>
      </c>
      <c r="AA383" s="1">
        <v>4.8496015243671922</v>
      </c>
      <c r="AB383" s="1">
        <v>4.8196151444472379</v>
      </c>
      <c r="AC383" s="1">
        <v>4.7865843154463619</v>
      </c>
      <c r="AD383" s="1">
        <v>4.7507353866451805</v>
      </c>
      <c r="AE383" s="1">
        <v>4.7123275154503865</v>
      </c>
      <c r="AF383" s="1">
        <v>4.6716281840339793</v>
      </c>
      <c r="AG383" s="1">
        <v>4.6288741067253287</v>
      </c>
      <c r="AH383" s="1">
        <v>4.5842672579133339</v>
      </c>
      <c r="AI383" s="1">
        <v>4.5380072653941221</v>
      </c>
      <c r="AJ383" s="1">
        <v>4.4902937568381267</v>
      </c>
      <c r="AK383" s="1">
        <v>4.4413255676050358</v>
      </c>
      <c r="AL383" s="1">
        <v>4.3912990515234434</v>
      </c>
      <c r="AM383" s="1">
        <v>4.3404100904590965</v>
      </c>
      <c r="AN383" s="1">
        <v>4.2888513368697474</v>
      </c>
      <c r="AO383" s="1">
        <v>4.2367614618503975</v>
      </c>
      <c r="AP383" s="1">
        <v>4.184234482116949</v>
      </c>
      <c r="AQ383" s="1">
        <v>4.1313630714429372</v>
      </c>
    </row>
    <row r="384" spans="1:43" x14ac:dyDescent="0.2">
      <c r="A384" s="7">
        <v>35229</v>
      </c>
      <c r="B384" s="1">
        <v>3.908526946114578</v>
      </c>
      <c r="C384" s="1">
        <v>4.0535985373858932</v>
      </c>
      <c r="D384" s="1">
        <v>4.1890590799031173</v>
      </c>
      <c r="E384" s="1">
        <v>4.3196700031558635</v>
      </c>
      <c r="F384" s="1">
        <v>4.4426461485878717</v>
      </c>
      <c r="G384" s="1">
        <v>4.551701989668631</v>
      </c>
      <c r="H384" s="1">
        <v>4.6457543598254212</v>
      </c>
      <c r="I384" s="1">
        <v>4.7269105247227614</v>
      </c>
      <c r="J384" s="1">
        <v>4.7967049110963575</v>
      </c>
      <c r="K384" s="1">
        <v>4.856016433230586</v>
      </c>
      <c r="L384" s="1">
        <v>4.9049599114957001</v>
      </c>
      <c r="M384" s="1">
        <v>4.9437983484609358</v>
      </c>
      <c r="N384" s="1">
        <v>4.9732927506854541</v>
      </c>
      <c r="O384" s="1">
        <v>4.9945839385287432</v>
      </c>
      <c r="P384" s="1">
        <v>5.0089295255408679</v>
      </c>
      <c r="Q384" s="1">
        <v>5.0173794485078895</v>
      </c>
      <c r="R384" s="1">
        <v>5.0206410613509496</v>
      </c>
      <c r="S384" s="1">
        <v>5.0192231032668531</v>
      </c>
      <c r="T384" s="1">
        <v>5.0135171233004225</v>
      </c>
      <c r="U384" s="1">
        <v>5.0038368501828376</v>
      </c>
      <c r="V384" s="1">
        <v>4.9904614363118869</v>
      </c>
      <c r="W384" s="1">
        <v>4.9735991400409354</v>
      </c>
      <c r="X384" s="1">
        <v>4.953353959101122</v>
      </c>
      <c r="Y384" s="1">
        <v>4.9298304344095518</v>
      </c>
      <c r="Z384" s="1">
        <v>4.903144291982537</v>
      </c>
      <c r="AA384" s="1">
        <v>4.8734218851852642</v>
      </c>
      <c r="AB384" s="1">
        <v>4.8408198215578739</v>
      </c>
      <c r="AC384" s="1">
        <v>4.8055278252736793</v>
      </c>
      <c r="AD384" s="1">
        <v>4.7677503804940544</v>
      </c>
      <c r="AE384" s="1">
        <v>4.7277164372030489</v>
      </c>
      <c r="AF384" s="1">
        <v>4.68565824673989</v>
      </c>
      <c r="AG384" s="1">
        <v>4.6417791442519896</v>
      </c>
      <c r="AH384" s="1">
        <v>4.5962504719164787</v>
      </c>
      <c r="AI384" s="1">
        <v>4.5492414572149649</v>
      </c>
      <c r="AJ384" s="1">
        <v>4.5009213275018611</v>
      </c>
      <c r="AK384" s="1">
        <v>4.4514602472626477</v>
      </c>
      <c r="AL384" s="1">
        <v>4.401032431144027</v>
      </c>
      <c r="AM384" s="1">
        <v>4.349813162920082</v>
      </c>
      <c r="AN384" s="1">
        <v>4.2979748322859956</v>
      </c>
      <c r="AO384" s="1">
        <v>4.2456425303477561</v>
      </c>
      <c r="AP384" s="1">
        <v>4.1929027799527629</v>
      </c>
      <c r="AQ384" s="1">
        <v>4.1398409787624448</v>
      </c>
    </row>
    <row r="385" spans="1:43" x14ac:dyDescent="0.2">
      <c r="A385" s="7">
        <v>35230</v>
      </c>
      <c r="B385" s="1">
        <v>3.9588219695375138</v>
      </c>
      <c r="C385" s="1">
        <v>4.0953087534587329</v>
      </c>
      <c r="D385" s="1">
        <v>4.2233463563216791</v>
      </c>
      <c r="E385" s="1">
        <v>4.3475660576276516</v>
      </c>
      <c r="F385" s="1">
        <v>4.4646233709219736</v>
      </c>
      <c r="G385" s="1">
        <v>4.5677126578264318</v>
      </c>
      <c r="H385" s="1">
        <v>4.6558983100268669</v>
      </c>
      <c r="I385" s="1">
        <v>4.7315874196901113</v>
      </c>
      <c r="J385" s="1">
        <v>4.7965706533611447</v>
      </c>
      <c r="K385" s="1">
        <v>4.8518715199681957</v>
      </c>
      <c r="L385" s="1">
        <v>4.8976593721086976</v>
      </c>
      <c r="M385" s="1">
        <v>4.9341875224051437</v>
      </c>
      <c r="N385" s="1">
        <v>4.9621558326549753</v>
      </c>
      <c r="O385" s="1">
        <v>4.9826038165656961</v>
      </c>
      <c r="P385" s="1">
        <v>4.9966433150945635</v>
      </c>
      <c r="Q385" s="1">
        <v>5.0051843618320806</v>
      </c>
      <c r="R385" s="1">
        <v>5.0088125440715752</v>
      </c>
      <c r="S385" s="1">
        <v>5.0079361755407241</v>
      </c>
      <c r="T385" s="1">
        <v>5.0028667485367624</v>
      </c>
      <c r="U385" s="1">
        <v>4.9938704659069781</v>
      </c>
      <c r="V385" s="1">
        <v>4.9811937880299428</v>
      </c>
      <c r="W385" s="1">
        <v>4.965027986774043</v>
      </c>
      <c r="X385" s="1">
        <v>4.9454892366107339</v>
      </c>
      <c r="Y385" s="1">
        <v>4.92270637168878</v>
      </c>
      <c r="Z385" s="1">
        <v>4.896829782829295</v>
      </c>
      <c r="AA385" s="1">
        <v>4.8680227989215989</v>
      </c>
      <c r="AB385" s="1">
        <v>4.8364808199277789</v>
      </c>
      <c r="AC385" s="1">
        <v>4.8024243893186762</v>
      </c>
      <c r="AD385" s="1">
        <v>4.7660842604606719</v>
      </c>
      <c r="AE385" s="1">
        <v>4.7277057843456687</v>
      </c>
      <c r="AF385" s="1">
        <v>4.6875321121050302</v>
      </c>
      <c r="AG385" s="1">
        <v>4.6457674728723717</v>
      </c>
      <c r="AH385" s="1">
        <v>4.6025723972876662</v>
      </c>
      <c r="AI385" s="1">
        <v>4.5581047122886584</v>
      </c>
      <c r="AJ385" s="1">
        <v>4.512522244495937</v>
      </c>
      <c r="AK385" s="1">
        <v>4.4659805396554626</v>
      </c>
      <c r="AL385" s="1">
        <v>4.4186272386363195</v>
      </c>
      <c r="AM385" s="1">
        <v>4.3706082657586842</v>
      </c>
      <c r="AN385" s="1">
        <v>4.3220670016467722</v>
      </c>
      <c r="AO385" s="1">
        <v>4.2731079273517931</v>
      </c>
      <c r="AP385" s="1">
        <v>4.2238051442797255</v>
      </c>
      <c r="AQ385" s="1">
        <v>4.1742319468437259</v>
      </c>
    </row>
    <row r="386" spans="1:43" x14ac:dyDescent="0.2">
      <c r="A386" s="7">
        <v>35233</v>
      </c>
      <c r="B386" s="1">
        <v>3.9609406412351049</v>
      </c>
      <c r="C386" s="1">
        <v>4.0995962229959755</v>
      </c>
      <c r="D386" s="1">
        <v>4.2300191178241597</v>
      </c>
      <c r="E386" s="1">
        <v>4.3567701733026141</v>
      </c>
      <c r="F386" s="1">
        <v>4.4763751831924097</v>
      </c>
      <c r="G386" s="1">
        <v>4.5819473525931844</v>
      </c>
      <c r="H386" s="1">
        <v>4.6724992378329411</v>
      </c>
      <c r="I386" s="1">
        <v>4.7503259747765716</v>
      </c>
      <c r="J386" s="1">
        <v>4.8171084748749369</v>
      </c>
      <c r="K386" s="1">
        <v>4.8737856995406581</v>
      </c>
      <c r="L386" s="1">
        <v>4.9204832130875298</v>
      </c>
      <c r="M386" s="1">
        <v>4.9574419194693027</v>
      </c>
      <c r="N386" s="1">
        <v>4.9853827226819742</v>
      </c>
      <c r="O386" s="1">
        <v>5.0053913809367208</v>
      </c>
      <c r="P386" s="1">
        <v>5.0186426021546211</v>
      </c>
      <c r="Q386" s="1">
        <v>5.0261122059486683</v>
      </c>
      <c r="R386" s="1">
        <v>5.0284465542155079</v>
      </c>
      <c r="S386" s="1">
        <v>5.0261136754911622</v>
      </c>
      <c r="T386" s="1">
        <v>5.0194877605534778</v>
      </c>
      <c r="U386" s="1">
        <v>5.0088882612198589</v>
      </c>
      <c r="V386" s="1">
        <v>4.994610509022861</v>
      </c>
      <c r="W386" s="1">
        <v>4.9768805252195776</v>
      </c>
      <c r="X386" s="1">
        <v>4.9558292522980407</v>
      </c>
      <c r="Y386" s="1">
        <v>4.9315847779788236</v>
      </c>
      <c r="Z386" s="1">
        <v>4.9042800388530132</v>
      </c>
      <c r="AA386" s="1">
        <v>4.8740557682988186</v>
      </c>
      <c r="AB386" s="1">
        <v>4.8410729656379781</v>
      </c>
      <c r="AC386" s="1">
        <v>4.8055225272606741</v>
      </c>
      <c r="AD386" s="1">
        <v>4.7676087491617176</v>
      </c>
      <c r="AE386" s="1">
        <v>4.7275548884877843</v>
      </c>
      <c r="AF386" s="1">
        <v>4.6855829270347824</v>
      </c>
      <c r="AG386" s="1">
        <v>4.64188526765051</v>
      </c>
      <c r="AH386" s="1">
        <v>4.5966232923498671</v>
      </c>
      <c r="AI386" s="1">
        <v>4.5499565064567618</v>
      </c>
      <c r="AJ386" s="1">
        <v>4.5020444149909995</v>
      </c>
      <c r="AK386" s="1">
        <v>4.4530477716812165</v>
      </c>
      <c r="AL386" s="1">
        <v>4.4031323002708334</v>
      </c>
      <c r="AM386" s="1">
        <v>4.3524649386779153</v>
      </c>
      <c r="AN386" s="1">
        <v>4.3012095687279466</v>
      </c>
      <c r="AO386" s="1">
        <v>4.2494843440942951</v>
      </c>
      <c r="AP386" s="1">
        <v>4.1973722168142604</v>
      </c>
      <c r="AQ386" s="1">
        <v>4.1449552334196307</v>
      </c>
    </row>
    <row r="387" spans="1:43" x14ac:dyDescent="0.2">
      <c r="A387" s="7">
        <v>35234</v>
      </c>
      <c r="B387" s="1">
        <v>3.9350725615385289</v>
      </c>
      <c r="C387" s="1">
        <v>4.0737830906428973</v>
      </c>
      <c r="D387" s="1">
        <v>4.2089921511042387</v>
      </c>
      <c r="E387" s="1">
        <v>4.3425433764130048</v>
      </c>
      <c r="F387" s="1">
        <v>4.4692655970153536</v>
      </c>
      <c r="G387" s="1">
        <v>4.5811998050064311</v>
      </c>
      <c r="H387" s="1">
        <v>4.6771428124253429</v>
      </c>
      <c r="I387" s="1">
        <v>4.7594875455217167</v>
      </c>
      <c r="J387" s="1">
        <v>4.8300672400738929</v>
      </c>
      <c r="K387" s="1">
        <v>4.8899391653421338</v>
      </c>
      <c r="L387" s="1">
        <v>4.939301273997061</v>
      </c>
      <c r="M387" s="1">
        <v>4.9784561786157147</v>
      </c>
      <c r="N387" s="1">
        <v>5.0081812176560661</v>
      </c>
      <c r="O387" s="1">
        <v>5.0296100069415601</v>
      </c>
      <c r="P387" s="1">
        <v>5.0439432366092332</v>
      </c>
      <c r="Q387" s="1">
        <v>5.0521619878314148</v>
      </c>
      <c r="R387" s="1">
        <v>5.0548967304961359</v>
      </c>
      <c r="S387" s="1">
        <v>5.0525942491232261</v>
      </c>
      <c r="T387" s="1">
        <v>5.0456094179756139</v>
      </c>
      <c r="U387" s="1">
        <v>5.0342554845811041</v>
      </c>
      <c r="V387" s="1">
        <v>5.0188270793481529</v>
      </c>
      <c r="W387" s="1">
        <v>4.9995543698798626</v>
      </c>
      <c r="X387" s="1">
        <v>4.9765818018741985</v>
      </c>
      <c r="Y387" s="1">
        <v>4.9500591683925332</v>
      </c>
      <c r="Z387" s="1">
        <v>4.9201494110167339</v>
      </c>
      <c r="AA387" s="1">
        <v>4.8870258172442638</v>
      </c>
      <c r="AB387" s="1">
        <v>4.8508848723533289</v>
      </c>
      <c r="AC387" s="1">
        <v>4.8119531045372907</v>
      </c>
      <c r="AD387" s="1">
        <v>4.770470620690018</v>
      </c>
      <c r="AE387" s="1">
        <v>4.726696711459061</v>
      </c>
      <c r="AF387" s="1">
        <v>4.680886683873192</v>
      </c>
      <c r="AG387" s="1">
        <v>4.6332589955906807</v>
      </c>
      <c r="AH387" s="1">
        <v>4.5839938045321125</v>
      </c>
      <c r="AI387" s="1">
        <v>4.5332690033565974</v>
      </c>
      <c r="AJ387" s="1">
        <v>4.4812624841604682</v>
      </c>
      <c r="AK387" s="1">
        <v>4.4281507314426349</v>
      </c>
      <c r="AL387" s="1">
        <v>4.3741057963305989</v>
      </c>
      <c r="AM387" s="1">
        <v>4.3192988595014983</v>
      </c>
      <c r="AN387" s="1">
        <v>4.2638978378707533</v>
      </c>
      <c r="AO387" s="1">
        <v>4.2080228571558864</v>
      </c>
      <c r="AP387" s="1">
        <v>4.1517577801572125</v>
      </c>
      <c r="AQ387" s="1">
        <v>4.0951855668038775</v>
      </c>
    </row>
    <row r="388" spans="1:43" x14ac:dyDescent="0.2">
      <c r="A388" s="7">
        <v>35235</v>
      </c>
      <c r="B388" s="1">
        <v>3.9338844120199283</v>
      </c>
      <c r="C388" s="1">
        <v>4.0839048794311212</v>
      </c>
      <c r="D388" s="1">
        <v>4.2251983282753311</v>
      </c>
      <c r="E388" s="1">
        <v>4.3613372096078544</v>
      </c>
      <c r="F388" s="1">
        <v>4.4886509111090307</v>
      </c>
      <c r="G388" s="1">
        <v>4.6003921705339934</v>
      </c>
      <c r="H388" s="1">
        <v>4.6960182642971198</v>
      </c>
      <c r="I388" s="1">
        <v>4.7781853116106214</v>
      </c>
      <c r="J388" s="1">
        <v>4.8488055735110249</v>
      </c>
      <c r="K388" s="1">
        <v>4.9089168267603167</v>
      </c>
      <c r="L388" s="1">
        <v>4.958644735544647</v>
      </c>
      <c r="M388" s="1">
        <v>4.9981437138212144</v>
      </c>
      <c r="N388" s="1">
        <v>5.0280446811110462</v>
      </c>
      <c r="O388" s="1">
        <v>5.049345861660564</v>
      </c>
      <c r="P388" s="1">
        <v>5.0631519180004538</v>
      </c>
      <c r="Q388" s="1">
        <v>5.0704239694568685</v>
      </c>
      <c r="R388" s="1">
        <v>5.071852369254688</v>
      </c>
      <c r="S388" s="1">
        <v>5.0679928783267814</v>
      </c>
      <c r="T388" s="1">
        <v>5.0593380725670425</v>
      </c>
      <c r="U388" s="1">
        <v>5.0463108985799252</v>
      </c>
      <c r="V388" s="1">
        <v>5.02930352444913</v>
      </c>
      <c r="W388" s="1">
        <v>5.0086158216367629</v>
      </c>
      <c r="X388" s="1">
        <v>4.9844226777580136</v>
      </c>
      <c r="Y388" s="1">
        <v>4.9568861623150706</v>
      </c>
      <c r="Z388" s="1">
        <v>4.9261640005567804</v>
      </c>
      <c r="AA388" s="1">
        <v>4.892418480916481</v>
      </c>
      <c r="AB388" s="1">
        <v>4.8558213718116514</v>
      </c>
      <c r="AC388" s="1">
        <v>4.8165693625181314</v>
      </c>
      <c r="AD388" s="1">
        <v>4.7748715110840863</v>
      </c>
      <c r="AE388" s="1">
        <v>4.7309565242340206</v>
      </c>
      <c r="AF388" s="1">
        <v>4.6850494849821338</v>
      </c>
      <c r="AG388" s="1">
        <v>4.6373477754195713</v>
      </c>
      <c r="AH388" s="1">
        <v>4.5880217584661231</v>
      </c>
      <c r="AI388" s="1">
        <v>4.5372402350497447</v>
      </c>
      <c r="AJ388" s="1">
        <v>4.4851720051371755</v>
      </c>
      <c r="AK388" s="1">
        <v>4.4319863984098076</v>
      </c>
      <c r="AL388" s="1">
        <v>4.3778555500722627</v>
      </c>
      <c r="AM388" s="1">
        <v>4.322952395418449</v>
      </c>
      <c r="AN388" s="1">
        <v>4.2674465654191263</v>
      </c>
      <c r="AO388" s="1">
        <v>4.2114603324735977</v>
      </c>
      <c r="AP388" s="1">
        <v>4.1550805494758007</v>
      </c>
      <c r="AQ388" s="1">
        <v>4.0983932161576249</v>
      </c>
    </row>
    <row r="389" spans="1:43" x14ac:dyDescent="0.2">
      <c r="A389" s="7">
        <v>35236</v>
      </c>
      <c r="B389" s="1">
        <v>3.969101061883439</v>
      </c>
      <c r="C389" s="1">
        <v>4.1138993512623738</v>
      </c>
      <c r="D389" s="1">
        <v>4.2507722367642522</v>
      </c>
      <c r="E389" s="1">
        <v>4.3838966890740867</v>
      </c>
      <c r="F389" s="1">
        <v>4.509557408735601</v>
      </c>
      <c r="G389" s="1">
        <v>4.6206487431971706</v>
      </c>
      <c r="H389" s="1">
        <v>4.7161656221606627</v>
      </c>
      <c r="I389" s="1">
        <v>4.7983714769023535</v>
      </c>
      <c r="J389" s="1">
        <v>4.8689874754927569</v>
      </c>
      <c r="K389" s="1">
        <v>4.928988095316158</v>
      </c>
      <c r="L389" s="1">
        <v>4.9785409537833463</v>
      </c>
      <c r="M389" s="1">
        <v>5.0178749566114345</v>
      </c>
      <c r="N389" s="1">
        <v>5.0476862016912953</v>
      </c>
      <c r="O389" s="1">
        <v>5.0690220780238278</v>
      </c>
      <c r="P389" s="1">
        <v>5.0830043602621888</v>
      </c>
      <c r="Q389" s="1">
        <v>5.0905786511106648</v>
      </c>
      <c r="R389" s="1">
        <v>5.0923985692836702</v>
      </c>
      <c r="S389" s="1">
        <v>5.0889692762399026</v>
      </c>
      <c r="T389" s="1">
        <v>5.0807252159331622</v>
      </c>
      <c r="U389" s="1">
        <v>5.0680545231655625</v>
      </c>
      <c r="V389" s="1">
        <v>5.0513247317825103</v>
      </c>
      <c r="W389" s="1">
        <v>5.0308279712780752</v>
      </c>
      <c r="X389" s="1">
        <v>5.006757195052689</v>
      </c>
      <c r="Y389" s="1">
        <v>4.9792992871767296</v>
      </c>
      <c r="Z389" s="1">
        <v>4.9486420126804891</v>
      </c>
      <c r="AA389" s="1">
        <v>4.9149780237908223</v>
      </c>
      <c r="AB389" s="1">
        <v>4.878506065758538</v>
      </c>
      <c r="AC389" s="1">
        <v>4.8394430450473571</v>
      </c>
      <c r="AD389" s="1">
        <v>4.7980153346857435</v>
      </c>
      <c r="AE389" s="1">
        <v>4.7544616757222764</v>
      </c>
      <c r="AF389" s="1">
        <v>4.7090112752472182</v>
      </c>
      <c r="AG389" s="1">
        <v>4.6618592888979986</v>
      </c>
      <c r="AH389" s="1">
        <v>4.61316743220502</v>
      </c>
      <c r="AI389" s="1">
        <v>4.5630955314643868</v>
      </c>
      <c r="AJ389" s="1">
        <v>4.511803412063947</v>
      </c>
      <c r="AK389" s="1">
        <v>4.4594512242435913</v>
      </c>
      <c r="AL389" s="1">
        <v>4.4062010025738632</v>
      </c>
      <c r="AM389" s="1">
        <v>4.3522153351758357</v>
      </c>
      <c r="AN389" s="1">
        <v>4.2976535900020716</v>
      </c>
      <c r="AO389" s="1">
        <v>4.2426299543306012</v>
      </c>
      <c r="AP389" s="1">
        <v>4.1872253096891674</v>
      </c>
      <c r="AQ389" s="1">
        <v>4.131519761867005</v>
      </c>
    </row>
    <row r="390" spans="1:43" x14ac:dyDescent="0.2">
      <c r="A390" s="7">
        <v>35237</v>
      </c>
      <c r="B390" s="1">
        <v>3.9068249573987806</v>
      </c>
      <c r="C390" s="1">
        <v>4.0405896554819538</v>
      </c>
      <c r="D390" s="1">
        <v>4.1721651375658775</v>
      </c>
      <c r="E390" s="1">
        <v>4.302974765235744</v>
      </c>
      <c r="F390" s="1">
        <v>4.4276702368532357</v>
      </c>
      <c r="G390" s="1">
        <v>4.5382308154874487</v>
      </c>
      <c r="H390" s="1">
        <v>4.6336292379698119</v>
      </c>
      <c r="I390" s="1">
        <v>4.7162370060957279</v>
      </c>
      <c r="J390" s="1">
        <v>4.7878663714609342</v>
      </c>
      <c r="K390" s="1">
        <v>4.8495145433684961</v>
      </c>
      <c r="L390" s="1">
        <v>4.9013321956870328</v>
      </c>
      <c r="M390" s="1">
        <v>4.94349015013991</v>
      </c>
      <c r="N390" s="1">
        <v>4.9766062844319752</v>
      </c>
      <c r="O390" s="1">
        <v>5.0016216173723143</v>
      </c>
      <c r="P390" s="1">
        <v>5.0195075956431836</v>
      </c>
      <c r="Q390" s="1">
        <v>5.0310525455645898</v>
      </c>
      <c r="R390" s="1">
        <v>5.0367601503183455</v>
      </c>
      <c r="S390" s="1">
        <v>5.0370004446854466</v>
      </c>
      <c r="T390" s="1">
        <v>5.0320794626965197</v>
      </c>
      <c r="U390" s="1">
        <v>5.0222787691636874</v>
      </c>
      <c r="V390" s="1">
        <v>5.0078691625378351</v>
      </c>
      <c r="W390" s="1">
        <v>4.989065347321139</v>
      </c>
      <c r="X390" s="1">
        <v>4.9660154457919674</v>
      </c>
      <c r="Y390" s="1">
        <v>4.9388912370941247</v>
      </c>
      <c r="Z390" s="1">
        <v>4.9078942190875114</v>
      </c>
      <c r="AA390" s="1">
        <v>4.8732427080369787</v>
      </c>
      <c r="AB390" s="1">
        <v>4.8351894744295754</v>
      </c>
      <c r="AC390" s="1">
        <v>4.7940134721647851</v>
      </c>
      <c r="AD390" s="1">
        <v>4.7500040402217412</v>
      </c>
      <c r="AE390" s="1">
        <v>4.703462543975621</v>
      </c>
      <c r="AF390" s="1">
        <v>4.6546779449326703</v>
      </c>
      <c r="AG390" s="1">
        <v>4.6038951294115948</v>
      </c>
      <c r="AH390" s="1">
        <v>4.551316228095569</v>
      </c>
      <c r="AI390" s="1">
        <v>4.497141120202957</v>
      </c>
      <c r="AJ390" s="1">
        <v>4.4415696824809237</v>
      </c>
      <c r="AK390" s="1">
        <v>4.3847989235532472</v>
      </c>
      <c r="AL390" s="1">
        <v>4.3270174365404497</v>
      </c>
      <c r="AM390" s="1">
        <v>4.2684122778203228</v>
      </c>
      <c r="AN390" s="1">
        <v>4.2091663751471318</v>
      </c>
      <c r="AO390" s="1">
        <v>4.1494082606495857</v>
      </c>
      <c r="AP390" s="1">
        <v>4.0892280730494415</v>
      </c>
      <c r="AQ390" s="1">
        <v>4.0287151451624821</v>
      </c>
    </row>
    <row r="391" spans="1:43" x14ac:dyDescent="0.2">
      <c r="A391" s="7">
        <v>35240</v>
      </c>
      <c r="B391" s="1">
        <v>3.8549802143781298</v>
      </c>
      <c r="C391" s="1">
        <v>3.9983822564706708</v>
      </c>
      <c r="D391" s="1">
        <v>4.1387835085912297</v>
      </c>
      <c r="E391" s="1">
        <v>4.2775335439288433</v>
      </c>
      <c r="F391" s="1">
        <v>4.4090719345558789</v>
      </c>
      <c r="G391" s="1">
        <v>4.5251280068582478</v>
      </c>
      <c r="H391" s="1">
        <v>4.6248553701044575</v>
      </c>
      <c r="I391" s="1">
        <v>4.7109369707803372</v>
      </c>
      <c r="J391" s="1">
        <v>4.7854518830313575</v>
      </c>
      <c r="K391" s="1">
        <v>4.8495508642890126</v>
      </c>
      <c r="L391" s="1">
        <v>4.9034304874627228</v>
      </c>
      <c r="M391" s="1">
        <v>4.9472949992312625</v>
      </c>
      <c r="N391" s="1">
        <v>4.9818028099049529</v>
      </c>
      <c r="O391" s="1">
        <v>5.0079434997930958</v>
      </c>
      <c r="P391" s="1">
        <v>5.0267520037779008</v>
      </c>
      <c r="Q391" s="1">
        <v>5.0390742443115677</v>
      </c>
      <c r="R391" s="1">
        <v>5.0454499005212963</v>
      </c>
      <c r="S391" s="1">
        <v>5.0462824385051732</v>
      </c>
      <c r="T391" s="1">
        <v>5.0419137354177739</v>
      </c>
      <c r="U391" s="1">
        <v>5.0326689224503101</v>
      </c>
      <c r="V391" s="1">
        <v>5.0188650006938644</v>
      </c>
      <c r="W391" s="1">
        <v>5.000756306567518</v>
      </c>
      <c r="X391" s="1">
        <v>4.9785241311952051</v>
      </c>
      <c r="Y391" s="1">
        <v>4.9523646251788147</v>
      </c>
      <c r="Z391" s="1">
        <v>4.9224941614087179</v>
      </c>
      <c r="AA391" s="1">
        <v>4.8891410374790372</v>
      </c>
      <c r="AB391" s="1">
        <v>4.852554554241939</v>
      </c>
      <c r="AC391" s="1">
        <v>4.813002622053614</v>
      </c>
      <c r="AD391" s="1">
        <v>4.7707612232482735</v>
      </c>
      <c r="AE391" s="1">
        <v>4.7261156168861991</v>
      </c>
      <c r="AF391" s="1">
        <v>4.6793387094632637</v>
      </c>
      <c r="AG391" s="1">
        <v>4.6306619706940104</v>
      </c>
      <c r="AH391" s="1">
        <v>4.5802769831344676</v>
      </c>
      <c r="AI391" s="1">
        <v>4.5283732785138016</v>
      </c>
      <c r="AJ391" s="1">
        <v>4.4751403864072543</v>
      </c>
      <c r="AK391" s="1">
        <v>4.4207654621297756</v>
      </c>
      <c r="AL391" s="1">
        <v>4.3654287106057907</v>
      </c>
      <c r="AM391" s="1">
        <v>4.3093090692345299</v>
      </c>
      <c r="AN391" s="1">
        <v>4.2525813800744015</v>
      </c>
      <c r="AO391" s="1">
        <v>4.1953676315814308</v>
      </c>
      <c r="AP391" s="1">
        <v>4.1377530449584325</v>
      </c>
      <c r="AQ391" s="1">
        <v>4.0798220967762751</v>
      </c>
    </row>
    <row r="392" spans="1:43" x14ac:dyDescent="0.2">
      <c r="A392" s="7">
        <v>35241</v>
      </c>
      <c r="B392" s="1">
        <v>3.8302842840535174</v>
      </c>
      <c r="C392" s="1">
        <v>3.9719471976532841</v>
      </c>
      <c r="D392" s="1">
        <v>4.1107337936922974</v>
      </c>
      <c r="E392" s="1">
        <v>4.2480593591247171</v>
      </c>
      <c r="F392" s="1">
        <v>4.3783111605822889</v>
      </c>
      <c r="G392" s="1">
        <v>4.4931462863062794</v>
      </c>
      <c r="H392" s="1">
        <v>4.5916397373866502</v>
      </c>
      <c r="I392" s="1">
        <v>4.6763783799122187</v>
      </c>
      <c r="J392" s="1">
        <v>4.7494159837236456</v>
      </c>
      <c r="K392" s="1">
        <v>4.8119512251228009</v>
      </c>
      <c r="L392" s="1">
        <v>4.8643024673719264</v>
      </c>
      <c r="M392" s="1">
        <v>4.906820159036549</v>
      </c>
      <c r="N392" s="1">
        <v>4.9402759104351484</v>
      </c>
      <c r="O392" s="1">
        <v>4.9657319268804869</v>
      </c>
      <c r="P392" s="1">
        <v>4.9842377869621686</v>
      </c>
      <c r="Q392" s="1">
        <v>4.9966143884685383</v>
      </c>
      <c r="R392" s="1">
        <v>5.0033465731144275</v>
      </c>
      <c r="S392" s="1">
        <v>5.0047739935511171</v>
      </c>
      <c r="T392" s="1">
        <v>5.0011850394727357</v>
      </c>
      <c r="U392" s="1">
        <v>4.9928676971846206</v>
      </c>
      <c r="V392" s="1">
        <v>4.9801067538525023</v>
      </c>
      <c r="W392" s="1">
        <v>4.9631243546790245</v>
      </c>
      <c r="X392" s="1">
        <v>4.9420708688236417</v>
      </c>
      <c r="Y392" s="1">
        <v>4.917115216005234</v>
      </c>
      <c r="Z392" s="1">
        <v>4.8884499329687623</v>
      </c>
      <c r="AA392" s="1">
        <v>4.8562834663273247</v>
      </c>
      <c r="AB392" s="1">
        <v>4.8208556725496319</v>
      </c>
      <c r="AC392" s="1">
        <v>4.7824313724717591</v>
      </c>
      <c r="AD392" s="1">
        <v>4.7412854611445647</v>
      </c>
      <c r="AE392" s="1">
        <v>4.6977056962078283</v>
      </c>
      <c r="AF392" s="1">
        <v>4.6519689999599123</v>
      </c>
      <c r="AG392" s="1">
        <v>4.6043081052430788</v>
      </c>
      <c r="AH392" s="1">
        <v>4.5549133673257884</v>
      </c>
      <c r="AI392" s="1">
        <v>4.5039730145222405</v>
      </c>
      <c r="AJ392" s="1">
        <v>4.4516752729535467</v>
      </c>
      <c r="AK392" s="1">
        <v>4.3982068360256887</v>
      </c>
      <c r="AL392" s="1">
        <v>4.3437502439222744</v>
      </c>
      <c r="AM392" s="1">
        <v>4.288487344587927</v>
      </c>
      <c r="AN392" s="1">
        <v>4.2325958070036274</v>
      </c>
      <c r="AO392" s="1">
        <v>4.1762004625127371</v>
      </c>
      <c r="AP392" s="1">
        <v>4.1193899168871537</v>
      </c>
      <c r="AQ392" s="1">
        <v>4.0622520684477736</v>
      </c>
    </row>
    <row r="393" spans="1:43" x14ac:dyDescent="0.2">
      <c r="A393" s="7">
        <v>35242</v>
      </c>
      <c r="B393" s="1">
        <v>3.8187813934380115</v>
      </c>
      <c r="C393" s="1">
        <v>3.9653849894909183</v>
      </c>
      <c r="D393" s="1">
        <v>4.1056018724619081</v>
      </c>
      <c r="E393" s="1">
        <v>4.2420389146533815</v>
      </c>
      <c r="F393" s="1">
        <v>4.3700375767900521</v>
      </c>
      <c r="G393" s="1">
        <v>4.4820407451280486</v>
      </c>
      <c r="H393" s="1">
        <v>4.5775000516254272</v>
      </c>
      <c r="I393" s="1">
        <v>4.6591183888756502</v>
      </c>
      <c r="J393" s="1">
        <v>4.7290314437653773</v>
      </c>
      <c r="K393" s="1">
        <v>4.7885307062601301</v>
      </c>
      <c r="L393" s="1">
        <v>4.8380628360968885</v>
      </c>
      <c r="M393" s="1">
        <v>4.8780950355142236</v>
      </c>
      <c r="N393" s="1">
        <v>4.9094884345016165</v>
      </c>
      <c r="O393" s="1">
        <v>4.9333671227872014</v>
      </c>
      <c r="P393" s="1">
        <v>4.950805171147767</v>
      </c>
      <c r="Q393" s="1">
        <v>4.9626136226316024</v>
      </c>
      <c r="R393" s="1">
        <v>4.9692387929779072</v>
      </c>
      <c r="S393" s="1">
        <v>4.9709604358595598</v>
      </c>
      <c r="T393" s="1">
        <v>4.967988685343057</v>
      </c>
      <c r="U393" s="1">
        <v>4.9605223620386383</v>
      </c>
      <c r="V393" s="1">
        <v>4.9487538405686582</v>
      </c>
      <c r="W393" s="1">
        <v>4.932818500491968</v>
      </c>
      <c r="X393" s="1">
        <v>4.9127884743368728</v>
      </c>
      <c r="Y393" s="1">
        <v>4.888769587547575</v>
      </c>
      <c r="Z393" s="1">
        <v>4.8609059095371823</v>
      </c>
      <c r="AA393" s="1">
        <v>4.8293650278232203</v>
      </c>
      <c r="AB393" s="1">
        <v>4.7943662552574002</v>
      </c>
      <c r="AC393" s="1">
        <v>4.7561691454897517</v>
      </c>
      <c r="AD393" s="1">
        <v>4.715048443510625</v>
      </c>
      <c r="AE393" s="1">
        <v>4.6713014284099854</v>
      </c>
      <c r="AF393" s="1">
        <v>4.6252207965342507</v>
      </c>
      <c r="AG393" s="1">
        <v>4.5770571693017601</v>
      </c>
      <c r="AH393" s="1">
        <v>4.5270210241072171</v>
      </c>
      <c r="AI393" s="1">
        <v>4.4753208719869635</v>
      </c>
      <c r="AJ393" s="1">
        <v>4.4221652208149269</v>
      </c>
      <c r="AK393" s="1">
        <v>4.3677599779371761</v>
      </c>
      <c r="AL393" s="1">
        <v>4.3123037145103007</v>
      </c>
      <c r="AM393" s="1">
        <v>4.2559937153936502</v>
      </c>
      <c r="AN393" s="1">
        <v>4.1990225118504334</v>
      </c>
      <c r="AO393" s="1">
        <v>4.1415237442037203</v>
      </c>
      <c r="AP393" s="1">
        <v>4.0835912606274007</v>
      </c>
      <c r="AQ393" s="1">
        <v>4.0253181604184993</v>
      </c>
    </row>
    <row r="394" spans="1:43" x14ac:dyDescent="0.2">
      <c r="A394" s="7">
        <v>35243</v>
      </c>
      <c r="B394" s="1">
        <v>3.8636577383680444</v>
      </c>
      <c r="C394" s="1">
        <v>3.9999386905202359</v>
      </c>
      <c r="D394" s="1">
        <v>4.1310774632958687</v>
      </c>
      <c r="E394" s="1">
        <v>4.2602815869993149</v>
      </c>
      <c r="F394" s="1">
        <v>4.3827677046073799</v>
      </c>
      <c r="G394" s="1">
        <v>4.4907343338592538</v>
      </c>
      <c r="H394" s="1">
        <v>4.5835269199100246</v>
      </c>
      <c r="I394" s="1">
        <v>4.6637268674895198</v>
      </c>
      <c r="J394" s="1">
        <v>4.7333096045587588</v>
      </c>
      <c r="K394" s="1">
        <v>4.7933711920231818</v>
      </c>
      <c r="L394" s="1">
        <v>4.8441478152469672</v>
      </c>
      <c r="M394" s="1">
        <v>4.8859164506610853</v>
      </c>
      <c r="N394" s="1">
        <v>4.9193762484037187</v>
      </c>
      <c r="O394" s="1">
        <v>4.94551212009977</v>
      </c>
      <c r="P394" s="1">
        <v>4.9652922762717271</v>
      </c>
      <c r="Q394" s="1">
        <v>4.9794614921370641</v>
      </c>
      <c r="R394" s="1">
        <v>4.9884433581265863</v>
      </c>
      <c r="S394" s="1">
        <v>4.9925204621550838</v>
      </c>
      <c r="T394" s="1">
        <v>4.9919224659593127</v>
      </c>
      <c r="U394" s="1">
        <v>4.9868579969214046</v>
      </c>
      <c r="V394" s="1">
        <v>4.9775250998839038</v>
      </c>
      <c r="W394" s="1">
        <v>4.9640540426176401</v>
      </c>
      <c r="X394" s="1">
        <v>4.9464992538373718</v>
      </c>
      <c r="Y394" s="1">
        <v>4.924948835101377</v>
      </c>
      <c r="Z394" s="1">
        <v>4.899529331004004</v>
      </c>
      <c r="AA394" s="1">
        <v>4.8703914323389741</v>
      </c>
      <c r="AB394" s="1">
        <v>4.8377378467059096</v>
      </c>
      <c r="AC394" s="1">
        <v>4.8018169041797085</v>
      </c>
      <c r="AD394" s="1">
        <v>4.7628949841000958</v>
      </c>
      <c r="AE394" s="1">
        <v>4.7212688396154761</v>
      </c>
      <c r="AF394" s="1">
        <v>4.677233514335482</v>
      </c>
      <c r="AG394" s="1">
        <v>4.6310440217682247</v>
      </c>
      <c r="AH394" s="1">
        <v>4.5829181535714403</v>
      </c>
      <c r="AI394" s="1">
        <v>4.5330719225052825</v>
      </c>
      <c r="AJ394" s="1">
        <v>4.4817213381644869</v>
      </c>
      <c r="AK394" s="1">
        <v>4.4290798600830525</v>
      </c>
      <c r="AL394" s="1">
        <v>4.375353753631301</v>
      </c>
      <c r="AM394" s="1">
        <v>4.3207480215048379</v>
      </c>
      <c r="AN394" s="1">
        <v>4.2654625130445947</v>
      </c>
      <c r="AO394" s="1">
        <v>4.2096345132318769</v>
      </c>
      <c r="AP394" s="1">
        <v>4.1533596446173453</v>
      </c>
      <c r="AQ394" s="1">
        <v>4.0967327746431588</v>
      </c>
    </row>
    <row r="395" spans="1:43" x14ac:dyDescent="0.2">
      <c r="A395" s="7">
        <v>35244</v>
      </c>
      <c r="B395" s="1">
        <v>3.7469981433928652</v>
      </c>
      <c r="C395" s="1">
        <v>3.8694332461336503</v>
      </c>
      <c r="D395" s="1">
        <v>3.9943164908355557</v>
      </c>
      <c r="E395" s="1">
        <v>4.1214990158388849</v>
      </c>
      <c r="F395" s="1">
        <v>4.2440550541529465</v>
      </c>
      <c r="G395" s="1">
        <v>4.3530069771905175</v>
      </c>
      <c r="H395" s="1">
        <v>4.4474121210157538</v>
      </c>
      <c r="I395" s="1">
        <v>4.5296993974152615</v>
      </c>
      <c r="J395" s="1">
        <v>4.6017756617472525</v>
      </c>
      <c r="K395" s="1">
        <v>4.6647372048924902</v>
      </c>
      <c r="L395" s="1">
        <v>4.7188930867607564</v>
      </c>
      <c r="M395" s="1">
        <v>4.7645947715315504</v>
      </c>
      <c r="N395" s="1">
        <v>4.8026616186988953</v>
      </c>
      <c r="O395" s="1">
        <v>4.8342123424615009</v>
      </c>
      <c r="P395" s="1">
        <v>4.8602863383396038</v>
      </c>
      <c r="Q395" s="1">
        <v>4.8816335473471195</v>
      </c>
      <c r="R395" s="1">
        <v>4.8986246111438332</v>
      </c>
      <c r="S395" s="1">
        <v>4.9114333957229039</v>
      </c>
      <c r="T395" s="1">
        <v>4.9201376388000906</v>
      </c>
      <c r="U395" s="1">
        <v>4.924794290153077</v>
      </c>
      <c r="V395" s="1">
        <v>4.9254515385477484</v>
      </c>
      <c r="W395" s="1">
        <v>4.9221060896607529</v>
      </c>
      <c r="X395" s="1">
        <v>4.914701730194718</v>
      </c>
      <c r="Y395" s="1">
        <v>4.9032234666202434</v>
      </c>
      <c r="Z395" s="1">
        <v>4.8876989428789184</v>
      </c>
      <c r="AA395" s="1">
        <v>4.8681837641824703</v>
      </c>
      <c r="AB395" s="1">
        <v>4.8447988691938741</v>
      </c>
      <c r="AC395" s="1">
        <v>4.8177337668659224</v>
      </c>
      <c r="AD395" s="1">
        <v>4.7872057373552659</v>
      </c>
      <c r="AE395" s="1">
        <v>4.7534893647669021</v>
      </c>
      <c r="AF395" s="1">
        <v>4.7168698849967479</v>
      </c>
      <c r="AG395" s="1">
        <v>4.6776155342163417</v>
      </c>
      <c r="AH395" s="1">
        <v>4.6359820548577826</v>
      </c>
      <c r="AI395" s="1">
        <v>4.5922246355963185</v>
      </c>
      <c r="AJ395" s="1">
        <v>4.5465984620239475</v>
      </c>
      <c r="AK395" s="1">
        <v>4.4993600033039147</v>
      </c>
      <c r="AL395" s="1">
        <v>4.4507705931945676</v>
      </c>
      <c r="AM395" s="1">
        <v>4.4010926398683612</v>
      </c>
      <c r="AN395" s="1">
        <v>4.3505813332790444</v>
      </c>
      <c r="AO395" s="1">
        <v>4.2994093269735512</v>
      </c>
      <c r="AP395" s="1">
        <v>4.2476966711150785</v>
      </c>
      <c r="AQ395" s="1">
        <v>4.1955625677096391</v>
      </c>
    </row>
    <row r="396" spans="1:43" x14ac:dyDescent="0.2">
      <c r="A396" s="7">
        <v>35247</v>
      </c>
      <c r="B396" s="1">
        <v>3.7653981348485015</v>
      </c>
      <c r="C396" s="1">
        <v>3.8946775491452481</v>
      </c>
      <c r="D396" s="1">
        <v>4.0241799296664666</v>
      </c>
      <c r="E396" s="1">
        <v>4.1540249945330761</v>
      </c>
      <c r="F396" s="1">
        <v>4.2778234316857109</v>
      </c>
      <c r="G396" s="1">
        <v>4.3870563304863106</v>
      </c>
      <c r="H396" s="1">
        <v>4.4810338920185817</v>
      </c>
      <c r="I396" s="1">
        <v>4.5623278976535886</v>
      </c>
      <c r="J396" s="1">
        <v>4.6330197708438448</v>
      </c>
      <c r="K396" s="1">
        <v>4.6943766775944686</v>
      </c>
      <c r="L396" s="1">
        <v>4.7468837882682102</v>
      </c>
      <c r="M396" s="1">
        <v>4.7910233396979169</v>
      </c>
      <c r="N396" s="1">
        <v>4.8276789143835881</v>
      </c>
      <c r="O396" s="1">
        <v>4.8579720224473091</v>
      </c>
      <c r="P396" s="1">
        <v>4.8829218850594911</v>
      </c>
      <c r="Q396" s="1">
        <v>4.9032744829206267</v>
      </c>
      <c r="R396" s="1">
        <v>4.9194195346516452</v>
      </c>
      <c r="S396" s="1">
        <v>4.9315704899238266</v>
      </c>
      <c r="T396" s="1">
        <v>4.9398549028003593</v>
      </c>
      <c r="U396" s="1">
        <v>4.9443479959527323</v>
      </c>
      <c r="V396" s="1">
        <v>4.9451050983386322</v>
      </c>
      <c r="W396" s="1">
        <v>4.9421100104501354</v>
      </c>
      <c r="X396" s="1">
        <v>4.9352695723605322</v>
      </c>
      <c r="Y396" s="1">
        <v>4.9245284634686559</v>
      </c>
      <c r="Z396" s="1">
        <v>4.9098715478923616</v>
      </c>
      <c r="AA396" s="1">
        <v>4.8913123485965979</v>
      </c>
      <c r="AB396" s="1">
        <v>4.8689331698741833</v>
      </c>
      <c r="AC396" s="1">
        <v>4.8428911698221189</v>
      </c>
      <c r="AD396" s="1">
        <v>4.8133745696962844</v>
      </c>
      <c r="AE396" s="1">
        <v>4.7806420852570852</v>
      </c>
      <c r="AF396" s="1">
        <v>4.7449701884288178</v>
      </c>
      <c r="AG396" s="1">
        <v>4.7066248517240741</v>
      </c>
      <c r="AH396" s="1">
        <v>4.6658657786969213</v>
      </c>
      <c r="AI396" s="1">
        <v>4.6229524020962964</v>
      </c>
      <c r="AJ396" s="1">
        <v>4.5781441517325145</v>
      </c>
      <c r="AK396" s="1">
        <v>4.531701860011907</v>
      </c>
      <c r="AL396" s="1">
        <v>4.4838914503302316</v>
      </c>
      <c r="AM396" s="1">
        <v>4.4349799343930245</v>
      </c>
      <c r="AN396" s="1">
        <v>4.3852267832512917</v>
      </c>
      <c r="AO396" s="1">
        <v>4.3348069281171169</v>
      </c>
      <c r="AP396" s="1">
        <v>4.2838422044016768</v>
      </c>
      <c r="AQ396" s="1">
        <v>4.2324536253359097</v>
      </c>
    </row>
    <row r="397" spans="1:43" x14ac:dyDescent="0.2">
      <c r="A397" s="7">
        <v>35248</v>
      </c>
      <c r="B397" s="1">
        <v>3.7667470591138965</v>
      </c>
      <c r="C397" s="1">
        <v>3.8916187829535436</v>
      </c>
      <c r="D397" s="1">
        <v>4.0207926853225393</v>
      </c>
      <c r="E397" s="1">
        <v>4.1531437447772568</v>
      </c>
      <c r="F397" s="1">
        <v>4.280649773912649</v>
      </c>
      <c r="G397" s="1">
        <v>4.3931924001844225</v>
      </c>
      <c r="H397" s="1">
        <v>4.489794882132907</v>
      </c>
      <c r="I397" s="1">
        <v>4.5731919998593495</v>
      </c>
      <c r="J397" s="1">
        <v>4.6455680762207985</v>
      </c>
      <c r="K397" s="1">
        <v>4.708163952344834</v>
      </c>
      <c r="L397" s="1">
        <v>4.761324264808465</v>
      </c>
      <c r="M397" s="1">
        <v>4.8054530942713569</v>
      </c>
      <c r="N397" s="1">
        <v>4.8414403456015433</v>
      </c>
      <c r="O397" s="1">
        <v>4.8704808199497203</v>
      </c>
      <c r="P397" s="1">
        <v>4.8936859281555192</v>
      </c>
      <c r="Q397" s="1">
        <v>4.9118787778970248</v>
      </c>
      <c r="R397" s="1">
        <v>4.9255190880617707</v>
      </c>
      <c r="S397" s="1">
        <v>4.9348812148209147</v>
      </c>
      <c r="T397" s="1">
        <v>4.9401382227747943</v>
      </c>
      <c r="U397" s="1">
        <v>4.9414048818535363</v>
      </c>
      <c r="V397" s="1">
        <v>4.9387752501168318</v>
      </c>
      <c r="W397" s="1">
        <v>4.9322767326995223</v>
      </c>
      <c r="X397" s="1">
        <v>4.9218659892534822</v>
      </c>
      <c r="Y397" s="1">
        <v>4.907535217903801</v>
      </c>
      <c r="Z397" s="1">
        <v>4.8893136858553508</v>
      </c>
      <c r="AA397" s="1">
        <v>4.8672574446588781</v>
      </c>
      <c r="AB397" s="1">
        <v>4.8414854666146869</v>
      </c>
      <c r="AC397" s="1">
        <v>4.8121837956330555</v>
      </c>
      <c r="AD397" s="1">
        <v>4.779565679660152</v>
      </c>
      <c r="AE397" s="1">
        <v>4.7439029466051874</v>
      </c>
      <c r="AF397" s="1">
        <v>4.7054778113983922</v>
      </c>
      <c r="AG397" s="1">
        <v>4.6645522020452166</v>
      </c>
      <c r="AH397" s="1">
        <v>4.62137250424413</v>
      </c>
      <c r="AI397" s="1">
        <v>4.576184449471886</v>
      </c>
      <c r="AJ397" s="1">
        <v>4.5292337636347035</v>
      </c>
      <c r="AK397" s="1">
        <v>4.4807658474224068</v>
      </c>
      <c r="AL397" s="1">
        <v>4.4310263508743066</v>
      </c>
      <c r="AM397" s="1">
        <v>4.3802611635393838</v>
      </c>
      <c r="AN397" s="1">
        <v>4.328709218016864</v>
      </c>
      <c r="AO397" s="1">
        <v>4.2765329647413699</v>
      </c>
      <c r="AP397" s="1">
        <v>4.2238475194268998</v>
      </c>
      <c r="AQ397" s="1">
        <v>4.1707672944022898</v>
      </c>
    </row>
    <row r="398" spans="1:43" x14ac:dyDescent="0.2">
      <c r="A398" s="7">
        <v>35249</v>
      </c>
      <c r="B398" s="1">
        <v>3.7764164882970439</v>
      </c>
      <c r="C398" s="1">
        <v>3.9077351953124806</v>
      </c>
      <c r="D398" s="1">
        <v>4.0424423418726567</v>
      </c>
      <c r="E398" s="1">
        <v>4.1795973860155176</v>
      </c>
      <c r="F398" s="1">
        <v>4.3111416480801568</v>
      </c>
      <c r="G398" s="1">
        <v>4.4268392182129483</v>
      </c>
      <c r="H398" s="1">
        <v>4.5259286255264435</v>
      </c>
      <c r="I398" s="1">
        <v>4.6113877600205537</v>
      </c>
      <c r="J398" s="1">
        <v>4.685574114048018</v>
      </c>
      <c r="K398" s="1">
        <v>4.7497997016271576</v>
      </c>
      <c r="L398" s="1">
        <v>4.8044060036670739</v>
      </c>
      <c r="M398" s="1">
        <v>4.8497261718358224</v>
      </c>
      <c r="N398" s="1">
        <v>4.8865517027781618</v>
      </c>
      <c r="O398" s="1">
        <v>4.9159610391511634</v>
      </c>
      <c r="P398" s="1">
        <v>4.938989888969898</v>
      </c>
      <c r="Q398" s="1">
        <v>4.9564487936383106</v>
      </c>
      <c r="R398" s="1">
        <v>4.9688335318467711</v>
      </c>
      <c r="S398" s="1">
        <v>4.9764853692643989</v>
      </c>
      <c r="T398" s="1">
        <v>4.9796649113876832</v>
      </c>
      <c r="U398" s="1">
        <v>4.9785711658952634</v>
      </c>
      <c r="V398" s="1">
        <v>4.9733808215706343</v>
      </c>
      <c r="W398" s="1">
        <v>4.9641925354010876</v>
      </c>
      <c r="X398" s="1">
        <v>4.9510212630252397</v>
      </c>
      <c r="Y398" s="1">
        <v>4.9339069817226244</v>
      </c>
      <c r="Z398" s="1">
        <v>4.9129170595244744</v>
      </c>
      <c r="AA398" s="1">
        <v>4.8881431185893707</v>
      </c>
      <c r="AB398" s="1">
        <v>4.8597341685589068</v>
      </c>
      <c r="AC398" s="1">
        <v>4.8279006322212661</v>
      </c>
      <c r="AD398" s="1">
        <v>4.7928769106696425</v>
      </c>
      <c r="AE398" s="1">
        <v>4.7549446835170341</v>
      </c>
      <c r="AF398" s="1">
        <v>4.7143903640032496</v>
      </c>
      <c r="AG398" s="1">
        <v>4.6714737589902153</v>
      </c>
      <c r="AH398" s="1">
        <v>4.6264331496779905</v>
      </c>
      <c r="AI398" s="1">
        <v>4.579505934650169</v>
      </c>
      <c r="AJ398" s="1">
        <v>4.5309295029608982</v>
      </c>
      <c r="AK398" s="1">
        <v>4.480938845731318</v>
      </c>
      <c r="AL398" s="1">
        <v>4.4297636145660029</v>
      </c>
      <c r="AM398" s="1">
        <v>4.3776327605583223</v>
      </c>
      <c r="AN398" s="1">
        <v>4.3247686218526225</v>
      </c>
      <c r="AO398" s="1">
        <v>4.2713222385536707</v>
      </c>
      <c r="AP398" s="1">
        <v>4.2174011689862372</v>
      </c>
      <c r="AQ398" s="1">
        <v>4.1631123519096382</v>
      </c>
    </row>
    <row r="399" spans="1:43" x14ac:dyDescent="0.2">
      <c r="A399" s="7">
        <v>35250</v>
      </c>
      <c r="B399" s="1">
        <v>3.7112882457992469</v>
      </c>
      <c r="C399" s="1">
        <v>3.8436761174932452</v>
      </c>
      <c r="D399" s="1">
        <v>3.9830065896692242</v>
      </c>
      <c r="E399" s="1">
        <v>4.1269190515044443</v>
      </c>
      <c r="F399" s="1">
        <v>4.26618403699044</v>
      </c>
      <c r="G399" s="1">
        <v>4.3896792795470025</v>
      </c>
      <c r="H399" s="1">
        <v>4.4963333473414382</v>
      </c>
      <c r="I399" s="1">
        <v>4.5889729315569747</v>
      </c>
      <c r="J399" s="1">
        <v>4.6698510875698398</v>
      </c>
      <c r="K399" s="1">
        <v>4.7401660245378148</v>
      </c>
      <c r="L399" s="1">
        <v>4.800139651694983</v>
      </c>
      <c r="M399" s="1">
        <v>4.85004349439245</v>
      </c>
      <c r="N399" s="1">
        <v>4.8906583203429399</v>
      </c>
      <c r="O399" s="1">
        <v>4.9231024460942461</v>
      </c>
      <c r="P399" s="1">
        <v>4.9484980543503969</v>
      </c>
      <c r="Q399" s="1">
        <v>4.9677499411340378</v>
      </c>
      <c r="R399" s="1">
        <v>4.9814403091703188</v>
      </c>
      <c r="S399" s="1">
        <v>4.9899951626481869</v>
      </c>
      <c r="T399" s="1">
        <v>4.9937561238031272</v>
      </c>
      <c r="U399" s="1">
        <v>4.9930009435356792</v>
      </c>
      <c r="V399" s="1">
        <v>4.9879843496197758</v>
      </c>
      <c r="W399" s="1">
        <v>4.9788719120720559</v>
      </c>
      <c r="X399" s="1">
        <v>4.9657342892681386</v>
      </c>
      <c r="Y399" s="1">
        <v>4.9486525647853945</v>
      </c>
      <c r="Z399" s="1">
        <v>4.927721822985216</v>
      </c>
      <c r="AA399" s="1">
        <v>4.9030534872754803</v>
      </c>
      <c r="AB399" s="1">
        <v>4.8747967738762075</v>
      </c>
      <c r="AC399" s="1">
        <v>4.8431521914522673</v>
      </c>
      <c r="AD399" s="1">
        <v>4.8083417464304921</v>
      </c>
      <c r="AE399" s="1">
        <v>4.7706336858522267</v>
      </c>
      <c r="AF399" s="1">
        <v>4.7303013589761393</v>
      </c>
      <c r="AG399" s="1">
        <v>4.6875958272914122</v>
      </c>
      <c r="AH399" s="1">
        <v>4.6427507280139872</v>
      </c>
      <c r="AI399" s="1">
        <v>4.5959990026097621</v>
      </c>
      <c r="AJ399" s="1">
        <v>4.5475735854671173</v>
      </c>
      <c r="AK399" s="1">
        <v>4.4977070115284761</v>
      </c>
      <c r="AL399" s="1">
        <v>4.4466319721297651</v>
      </c>
      <c r="AM399" s="1">
        <v>4.3945813896675832</v>
      </c>
      <c r="AN399" s="1">
        <v>4.3417813401414076</v>
      </c>
      <c r="AO399" s="1">
        <v>4.2883854998577702</v>
      </c>
      <c r="AP399" s="1">
        <v>4.2345040375105754</v>
      </c>
      <c r="AQ399" s="1">
        <v>4.1802465278276335</v>
      </c>
    </row>
    <row r="400" spans="1:43" x14ac:dyDescent="0.2">
      <c r="A400" s="7">
        <v>35251</v>
      </c>
      <c r="B400" s="1">
        <v>3.7826321925736632</v>
      </c>
      <c r="C400" s="1">
        <v>3.9228160170536319</v>
      </c>
      <c r="D400" s="1">
        <v>4.0625398291099266</v>
      </c>
      <c r="E400" s="1">
        <v>4.20179298922843</v>
      </c>
      <c r="F400" s="1">
        <v>4.3337598853988517</v>
      </c>
      <c r="G400" s="1">
        <v>4.4494776883873906</v>
      </c>
      <c r="H400" s="1">
        <v>4.5492043257308961</v>
      </c>
      <c r="I400" s="1">
        <v>4.6363555112723205</v>
      </c>
      <c r="J400" s="1">
        <v>4.7134311608945128</v>
      </c>
      <c r="K400" s="1">
        <v>4.7816118116059059</v>
      </c>
      <c r="L400" s="1">
        <v>4.8409292683574581</v>
      </c>
      <c r="M400" s="1">
        <v>4.8913004797506687</v>
      </c>
      <c r="N400" s="1">
        <v>4.9331656073354839</v>
      </c>
      <c r="O400" s="1">
        <v>4.9673361483347769</v>
      </c>
      <c r="P400" s="1">
        <v>4.9946810759584634</v>
      </c>
      <c r="Q400" s="1">
        <v>5.0159131723296255</v>
      </c>
      <c r="R400" s="1">
        <v>5.0314988230663822</v>
      </c>
      <c r="S400" s="1">
        <v>5.041787315714739</v>
      </c>
      <c r="T400" s="1">
        <v>5.0470629390147472</v>
      </c>
      <c r="U400" s="1">
        <v>5.0475749857905328</v>
      </c>
      <c r="V400" s="1">
        <v>5.0435600093675417</v>
      </c>
      <c r="W400" s="1">
        <v>5.0351882621570541</v>
      </c>
      <c r="X400" s="1">
        <v>5.0225640385516286</v>
      </c>
      <c r="Y400" s="1">
        <v>5.0058043028428143</v>
      </c>
      <c r="Z400" s="1">
        <v>4.9850398475196709</v>
      </c>
      <c r="AA400" s="1">
        <v>4.9604159018180916</v>
      </c>
      <c r="AB400" s="1">
        <v>4.9321091334719673</v>
      </c>
      <c r="AC400" s="1">
        <v>4.9003418399064209</v>
      </c>
      <c r="AD400" s="1">
        <v>4.8653556031527128</v>
      </c>
      <c r="AE400" s="1">
        <v>4.8274342117923368</v>
      </c>
      <c r="AF400" s="1">
        <v>4.786863761596579</v>
      </c>
      <c r="AG400" s="1">
        <v>4.7439038392793602</v>
      </c>
      <c r="AH400" s="1">
        <v>4.6987932913365178</v>
      </c>
      <c r="AI400" s="1">
        <v>4.6517702008747062</v>
      </c>
      <c r="AJ400" s="1">
        <v>4.6030726399770234</v>
      </c>
      <c r="AK400" s="1">
        <v>4.5529370782862131</v>
      </c>
      <c r="AL400" s="1">
        <v>4.5015970122227777</v>
      </c>
      <c r="AM400" s="1">
        <v>4.4492856503799709</v>
      </c>
      <c r="AN400" s="1">
        <v>4.3962288732583303</v>
      </c>
      <c r="AO400" s="1">
        <v>4.3425793921204221</v>
      </c>
      <c r="AP400" s="1">
        <v>4.2884478564661066</v>
      </c>
      <c r="AQ400" s="1">
        <v>4.2339444134324919</v>
      </c>
    </row>
    <row r="401" spans="1:43" x14ac:dyDescent="0.2">
      <c r="A401" s="7">
        <v>35254</v>
      </c>
      <c r="B401" s="1">
        <v>3.7814939165595334</v>
      </c>
      <c r="C401" s="1">
        <v>3.9063542480376481</v>
      </c>
      <c r="D401" s="1">
        <v>4.0356473074087678</v>
      </c>
      <c r="E401" s="1">
        <v>4.1688603704166187</v>
      </c>
      <c r="F401" s="1">
        <v>4.298176713119414</v>
      </c>
      <c r="G401" s="1">
        <v>4.4135955814403349</v>
      </c>
      <c r="H401" s="1">
        <v>4.5145471661567402</v>
      </c>
      <c r="I401" s="1">
        <v>4.603755165719928</v>
      </c>
      <c r="J401" s="1">
        <v>4.6831972299834241</v>
      </c>
      <c r="K401" s="1">
        <v>4.7536983355054332</v>
      </c>
      <c r="L401" s="1">
        <v>4.8150840715221284</v>
      </c>
      <c r="M401" s="1">
        <v>4.8672180884291913</v>
      </c>
      <c r="N401" s="1">
        <v>4.9105378006455744</v>
      </c>
      <c r="O401" s="1">
        <v>4.9458827128558127</v>
      </c>
      <c r="P401" s="1">
        <v>4.9741668469857618</v>
      </c>
      <c r="Q401" s="1">
        <v>4.9961395236295854</v>
      </c>
      <c r="R401" s="1">
        <v>5.012293978439879</v>
      </c>
      <c r="S401" s="1">
        <v>5.0230026094904918</v>
      </c>
      <c r="T401" s="1">
        <v>5.0285779224566918</v>
      </c>
      <c r="U401" s="1">
        <v>5.0292991404903438</v>
      </c>
      <c r="V401" s="1">
        <v>5.0254328590091735</v>
      </c>
      <c r="W401" s="1">
        <v>5.0171762344262127</v>
      </c>
      <c r="X401" s="1">
        <v>5.0046572630117812</v>
      </c>
      <c r="Y401" s="1">
        <v>4.9880077917184966</v>
      </c>
      <c r="Z401" s="1">
        <v>4.9673657469869852</v>
      </c>
      <c r="AA401" s="1">
        <v>4.9428797401303219</v>
      </c>
      <c r="AB401" s="1">
        <v>4.914722418695689</v>
      </c>
      <c r="AC401" s="1">
        <v>4.8831104134429282</v>
      </c>
      <c r="AD401" s="1">
        <v>4.8482793303243108</v>
      </c>
      <c r="AE401" s="1">
        <v>4.8105065767540243</v>
      </c>
      <c r="AF401" s="1">
        <v>4.7700706225212919</v>
      </c>
      <c r="AG401" s="1">
        <v>4.7272275976814946</v>
      </c>
      <c r="AH401" s="1">
        <v>4.6822171335600791</v>
      </c>
      <c r="AI401" s="1">
        <v>4.6352782708603391</v>
      </c>
      <c r="AJ401" s="1">
        <v>4.5866500381580551</v>
      </c>
      <c r="AK401" s="1">
        <v>4.5365702569197355</v>
      </c>
      <c r="AL401" s="1">
        <v>4.4852750199442131</v>
      </c>
      <c r="AM401" s="1">
        <v>4.4330003607297694</v>
      </c>
      <c r="AN401" s="1">
        <v>4.3799747256627697</v>
      </c>
      <c r="AO401" s="1">
        <v>4.326352226223114</v>
      </c>
      <c r="AP401" s="1">
        <v>4.2722448715905612</v>
      </c>
      <c r="AQ401" s="1">
        <v>4.2177641909362116</v>
      </c>
    </row>
    <row r="402" spans="1:43" x14ac:dyDescent="0.2">
      <c r="A402" s="7">
        <v>35255</v>
      </c>
      <c r="B402" s="1">
        <v>3.7558827665100356</v>
      </c>
      <c r="C402" s="1">
        <v>3.8859759133185543</v>
      </c>
      <c r="D402" s="1">
        <v>4.0230152958977712</v>
      </c>
      <c r="E402" s="1">
        <v>4.1645274053346348</v>
      </c>
      <c r="F402" s="1">
        <v>4.3015041114102406</v>
      </c>
      <c r="G402" s="1">
        <v>4.423178895883968</v>
      </c>
      <c r="H402" s="1">
        <v>4.5287470089605932</v>
      </c>
      <c r="I402" s="1">
        <v>4.6208904303932865</v>
      </c>
      <c r="J402" s="1">
        <v>4.7016839389243614</v>
      </c>
      <c r="K402" s="1">
        <v>4.772148717583871</v>
      </c>
      <c r="L402" s="1">
        <v>4.8323888326141979</v>
      </c>
      <c r="M402" s="1">
        <v>4.8825730689266758</v>
      </c>
      <c r="N402" s="1">
        <v>4.92343536347183</v>
      </c>
      <c r="O402" s="1">
        <v>4.9560773729943124</v>
      </c>
      <c r="P402" s="1">
        <v>4.981607098737399</v>
      </c>
      <c r="Q402" s="1">
        <v>5.0009082205416604</v>
      </c>
      <c r="R402" s="1">
        <v>5.0145573061322102</v>
      </c>
      <c r="S402" s="1">
        <v>5.0229738633085832</v>
      </c>
      <c r="T402" s="1">
        <v>5.0264919253771616</v>
      </c>
      <c r="U402" s="1">
        <v>5.0253907886190694</v>
      </c>
      <c r="V402" s="1">
        <v>5.0199311005517391</v>
      </c>
      <c r="W402" s="1">
        <v>5.010297928967784</v>
      </c>
      <c r="X402" s="1">
        <v>4.9966010864796209</v>
      </c>
      <c r="Y402" s="1">
        <v>4.9789550664315936</v>
      </c>
      <c r="Z402" s="1">
        <v>4.9574813137304981</v>
      </c>
      <c r="AA402" s="1">
        <v>4.9323128994472469</v>
      </c>
      <c r="AB402" s="1">
        <v>4.9036083915941058</v>
      </c>
      <c r="AC402" s="1">
        <v>4.8715727890096492</v>
      </c>
      <c r="AD402" s="1">
        <v>4.8364309454377352</v>
      </c>
      <c r="AE402" s="1">
        <v>4.7984508120260472</v>
      </c>
      <c r="AF402" s="1">
        <v>4.7579004836022953</v>
      </c>
      <c r="AG402" s="1">
        <v>4.7150270428014878</v>
      </c>
      <c r="AH402" s="1">
        <v>4.6700627210265511</v>
      </c>
      <c r="AI402" s="1">
        <v>4.6232392327554308</v>
      </c>
      <c r="AJ402" s="1">
        <v>4.5747882774717894</v>
      </c>
      <c r="AK402" s="1">
        <v>4.5249399418158447</v>
      </c>
      <c r="AL402" s="1">
        <v>4.4739217363985695</v>
      </c>
      <c r="AM402" s="1">
        <v>4.4219610030051548</v>
      </c>
      <c r="AN402" s="1">
        <v>4.3692776174394918</v>
      </c>
      <c r="AO402" s="1">
        <v>4.3160196714574566</v>
      </c>
      <c r="AP402" s="1">
        <v>4.2622951995134732</v>
      </c>
      <c r="AQ402" s="1">
        <v>4.2082118005271214</v>
      </c>
    </row>
    <row r="403" spans="1:43" x14ac:dyDescent="0.2">
      <c r="A403" s="7">
        <v>35256</v>
      </c>
      <c r="B403" s="1">
        <v>3.7273963984746556</v>
      </c>
      <c r="C403" s="1">
        <v>3.8607428909604153</v>
      </c>
      <c r="D403" s="1">
        <v>4.0010955778784831</v>
      </c>
      <c r="E403" s="1">
        <v>4.1457269735340851</v>
      </c>
      <c r="F403" s="1">
        <v>4.2850206897942229</v>
      </c>
      <c r="G403" s="1">
        <v>4.407619663249136</v>
      </c>
      <c r="H403" s="1">
        <v>4.5128476910376722</v>
      </c>
      <c r="I403" s="1">
        <v>4.6037334762266831</v>
      </c>
      <c r="J403" s="1">
        <v>4.6827249117381964</v>
      </c>
      <c r="K403" s="1">
        <v>4.7511476348143304</v>
      </c>
      <c r="L403" s="1">
        <v>4.8093588522236335</v>
      </c>
      <c r="M403" s="1">
        <v>4.8576900264663312</v>
      </c>
      <c r="N403" s="1">
        <v>4.8970020737450088</v>
      </c>
      <c r="O403" s="1">
        <v>4.9284585955181015</v>
      </c>
      <c r="P403" s="1">
        <v>4.9531565530320005</v>
      </c>
      <c r="Q403" s="1">
        <v>4.9719374068657594</v>
      </c>
      <c r="R403" s="1">
        <v>4.9853111514512598</v>
      </c>
      <c r="S403" s="1">
        <v>4.9936225099374063</v>
      </c>
      <c r="T403" s="1">
        <v>4.9971297785807849</v>
      </c>
      <c r="U403" s="1">
        <v>4.9960545994643741</v>
      </c>
      <c r="V403" s="1">
        <v>4.9906056173914912</v>
      </c>
      <c r="W403" s="1">
        <v>4.9809254987008131</v>
      </c>
      <c r="X403" s="1">
        <v>4.9670946797039264</v>
      </c>
      <c r="Y403" s="1">
        <v>4.9492109477374626</v>
      </c>
      <c r="Z403" s="1">
        <v>4.927388989245248</v>
      </c>
      <c r="AA403" s="1">
        <v>4.9017602116455814</v>
      </c>
      <c r="AB403" s="1">
        <v>4.8724910173142444</v>
      </c>
      <c r="AC403" s="1">
        <v>4.8397983392877109</v>
      </c>
      <c r="AD403" s="1">
        <v>4.8039196474914743</v>
      </c>
      <c r="AE403" s="1">
        <v>4.7651345436204373</v>
      </c>
      <c r="AF403" s="1">
        <v>4.7237215305063724</v>
      </c>
      <c r="AG403" s="1">
        <v>4.6799377051071023</v>
      </c>
      <c r="AH403" s="1">
        <v>4.6340252443679582</v>
      </c>
      <c r="AI403" s="1">
        <v>4.5862258205113005</v>
      </c>
      <c r="AJ403" s="1">
        <v>4.5367810853360009</v>
      </c>
      <c r="AK403" s="1">
        <v>4.4859296022249637</v>
      </c>
      <c r="AL403" s="1">
        <v>4.433903794009157</v>
      </c>
      <c r="AM403" s="1">
        <v>4.3809353804736242</v>
      </c>
      <c r="AN403" s="1">
        <v>4.3272481444979043</v>
      </c>
      <c r="AO403" s="1">
        <v>4.272990972819084</v>
      </c>
      <c r="AP403" s="1">
        <v>4.2182715763979592</v>
      </c>
      <c r="AQ403" s="1">
        <v>4.1631972396959789</v>
      </c>
    </row>
    <row r="404" spans="1:43" x14ac:dyDescent="0.2">
      <c r="A404" s="7">
        <v>35257</v>
      </c>
      <c r="B404" s="1">
        <v>3.6823660542617973</v>
      </c>
      <c r="C404" s="1">
        <v>3.8105193977363383</v>
      </c>
      <c r="D404" s="1">
        <v>3.9493946696408151</v>
      </c>
      <c r="E404" s="1">
        <v>4.095363636761963</v>
      </c>
      <c r="F404" s="1">
        <v>4.2377112160871757</v>
      </c>
      <c r="G404" s="1">
        <v>4.3640940257035528</v>
      </c>
      <c r="H404" s="1">
        <v>4.4731955104569696</v>
      </c>
      <c r="I404" s="1">
        <v>4.5675717287400524</v>
      </c>
      <c r="J404" s="1">
        <v>4.6493376795782915</v>
      </c>
      <c r="K404" s="1">
        <v>4.7195912270203211</v>
      </c>
      <c r="L404" s="1">
        <v>4.7785456288275885</v>
      </c>
      <c r="M404" s="1">
        <v>4.8265437506688897</v>
      </c>
      <c r="N404" s="1">
        <v>4.8645210635796445</v>
      </c>
      <c r="O404" s="1">
        <v>4.8937814776170487</v>
      </c>
      <c r="P404" s="1">
        <v>4.91560366694614</v>
      </c>
      <c r="Q404" s="1">
        <v>4.9310006540639737</v>
      </c>
      <c r="R404" s="1">
        <v>4.9406338615114889</v>
      </c>
      <c r="S404" s="1">
        <v>4.9449848677918755</v>
      </c>
      <c r="T404" s="1">
        <v>4.944443664834747</v>
      </c>
      <c r="U404" s="1">
        <v>4.9393402366597323</v>
      </c>
      <c r="V404" s="1">
        <v>4.9299838039520196</v>
      </c>
      <c r="W404" s="1">
        <v>4.916592329817445</v>
      </c>
      <c r="X404" s="1">
        <v>4.8992951776147553</v>
      </c>
      <c r="Y404" s="1">
        <v>4.8782230571656555</v>
      </c>
      <c r="Z404" s="1">
        <v>4.8535110152359771</v>
      </c>
      <c r="AA404" s="1">
        <v>4.8253046072019785</v>
      </c>
      <c r="AB404" s="1">
        <v>4.793769870151614</v>
      </c>
      <c r="AC404" s="1">
        <v>4.7591125358458335</v>
      </c>
      <c r="AD404" s="1">
        <v>4.7215551437171737</v>
      </c>
      <c r="AE404" s="1">
        <v>4.6813547530046762</v>
      </c>
      <c r="AF404" s="1">
        <v>4.6387648753212982</v>
      </c>
      <c r="AG404" s="1">
        <v>4.5940151804175411</v>
      </c>
      <c r="AH404" s="1">
        <v>4.5473182516356037</v>
      </c>
      <c r="AI404" s="1">
        <v>4.4988861107486677</v>
      </c>
      <c r="AJ404" s="1">
        <v>4.4489307669336124</v>
      </c>
      <c r="AK404" s="1">
        <v>4.3976637809154475</v>
      </c>
      <c r="AL404" s="1">
        <v>4.3452969733093383</v>
      </c>
      <c r="AM404" s="1">
        <v>4.2920424089634572</v>
      </c>
      <c r="AN404" s="1">
        <v>4.2381049991551416</v>
      </c>
      <c r="AO404" s="1">
        <v>4.1836233969008312</v>
      </c>
      <c r="AP404" s="1">
        <v>4.1287003681180661</v>
      </c>
      <c r="AQ404" s="1">
        <v>4.0734383249942248</v>
      </c>
    </row>
    <row r="405" spans="1:43" x14ac:dyDescent="0.2">
      <c r="A405" s="7">
        <v>35258</v>
      </c>
      <c r="B405" s="1">
        <v>3.7057434497994333</v>
      </c>
      <c r="C405" s="1">
        <v>3.8328407842168195</v>
      </c>
      <c r="D405" s="1">
        <v>3.9716274765477579</v>
      </c>
      <c r="E405" s="1">
        <v>4.1177049117042692</v>
      </c>
      <c r="F405" s="1">
        <v>4.2601985748041802</v>
      </c>
      <c r="G405" s="1">
        <v>4.38698001783668</v>
      </c>
      <c r="H405" s="1">
        <v>4.4968758792718617</v>
      </c>
      <c r="I405" s="1">
        <v>4.5923068113912846</v>
      </c>
      <c r="J405" s="1">
        <v>4.6752260106715715</v>
      </c>
      <c r="K405" s="1">
        <v>4.7465588834712804</v>
      </c>
      <c r="L405" s="1">
        <v>4.8063739169236444</v>
      </c>
      <c r="M405" s="1">
        <v>4.8549295035649909</v>
      </c>
      <c r="N405" s="1">
        <v>4.8931134975383301</v>
      </c>
      <c r="O405" s="1">
        <v>4.9222268170381938</v>
      </c>
      <c r="P405" s="1">
        <v>4.9435764922500063</v>
      </c>
      <c r="Q405" s="1">
        <v>4.9582102888978028</v>
      </c>
      <c r="R405" s="1">
        <v>4.9668340841680028</v>
      </c>
      <c r="S405" s="1">
        <v>4.9699731316166904</v>
      </c>
      <c r="T405" s="1">
        <v>4.9680533268287652</v>
      </c>
      <c r="U405" s="1">
        <v>4.9614178519640202</v>
      </c>
      <c r="V405" s="1">
        <v>4.9503836179415366</v>
      </c>
      <c r="W405" s="1">
        <v>4.9351731487558244</v>
      </c>
      <c r="X405" s="1">
        <v>4.9159216426360324</v>
      </c>
      <c r="Y405" s="1">
        <v>4.8927797224805865</v>
      </c>
      <c r="Z405" s="1">
        <v>4.8659131739476873</v>
      </c>
      <c r="AA405" s="1">
        <v>4.8355031535490678</v>
      </c>
      <c r="AB405" s="1">
        <v>4.8017580890631733</v>
      </c>
      <c r="AC405" s="1">
        <v>4.7649189396164351</v>
      </c>
      <c r="AD405" s="1">
        <v>4.7252396081585628</v>
      </c>
      <c r="AE405" s="1">
        <v>4.6829987598246561</v>
      </c>
      <c r="AF405" s="1">
        <v>4.6384675803413149</v>
      </c>
      <c r="AG405" s="1">
        <v>4.5918810555223235</v>
      </c>
      <c r="AH405" s="1">
        <v>4.5434471833709473</v>
      </c>
      <c r="AI405" s="1">
        <v>4.4933731502431575</v>
      </c>
      <c r="AJ405" s="1">
        <v>4.4418661172107132</v>
      </c>
      <c r="AK405" s="1">
        <v>4.3891299522123468</v>
      </c>
      <c r="AL405" s="1">
        <v>4.3353621252941839</v>
      </c>
      <c r="AM405" s="1">
        <v>4.2807593836021844</v>
      </c>
      <c r="AN405" s="1">
        <v>4.2255115653097439</v>
      </c>
      <c r="AO405" s="1">
        <v>4.1697479609342469</v>
      </c>
      <c r="AP405" s="1">
        <v>4.1135665090262492</v>
      </c>
      <c r="AQ405" s="1">
        <v>4.0570648837195842</v>
      </c>
    </row>
    <row r="406" spans="1:43" x14ac:dyDescent="0.2">
      <c r="A406" s="7">
        <v>35261</v>
      </c>
      <c r="B406" s="1">
        <v>3.7853047716812096</v>
      </c>
      <c r="C406" s="1">
        <v>3.9258307061578712</v>
      </c>
      <c r="D406" s="1">
        <v>4.067054357767697</v>
      </c>
      <c r="E406" s="1">
        <v>4.2088907844193733</v>
      </c>
      <c r="F406" s="1">
        <v>4.3442576718128558</v>
      </c>
      <c r="G406" s="1">
        <v>4.4641802612905916</v>
      </c>
      <c r="H406" s="1">
        <v>4.5683177900240945</v>
      </c>
      <c r="I406" s="1">
        <v>4.65897476131952</v>
      </c>
      <c r="J406" s="1">
        <v>4.7378617954712086</v>
      </c>
      <c r="K406" s="1">
        <v>4.8057542352250682</v>
      </c>
      <c r="L406" s="1">
        <v>4.8626666574474431</v>
      </c>
      <c r="M406" s="1">
        <v>4.9087327263467664</v>
      </c>
      <c r="N406" s="1">
        <v>4.9446571023671639</v>
      </c>
      <c r="O406" s="1">
        <v>4.9715249468379037</v>
      </c>
      <c r="P406" s="1">
        <v>4.9904719189892814</v>
      </c>
      <c r="Q406" s="1">
        <v>5.0024546524666977</v>
      </c>
      <c r="R406" s="1">
        <v>5.0081726456610713</v>
      </c>
      <c r="S406" s="1">
        <v>5.008184804053009</v>
      </c>
      <c r="T406" s="1">
        <v>5.0029715737511289</v>
      </c>
      <c r="U406" s="1">
        <v>4.9929327963146228</v>
      </c>
      <c r="V406" s="1">
        <v>4.9784425118412399</v>
      </c>
      <c r="W406" s="1">
        <v>4.9597752381346911</v>
      </c>
      <c r="X406" s="1">
        <v>4.9371123506435808</v>
      </c>
      <c r="Y406" s="1">
        <v>4.9106363632414958</v>
      </c>
      <c r="Z406" s="1">
        <v>4.8805337117356586</v>
      </c>
      <c r="AA406" s="1">
        <v>4.8470030142714418</v>
      </c>
      <c r="AB406" s="1">
        <v>4.8102641218154645</v>
      </c>
      <c r="AC406" s="1">
        <v>4.7705625565218837</v>
      </c>
      <c r="AD406" s="1">
        <v>4.7281537608605833</v>
      </c>
      <c r="AE406" s="1">
        <v>4.6833100973086683</v>
      </c>
      <c r="AF406" s="1">
        <v>4.6362942299000087</v>
      </c>
      <c r="AG406" s="1">
        <v>4.5873314435266934</v>
      </c>
      <c r="AH406" s="1">
        <v>4.536619223844685</v>
      </c>
      <c r="AI406" s="1">
        <v>4.4843542454997127</v>
      </c>
      <c r="AJ406" s="1">
        <v>4.4307331584041787</v>
      </c>
      <c r="AK406" s="1">
        <v>4.3759493999428631</v>
      </c>
      <c r="AL406" s="1">
        <v>4.3201901275738059</v>
      </c>
      <c r="AM406" s="1">
        <v>4.2636417792444821</v>
      </c>
      <c r="AN406" s="1">
        <v>4.2064839977726916</v>
      </c>
      <c r="AO406" s="1">
        <v>4.1488379540336284</v>
      </c>
      <c r="AP406" s="1">
        <v>4.090794994127382</v>
      </c>
      <c r="AQ406" s="1">
        <v>4.032446225957667</v>
      </c>
    </row>
    <row r="407" spans="1:43" x14ac:dyDescent="0.2">
      <c r="A407" s="7">
        <v>35262</v>
      </c>
      <c r="B407" s="1">
        <v>3.8612401445197699</v>
      </c>
      <c r="C407" s="1">
        <v>4.0039365257794799</v>
      </c>
      <c r="D407" s="1">
        <v>4.1403607059296803</v>
      </c>
      <c r="E407" s="1">
        <v>4.2736818390275042</v>
      </c>
      <c r="F407" s="1">
        <v>4.39979148729679</v>
      </c>
      <c r="G407" s="1">
        <v>4.5122383193363058</v>
      </c>
      <c r="H407" s="1">
        <v>4.6107406560224238</v>
      </c>
      <c r="I407" s="1">
        <v>4.6969149743220306</v>
      </c>
      <c r="J407" s="1">
        <v>4.7719404012894131</v>
      </c>
      <c r="K407" s="1">
        <v>4.8363882491353118</v>
      </c>
      <c r="L407" s="1">
        <v>4.8903252466353173</v>
      </c>
      <c r="M407" s="1">
        <v>4.933983088362984</v>
      </c>
      <c r="N407" s="1">
        <v>4.9681230011383155</v>
      </c>
      <c r="O407" s="1">
        <v>4.9938578292248561</v>
      </c>
      <c r="P407" s="1">
        <v>5.0123094690993657</v>
      </c>
      <c r="Q407" s="1">
        <v>5.0243786723619905</v>
      </c>
      <c r="R407" s="1">
        <v>5.0306845271611786</v>
      </c>
      <c r="S407" s="1">
        <v>5.0316848075297713</v>
      </c>
      <c r="T407" s="1">
        <v>5.0277537264246819</v>
      </c>
      <c r="U407" s="1">
        <v>5.0192022656161202</v>
      </c>
      <c r="V407" s="1">
        <v>5.0063211731887893</v>
      </c>
      <c r="W407" s="1">
        <v>4.9893218223081215</v>
      </c>
      <c r="X407" s="1">
        <v>4.9683442634063955</v>
      </c>
      <c r="Y407" s="1">
        <v>4.943545751329415</v>
      </c>
      <c r="Z407" s="1">
        <v>4.9150991056664708</v>
      </c>
      <c r="AA407" s="1">
        <v>4.8831963463330634</v>
      </c>
      <c r="AB407" s="1">
        <v>4.84806528586242</v>
      </c>
      <c r="AC407" s="1">
        <v>4.8099628755355006</v>
      </c>
      <c r="AD407" s="1">
        <v>4.769156152328458</v>
      </c>
      <c r="AE407" s="1">
        <v>4.7259291369281895</v>
      </c>
      <c r="AF407" s="1">
        <v>4.6805588285374</v>
      </c>
      <c r="AG407" s="1">
        <v>4.6332785767385563</v>
      </c>
      <c r="AH407" s="1">
        <v>4.5842886403241563</v>
      </c>
      <c r="AI407" s="1">
        <v>4.5337883419768525</v>
      </c>
      <c r="AJ407" s="1">
        <v>4.481976972405695</v>
      </c>
      <c r="AK407" s="1">
        <v>4.4290483731463572</v>
      </c>
      <c r="AL407" s="1">
        <v>4.3751847674011541</v>
      </c>
      <c r="AM407" s="1">
        <v>4.3205668823988086</v>
      </c>
      <c r="AN407" s="1">
        <v>4.2653685429236052</v>
      </c>
      <c r="AO407" s="1">
        <v>4.2097052487554754</v>
      </c>
      <c r="AP407" s="1">
        <v>4.1536631952699574</v>
      </c>
      <c r="AQ407" s="1">
        <v>4.0973283565221923</v>
      </c>
    </row>
    <row r="408" spans="1:43" x14ac:dyDescent="0.2">
      <c r="A408" s="7">
        <v>35263</v>
      </c>
      <c r="B408" s="1">
        <v>3.8808256787362323</v>
      </c>
      <c r="C408" s="1">
        <v>4.0179085987848691</v>
      </c>
      <c r="D408" s="1">
        <v>4.1462212718607674</v>
      </c>
      <c r="E408" s="1">
        <v>4.27006429774781</v>
      </c>
      <c r="F408" s="1">
        <v>4.3871104392505291</v>
      </c>
      <c r="G408" s="1">
        <v>4.4924985505981141</v>
      </c>
      <c r="H408" s="1">
        <v>4.5860586439367736</v>
      </c>
      <c r="I408" s="1">
        <v>4.6689560498478313</v>
      </c>
      <c r="J408" s="1">
        <v>4.7418775178008152</v>
      </c>
      <c r="K408" s="1">
        <v>4.8050727152532549</v>
      </c>
      <c r="L408" s="1">
        <v>4.8584328607674232</v>
      </c>
      <c r="M408" s="1">
        <v>4.9020426154733405</v>
      </c>
      <c r="N408" s="1">
        <v>4.9365220222393411</v>
      </c>
      <c r="O408" s="1">
        <v>4.9628527039973935</v>
      </c>
      <c r="P408" s="1">
        <v>4.9820500000937136</v>
      </c>
      <c r="Q408" s="1">
        <v>4.9949505742499216</v>
      </c>
      <c r="R408" s="1">
        <v>5.0021676204298888</v>
      </c>
      <c r="S408" s="1">
        <v>5.0041744641945503</v>
      </c>
      <c r="T408" s="1">
        <v>5.0013665547596204</v>
      </c>
      <c r="U408" s="1">
        <v>4.9940651759030024</v>
      </c>
      <c r="V408" s="1">
        <v>4.9825691139409169</v>
      </c>
      <c r="W408" s="1">
        <v>4.9671003482459728</v>
      </c>
      <c r="X408" s="1">
        <v>4.9478098670242154</v>
      </c>
      <c r="Y408" s="1">
        <v>4.9248481636379609</v>
      </c>
      <c r="Z408" s="1">
        <v>4.8983675612560296</v>
      </c>
      <c r="AA408" s="1">
        <v>4.8685315407547964</v>
      </c>
      <c r="AB408" s="1">
        <v>4.8355291592755583</v>
      </c>
      <c r="AC408" s="1">
        <v>4.799584620395656</v>
      </c>
      <c r="AD408" s="1">
        <v>4.7609339701082334</v>
      </c>
      <c r="AE408" s="1">
        <v>4.7198315132000896</v>
      </c>
      <c r="AF408" s="1">
        <v>4.6765262234502822</v>
      </c>
      <c r="AG408" s="1">
        <v>4.6312344094717712</v>
      </c>
      <c r="AH408" s="1">
        <v>4.584148307222363</v>
      </c>
      <c r="AI408" s="1">
        <v>4.5354594926194469</v>
      </c>
      <c r="AJ408" s="1">
        <v>4.4853595361333713</v>
      </c>
      <c r="AK408" s="1">
        <v>4.43404098595947</v>
      </c>
      <c r="AL408" s="1">
        <v>4.3816994374248335</v>
      </c>
      <c r="AM408" s="1">
        <v>4.3285310203197671</v>
      </c>
      <c r="AN408" s="1">
        <v>4.2747243475424623</v>
      </c>
      <c r="AO408" s="1">
        <v>4.2204056546195794</v>
      </c>
      <c r="AP408" s="1">
        <v>4.1656703068379928</v>
      </c>
      <c r="AQ408" s="1">
        <v>4.1106134493364577</v>
      </c>
    </row>
    <row r="409" spans="1:43" x14ac:dyDescent="0.2">
      <c r="A409" s="7">
        <v>35264</v>
      </c>
      <c r="B409" s="1">
        <v>3.8860505029134544</v>
      </c>
      <c r="C409" s="1">
        <v>4.0197158315755717</v>
      </c>
      <c r="D409" s="1">
        <v>4.1416803902462629</v>
      </c>
      <c r="E409" s="1">
        <v>4.2569523872648976</v>
      </c>
      <c r="F409" s="1">
        <v>4.364528727447464</v>
      </c>
      <c r="G409" s="1">
        <v>4.4608911282298074</v>
      </c>
      <c r="H409" s="1">
        <v>4.5459970645859489</v>
      </c>
      <c r="I409" s="1">
        <v>4.620810536841331</v>
      </c>
      <c r="J409" s="1">
        <v>4.6859284137600259</v>
      </c>
      <c r="K409" s="1">
        <v>4.7417030435150718</v>
      </c>
      <c r="L409" s="1">
        <v>4.7882762655019482</v>
      </c>
      <c r="M409" s="1">
        <v>4.8259388781145827</v>
      </c>
      <c r="N409" s="1">
        <v>4.8554643402536737</v>
      </c>
      <c r="O409" s="1">
        <v>4.8779230025158054</v>
      </c>
      <c r="P409" s="1">
        <v>4.8943714601832973</v>
      </c>
      <c r="Q409" s="1">
        <v>4.9056696516826861</v>
      </c>
      <c r="R409" s="1">
        <v>4.9124470609014352</v>
      </c>
      <c r="S409" s="1">
        <v>4.9151766130187706</v>
      </c>
      <c r="T409" s="1">
        <v>4.9142356848748072</v>
      </c>
      <c r="U409" s="1">
        <v>4.909893620163384</v>
      </c>
      <c r="V409" s="1">
        <v>4.9023883317443726</v>
      </c>
      <c r="W409" s="1">
        <v>4.8918604785273638</v>
      </c>
      <c r="X409" s="1">
        <v>4.8783595708267331</v>
      </c>
      <c r="Y409" s="1">
        <v>4.8619269775681904</v>
      </c>
      <c r="Z409" s="1">
        <v>4.8426007679688148</v>
      </c>
      <c r="AA409" s="1">
        <v>4.8204328417041911</v>
      </c>
      <c r="AB409" s="1">
        <v>4.7955106848517008</v>
      </c>
      <c r="AC409" s="1">
        <v>4.7679690133821637</v>
      </c>
      <c r="AD409" s="1">
        <v>4.7379603643273835</v>
      </c>
      <c r="AE409" s="1">
        <v>4.7056770066738647</v>
      </c>
      <c r="AF409" s="1">
        <v>4.6713183972858658</v>
      </c>
      <c r="AG409" s="1">
        <v>4.635067847259049</v>
      </c>
      <c r="AH409" s="1">
        <v>4.5970971059866308</v>
      </c>
      <c r="AI409" s="1">
        <v>4.5575776157383689</v>
      </c>
      <c r="AJ409" s="1">
        <v>4.516680841560877</v>
      </c>
      <c r="AK409" s="1">
        <v>4.4745841901844807</v>
      </c>
      <c r="AL409" s="1">
        <v>4.4314787153544897</v>
      </c>
      <c r="AM409" s="1">
        <v>4.3875573676984203</v>
      </c>
      <c r="AN409" s="1">
        <v>4.3430055728667991</v>
      </c>
      <c r="AO409" s="1">
        <v>4.2979474274266583</v>
      </c>
      <c r="AP409" s="1">
        <v>4.252477132922202</v>
      </c>
      <c r="AQ409" s="1">
        <v>4.2066886898817417</v>
      </c>
    </row>
    <row r="410" spans="1:43" x14ac:dyDescent="0.2">
      <c r="A410" s="7">
        <v>35265</v>
      </c>
      <c r="B410" s="1">
        <v>3.9321979776907554</v>
      </c>
      <c r="C410" s="1">
        <v>4.058035183738431</v>
      </c>
      <c r="D410" s="1">
        <v>4.1710881811693952</v>
      </c>
      <c r="E410" s="1">
        <v>4.2781088407918757</v>
      </c>
      <c r="F410" s="1">
        <v>4.3788046137444692</v>
      </c>
      <c r="G410" s="1">
        <v>4.4701145146022361</v>
      </c>
      <c r="H410" s="1">
        <v>4.5520258292597369</v>
      </c>
      <c r="I410" s="1">
        <v>4.6252548054392779</v>
      </c>
      <c r="J410" s="1">
        <v>4.6900840849118843</v>
      </c>
      <c r="K410" s="1">
        <v>4.7465891039417158</v>
      </c>
      <c r="L410" s="1">
        <v>4.7946720243223249</v>
      </c>
      <c r="M410" s="1">
        <v>4.8344144135362672</v>
      </c>
      <c r="N410" s="1">
        <v>4.8664189944565512</v>
      </c>
      <c r="O410" s="1">
        <v>4.8916146390323387</v>
      </c>
      <c r="P410" s="1">
        <v>4.9109085221739912</v>
      </c>
      <c r="Q410" s="1">
        <v>4.9250035855576666</v>
      </c>
      <c r="R410" s="1">
        <v>4.9343854758944641</v>
      </c>
      <c r="S410" s="1">
        <v>4.9393853599039712</v>
      </c>
      <c r="T410" s="1">
        <v>4.9402510443622223</v>
      </c>
      <c r="U410" s="1">
        <v>4.9371774043778922</v>
      </c>
      <c r="V410" s="1">
        <v>4.9303442879321597</v>
      </c>
      <c r="W410" s="1">
        <v>4.9198815561567244</v>
      </c>
      <c r="X410" s="1">
        <v>4.9058759933001959</v>
      </c>
      <c r="Y410" s="1">
        <v>4.8884265605936168</v>
      </c>
      <c r="Z410" s="1">
        <v>4.8676422792763567</v>
      </c>
      <c r="AA410" s="1">
        <v>4.8436500842793109</v>
      </c>
      <c r="AB410" s="1">
        <v>4.81661392459098</v>
      </c>
      <c r="AC410" s="1">
        <v>4.7867328212012996</v>
      </c>
      <c r="AD410" s="1">
        <v>4.7542180404338534</v>
      </c>
      <c r="AE410" s="1">
        <v>4.7193047305754874</v>
      </c>
      <c r="AF410" s="1">
        <v>4.6822259844889853</v>
      </c>
      <c r="AG410" s="1">
        <v>4.6431862905643122</v>
      </c>
      <c r="AH410" s="1">
        <v>4.6023700709867033</v>
      </c>
      <c r="AI410" s="1">
        <v>4.5599612645851364</v>
      </c>
      <c r="AJ410" s="1">
        <v>4.5161438231239526</v>
      </c>
      <c r="AK410" s="1">
        <v>4.4711053036915223</v>
      </c>
      <c r="AL410" s="1">
        <v>4.4250414764386612</v>
      </c>
      <c r="AM410" s="1">
        <v>4.3781492338848889</v>
      </c>
      <c r="AN410" s="1">
        <v>4.3306172072539644</v>
      </c>
      <c r="AO410" s="1">
        <v>4.282570212789099</v>
      </c>
      <c r="AP410" s="1">
        <v>4.2341033482787376</v>
      </c>
      <c r="AQ410" s="1">
        <v>4.1853115456739278</v>
      </c>
    </row>
    <row r="411" spans="1:43" x14ac:dyDescent="0.2">
      <c r="A411" s="7">
        <v>35268</v>
      </c>
      <c r="B411" s="1">
        <v>3.9698983211968639</v>
      </c>
      <c r="C411" s="1">
        <v>4.0908371775831593</v>
      </c>
      <c r="D411" s="1">
        <v>4.1966466699128198</v>
      </c>
      <c r="E411" s="1">
        <v>4.2948400451174908</v>
      </c>
      <c r="F411" s="1">
        <v>4.3862841615727097</v>
      </c>
      <c r="G411" s="1">
        <v>4.4689483506831706</v>
      </c>
      <c r="H411" s="1">
        <v>4.5434140780736296</v>
      </c>
      <c r="I411" s="1">
        <v>4.610754152361249</v>
      </c>
      <c r="J411" s="1">
        <v>4.6714667707090562</v>
      </c>
      <c r="K411" s="1">
        <v>4.7256882688972812</v>
      </c>
      <c r="L411" s="1">
        <v>4.7732730007858226</v>
      </c>
      <c r="M411" s="1">
        <v>4.8141084128491851</v>
      </c>
      <c r="N411" s="1">
        <v>4.8485549199010247</v>
      </c>
      <c r="O411" s="1">
        <v>4.877238407824704</v>
      </c>
      <c r="P411" s="1">
        <v>4.9007511078058821</v>
      </c>
      <c r="Q411" s="1">
        <v>4.9195258958413275</v>
      </c>
      <c r="R411" s="1">
        <v>4.9338364943259139</v>
      </c>
      <c r="S411" s="1">
        <v>4.9438439699493504</v>
      </c>
      <c r="T411" s="1">
        <v>4.9496590630329216</v>
      </c>
      <c r="U411" s="1">
        <v>4.9513861153015633</v>
      </c>
      <c r="V411" s="1">
        <v>4.949126932715405</v>
      </c>
      <c r="W411" s="1">
        <v>4.9429655313406649</v>
      </c>
      <c r="X411" s="1">
        <v>4.9329731668451888</v>
      </c>
      <c r="Y411" s="1">
        <v>4.919246906639545</v>
      </c>
      <c r="Z411" s="1">
        <v>4.9019026745080412</v>
      </c>
      <c r="AA411" s="1">
        <v>4.8810798252436696</v>
      </c>
      <c r="AB411" s="1">
        <v>4.8569645775962291</v>
      </c>
      <c r="AC411" s="1">
        <v>4.8297813120118169</v>
      </c>
      <c r="AD411" s="1">
        <v>4.7997676720045046</v>
      </c>
      <c r="AE411" s="1">
        <v>4.7671883340144223</v>
      </c>
      <c r="AF411" s="1">
        <v>4.7323066739735093</v>
      </c>
      <c r="AG411" s="1">
        <v>4.6953530670943024</v>
      </c>
      <c r="AH411" s="1">
        <v>4.6565348190977272</v>
      </c>
      <c r="AI411" s="1">
        <v>4.6160586983869321</v>
      </c>
      <c r="AJ411" s="1">
        <v>4.5741314566402203</v>
      </c>
      <c r="AK411" s="1">
        <v>4.5309588257961178</v>
      </c>
      <c r="AL411" s="1">
        <v>4.4867451056382439</v>
      </c>
      <c r="AM411" s="1">
        <v>4.4416945087285571</v>
      </c>
      <c r="AN411" s="1">
        <v>4.3960022372939642</v>
      </c>
      <c r="AO411" s="1">
        <v>4.3497951156651489</v>
      </c>
      <c r="AP411" s="1">
        <v>4.3031686079243539</v>
      </c>
      <c r="AQ411" s="1">
        <v>4.2562180142913419</v>
      </c>
    </row>
    <row r="412" spans="1:43" x14ac:dyDescent="0.2">
      <c r="A412" s="7">
        <v>35269</v>
      </c>
      <c r="B412" s="1">
        <v>3.9724893913315102</v>
      </c>
      <c r="C412" s="1">
        <v>4.0947658695714289</v>
      </c>
      <c r="D412" s="1">
        <v>4.202994840927488</v>
      </c>
      <c r="E412" s="1">
        <v>4.3044976305878224</v>
      </c>
      <c r="F412" s="1">
        <v>4.3997472895035274</v>
      </c>
      <c r="G412" s="1">
        <v>4.4863819561815683</v>
      </c>
      <c r="H412" s="1">
        <v>4.5647140464689029</v>
      </c>
      <c r="I412" s="1">
        <v>4.6355411351366635</v>
      </c>
      <c r="J412" s="1">
        <v>4.6991131286438641</v>
      </c>
      <c r="K412" s="1">
        <v>4.7553819173698626</v>
      </c>
      <c r="L412" s="1">
        <v>4.8040782990534741</v>
      </c>
      <c r="M412" s="1">
        <v>4.8450958672728106</v>
      </c>
      <c r="N412" s="1">
        <v>4.878820723990728</v>
      </c>
      <c r="O412" s="1">
        <v>4.9059629966022253</v>
      </c>
      <c r="P412" s="1">
        <v>4.9272560529962863</v>
      </c>
      <c r="Q412" s="1">
        <v>4.9432897267788221</v>
      </c>
      <c r="R412" s="1">
        <v>4.9544958159977934</v>
      </c>
      <c r="S412" s="1">
        <v>4.9611902009072626</v>
      </c>
      <c r="T412" s="1">
        <v>4.9636250779946272</v>
      </c>
      <c r="U412" s="1">
        <v>4.9620085292701184</v>
      </c>
      <c r="V412" s="1">
        <v>4.9565359752307083</v>
      </c>
      <c r="W412" s="1">
        <v>4.9473540386632733</v>
      </c>
      <c r="X412" s="1">
        <v>4.9345674737678946</v>
      </c>
      <c r="Y412" s="1">
        <v>4.9182844410813722</v>
      </c>
      <c r="Z412" s="1">
        <v>4.8986166611766304</v>
      </c>
      <c r="AA412" s="1">
        <v>4.8756896651786867</v>
      </c>
      <c r="AB412" s="1">
        <v>4.8496587256573882</v>
      </c>
      <c r="AC412" s="1">
        <v>4.8207120463366042</v>
      </c>
      <c r="AD412" s="1">
        <v>4.7890506443138552</v>
      </c>
      <c r="AE412" s="1">
        <v>4.7549043867626342</v>
      </c>
      <c r="AF412" s="1">
        <v>4.7185029198246262</v>
      </c>
      <c r="AG412" s="1">
        <v>4.6800533633189438</v>
      </c>
      <c r="AH412" s="1">
        <v>4.6397477028736871</v>
      </c>
      <c r="AI412" s="1">
        <v>4.5977775834495809</v>
      </c>
      <c r="AJ412" s="1">
        <v>4.5543346750609404</v>
      </c>
      <c r="AK412" s="1">
        <v>4.5096154864381912</v>
      </c>
      <c r="AL412" s="1">
        <v>4.4638269193841946</v>
      </c>
      <c r="AM412" s="1">
        <v>4.4171772108605758</v>
      </c>
      <c r="AN412" s="1">
        <v>4.3698652650969017</v>
      </c>
      <c r="AO412" s="1">
        <v>4.3220204015819812</v>
      </c>
      <c r="AP412" s="1">
        <v>4.2737405114080733</v>
      </c>
      <c r="AQ412" s="1">
        <v>4.2251233321967137</v>
      </c>
    </row>
    <row r="413" spans="1:43" x14ac:dyDescent="0.2">
      <c r="A413" s="7">
        <v>35270</v>
      </c>
      <c r="B413" s="1">
        <v>3.9640241580062048</v>
      </c>
      <c r="C413" s="1">
        <v>4.1039918818146921</v>
      </c>
      <c r="D413" s="1">
        <v>4.2179016368943758</v>
      </c>
      <c r="E413" s="1">
        <v>4.3165411570188779</v>
      </c>
      <c r="F413" s="1">
        <v>4.4044666839621822</v>
      </c>
      <c r="G413" s="1">
        <v>4.4829394621861365</v>
      </c>
      <c r="H413" s="1">
        <v>4.5534029330518422</v>
      </c>
      <c r="I413" s="1">
        <v>4.6168590700218601</v>
      </c>
      <c r="J413" s="1">
        <v>4.673580024830434</v>
      </c>
      <c r="K413" s="1">
        <v>4.7236175265953868</v>
      </c>
      <c r="L413" s="1">
        <v>4.766877062336377</v>
      </c>
      <c r="M413" s="1">
        <v>4.8033313394175838</v>
      </c>
      <c r="N413" s="1">
        <v>4.8333794955831264</v>
      </c>
      <c r="O413" s="1">
        <v>4.8576786610895892</v>
      </c>
      <c r="P413" s="1">
        <v>4.8768618155559516</v>
      </c>
      <c r="Q413" s="1">
        <v>4.8914010467046829</v>
      </c>
      <c r="R413" s="1">
        <v>4.9016118831097177</v>
      </c>
      <c r="S413" s="1">
        <v>4.9076898071522077</v>
      </c>
      <c r="T413" s="1">
        <v>4.9097686442941555</v>
      </c>
      <c r="U413" s="1">
        <v>4.9079511716375901</v>
      </c>
      <c r="V413" s="1">
        <v>4.9023318355046994</v>
      </c>
      <c r="W413" s="1">
        <v>4.8929793158474215</v>
      </c>
      <c r="X413" s="1">
        <v>4.8799423286675907</v>
      </c>
      <c r="Y413" s="1">
        <v>4.8632948504911973</v>
      </c>
      <c r="Z413" s="1">
        <v>4.8431289874973356</v>
      </c>
      <c r="AA413" s="1">
        <v>4.819558902403938</v>
      </c>
      <c r="AB413" s="1">
        <v>4.7927440926878813</v>
      </c>
      <c r="AC413" s="1">
        <v>4.7628844302131004</v>
      </c>
      <c r="AD413" s="1">
        <v>4.7301949543253006</v>
      </c>
      <c r="AE413" s="1">
        <v>4.6949261102895772</v>
      </c>
      <c r="AF413" s="1">
        <v>4.6573319381415939</v>
      </c>
      <c r="AG413" s="1">
        <v>4.6176365436441191</v>
      </c>
      <c r="AH413" s="1">
        <v>4.5760434316032335</v>
      </c>
      <c r="AI413" s="1">
        <v>4.5327556588839917</v>
      </c>
      <c r="AJ413" s="1">
        <v>4.4879762906122682</v>
      </c>
      <c r="AK413" s="1">
        <v>4.4419104185258496</v>
      </c>
      <c r="AL413" s="1">
        <v>4.3947676024884714</v>
      </c>
      <c r="AM413" s="1">
        <v>4.3467579886084824</v>
      </c>
      <c r="AN413" s="1">
        <v>4.2980821225518682</v>
      </c>
      <c r="AO413" s="1">
        <v>4.2488702175741215</v>
      </c>
      <c r="AP413" s="1">
        <v>4.1992212050557729</v>
      </c>
      <c r="AQ413" s="1">
        <v>4.1492338739191368</v>
      </c>
    </row>
    <row r="414" spans="1:43" x14ac:dyDescent="0.2">
      <c r="A414" s="7">
        <v>35271</v>
      </c>
      <c r="B414" s="1">
        <v>3.9607142932196187</v>
      </c>
      <c r="C414" s="1">
        <v>4.1025154036049019</v>
      </c>
      <c r="D414" s="1">
        <v>4.2197843217880182</v>
      </c>
      <c r="E414" s="1">
        <v>4.322698817315807</v>
      </c>
      <c r="F414" s="1">
        <v>4.4151169006783837</v>
      </c>
      <c r="G414" s="1">
        <v>4.4976114252638393</v>
      </c>
      <c r="H414" s="1">
        <v>4.5714246930959943</v>
      </c>
      <c r="I414" s="1">
        <v>4.6375425224463251</v>
      </c>
      <c r="J414" s="1">
        <v>4.6962624802741768</v>
      </c>
      <c r="K414" s="1">
        <v>4.7476354297639434</v>
      </c>
      <c r="L414" s="1">
        <v>4.791543165184871</v>
      </c>
      <c r="M414" s="1">
        <v>4.8279736766454979</v>
      </c>
      <c r="N414" s="1">
        <v>4.8573683550304558</v>
      </c>
      <c r="O414" s="1">
        <v>4.8804602535992299</v>
      </c>
      <c r="P414" s="1">
        <v>4.8979806222025655</v>
      </c>
      <c r="Q414" s="1">
        <v>4.9104991569997347</v>
      </c>
      <c r="R414" s="1">
        <v>4.9184151102176932</v>
      </c>
      <c r="S414" s="1">
        <v>4.921996474655046</v>
      </c>
      <c r="T414" s="1">
        <v>4.9214343639803602</v>
      </c>
      <c r="U414" s="1">
        <v>4.9168785195406031</v>
      </c>
      <c r="V414" s="1">
        <v>4.9084677145685482</v>
      </c>
      <c r="W414" s="1">
        <v>4.8963036840543124</v>
      </c>
      <c r="X414" s="1">
        <v>4.8804596455701681</v>
      </c>
      <c r="Y414" s="1">
        <v>4.8610348306314446</v>
      </c>
      <c r="Z414" s="1">
        <v>4.8381470777581814</v>
      </c>
      <c r="AA414" s="1">
        <v>4.8119398149517094</v>
      </c>
      <c r="AB414" s="1">
        <v>4.782604409390844</v>
      </c>
      <c r="AC414" s="1">
        <v>4.7503659021871698</v>
      </c>
      <c r="AD414" s="1">
        <v>4.7154609520439665</v>
      </c>
      <c r="AE414" s="1">
        <v>4.6781505884516204</v>
      </c>
      <c r="AF414" s="1">
        <v>4.6386942775490043</v>
      </c>
      <c r="AG414" s="1">
        <v>4.5973111060887417</v>
      </c>
      <c r="AH414" s="1">
        <v>4.5541925599143909</v>
      </c>
      <c r="AI414" s="1">
        <v>4.5095295454958686</v>
      </c>
      <c r="AJ414" s="1">
        <v>4.4635129569575316</v>
      </c>
      <c r="AK414" s="1">
        <v>4.4163329228623196</v>
      </c>
      <c r="AL414" s="1">
        <v>4.3681784324498638</v>
      </c>
      <c r="AM414" s="1">
        <v>4.3192383894215665</v>
      </c>
      <c r="AN414" s="1">
        <v>4.2696929610622085</v>
      </c>
      <c r="AO414" s="1">
        <v>4.2196594241646403</v>
      </c>
      <c r="AP414" s="1">
        <v>4.1692275110018056</v>
      </c>
      <c r="AQ414" s="1">
        <v>4.1184868371158885</v>
      </c>
    </row>
    <row r="415" spans="1:43" x14ac:dyDescent="0.2">
      <c r="A415" s="7">
        <v>35272</v>
      </c>
      <c r="B415" s="1">
        <v>3.9575147400685116</v>
      </c>
      <c r="C415" s="1">
        <v>4.105294627406467</v>
      </c>
      <c r="D415" s="1">
        <v>4.2263352335799311</v>
      </c>
      <c r="E415" s="1">
        <v>4.3311360484469805</v>
      </c>
      <c r="F415" s="1">
        <v>4.4238924928435353</v>
      </c>
      <c r="G415" s="1">
        <v>4.5056007721739704</v>
      </c>
      <c r="H415" s="1">
        <v>4.5777435592449152</v>
      </c>
      <c r="I415" s="1">
        <v>4.6414600336091576</v>
      </c>
      <c r="J415" s="1">
        <v>4.6972141910541829</v>
      </c>
      <c r="K415" s="1">
        <v>4.7452390788105259</v>
      </c>
      <c r="L415" s="1">
        <v>4.7856226899895304</v>
      </c>
      <c r="M415" s="1">
        <v>4.8185518708431783</v>
      </c>
      <c r="N415" s="1">
        <v>4.8446331273490086</v>
      </c>
      <c r="O415" s="1">
        <v>4.8647098744218056</v>
      </c>
      <c r="P415" s="1">
        <v>4.8795735825886695</v>
      </c>
      <c r="Q415" s="1">
        <v>4.8898300008566231</v>
      </c>
      <c r="R415" s="1">
        <v>4.895904483253398</v>
      </c>
      <c r="S415" s="1">
        <v>4.8980860671707527</v>
      </c>
      <c r="T415" s="1">
        <v>4.8965820331030177</v>
      </c>
      <c r="U415" s="1">
        <v>4.8915479493232521</v>
      </c>
      <c r="V415" s="1">
        <v>4.8831260889529098</v>
      </c>
      <c r="W415" s="1">
        <v>4.8714142061351016</v>
      </c>
      <c r="X415" s="1">
        <v>4.8564758343402374</v>
      </c>
      <c r="Y415" s="1">
        <v>4.8383893299730492</v>
      </c>
      <c r="Z415" s="1">
        <v>4.8172436398821752</v>
      </c>
      <c r="AA415" s="1">
        <v>4.7931467903174374</v>
      </c>
      <c r="AB415" s="1">
        <v>4.7662441304045213</v>
      </c>
      <c r="AC415" s="1">
        <v>4.7367174952281239</v>
      </c>
      <c r="AD415" s="1">
        <v>4.7047618381778449</v>
      </c>
      <c r="AE415" s="1">
        <v>4.6705994664149086</v>
      </c>
      <c r="AF415" s="1">
        <v>4.6344513983773616</v>
      </c>
      <c r="AG415" s="1">
        <v>4.5965075709106049</v>
      </c>
      <c r="AH415" s="1">
        <v>4.556937846089764</v>
      </c>
      <c r="AI415" s="1">
        <v>4.5159117081968896</v>
      </c>
      <c r="AJ415" s="1">
        <v>4.4735986665988046</v>
      </c>
      <c r="AK415" s="1">
        <v>4.4301715557838328</v>
      </c>
      <c r="AL415" s="1">
        <v>4.3858097586364106</v>
      </c>
      <c r="AM415" s="1">
        <v>4.3406934185450892</v>
      </c>
      <c r="AN415" s="1">
        <v>4.294993896903363</v>
      </c>
      <c r="AO415" s="1">
        <v>4.2488225533071171</v>
      </c>
      <c r="AP415" s="1">
        <v>4.2022656597531141</v>
      </c>
      <c r="AQ415" s="1">
        <v>4.1554094038183154</v>
      </c>
    </row>
    <row r="416" spans="1:43" x14ac:dyDescent="0.2">
      <c r="A416" s="7">
        <v>35275</v>
      </c>
      <c r="B416" s="1">
        <v>3.9806442792318055</v>
      </c>
      <c r="C416" s="1">
        <v>4.1270408968836785</v>
      </c>
      <c r="D416" s="1">
        <v>4.2449249121306556</v>
      </c>
      <c r="E416" s="1">
        <v>4.3462331622637853</v>
      </c>
      <c r="F416" s="1">
        <v>4.4359033640171104</v>
      </c>
      <c r="G416" s="1">
        <v>4.5152692084035095</v>
      </c>
      <c r="H416" s="1">
        <v>4.5859241563937019</v>
      </c>
      <c r="I416" s="1">
        <v>4.649026640310117</v>
      </c>
      <c r="J416" s="1">
        <v>4.70501894665842</v>
      </c>
      <c r="K416" s="1">
        <v>4.7540758718758269</v>
      </c>
      <c r="L416" s="1">
        <v>4.7962060612016035</v>
      </c>
      <c r="M416" s="1">
        <v>4.8314636067808792</v>
      </c>
      <c r="N416" s="1">
        <v>4.8602980616335314</v>
      </c>
      <c r="O416" s="1">
        <v>4.8833648687610882</v>
      </c>
      <c r="P416" s="1">
        <v>4.9012787485386626</v>
      </c>
      <c r="Q416" s="1">
        <v>4.9145119301663973</v>
      </c>
      <c r="R416" s="1">
        <v>4.9233989201094861</v>
      </c>
      <c r="S416" s="1">
        <v>4.9281661816668247</v>
      </c>
      <c r="T416" s="1">
        <v>4.9289884547986365</v>
      </c>
      <c r="U416" s="1">
        <v>4.9260123047702509</v>
      </c>
      <c r="V416" s="1">
        <v>4.9193762576043012</v>
      </c>
      <c r="W416" s="1">
        <v>4.9091843752114439</v>
      </c>
      <c r="X416" s="1">
        <v>4.8955145213193099</v>
      </c>
      <c r="Y416" s="1">
        <v>4.8784557071138508</v>
      </c>
      <c r="Z416" s="1">
        <v>4.8581048569156362</v>
      </c>
      <c r="AA416" s="1">
        <v>4.8345758396993821</v>
      </c>
      <c r="AB416" s="1">
        <v>4.8080178703057053</v>
      </c>
      <c r="AC416" s="1">
        <v>4.7786205438795726</v>
      </c>
      <c r="AD416" s="1">
        <v>4.7465890397659525</v>
      </c>
      <c r="AE416" s="1">
        <v>4.7121636566814287</v>
      </c>
      <c r="AF416" s="1">
        <v>4.6755852722652644</v>
      </c>
      <c r="AG416" s="1">
        <v>4.6370640177663862</v>
      </c>
      <c r="AH416" s="1">
        <v>4.5967904859977811</v>
      </c>
      <c r="AI416" s="1">
        <v>4.5549549156506632</v>
      </c>
      <c r="AJ416" s="1">
        <v>4.511747547220355</v>
      </c>
      <c r="AK416" s="1">
        <v>4.4673594918456754</v>
      </c>
      <c r="AL416" s="1">
        <v>4.4219838021116944</v>
      </c>
      <c r="AM416" s="1">
        <v>4.3758137817860963</v>
      </c>
      <c r="AN416" s="1">
        <v>4.3290329412476796</v>
      </c>
      <c r="AO416" s="1">
        <v>4.2817590260097367</v>
      </c>
      <c r="AP416" s="1">
        <v>4.2340827084807726</v>
      </c>
      <c r="AQ416" s="1">
        <v>4.1860945771651474</v>
      </c>
    </row>
    <row r="417" spans="1:43" x14ac:dyDescent="0.2">
      <c r="A417" s="7">
        <v>35276</v>
      </c>
      <c r="B417" s="1">
        <v>3.9772324088946998</v>
      </c>
      <c r="C417" s="1">
        <v>4.1212417622415138</v>
      </c>
      <c r="D417" s="1">
        <v>4.2380916039417018</v>
      </c>
      <c r="E417" s="1">
        <v>4.3386059920033615</v>
      </c>
      <c r="F417" s="1">
        <v>4.4269812821792947</v>
      </c>
      <c r="G417" s="1">
        <v>4.5040769137935825</v>
      </c>
      <c r="H417" s="1">
        <v>4.5716988416151096</v>
      </c>
      <c r="I417" s="1">
        <v>4.6313537268484435</v>
      </c>
      <c r="J417" s="1">
        <v>4.68379824901678</v>
      </c>
      <c r="K417" s="1">
        <v>4.7294418808749086</v>
      </c>
      <c r="L417" s="1">
        <v>4.7684804601294104</v>
      </c>
      <c r="M417" s="1">
        <v>4.801071960404089</v>
      </c>
      <c r="N417" s="1">
        <v>4.8277507084937739</v>
      </c>
      <c r="O417" s="1">
        <v>4.8491951541580445</v>
      </c>
      <c r="P417" s="1">
        <v>4.8659987092694799</v>
      </c>
      <c r="Q417" s="1">
        <v>4.8785908512136906</v>
      </c>
      <c r="R417" s="1">
        <v>4.8872414509500519</v>
      </c>
      <c r="S417" s="1">
        <v>4.8921087814878064</v>
      </c>
      <c r="T417" s="1">
        <v>4.8933029404647188</v>
      </c>
      <c r="U417" s="1">
        <v>4.8909037646522018</v>
      </c>
      <c r="V417" s="1">
        <v>4.8849821735029497</v>
      </c>
      <c r="W417" s="1">
        <v>4.8755705833083454</v>
      </c>
      <c r="X417" s="1">
        <v>4.8626753308557236</v>
      </c>
      <c r="Y417" s="1">
        <v>4.8463377891765838</v>
      </c>
      <c r="Z417" s="1">
        <v>4.8266223728513742</v>
      </c>
      <c r="AA417" s="1">
        <v>4.8036228471690201</v>
      </c>
      <c r="AB417" s="1">
        <v>4.7774871211790462</v>
      </c>
      <c r="AC417" s="1">
        <v>4.7484085454928175</v>
      </c>
      <c r="AD417" s="1">
        <v>4.7165983322191662</v>
      </c>
      <c r="AE417" s="1">
        <v>4.682309912334679</v>
      </c>
      <c r="AF417" s="1">
        <v>4.6457985946139431</v>
      </c>
      <c r="AG417" s="1">
        <v>4.6072861116468937</v>
      </c>
      <c r="AH417" s="1">
        <v>4.5669731091141248</v>
      </c>
      <c r="AI417" s="1">
        <v>4.5250598648765701</v>
      </c>
      <c r="AJ417" s="1">
        <v>4.4817466371018506</v>
      </c>
      <c r="AK417" s="1">
        <v>4.437232490718019</v>
      </c>
      <c r="AL417" s="1">
        <v>4.3917146629133068</v>
      </c>
      <c r="AM417" s="1">
        <v>4.3453902390472985</v>
      </c>
      <c r="AN417" s="1">
        <v>4.2984460918252401</v>
      </c>
      <c r="AO417" s="1">
        <v>4.2510016856278332</v>
      </c>
      <c r="AP417" s="1">
        <v>4.2031491642403109</v>
      </c>
      <c r="AQ417" s="1">
        <v>4.1549805936927511</v>
      </c>
    </row>
    <row r="418" spans="1:43" x14ac:dyDescent="0.2">
      <c r="A418" s="7">
        <v>35277</v>
      </c>
      <c r="B418" s="1">
        <v>3.9602342292752755</v>
      </c>
      <c r="C418" s="1">
        <v>4.1045229354631241</v>
      </c>
      <c r="D418" s="1">
        <v>4.225162823926377</v>
      </c>
      <c r="E418" s="1">
        <v>4.3307807387385076</v>
      </c>
      <c r="F418" s="1">
        <v>4.4240106942558866</v>
      </c>
      <c r="G418" s="1">
        <v>4.5047190763454843</v>
      </c>
      <c r="H418" s="1">
        <v>4.5747398327366344</v>
      </c>
      <c r="I418" s="1">
        <v>4.6358563586200718</v>
      </c>
      <c r="J418" s="1">
        <v>4.6891183207975411</v>
      </c>
      <c r="K418" s="1">
        <v>4.7351213652216337</v>
      </c>
      <c r="L418" s="1">
        <v>4.7741670507803162</v>
      </c>
      <c r="M418" s="1">
        <v>4.8064843900913772</v>
      </c>
      <c r="N418" s="1">
        <v>4.8326643266952036</v>
      </c>
      <c r="O418" s="1">
        <v>4.8534229542002478</v>
      </c>
      <c r="P418" s="1">
        <v>4.8693807455909939</v>
      </c>
      <c r="Q418" s="1">
        <v>4.8809868189316523</v>
      </c>
      <c r="R418" s="1">
        <v>4.888523614452315</v>
      </c>
      <c r="S418" s="1">
        <v>4.8921608962773639</v>
      </c>
      <c r="T418" s="1">
        <v>4.8920210685304006</v>
      </c>
      <c r="U418" s="1">
        <v>4.8881988635606071</v>
      </c>
      <c r="V418" s="1">
        <v>4.8807809855088173</v>
      </c>
      <c r="W418" s="1">
        <v>4.8698201743629213</v>
      </c>
      <c r="X418" s="1">
        <v>4.8553471171510196</v>
      </c>
      <c r="Y418" s="1">
        <v>4.8374295708336756</v>
      </c>
      <c r="Z418" s="1">
        <v>4.8161592297761899</v>
      </c>
      <c r="AA418" s="1">
        <v>4.7916580210065289</v>
      </c>
      <c r="AB418" s="1">
        <v>4.7641017931367466</v>
      </c>
      <c r="AC418" s="1">
        <v>4.7337080292627816</v>
      </c>
      <c r="AD418" s="1">
        <v>4.7007100371373358</v>
      </c>
      <c r="AE418" s="1">
        <v>4.6653762297875696</v>
      </c>
      <c r="AF418" s="1">
        <v>4.6279716382653548</v>
      </c>
      <c r="AG418" s="1">
        <v>4.5887165937632926</v>
      </c>
      <c r="AH418" s="1">
        <v>4.5478036734573584</v>
      </c>
      <c r="AI418" s="1">
        <v>4.5054249889031803</v>
      </c>
      <c r="AJ418" s="1">
        <v>4.4617725890460758</v>
      </c>
      <c r="AK418" s="1">
        <v>4.4170333539857962</v>
      </c>
      <c r="AL418" s="1">
        <v>4.3713851815316138</v>
      </c>
      <c r="AM418" s="1">
        <v>4.3250050685371759</v>
      </c>
      <c r="AN418" s="1">
        <v>4.2780606991620393</v>
      </c>
      <c r="AO418" s="1">
        <v>4.2306593367777099</v>
      </c>
      <c r="AP418" s="1">
        <v>4.1828841357217161</v>
      </c>
      <c r="AQ418" s="1">
        <v>4.1348181875311836</v>
      </c>
    </row>
    <row r="419" spans="1:43" x14ac:dyDescent="0.2">
      <c r="A419" s="7">
        <v>35278</v>
      </c>
      <c r="B419" s="1">
        <v>3.8998055791546027</v>
      </c>
      <c r="C419" s="1">
        <v>4.0110867004541708</v>
      </c>
      <c r="D419" s="1">
        <v>4.1146389434600081</v>
      </c>
      <c r="E419" s="1">
        <v>4.2155060308963375</v>
      </c>
      <c r="F419" s="1">
        <v>4.3109932076400774</v>
      </c>
      <c r="G419" s="1">
        <v>4.3960836452471259</v>
      </c>
      <c r="H419" s="1">
        <v>4.4713991941293969</v>
      </c>
      <c r="I419" s="1">
        <v>4.5385815331120067</v>
      </c>
      <c r="J419" s="1">
        <v>4.5986653433133426</v>
      </c>
      <c r="K419" s="1">
        <v>4.6520241240207643</v>
      </c>
      <c r="L419" s="1">
        <v>4.6985969693696639</v>
      </c>
      <c r="M419" s="1">
        <v>4.7383624352087184</v>
      </c>
      <c r="N419" s="1">
        <v>4.7717560951359363</v>
      </c>
      <c r="O419" s="1">
        <v>4.7994145317018315</v>
      </c>
      <c r="P419" s="1">
        <v>4.8219349182978748</v>
      </c>
      <c r="Q419" s="1">
        <v>4.8397704652753752</v>
      </c>
      <c r="R419" s="1">
        <v>4.8532193716331884</v>
      </c>
      <c r="S419" s="1">
        <v>4.8624810788754065</v>
      </c>
      <c r="T419" s="1">
        <v>4.8677096678030782</v>
      </c>
      <c r="U419" s="1">
        <v>4.8690213843113517</v>
      </c>
      <c r="V419" s="1">
        <v>4.866521851191937</v>
      </c>
      <c r="W419" s="1">
        <v>4.8602721132495823</v>
      </c>
      <c r="X419" s="1">
        <v>4.8503030934170681</v>
      </c>
      <c r="Y419" s="1">
        <v>4.8366817433499572</v>
      </c>
      <c r="Z419" s="1">
        <v>4.819498180486403</v>
      </c>
      <c r="AA419" s="1">
        <v>4.7988742582041972</v>
      </c>
      <c r="AB419" s="1">
        <v>4.7749871704443345</v>
      </c>
      <c r="AC419" s="1">
        <v>4.7480594756308454</v>
      </c>
      <c r="AD419" s="1">
        <v>4.7183307378287367</v>
      </c>
      <c r="AE419" s="1">
        <v>4.686075465753115</v>
      </c>
      <c r="AF419" s="1">
        <v>4.6515606573340129</v>
      </c>
      <c r="AG419" s="1">
        <v>4.6150140860644182</v>
      </c>
      <c r="AH419" s="1">
        <v>4.5766401429900982</v>
      </c>
      <c r="AI419" s="1">
        <v>4.5366428421578799</v>
      </c>
      <c r="AJ419" s="1">
        <v>4.4952261579032928</v>
      </c>
      <c r="AK419" s="1">
        <v>4.4525919925937893</v>
      </c>
      <c r="AL419" s="1">
        <v>4.4089392839251813</v>
      </c>
      <c r="AM419" s="1">
        <v>4.3644667498313483</v>
      </c>
      <c r="AN419" s="1">
        <v>4.3193625438215406</v>
      </c>
      <c r="AO419" s="1">
        <v>4.2737474418718113</v>
      </c>
      <c r="AP419" s="1">
        <v>4.2277157527066676</v>
      </c>
      <c r="AQ419" s="1">
        <v>4.1813617221664963</v>
      </c>
    </row>
    <row r="420" spans="1:43" x14ac:dyDescent="0.2">
      <c r="A420" s="7">
        <v>35279</v>
      </c>
      <c r="B420" s="1">
        <v>3.8412186035220826</v>
      </c>
      <c r="C420" s="1">
        <v>3.9706436450068208</v>
      </c>
      <c r="D420" s="1">
        <v>4.0926098166935292</v>
      </c>
      <c r="E420" s="1">
        <v>4.2097454272952284</v>
      </c>
      <c r="F420" s="1">
        <v>4.3187340303502477</v>
      </c>
      <c r="G420" s="1">
        <v>4.414673727702251</v>
      </c>
      <c r="H420" s="1">
        <v>4.4980333051224513</v>
      </c>
      <c r="I420" s="1">
        <v>4.5703144859868043</v>
      </c>
      <c r="J420" s="1">
        <v>4.6326240195490884</v>
      </c>
      <c r="K420" s="1">
        <v>4.6856095451102453</v>
      </c>
      <c r="L420" s="1">
        <v>4.7296085068587361</v>
      </c>
      <c r="M420" s="1">
        <v>4.7650654065241085</v>
      </c>
      <c r="N420" s="1">
        <v>4.792871736327033</v>
      </c>
      <c r="O420" s="1">
        <v>4.8141269173348533</v>
      </c>
      <c r="P420" s="1">
        <v>4.8298545938601425</v>
      </c>
      <c r="Q420" s="1">
        <v>4.8408571574077781</v>
      </c>
      <c r="R420" s="1">
        <v>4.8477004068051919</v>
      </c>
      <c r="S420" s="1">
        <v>4.8507821154989053</v>
      </c>
      <c r="T420" s="1">
        <v>4.8504024947600293</v>
      </c>
      <c r="U420" s="1">
        <v>4.8467563039359902</v>
      </c>
      <c r="V420" s="1">
        <v>4.8400122494728119</v>
      </c>
      <c r="W420" s="1">
        <v>4.8302499608498977</v>
      </c>
      <c r="X420" s="1">
        <v>4.8174861164514695</v>
      </c>
      <c r="Y420" s="1">
        <v>4.8017602018928329</v>
      </c>
      <c r="Z420" s="1">
        <v>4.7831265347632463</v>
      </c>
      <c r="AA420" s="1">
        <v>4.7616650528627709</v>
      </c>
      <c r="AB420" s="1">
        <v>4.7375003832605707</v>
      </c>
      <c r="AC420" s="1">
        <v>4.710798457816237</v>
      </c>
      <c r="AD420" s="1">
        <v>4.6817412409007177</v>
      </c>
      <c r="AE420" s="1">
        <v>4.6505458478100969</v>
      </c>
      <c r="AF420" s="1">
        <v>4.6174274063820331</v>
      </c>
      <c r="AG420" s="1">
        <v>4.5825677881803184</v>
      </c>
      <c r="AH420" s="1">
        <v>4.5461294666441123</v>
      </c>
      <c r="AI420" s="1">
        <v>4.5082746388154682</v>
      </c>
      <c r="AJ420" s="1">
        <v>4.4691655434685895</v>
      </c>
      <c r="AK420" s="1">
        <v>4.4289684269034097</v>
      </c>
      <c r="AL420" s="1">
        <v>4.3878567185980089</v>
      </c>
      <c r="AM420" s="1">
        <v>4.3460045890742549</v>
      </c>
      <c r="AN420" s="1">
        <v>4.3035768051779968</v>
      </c>
      <c r="AO420" s="1">
        <v>4.2606811480721438</v>
      </c>
      <c r="AP420" s="1">
        <v>4.2174040457968713</v>
      </c>
      <c r="AQ420" s="1">
        <v>4.1738318887805397</v>
      </c>
    </row>
    <row r="421" spans="1:43" x14ac:dyDescent="0.2">
      <c r="A421" s="7">
        <v>35282</v>
      </c>
      <c r="B421" s="1">
        <v>3.8713023302024818</v>
      </c>
      <c r="C421" s="1">
        <v>4.0028852723148294</v>
      </c>
      <c r="D421" s="1">
        <v>4.1208353711142482</v>
      </c>
      <c r="E421" s="1">
        <v>4.2307026946613311</v>
      </c>
      <c r="F421" s="1">
        <v>4.3315444951572246</v>
      </c>
      <c r="G421" s="1">
        <v>4.4201851675808328</v>
      </c>
      <c r="H421" s="1">
        <v>4.4973790778277163</v>
      </c>
      <c r="I421" s="1">
        <v>4.5644475825280155</v>
      </c>
      <c r="J421" s="1">
        <v>4.6222385751362358</v>
      </c>
      <c r="K421" s="1">
        <v>4.6712823973851094</v>
      </c>
      <c r="L421" s="1">
        <v>4.7119004221452885</v>
      </c>
      <c r="M421" s="1">
        <v>4.7445336824453497</v>
      </c>
      <c r="N421" s="1">
        <v>4.7700881083243925</v>
      </c>
      <c r="O421" s="1">
        <v>4.7896710306035128</v>
      </c>
      <c r="P421" s="1">
        <v>4.8042830168025388</v>
      </c>
      <c r="Q421" s="1">
        <v>4.8146870131606025</v>
      </c>
      <c r="R421" s="1">
        <v>4.8214068589814403</v>
      </c>
      <c r="S421" s="1">
        <v>4.8247853043995637</v>
      </c>
      <c r="T421" s="1">
        <v>4.8250624729174607</v>
      </c>
      <c r="U421" s="1">
        <v>4.8223702098900532</v>
      </c>
      <c r="V421" s="1">
        <v>4.8168143918707074</v>
      </c>
      <c r="W421" s="1">
        <v>4.8084166306614495</v>
      </c>
      <c r="X421" s="1">
        <v>4.7971406363621689</v>
      </c>
      <c r="Y421" s="1">
        <v>4.7829839761101969</v>
      </c>
      <c r="Z421" s="1">
        <v>4.7659653020162391</v>
      </c>
      <c r="AA421" s="1">
        <v>4.7461353845303158</v>
      </c>
      <c r="AB421" s="1">
        <v>4.7235998316271139</v>
      </c>
      <c r="AC421" s="1">
        <v>4.6985118525364014</v>
      </c>
      <c r="AD421" s="1">
        <v>4.6710430540197647</v>
      </c>
      <c r="AE421" s="1">
        <v>4.6414058582934965</v>
      </c>
      <c r="AF421" s="1">
        <v>4.6098124493021579</v>
      </c>
      <c r="AG421" s="1">
        <v>4.57644438377406</v>
      </c>
      <c r="AH421" s="1">
        <v>4.5414656484245315</v>
      </c>
      <c r="AI421" s="1">
        <v>4.505039990113854</v>
      </c>
      <c r="AJ421" s="1">
        <v>4.4673312229221569</v>
      </c>
      <c r="AK421" s="1">
        <v>4.4285086213892582</v>
      </c>
      <c r="AL421" s="1">
        <v>4.3887508257442533</v>
      </c>
      <c r="AM421" s="1">
        <v>4.3482373944817745</v>
      </c>
      <c r="AN421" s="1">
        <v>4.3071378138241014</v>
      </c>
      <c r="AO421" s="1">
        <v>4.2655615586714495</v>
      </c>
      <c r="AP421" s="1">
        <v>4.2235959697123748</v>
      </c>
      <c r="AQ421" s="1">
        <v>4.1813283526693796</v>
      </c>
    </row>
    <row r="422" spans="1:43" x14ac:dyDescent="0.2">
      <c r="A422" s="7">
        <v>35283</v>
      </c>
      <c r="B422" s="1">
        <v>3.868795160973336</v>
      </c>
      <c r="C422" s="1">
        <v>4.005752917218186</v>
      </c>
      <c r="D422" s="1">
        <v>4.1267811931656802</v>
      </c>
      <c r="E422" s="1">
        <v>4.2382360375330279</v>
      </c>
      <c r="F422" s="1">
        <v>4.3396524390149978</v>
      </c>
      <c r="G422" s="1">
        <v>4.4282607187090512</v>
      </c>
      <c r="H422" s="1">
        <v>4.5053027225476114</v>
      </c>
      <c r="I422" s="1">
        <v>4.5724475947087395</v>
      </c>
      <c r="J422" s="1">
        <v>4.6307468036994219</v>
      </c>
      <c r="K422" s="1">
        <v>4.6807761710780396</v>
      </c>
      <c r="L422" s="1">
        <v>4.7228066033124279</v>
      </c>
      <c r="M422" s="1">
        <v>4.7571739042254215</v>
      </c>
      <c r="N422" s="1">
        <v>4.7846674115241452</v>
      </c>
      <c r="O422" s="1">
        <v>4.8062673815983201</v>
      </c>
      <c r="P422" s="1">
        <v>4.8228414890027391</v>
      </c>
      <c r="Q422" s="1">
        <v>4.8350178404402362</v>
      </c>
      <c r="R422" s="1">
        <v>4.8431856839225125</v>
      </c>
      <c r="S422" s="1">
        <v>4.8475693223721228</v>
      </c>
      <c r="T422" s="1">
        <v>4.8483173838861404</v>
      </c>
      <c r="U422" s="1">
        <v>4.845528345240929</v>
      </c>
      <c r="V422" s="1">
        <v>4.839287751348019</v>
      </c>
      <c r="W422" s="1">
        <v>4.829633022806437</v>
      </c>
      <c r="X422" s="1">
        <v>4.8165734346817413</v>
      </c>
      <c r="Y422" s="1">
        <v>4.800163775239545</v>
      </c>
      <c r="Z422" s="1">
        <v>4.7804858814000912</v>
      </c>
      <c r="AA422" s="1">
        <v>4.7576560290382535</v>
      </c>
      <c r="AB422" s="1">
        <v>4.7318447132304353</v>
      </c>
      <c r="AC422" s="1">
        <v>4.7032620239786835</v>
      </c>
      <c r="AD422" s="1">
        <v>4.6721328869090772</v>
      </c>
      <c r="AE422" s="1">
        <v>4.638713858574631</v>
      </c>
      <c r="AF422" s="1">
        <v>4.603257669743245</v>
      </c>
      <c r="AG422" s="1">
        <v>4.5659712523897884</v>
      </c>
      <c r="AH422" s="1">
        <v>4.5270351771627482</v>
      </c>
      <c r="AI422" s="1">
        <v>4.486629670206737</v>
      </c>
      <c r="AJ422" s="1">
        <v>4.444934944458101</v>
      </c>
      <c r="AK422" s="1">
        <v>4.4021306755683156</v>
      </c>
      <c r="AL422" s="1">
        <v>4.3583958553589532</v>
      </c>
      <c r="AM422" s="1">
        <v>4.3139094344381643</v>
      </c>
      <c r="AN422" s="1">
        <v>4.2688400574565035</v>
      </c>
      <c r="AO422" s="1">
        <v>4.2232959950332365</v>
      </c>
      <c r="AP422" s="1">
        <v>4.1773635998643561</v>
      </c>
      <c r="AQ422" s="1">
        <v>4.1311291937445693</v>
      </c>
    </row>
    <row r="423" spans="1:43" x14ac:dyDescent="0.2">
      <c r="A423" s="7">
        <v>35284</v>
      </c>
      <c r="B423" s="1">
        <v>3.8432090049232399</v>
      </c>
      <c r="C423" s="1">
        <v>3.9682934522320781</v>
      </c>
      <c r="D423" s="1">
        <v>4.083289708017892</v>
      </c>
      <c r="E423" s="1">
        <v>4.1922870903750278</v>
      </c>
      <c r="F423" s="1">
        <v>4.2934347407207305</v>
      </c>
      <c r="G423" s="1">
        <v>4.3831139176926825</v>
      </c>
      <c r="H423" s="1">
        <v>4.4621111100224002</v>
      </c>
      <c r="I423" s="1">
        <v>4.5317967147687392</v>
      </c>
      <c r="J423" s="1">
        <v>4.5930249256703046</v>
      </c>
      <c r="K423" s="1">
        <v>4.6462058110368094</v>
      </c>
      <c r="L423" s="1">
        <v>4.6914535704086591</v>
      </c>
      <c r="M423" s="1">
        <v>4.7289862272102523</v>
      </c>
      <c r="N423" s="1">
        <v>4.7595146610746735</v>
      </c>
      <c r="O423" s="1">
        <v>4.7839714843965577</v>
      </c>
      <c r="P423" s="1">
        <v>4.8031928255405614</v>
      </c>
      <c r="Q423" s="1">
        <v>4.8177793911386253</v>
      </c>
      <c r="R423" s="1">
        <v>4.8280931531072486</v>
      </c>
      <c r="S423" s="1">
        <v>4.8343292816625052</v>
      </c>
      <c r="T423" s="1">
        <v>4.8366130622977348</v>
      </c>
      <c r="U423" s="1">
        <v>4.8350339220107763</v>
      </c>
      <c r="V423" s="1">
        <v>4.8296716720046291</v>
      </c>
      <c r="W423" s="1">
        <v>4.8205684980233707</v>
      </c>
      <c r="X423" s="1">
        <v>4.8077477612627479</v>
      </c>
      <c r="Y423" s="1">
        <v>4.7912883546186169</v>
      </c>
      <c r="Z423" s="1">
        <v>4.7713014573255039</v>
      </c>
      <c r="AA423" s="1">
        <v>4.7479378383384265</v>
      </c>
      <c r="AB423" s="1">
        <v>4.7214078415969603</v>
      </c>
      <c r="AC423" s="1">
        <v>4.6919586284723387</v>
      </c>
      <c r="AD423" s="1">
        <v>4.6598502847232721</v>
      </c>
      <c r="AE423" s="1">
        <v>4.6253680982790435</v>
      </c>
      <c r="AF423" s="1">
        <v>4.5887895814910724</v>
      </c>
      <c r="AG423" s="1">
        <v>4.5503372438490395</v>
      </c>
      <c r="AH423" s="1">
        <v>4.5102023482450839</v>
      </c>
      <c r="AI423" s="1">
        <v>4.4685757670146948</v>
      </c>
      <c r="AJ423" s="1">
        <v>4.42564831647387</v>
      </c>
      <c r="AK423" s="1">
        <v>4.3816071785482631</v>
      </c>
      <c r="AL423" s="1">
        <v>4.3366337267016561</v>
      </c>
      <c r="AM423" s="1">
        <v>4.2909088127590733</v>
      </c>
      <c r="AN423" s="1">
        <v>4.2446024931266439</v>
      </c>
      <c r="AO423" s="1">
        <v>4.1978226407715447</v>
      </c>
      <c r="AP423" s="1">
        <v>4.1506549095848264</v>
      </c>
      <c r="AQ423" s="1">
        <v>4.1031849256525623</v>
      </c>
    </row>
    <row r="424" spans="1:43" x14ac:dyDescent="0.2">
      <c r="A424" s="7">
        <v>35285</v>
      </c>
      <c r="B424" s="1">
        <v>3.8794570837747209</v>
      </c>
      <c r="C424" s="1">
        <v>3.9817019871437478</v>
      </c>
      <c r="D424" s="1">
        <v>4.0803439052539936</v>
      </c>
      <c r="E424" s="1">
        <v>4.1787291434318661</v>
      </c>
      <c r="F424" s="1">
        <v>4.2735666510996975</v>
      </c>
      <c r="G424" s="1">
        <v>4.3598221381407267</v>
      </c>
      <c r="H424" s="1">
        <v>4.437769521490857</v>
      </c>
      <c r="I424" s="1">
        <v>4.5084632231668937</v>
      </c>
      <c r="J424" s="1">
        <v>4.5724244896858535</v>
      </c>
      <c r="K424" s="1">
        <v>4.6296183875688222</v>
      </c>
      <c r="L424" s="1">
        <v>4.6796502937273274</v>
      </c>
      <c r="M424" s="1">
        <v>4.7222969132943984</v>
      </c>
      <c r="N424" s="1">
        <v>4.7579081018908331</v>
      </c>
      <c r="O424" s="1">
        <v>4.7871518107719879</v>
      </c>
      <c r="P424" s="1">
        <v>4.8106938584114474</v>
      </c>
      <c r="Q424" s="1">
        <v>4.829045104556811</v>
      </c>
      <c r="R424" s="1">
        <v>4.8425463865346172</v>
      </c>
      <c r="S424" s="1">
        <v>4.8514178356045941</v>
      </c>
      <c r="T424" s="1">
        <v>4.8558282047538279</v>
      </c>
      <c r="U424" s="1">
        <v>4.8559142244782354</v>
      </c>
      <c r="V424" s="1">
        <v>4.8518034576419629</v>
      </c>
      <c r="W424" s="1">
        <v>4.8435829827219319</v>
      </c>
      <c r="X424" s="1">
        <v>4.8313194549906502</v>
      </c>
      <c r="Y424" s="1">
        <v>4.8151323887932751</v>
      </c>
      <c r="Z424" s="1">
        <v>4.7951716454822888</v>
      </c>
      <c r="AA424" s="1">
        <v>4.7716241185378063</v>
      </c>
      <c r="AB424" s="1">
        <v>4.7447305386740748</v>
      </c>
      <c r="AC424" s="1">
        <v>4.7147648167622993</v>
      </c>
      <c r="AD424" s="1">
        <v>4.6820127384065859</v>
      </c>
      <c r="AE424" s="1">
        <v>4.6467825195983163</v>
      </c>
      <c r="AF424" s="1">
        <v>4.6093722590482447</v>
      </c>
      <c r="AG424" s="1">
        <v>4.5700203154949826</v>
      </c>
      <c r="AH424" s="1">
        <v>4.5289316106613144</v>
      </c>
      <c r="AI424" s="1">
        <v>4.486310666924906</v>
      </c>
      <c r="AJ424" s="1">
        <v>4.4423618818943993</v>
      </c>
      <c r="AK424" s="1">
        <v>4.3972821241388109</v>
      </c>
      <c r="AL424" s="1">
        <v>4.351256534849397</v>
      </c>
      <c r="AM424" s="1">
        <v>4.3044692370417144</v>
      </c>
      <c r="AN424" s="1">
        <v>4.2570932441021556</v>
      </c>
      <c r="AO424" s="1">
        <v>4.2092386442593241</v>
      </c>
      <c r="AP424" s="1">
        <v>4.1609933967325876</v>
      </c>
      <c r="AQ424" s="1">
        <v>4.1124454363144052</v>
      </c>
    </row>
    <row r="425" spans="1:43" x14ac:dyDescent="0.2">
      <c r="A425" s="7">
        <v>35286</v>
      </c>
      <c r="B425" s="1">
        <v>3.8579712615051425</v>
      </c>
      <c r="C425" s="1">
        <v>3.9550183114497939</v>
      </c>
      <c r="D425" s="1">
        <v>4.0539482430151441</v>
      </c>
      <c r="E425" s="1">
        <v>4.1558147787224344</v>
      </c>
      <c r="F425" s="1">
        <v>4.2557600396210136</v>
      </c>
      <c r="G425" s="1">
        <v>4.3477482148638771</v>
      </c>
      <c r="H425" s="1">
        <v>4.4316088532787692</v>
      </c>
      <c r="I425" s="1">
        <v>4.508078765731975</v>
      </c>
      <c r="J425" s="1">
        <v>4.5774675784782648</v>
      </c>
      <c r="K425" s="1">
        <v>4.6395838679230934</v>
      </c>
      <c r="L425" s="1">
        <v>4.6939218288464835</v>
      </c>
      <c r="M425" s="1">
        <v>4.7402218195983199</v>
      </c>
      <c r="N425" s="1">
        <v>4.7788053108095303</v>
      </c>
      <c r="O425" s="1">
        <v>4.8103299342708343</v>
      </c>
      <c r="P425" s="1">
        <v>4.8354644092145183</v>
      </c>
      <c r="Q425" s="1">
        <v>4.8547178869791612</v>
      </c>
      <c r="R425" s="1">
        <v>4.8684218697327548</v>
      </c>
      <c r="S425" s="1">
        <v>4.876801397370242</v>
      </c>
      <c r="T425" s="1">
        <v>4.880052208215913</v>
      </c>
      <c r="U425" s="1">
        <v>4.8783731592272801</v>
      </c>
      <c r="V425" s="1">
        <v>4.8719601229477618</v>
      </c>
      <c r="W425" s="1">
        <v>4.8609765201064148</v>
      </c>
      <c r="X425" s="1">
        <v>4.8455729869387181</v>
      </c>
      <c r="Y425" s="1">
        <v>4.8259465420128844</v>
      </c>
      <c r="Z425" s="1">
        <v>4.8023197044928168</v>
      </c>
      <c r="AA425" s="1">
        <v>4.7749468704448272</v>
      </c>
      <c r="AB425" s="1">
        <v>4.7441241180294611</v>
      </c>
      <c r="AC425" s="1">
        <v>4.710169914077504</v>
      </c>
      <c r="AD425" s="1">
        <v>4.6734095970132659</v>
      </c>
      <c r="AE425" s="1">
        <v>4.6341784024495745</v>
      </c>
      <c r="AF425" s="1">
        <v>4.592798706747061</v>
      </c>
      <c r="AG425" s="1">
        <v>4.549518364118625</v>
      </c>
      <c r="AH425" s="1">
        <v>4.5045448724706354</v>
      </c>
      <c r="AI425" s="1">
        <v>4.4580853117053643</v>
      </c>
      <c r="AJ425" s="1">
        <v>4.4103465697362223</v>
      </c>
      <c r="AK425" s="1">
        <v>4.3615243075957748</v>
      </c>
      <c r="AL425" s="1">
        <v>4.3117969510962455</v>
      </c>
      <c r="AM425" s="1">
        <v>4.2613414627595585</v>
      </c>
      <c r="AN425" s="1">
        <v>4.2103233328832754</v>
      </c>
      <c r="AO425" s="1">
        <v>4.1588462598571008</v>
      </c>
      <c r="AP425" s="1">
        <v>4.1069932294849423</v>
      </c>
      <c r="AQ425" s="1">
        <v>4.054847212541997</v>
      </c>
    </row>
    <row r="426" spans="1:43" x14ac:dyDescent="0.2">
      <c r="A426" s="7">
        <v>35289</v>
      </c>
      <c r="B426" s="1">
        <v>3.8611242353749327</v>
      </c>
      <c r="C426" s="1">
        <v>3.9693304494787016</v>
      </c>
      <c r="D426" s="1">
        <v>4.074630492222262</v>
      </c>
      <c r="E426" s="1">
        <v>4.1790455834224378</v>
      </c>
      <c r="F426" s="1">
        <v>4.2791568416060839</v>
      </c>
      <c r="G426" s="1">
        <v>4.370065539094167</v>
      </c>
      <c r="H426" s="1">
        <v>4.4519367861738264</v>
      </c>
      <c r="I426" s="1">
        <v>4.5256388832851489</v>
      </c>
      <c r="J426" s="1">
        <v>4.5916141273237097</v>
      </c>
      <c r="K426" s="1">
        <v>4.6498975054462983</v>
      </c>
      <c r="L426" s="1">
        <v>4.7002579199388697</v>
      </c>
      <c r="M426" s="1">
        <v>4.742644855964369</v>
      </c>
      <c r="N426" s="1">
        <v>4.7775480195312898</v>
      </c>
      <c r="O426" s="1">
        <v>4.8057290628633238</v>
      </c>
      <c r="P426" s="1">
        <v>4.8279100524805001</v>
      </c>
      <c r="Q426" s="1">
        <v>4.8446216267087419</v>
      </c>
      <c r="R426" s="1">
        <v>4.8561949842817933</v>
      </c>
      <c r="S426" s="1">
        <v>4.8628308803094402</v>
      </c>
      <c r="T426" s="1">
        <v>4.8646881783268796</v>
      </c>
      <c r="U426" s="1">
        <v>4.8619205236282514</v>
      </c>
      <c r="V426" s="1">
        <v>4.8546772816816963</v>
      </c>
      <c r="W426" s="1">
        <v>4.8430754277585617</v>
      </c>
      <c r="X426" s="1">
        <v>4.8272200177482549</v>
      </c>
      <c r="Y426" s="1">
        <v>4.8072708553306303</v>
      </c>
      <c r="Z426" s="1">
        <v>4.7834174798521012</v>
      </c>
      <c r="AA426" s="1">
        <v>4.755890013631225</v>
      </c>
      <c r="AB426" s="1">
        <v>4.7249730374836219</v>
      </c>
      <c r="AC426" s="1">
        <v>4.6909786260906188</v>
      </c>
      <c r="AD426" s="1">
        <v>4.6542280292933427</v>
      </c>
      <c r="AE426" s="1">
        <v>4.6150589716344452</v>
      </c>
      <c r="AF426" s="1">
        <v>4.5737982193370126</v>
      </c>
      <c r="AG426" s="1">
        <v>4.5306953367409202</v>
      </c>
      <c r="AH426" s="1">
        <v>4.4859586022114115</v>
      </c>
      <c r="AI426" s="1">
        <v>4.4397958871742231</v>
      </c>
      <c r="AJ426" s="1">
        <v>4.3924147971787191</v>
      </c>
      <c r="AK426" s="1">
        <v>4.3440079619058345</v>
      </c>
      <c r="AL426" s="1">
        <v>4.2947453449530766</v>
      </c>
      <c r="AM426" s="1">
        <v>4.244795022775965</v>
      </c>
      <c r="AN426" s="1">
        <v>4.1943138990778586</v>
      </c>
      <c r="AO426" s="1">
        <v>4.1433996952982479</v>
      </c>
      <c r="AP426" s="1">
        <v>4.0921306111277769</v>
      </c>
      <c r="AQ426" s="1">
        <v>4.0405848341504527</v>
      </c>
    </row>
    <row r="427" spans="1:43" x14ac:dyDescent="0.2">
      <c r="A427" s="7">
        <v>35290</v>
      </c>
      <c r="B427" s="1">
        <v>3.8730030174232581</v>
      </c>
      <c r="C427" s="1">
        <v>3.9801819270883905</v>
      </c>
      <c r="D427" s="1">
        <v>4.0842200658644714</v>
      </c>
      <c r="E427" s="1">
        <v>4.1876056484363513</v>
      </c>
      <c r="F427" s="1">
        <v>4.2872879464255202</v>
      </c>
      <c r="G427" s="1">
        <v>4.3785941916161413</v>
      </c>
      <c r="H427" s="1">
        <v>4.4614262315770841</v>
      </c>
      <c r="I427" s="1">
        <v>4.5362927764722762</v>
      </c>
      <c r="J427" s="1">
        <v>4.6033186172811078</v>
      </c>
      <c r="K427" s="1">
        <v>4.6623260205604886</v>
      </c>
      <c r="L427" s="1">
        <v>4.7129421109851766</v>
      </c>
      <c r="M427" s="1">
        <v>4.755063345541191</v>
      </c>
      <c r="N427" s="1">
        <v>4.7891440054306109</v>
      </c>
      <c r="O427" s="1">
        <v>4.8159516759087424</v>
      </c>
      <c r="P427" s="1">
        <v>4.836240679606405</v>
      </c>
      <c r="Q427" s="1">
        <v>4.8505988281732062</v>
      </c>
      <c r="R427" s="1">
        <v>4.8594387797898531</v>
      </c>
      <c r="S427" s="1">
        <v>4.8630520481783819</v>
      </c>
      <c r="T427" s="1">
        <v>4.8616870562588517</v>
      </c>
      <c r="U427" s="1">
        <v>4.8555709777818059</v>
      </c>
      <c r="V427" s="1">
        <v>4.8449230305838675</v>
      </c>
      <c r="W427" s="1">
        <v>4.8299165347698496</v>
      </c>
      <c r="X427" s="1">
        <v>4.8107023647287974</v>
      </c>
      <c r="Y427" s="1">
        <v>4.7874723827874819</v>
      </c>
      <c r="Z427" s="1">
        <v>4.7604406489625415</v>
      </c>
      <c r="AA427" s="1">
        <v>4.7298546065275033</v>
      </c>
      <c r="AB427" s="1">
        <v>4.6960055617225098</v>
      </c>
      <c r="AC427" s="1">
        <v>4.6592071169255913</v>
      </c>
      <c r="AD427" s="1">
        <v>4.6197790831183632</v>
      </c>
      <c r="AE427" s="1">
        <v>4.5780488501378462</v>
      </c>
      <c r="AF427" s="1">
        <v>4.5343297778449489</v>
      </c>
      <c r="AG427" s="1">
        <v>4.4888568616183342</v>
      </c>
      <c r="AH427" s="1">
        <v>4.4418238444373923</v>
      </c>
      <c r="AI427" s="1">
        <v>4.3934240827975648</v>
      </c>
      <c r="AJ427" s="1">
        <v>4.343850705719527</v>
      </c>
      <c r="AK427" s="1">
        <v>4.2932845058515587</v>
      </c>
      <c r="AL427" s="1">
        <v>4.2418878744763031</v>
      </c>
      <c r="AM427" s="1">
        <v>4.1898217013290644</v>
      </c>
      <c r="AN427" s="1">
        <v>4.1372361680272682</v>
      </c>
      <c r="AO427" s="1">
        <v>4.0842256728056965</v>
      </c>
      <c r="AP427" s="1">
        <v>4.0308665071187635</v>
      </c>
      <c r="AQ427" s="1">
        <v>3.9772349529177653</v>
      </c>
    </row>
    <row r="428" spans="1:43" x14ac:dyDescent="0.2">
      <c r="A428" s="7">
        <v>35291</v>
      </c>
      <c r="B428" s="1">
        <v>3.9081910825137149</v>
      </c>
      <c r="C428" s="1">
        <v>4.0136975018785019</v>
      </c>
      <c r="D428" s="1">
        <v>4.1187133139808854</v>
      </c>
      <c r="E428" s="1">
        <v>4.2244670252082148</v>
      </c>
      <c r="F428" s="1">
        <v>4.3267472416535471</v>
      </c>
      <c r="G428" s="1">
        <v>4.420086874643431</v>
      </c>
      <c r="H428" s="1">
        <v>4.5043675241596954</v>
      </c>
      <c r="I428" s="1">
        <v>4.5802549866462732</v>
      </c>
      <c r="J428" s="1">
        <v>4.6480654451216346</v>
      </c>
      <c r="K428" s="1">
        <v>4.7077334761603336</v>
      </c>
      <c r="L428" s="1">
        <v>4.7589167339950187</v>
      </c>
      <c r="M428" s="1">
        <v>4.8015023425403776</v>
      </c>
      <c r="N428" s="1">
        <v>4.835962638640888</v>
      </c>
      <c r="O428" s="1">
        <v>4.8630936949010968</v>
      </c>
      <c r="P428" s="1">
        <v>4.8836583482902789</v>
      </c>
      <c r="Q428" s="1">
        <v>4.8982136853579465</v>
      </c>
      <c r="R428" s="1">
        <v>4.9071038971557286</v>
      </c>
      <c r="S428" s="1">
        <v>4.9105375148943686</v>
      </c>
      <c r="T428" s="1">
        <v>4.90869856746402</v>
      </c>
      <c r="U428" s="1">
        <v>4.9018025303899648</v>
      </c>
      <c r="V428" s="1">
        <v>4.8900678641085031</v>
      </c>
      <c r="W428" s="1">
        <v>4.873700538440044</v>
      </c>
      <c r="X428" s="1">
        <v>4.8529069200859558</v>
      </c>
      <c r="Y428" s="1">
        <v>4.8279355521757914</v>
      </c>
      <c r="Z428" s="1">
        <v>4.7990572396125941</v>
      </c>
      <c r="AA428" s="1">
        <v>4.7665747333721633</v>
      </c>
      <c r="AB428" s="1">
        <v>4.7308270663342471</v>
      </c>
      <c r="AC428" s="1">
        <v>4.6921623437563911</v>
      </c>
      <c r="AD428" s="1">
        <v>4.6509297303748625</v>
      </c>
      <c r="AE428" s="1">
        <v>4.6074738224263179</v>
      </c>
      <c r="AF428" s="1">
        <v>4.5621203897585572</v>
      </c>
      <c r="AG428" s="1">
        <v>4.5151055686769928</v>
      </c>
      <c r="AH428" s="1">
        <v>4.4666189649145807</v>
      </c>
      <c r="AI428" s="1">
        <v>4.4168497703330463</v>
      </c>
      <c r="AJ428" s="1">
        <v>4.3659868742934069</v>
      </c>
      <c r="AK428" s="1">
        <v>4.3142032710453737</v>
      </c>
      <c r="AL428" s="1">
        <v>4.2616485414510743</v>
      </c>
      <c r="AM428" s="1">
        <v>4.2084703894974638</v>
      </c>
      <c r="AN428" s="1">
        <v>4.1548066790563176</v>
      </c>
      <c r="AO428" s="1">
        <v>4.1007448585581727</v>
      </c>
      <c r="AP428" s="1">
        <v>4.0463562738554772</v>
      </c>
      <c r="AQ428" s="1">
        <v>3.991712263736293</v>
      </c>
    </row>
    <row r="429" spans="1:43" x14ac:dyDescent="0.2">
      <c r="A429" s="7">
        <v>35292</v>
      </c>
      <c r="B429" s="1">
        <v>3.8722712103069452</v>
      </c>
      <c r="C429" s="1">
        <v>3.9443578378079804</v>
      </c>
      <c r="D429" s="1">
        <v>4.0389467977431845</v>
      </c>
      <c r="E429" s="1">
        <v>4.1491035267620964</v>
      </c>
      <c r="F429" s="1">
        <v>4.2622733337655259</v>
      </c>
      <c r="G429" s="1">
        <v>4.3664835869322589</v>
      </c>
      <c r="H429" s="1">
        <v>4.4607593034003798</v>
      </c>
      <c r="I429" s="1">
        <v>4.5460389636359952</v>
      </c>
      <c r="J429" s="1">
        <v>4.6228765669656422</v>
      </c>
      <c r="K429" s="1">
        <v>4.6909827441869236</v>
      </c>
      <c r="L429" s="1">
        <v>4.7496038175032167</v>
      </c>
      <c r="M429" s="1">
        <v>4.7983892422152383</v>
      </c>
      <c r="N429" s="1">
        <v>4.8377172143245426</v>
      </c>
      <c r="O429" s="1">
        <v>4.8684024170365765</v>
      </c>
      <c r="P429" s="1">
        <v>4.891287515394346</v>
      </c>
      <c r="Q429" s="1">
        <v>4.9070333713863743</v>
      </c>
      <c r="R429" s="1">
        <v>4.9161000094586953</v>
      </c>
      <c r="S429" s="1">
        <v>4.9188445287727518</v>
      </c>
      <c r="T429" s="1">
        <v>4.915610578107696</v>
      </c>
      <c r="U429" s="1">
        <v>4.9067557479935138</v>
      </c>
      <c r="V429" s="1">
        <v>4.8926354793825055</v>
      </c>
      <c r="W429" s="1">
        <v>4.873567782832728</v>
      </c>
      <c r="X429" s="1">
        <v>4.8498533278970513</v>
      </c>
      <c r="Y429" s="1">
        <v>4.8218162448493125</v>
      </c>
      <c r="Z429" s="1">
        <v>4.789793108534071</v>
      </c>
      <c r="AA429" s="1">
        <v>4.7541377086104184</v>
      </c>
      <c r="AB429" s="1">
        <v>4.7152180047606729</v>
      </c>
      <c r="AC429" s="1">
        <v>4.6734043313017484</v>
      </c>
      <c r="AD429" s="1">
        <v>4.6290653197324474</v>
      </c>
      <c r="AE429" s="1">
        <v>4.582556908442168</v>
      </c>
      <c r="AF429" s="1">
        <v>4.5342120010003706</v>
      </c>
      <c r="AG429" s="1">
        <v>4.4842691200200688</v>
      </c>
      <c r="AH429" s="1">
        <v>4.432918604011217</v>
      </c>
      <c r="AI429" s="1">
        <v>4.3803503851060483</v>
      </c>
      <c r="AJ429" s="1">
        <v>4.32675400093009</v>
      </c>
      <c r="AK429" s="1">
        <v>4.2722990740647706</v>
      </c>
      <c r="AL429" s="1">
        <v>4.2171263491771018</v>
      </c>
      <c r="AM429" s="1">
        <v>4.1613743061244453</v>
      </c>
      <c r="AN429" s="1">
        <v>4.1051719177534212</v>
      </c>
      <c r="AO429" s="1">
        <v>4.0486002508768237</v>
      </c>
      <c r="AP429" s="1">
        <v>3.9917253165221744</v>
      </c>
      <c r="AQ429" s="1">
        <v>3.9346131202689429</v>
      </c>
    </row>
    <row r="430" spans="1:43" x14ac:dyDescent="0.2">
      <c r="A430" s="7">
        <v>35293</v>
      </c>
      <c r="B430" s="1">
        <v>3.7955529106406245</v>
      </c>
      <c r="C430" s="1">
        <v>3.8739360185627092</v>
      </c>
      <c r="D430" s="1">
        <v>3.9734039825431466</v>
      </c>
      <c r="E430" s="1">
        <v>4.0871120840329027</v>
      </c>
      <c r="F430" s="1">
        <v>4.2027927254392754</v>
      </c>
      <c r="G430" s="1">
        <v>4.3088102996775159</v>
      </c>
      <c r="H430" s="1">
        <v>4.4045918539615698</v>
      </c>
      <c r="I430" s="1">
        <v>4.4912849313735084</v>
      </c>
      <c r="J430" s="1">
        <v>4.5695510361553957</v>
      </c>
      <c r="K430" s="1">
        <v>4.6390973830019551</v>
      </c>
      <c r="L430" s="1">
        <v>4.6991199289635341</v>
      </c>
      <c r="M430" s="1">
        <v>4.749225652450459</v>
      </c>
      <c r="N430" s="1">
        <v>4.7897917567828143</v>
      </c>
      <c r="O430" s="1">
        <v>4.821661610486073</v>
      </c>
      <c r="P430" s="1">
        <v>4.8457123658431724</v>
      </c>
      <c r="Q430" s="1">
        <v>4.8626364874363714</v>
      </c>
      <c r="R430" s="1">
        <v>4.8729242015383942</v>
      </c>
      <c r="S430" s="1">
        <v>4.8769657636315458</v>
      </c>
      <c r="T430" s="1">
        <v>4.8751323474257946</v>
      </c>
      <c r="U430" s="1">
        <v>4.8677872769153225</v>
      </c>
      <c r="V430" s="1">
        <v>4.8552860154510533</v>
      </c>
      <c r="W430" s="1">
        <v>4.8379246863604877</v>
      </c>
      <c r="X430" s="1">
        <v>4.8159711604894007</v>
      </c>
      <c r="Y430" s="1">
        <v>4.7897225102245269</v>
      </c>
      <c r="Z430" s="1">
        <v>4.7594906399360024</v>
      </c>
      <c r="AA430" s="1">
        <v>4.7256055864863411</v>
      </c>
      <c r="AB430" s="1">
        <v>4.6884126228397989</v>
      </c>
      <c r="AC430" s="1">
        <v>4.6482633694624518</v>
      </c>
      <c r="AD430" s="1">
        <v>4.605511160808696</v>
      </c>
      <c r="AE430" s="1">
        <v>4.5605063875201006</v>
      </c>
      <c r="AF430" s="1">
        <v>4.5135781831584154</v>
      </c>
      <c r="AG430" s="1">
        <v>4.4649663537979309</v>
      </c>
      <c r="AH430" s="1">
        <v>4.4148671504250432</v>
      </c>
      <c r="AI430" s="1">
        <v>4.3634765134071838</v>
      </c>
      <c r="AJ430" s="1">
        <v>4.3109899709241226</v>
      </c>
      <c r="AK430" s="1">
        <v>4.2575843999358831</v>
      </c>
      <c r="AL430" s="1">
        <v>4.2034108100643364</v>
      </c>
      <c r="AM430" s="1">
        <v>4.1486183070025788</v>
      </c>
      <c r="AN430" s="1">
        <v>4.0933451693673852</v>
      </c>
      <c r="AO430" s="1">
        <v>4.0376777639574595</v>
      </c>
      <c r="AP430" s="1">
        <v>3.9816869178824641</v>
      </c>
      <c r="AQ430" s="1">
        <v>3.9254434553916173</v>
      </c>
    </row>
    <row r="431" spans="1:43" x14ac:dyDescent="0.2">
      <c r="A431" s="7">
        <v>35296</v>
      </c>
      <c r="B431" s="1">
        <v>3.8209765588901918</v>
      </c>
      <c r="C431" s="1">
        <v>3.8971018323458151</v>
      </c>
      <c r="D431" s="1">
        <v>3.9967522184227255</v>
      </c>
      <c r="E431" s="1">
        <v>4.1118815441437242</v>
      </c>
      <c r="F431" s="1">
        <v>4.2292568929723195</v>
      </c>
      <c r="G431" s="1">
        <v>4.3367339697280851</v>
      </c>
      <c r="H431" s="1">
        <v>4.4336776502356665</v>
      </c>
      <c r="I431" s="1">
        <v>4.5212165478519868</v>
      </c>
      <c r="J431" s="1">
        <v>4.6000121451380185</v>
      </c>
      <c r="K431" s="1">
        <v>4.6697688675959403</v>
      </c>
      <c r="L431" s="1">
        <v>4.7296977135121798</v>
      </c>
      <c r="M431" s="1">
        <v>4.7794485433424061</v>
      </c>
      <c r="N431" s="1">
        <v>4.819430436876436</v>
      </c>
      <c r="O431" s="1">
        <v>4.8505157656740181</v>
      </c>
      <c r="P431" s="1">
        <v>4.8736190423038872</v>
      </c>
      <c r="Q431" s="1">
        <v>4.8894739940357628</v>
      </c>
      <c r="R431" s="1">
        <v>4.8986137022435425</v>
      </c>
      <c r="S431" s="1">
        <v>4.9014671945168136</v>
      </c>
      <c r="T431" s="1">
        <v>4.8984338463779764</v>
      </c>
      <c r="U431" s="1">
        <v>4.889895276158942</v>
      </c>
      <c r="V431" s="1">
        <v>4.8762234565933893</v>
      </c>
      <c r="W431" s="1">
        <v>4.8577269591345313</v>
      </c>
      <c r="X431" s="1">
        <v>4.8346833169939556</v>
      </c>
      <c r="Y431" s="1">
        <v>4.8073938569933548</v>
      </c>
      <c r="Z431" s="1">
        <v>4.7761719786949204</v>
      </c>
      <c r="AA431" s="1">
        <v>4.7413476542906121</v>
      </c>
      <c r="AB431" s="1">
        <v>4.7032649210595023</v>
      </c>
      <c r="AC431" s="1">
        <v>4.6622750137948934</v>
      </c>
      <c r="AD431" s="1">
        <v>4.6187297823826565</v>
      </c>
      <c r="AE431" s="1">
        <v>4.5729744776988106</v>
      </c>
      <c r="AF431" s="1">
        <v>4.5253331088984234</v>
      </c>
      <c r="AG431" s="1">
        <v>4.4760405416600362</v>
      </c>
      <c r="AH431" s="1">
        <v>4.4252887584356717</v>
      </c>
      <c r="AI431" s="1">
        <v>4.3732694533335064</v>
      </c>
      <c r="AJ431" s="1">
        <v>4.3201739108276485</v>
      </c>
      <c r="AK431" s="1">
        <v>4.2661754379417083</v>
      </c>
      <c r="AL431" s="1">
        <v>4.2114227319331894</v>
      </c>
      <c r="AM431" s="1">
        <v>4.1560627130248813</v>
      </c>
      <c r="AN431" s="1">
        <v>4.1002313818608362</v>
      </c>
      <c r="AO431" s="1">
        <v>4.0440132422711681</v>
      </c>
      <c r="AP431" s="1">
        <v>3.9874776315149294</v>
      </c>
      <c r="AQ431" s="1">
        <v>3.9306938847285364</v>
      </c>
    </row>
    <row r="432" spans="1:43" x14ac:dyDescent="0.2">
      <c r="A432" s="7">
        <v>35297</v>
      </c>
      <c r="B432" s="1">
        <v>3.8483873499112473</v>
      </c>
      <c r="C432" s="1">
        <v>3.9264230244356142</v>
      </c>
      <c r="D432" s="1">
        <v>4.0274198690591607</v>
      </c>
      <c r="E432" s="1">
        <v>4.1439204549391677</v>
      </c>
      <c r="F432" s="1">
        <v>4.2630135249861674</v>
      </c>
      <c r="G432" s="1">
        <v>4.3726915698580555</v>
      </c>
      <c r="H432" s="1">
        <v>4.4718318117071556</v>
      </c>
      <c r="I432" s="1">
        <v>4.5610285375437876</v>
      </c>
      <c r="J432" s="1">
        <v>4.6405483257005571</v>
      </c>
      <c r="K432" s="1">
        <v>4.7099711091048047</v>
      </c>
      <c r="L432" s="1">
        <v>4.7685619975641078</v>
      </c>
      <c r="M432" s="1">
        <v>4.8161339916710908</v>
      </c>
      <c r="N432" s="1">
        <v>4.853238480233502</v>
      </c>
      <c r="O432" s="1">
        <v>4.8808968306131462</v>
      </c>
      <c r="P432" s="1">
        <v>4.9001744289772562</v>
      </c>
      <c r="Q432" s="1">
        <v>4.9119554192736903</v>
      </c>
      <c r="R432" s="1">
        <v>4.9169204451921411</v>
      </c>
      <c r="S432" s="1">
        <v>4.9156297247504295</v>
      </c>
      <c r="T432" s="1">
        <v>4.9085897214202472</v>
      </c>
      <c r="U432" s="1">
        <v>4.8962487346482186</v>
      </c>
      <c r="V432" s="1">
        <v>4.8790375246347182</v>
      </c>
      <c r="W432" s="1">
        <v>4.8573001915837883</v>
      </c>
      <c r="X432" s="1">
        <v>4.8313350209482326</v>
      </c>
      <c r="Y432" s="1">
        <v>4.8014560329339755</v>
      </c>
      <c r="Z432" s="1">
        <v>4.7679853108177195</v>
      </c>
      <c r="AA432" s="1">
        <v>4.7312550703786052</v>
      </c>
      <c r="AB432" s="1">
        <v>4.6916019034965064</v>
      </c>
      <c r="AC432" s="1">
        <v>4.6493624466633579</v>
      </c>
      <c r="AD432" s="1">
        <v>4.6048702453129353</v>
      </c>
      <c r="AE432" s="1">
        <v>4.5584439965947539</v>
      </c>
      <c r="AF432" s="1">
        <v>4.5103808242754049</v>
      </c>
      <c r="AG432" s="1">
        <v>4.4608871674906272</v>
      </c>
      <c r="AH432" s="1">
        <v>4.4101263695110156</v>
      </c>
      <c r="AI432" s="1">
        <v>4.358261500822513</v>
      </c>
      <c r="AJ432" s="1">
        <v>4.3054552839411713</v>
      </c>
      <c r="AK432" s="1">
        <v>4.2518554247177658</v>
      </c>
      <c r="AL432" s="1">
        <v>4.1975892365940073</v>
      </c>
      <c r="AM432" s="1">
        <v>4.1427825790335326</v>
      </c>
      <c r="AN432" s="1">
        <v>4.0875521470945619</v>
      </c>
      <c r="AO432" s="1">
        <v>4.0319721243249473</v>
      </c>
      <c r="AP432" s="1">
        <v>3.9761043765112598</v>
      </c>
      <c r="AQ432" s="1">
        <v>3.9200107681601555</v>
      </c>
    </row>
    <row r="433" spans="1:43" x14ac:dyDescent="0.2">
      <c r="A433" s="7">
        <v>35298</v>
      </c>
      <c r="B433" s="1">
        <v>3.8401785543844813</v>
      </c>
      <c r="C433" s="1">
        <v>3.9350188484580522</v>
      </c>
      <c r="D433" s="1">
        <v>4.0506379113805142</v>
      </c>
      <c r="E433" s="1">
        <v>4.1791681700309153</v>
      </c>
      <c r="F433" s="1">
        <v>4.3075624776165942</v>
      </c>
      <c r="G433" s="1">
        <v>4.4240182889313369</v>
      </c>
      <c r="H433" s="1">
        <v>4.5281945053778747</v>
      </c>
      <c r="I433" s="1">
        <v>4.621400915685463</v>
      </c>
      <c r="J433" s="1">
        <v>4.7044718635362663</v>
      </c>
      <c r="K433" s="1">
        <v>4.7772547689766327</v>
      </c>
      <c r="L433" s="1">
        <v>4.8391017820255549</v>
      </c>
      <c r="M433" s="1">
        <v>4.8898226527077853</v>
      </c>
      <c r="N433" s="1">
        <v>4.9299541152868187</v>
      </c>
      <c r="O433" s="1">
        <v>4.9605025106051981</v>
      </c>
      <c r="P433" s="1">
        <v>4.9825462603648969</v>
      </c>
      <c r="Q433" s="1">
        <v>4.9969956757747367</v>
      </c>
      <c r="R433" s="1">
        <v>5.0045566424995656</v>
      </c>
      <c r="S433" s="1">
        <v>5.0058099613755278</v>
      </c>
      <c r="T433" s="1">
        <v>5.0012800578414094</v>
      </c>
      <c r="U433" s="1">
        <v>4.9914377311087961</v>
      </c>
      <c r="V433" s="1">
        <v>4.9767358803011046</v>
      </c>
      <c r="W433" s="1">
        <v>4.9575322543485818</v>
      </c>
      <c r="X433" s="1">
        <v>4.9341332988267919</v>
      </c>
      <c r="Y433" s="1">
        <v>4.9068466414613905</v>
      </c>
      <c r="Z433" s="1">
        <v>4.8759810427875045</v>
      </c>
      <c r="AA433" s="1">
        <v>4.8418488046530035</v>
      </c>
      <c r="AB433" s="1">
        <v>4.8047563273810781</v>
      </c>
      <c r="AC433" s="1">
        <v>4.7650017968532108</v>
      </c>
      <c r="AD433" s="1">
        <v>4.7228804854020527</v>
      </c>
      <c r="AE433" s="1">
        <v>4.67867786860824</v>
      </c>
      <c r="AF433" s="1">
        <v>4.6326630567686129</v>
      </c>
      <c r="AG433" s="1">
        <v>4.5850368650243869</v>
      </c>
      <c r="AH433" s="1">
        <v>4.5359681540792147</v>
      </c>
      <c r="AI433" s="1">
        <v>4.4856255945570496</v>
      </c>
      <c r="AJ433" s="1">
        <v>4.4341777122118327</v>
      </c>
      <c r="AK433" s="1">
        <v>4.3817867828386987</v>
      </c>
      <c r="AL433" s="1">
        <v>4.3286066130154355</v>
      </c>
      <c r="AM433" s="1">
        <v>4.2747904085986388</v>
      </c>
      <c r="AN433" s="1">
        <v>4.2204796922106951</v>
      </c>
      <c r="AO433" s="1">
        <v>4.1657626776328076</v>
      </c>
      <c r="AP433" s="1">
        <v>4.1107123825126255</v>
      </c>
      <c r="AQ433" s="1">
        <v>4.055401823373038</v>
      </c>
    </row>
    <row r="434" spans="1:43" x14ac:dyDescent="0.2">
      <c r="A434" s="7">
        <v>35299</v>
      </c>
      <c r="B434" s="1">
        <v>3.8143474990407311</v>
      </c>
      <c r="C434" s="1">
        <v>3.9172871630770678</v>
      </c>
      <c r="D434" s="1">
        <v>4.0357666640031473</v>
      </c>
      <c r="E434" s="1">
        <v>4.1642481934926696</v>
      </c>
      <c r="F434" s="1">
        <v>4.2916984047438413</v>
      </c>
      <c r="G434" s="1">
        <v>4.4076713014437985</v>
      </c>
      <c r="H434" s="1">
        <v>4.5119391172393541</v>
      </c>
      <c r="I434" s="1">
        <v>4.605637546946447</v>
      </c>
      <c r="J434" s="1">
        <v>4.6894156534239482</v>
      </c>
      <c r="K434" s="1">
        <v>4.7630876622033025</v>
      </c>
      <c r="L434" s="1">
        <v>4.8260524212188303</v>
      </c>
      <c r="M434" s="1">
        <v>4.8781863421354714</v>
      </c>
      <c r="N434" s="1">
        <v>4.9201036853890292</v>
      </c>
      <c r="O434" s="1">
        <v>4.952888774709538</v>
      </c>
      <c r="P434" s="1">
        <v>4.9776417061157083</v>
      </c>
      <c r="Q434" s="1">
        <v>4.9952236692980856</v>
      </c>
      <c r="R434" s="1">
        <v>5.0062352102297876</v>
      </c>
      <c r="S434" s="1">
        <v>5.0111209235564127</v>
      </c>
      <c r="T434" s="1">
        <v>5.0102808048899341</v>
      </c>
      <c r="U434" s="1">
        <v>5.0040898362334465</v>
      </c>
      <c r="V434" s="1">
        <v>4.9929111789143903</v>
      </c>
      <c r="W434" s="1">
        <v>4.9770355653855098</v>
      </c>
      <c r="X434" s="1">
        <v>4.9567174404126817</v>
      </c>
      <c r="Y434" s="1">
        <v>4.9322228099239656</v>
      </c>
      <c r="Z434" s="1">
        <v>4.903823700634776</v>
      </c>
      <c r="AA434" s="1">
        <v>4.8718053291701624</v>
      </c>
      <c r="AB434" s="1">
        <v>4.8364626131373285</v>
      </c>
      <c r="AC434" s="1">
        <v>4.7980938362381647</v>
      </c>
      <c r="AD434" s="1">
        <v>4.7569987331301133</v>
      </c>
      <c r="AE434" s="1">
        <v>4.7134770547346516</v>
      </c>
      <c r="AF434" s="1">
        <v>4.6678154456005121</v>
      </c>
      <c r="AG434" s="1">
        <v>4.6202391131310963</v>
      </c>
      <c r="AH434" s="1">
        <v>4.5709449518074603</v>
      </c>
      <c r="AI434" s="1">
        <v>4.5201296981251478</v>
      </c>
      <c r="AJ434" s="1">
        <v>4.4679900056828918</v>
      </c>
      <c r="AK434" s="1">
        <v>4.4147189534346696</v>
      </c>
      <c r="AL434" s="1">
        <v>4.360504788692797</v>
      </c>
      <c r="AM434" s="1">
        <v>4.3055354181374152</v>
      </c>
      <c r="AN434" s="1">
        <v>4.249983808341816</v>
      </c>
      <c r="AO434" s="1">
        <v>4.1939558710959828</v>
      </c>
      <c r="AP434" s="1">
        <v>4.1375387136581345</v>
      </c>
      <c r="AQ434" s="1">
        <v>4.0808194423412179</v>
      </c>
    </row>
    <row r="435" spans="1:43" x14ac:dyDescent="0.2">
      <c r="A435" s="7">
        <v>35300</v>
      </c>
      <c r="B435" s="1">
        <v>3.8191478492922584</v>
      </c>
      <c r="C435" s="1">
        <v>3.9414687588807582</v>
      </c>
      <c r="D435" s="1">
        <v>4.078103324915805</v>
      </c>
      <c r="E435" s="1">
        <v>4.2209406101052727</v>
      </c>
      <c r="F435" s="1">
        <v>4.3583707401302387</v>
      </c>
      <c r="G435" s="1">
        <v>4.4804705989660274</v>
      </c>
      <c r="H435" s="1">
        <v>4.5878633271860991</v>
      </c>
      <c r="I435" s="1">
        <v>4.6823366812225906</v>
      </c>
      <c r="J435" s="1">
        <v>4.7650972789112576</v>
      </c>
      <c r="K435" s="1">
        <v>4.83632895112334</v>
      </c>
      <c r="L435" s="1">
        <v>4.8957278382165157</v>
      </c>
      <c r="M435" s="1">
        <v>4.9433986326727926</v>
      </c>
      <c r="N435" s="1">
        <v>4.9801146356550312</v>
      </c>
      <c r="O435" s="1">
        <v>5.0070726980128129</v>
      </c>
      <c r="P435" s="1">
        <v>5.0255001194781475</v>
      </c>
      <c r="Q435" s="1">
        <v>5.0364268944000141</v>
      </c>
      <c r="R435" s="1">
        <v>5.040666552581909</v>
      </c>
      <c r="S435" s="1">
        <v>5.0388962654015792</v>
      </c>
      <c r="T435" s="1">
        <v>5.0317150435222207</v>
      </c>
      <c r="U435" s="1">
        <v>5.0196287342982684</v>
      </c>
      <c r="V435" s="1">
        <v>5.0031161926138292</v>
      </c>
      <c r="W435" s="1">
        <v>4.9825250179524607</v>
      </c>
      <c r="X435" s="1">
        <v>4.9581318342952541</v>
      </c>
      <c r="Y435" s="1">
        <v>4.9301926334515374</v>
      </c>
      <c r="Z435" s="1">
        <v>4.8989550571036258</v>
      </c>
      <c r="AA435" s="1">
        <v>4.8646623186626883</v>
      </c>
      <c r="AB435" s="1">
        <v>4.8275505264464922</v>
      </c>
      <c r="AC435" s="1">
        <v>4.7878595776184287</v>
      </c>
      <c r="AD435" s="1">
        <v>4.7458335845336972</v>
      </c>
      <c r="AE435" s="1">
        <v>4.7017256964180998</v>
      </c>
      <c r="AF435" s="1">
        <v>4.6557802699290347</v>
      </c>
      <c r="AG435" s="1">
        <v>4.6081885906478224</v>
      </c>
      <c r="AH435" s="1">
        <v>4.5591188578629609</v>
      </c>
      <c r="AI435" s="1">
        <v>4.5087391730417847</v>
      </c>
      <c r="AJ435" s="1">
        <v>4.4572175753117875</v>
      </c>
      <c r="AK435" s="1">
        <v>4.4047193984191173</v>
      </c>
      <c r="AL435" s="1">
        <v>4.3514063583359022</v>
      </c>
      <c r="AM435" s="1">
        <v>4.2974399230794678</v>
      </c>
      <c r="AN435" s="1">
        <v>4.2429678681678187</v>
      </c>
      <c r="AO435" s="1">
        <v>4.1880804299780792</v>
      </c>
      <c r="AP435" s="1">
        <v>4.1328527331730092</v>
      </c>
      <c r="AQ435" s="1">
        <v>4.0773599023509544</v>
      </c>
    </row>
    <row r="436" spans="1:43" x14ac:dyDescent="0.2">
      <c r="A436" s="7">
        <v>35303</v>
      </c>
    </row>
    <row r="437" spans="1:43" x14ac:dyDescent="0.2">
      <c r="A437" s="7">
        <v>35304</v>
      </c>
      <c r="B437" s="1">
        <v>3.8676473120858552</v>
      </c>
      <c r="C437" s="1">
        <v>3.9848682926371897</v>
      </c>
      <c r="D437" s="1">
        <v>4.1145788971857753</v>
      </c>
      <c r="E437" s="1">
        <v>4.2511692933435299</v>
      </c>
      <c r="F437" s="1">
        <v>4.3836137124988674</v>
      </c>
      <c r="G437" s="1">
        <v>4.5020053562293052</v>
      </c>
      <c r="H437" s="1">
        <v>4.6070331494579628</v>
      </c>
      <c r="I437" s="1">
        <v>4.7004191528165009</v>
      </c>
      <c r="J437" s="1">
        <v>4.7832032032120866</v>
      </c>
      <c r="K437" s="1">
        <v>4.8552993389514105</v>
      </c>
      <c r="L437" s="1">
        <v>4.9160906159436433</v>
      </c>
      <c r="M437" s="1">
        <v>4.9654437446784021</v>
      </c>
      <c r="N437" s="1">
        <v>5.0039435770899674</v>
      </c>
      <c r="O437" s="1">
        <v>5.0326882612357764</v>
      </c>
      <c r="P437" s="1">
        <v>5.0528625189386798</v>
      </c>
      <c r="Q437" s="1">
        <v>5.0654924659147946</v>
      </c>
      <c r="R437" s="1">
        <v>5.0714163868023681</v>
      </c>
      <c r="S437" s="1">
        <v>5.0713563084875384</v>
      </c>
      <c r="T437" s="1">
        <v>5.0659582298415522</v>
      </c>
      <c r="U437" s="1">
        <v>5.0557639730315609</v>
      </c>
      <c r="V437" s="1">
        <v>5.0412854719310545</v>
      </c>
      <c r="W437" s="1">
        <v>5.0228903852332678</v>
      </c>
      <c r="X437" s="1">
        <v>5.0008672116373809</v>
      </c>
      <c r="Y437" s="1">
        <v>4.9754690172675202</v>
      </c>
      <c r="Z437" s="1">
        <v>4.9469341295662215</v>
      </c>
      <c r="AA437" s="1">
        <v>4.9154865696211001</v>
      </c>
      <c r="AB437" s="1">
        <v>4.8813351342456928</v>
      </c>
      <c r="AC437" s="1">
        <v>4.8446947713345612</v>
      </c>
      <c r="AD437" s="1">
        <v>4.8057845684540599</v>
      </c>
      <c r="AE437" s="1">
        <v>4.7648315481387984</v>
      </c>
      <c r="AF437" s="1">
        <v>4.7220557600510933</v>
      </c>
      <c r="AG437" s="1">
        <v>4.6776368201906653</v>
      </c>
      <c r="AH437" s="1">
        <v>4.6317370397565512</v>
      </c>
      <c r="AI437" s="1">
        <v>4.5845186618678868</v>
      </c>
      <c r="AJ437" s="1">
        <v>4.5361440064815364</v>
      </c>
      <c r="AK437" s="1">
        <v>4.4867773524905807</v>
      </c>
      <c r="AL437" s="1">
        <v>4.4365850366100128</v>
      </c>
      <c r="AM437" s="1">
        <v>4.3857334918777102</v>
      </c>
      <c r="AN437" s="1">
        <v>4.3343744694276634</v>
      </c>
      <c r="AO437" s="1">
        <v>4.2825990297775025</v>
      </c>
      <c r="AP437" s="1">
        <v>4.2304825537485655</v>
      </c>
      <c r="AQ437" s="1">
        <v>4.1781004221420242</v>
      </c>
    </row>
    <row r="438" spans="1:43" x14ac:dyDescent="0.2">
      <c r="A438" s="7">
        <v>35305</v>
      </c>
      <c r="B438" s="1">
        <v>3.8335602497745667</v>
      </c>
      <c r="C438" s="1">
        <v>3.954312355128434</v>
      </c>
      <c r="D438" s="1">
        <v>4.089969784800271</v>
      </c>
      <c r="E438" s="1">
        <v>4.2327600609394906</v>
      </c>
      <c r="F438" s="1">
        <v>4.3703064853581779</v>
      </c>
      <c r="G438" s="1">
        <v>4.4921691832479764</v>
      </c>
      <c r="H438" s="1">
        <v>4.5992325887905503</v>
      </c>
      <c r="I438" s="1">
        <v>4.6935585247234055</v>
      </c>
      <c r="J438" s="1">
        <v>4.7765616663897958</v>
      </c>
      <c r="K438" s="1">
        <v>4.8484189808393969</v>
      </c>
      <c r="L438" s="1">
        <v>4.9087141865551001</v>
      </c>
      <c r="M438" s="1">
        <v>4.957465681543459</v>
      </c>
      <c r="N438" s="1">
        <v>4.9953740156281619</v>
      </c>
      <c r="O438" s="1">
        <v>5.0236297117424815</v>
      </c>
      <c r="P438" s="1">
        <v>5.0434940042235752</v>
      </c>
      <c r="Q438" s="1">
        <v>5.0560322067453392</v>
      </c>
      <c r="R438" s="1">
        <v>5.0620857502192091</v>
      </c>
      <c r="S438" s="1">
        <v>5.0623594233530014</v>
      </c>
      <c r="T438" s="1">
        <v>5.0574770187360585</v>
      </c>
      <c r="U438" s="1">
        <v>5.0479553556250947</v>
      </c>
      <c r="V438" s="1">
        <v>5.0342804016411176</v>
      </c>
      <c r="W438" s="1">
        <v>5.0167890798202901</v>
      </c>
      <c r="X438" s="1">
        <v>4.9957382639357295</v>
      </c>
      <c r="Y438" s="1">
        <v>4.9713536628342387</v>
      </c>
      <c r="Z438" s="1">
        <v>4.9438484810057517</v>
      </c>
      <c r="AA438" s="1">
        <v>4.9134291086367625</v>
      </c>
      <c r="AB438" s="1">
        <v>4.8802978150978742</v>
      </c>
      <c r="AC438" s="1">
        <v>4.8446689888647079</v>
      </c>
      <c r="AD438" s="1">
        <v>4.8067631573652729</v>
      </c>
      <c r="AE438" s="1">
        <v>4.7668127920895929</v>
      </c>
      <c r="AF438" s="1">
        <v>4.7250429891790429</v>
      </c>
      <c r="AG438" s="1">
        <v>4.6816298047757261</v>
      </c>
      <c r="AH438" s="1">
        <v>4.6367285879563873</v>
      </c>
      <c r="AI438" s="1">
        <v>4.5904946123546981</v>
      </c>
      <c r="AJ438" s="1">
        <v>4.5430833117849234</v>
      </c>
      <c r="AK438" s="1">
        <v>4.4946547966391943</v>
      </c>
      <c r="AL438" s="1">
        <v>4.4453744963872941</v>
      </c>
      <c r="AM438" s="1">
        <v>4.3954081301799715</v>
      </c>
      <c r="AN438" s="1">
        <v>4.3449073875670514</v>
      </c>
      <c r="AO438" s="1">
        <v>4.2939669095411714</v>
      </c>
      <c r="AP438" s="1">
        <v>4.2426668385906536</v>
      </c>
      <c r="AQ438" s="1">
        <v>4.191087317198896</v>
      </c>
    </row>
    <row r="439" spans="1:43" x14ac:dyDescent="0.2">
      <c r="A439" s="7">
        <v>35306</v>
      </c>
      <c r="B439" s="1">
        <v>3.7850487105893911</v>
      </c>
      <c r="C439" s="1">
        <v>3.9246990388143601</v>
      </c>
      <c r="D439" s="1">
        <v>4.0738607071123365</v>
      </c>
      <c r="E439" s="1">
        <v>4.225508648850683</v>
      </c>
      <c r="F439" s="1">
        <v>4.3682753519602429</v>
      </c>
      <c r="G439" s="1">
        <v>4.4927015841656628</v>
      </c>
      <c r="H439" s="1">
        <v>4.6004279875865635</v>
      </c>
      <c r="I439" s="1">
        <v>4.6940929364209438</v>
      </c>
      <c r="J439" s="1">
        <v>4.7755828016085449</v>
      </c>
      <c r="K439" s="1">
        <v>4.8453937180311062</v>
      </c>
      <c r="L439" s="1">
        <v>4.9033685344181972</v>
      </c>
      <c r="M439" s="1">
        <v>4.9496939791118981</v>
      </c>
      <c r="N439" s="1">
        <v>4.9851508628944758</v>
      </c>
      <c r="O439" s="1">
        <v>5.0109364933778044</v>
      </c>
      <c r="P439" s="1">
        <v>5.0283239826489243</v>
      </c>
      <c r="Q439" s="1">
        <v>5.0384036427344929</v>
      </c>
      <c r="R439" s="1">
        <v>5.0420510063946598</v>
      </c>
      <c r="S439" s="1">
        <v>5.0400138536313115</v>
      </c>
      <c r="T439" s="1">
        <v>5.0329467069508684</v>
      </c>
      <c r="U439" s="1">
        <v>5.0213692807800729</v>
      </c>
      <c r="V439" s="1">
        <v>5.0057638631479549</v>
      </c>
      <c r="W439" s="1">
        <v>4.9864364241363042</v>
      </c>
      <c r="X439" s="1">
        <v>4.9635998791207561</v>
      </c>
      <c r="Y439" s="1">
        <v>4.9374358892190733</v>
      </c>
      <c r="Z439" s="1">
        <v>4.9081139521766257</v>
      </c>
      <c r="AA439" s="1">
        <v>4.8758000572104514</v>
      </c>
      <c r="AB439" s="1">
        <v>4.8406637513194077</v>
      </c>
      <c r="AC439" s="1">
        <v>4.8028954785071338</v>
      </c>
      <c r="AD439" s="1">
        <v>4.7627022338320506</v>
      </c>
      <c r="AE439" s="1">
        <v>4.7203306559905691</v>
      </c>
      <c r="AF439" s="1">
        <v>4.6760259070150356</v>
      </c>
      <c r="AG439" s="1">
        <v>4.6299849991706168</v>
      </c>
      <c r="AH439" s="1">
        <v>4.5823848828614668</v>
      </c>
      <c r="AI439" s="1">
        <v>4.5334024409915079</v>
      </c>
      <c r="AJ439" s="1">
        <v>4.4832144876209608</v>
      </c>
      <c r="AK439" s="1">
        <v>4.4319948172183485</v>
      </c>
      <c r="AL439" s="1">
        <v>4.3799132243239978</v>
      </c>
      <c r="AM439" s="1">
        <v>4.3271392364090566</v>
      </c>
      <c r="AN439" s="1">
        <v>4.2738276053463409</v>
      </c>
      <c r="AO439" s="1">
        <v>4.2200739806591239</v>
      </c>
      <c r="AP439" s="1">
        <v>4.1659592362601021</v>
      </c>
      <c r="AQ439" s="1">
        <v>4.1115642460680935</v>
      </c>
    </row>
    <row r="440" spans="1:43" x14ac:dyDescent="0.2">
      <c r="A440" s="7">
        <v>35307</v>
      </c>
      <c r="B440" s="1">
        <v>3.8301447811395959</v>
      </c>
      <c r="C440" s="1">
        <v>3.9499612202896248</v>
      </c>
      <c r="D440" s="1">
        <v>4.0848141665155016</v>
      </c>
      <c r="E440" s="1">
        <v>4.2269043700950331</v>
      </c>
      <c r="F440" s="1">
        <v>4.3635368751987613</v>
      </c>
      <c r="G440" s="1">
        <v>4.4842198350964146</v>
      </c>
      <c r="H440" s="1">
        <v>4.5901546143478011</v>
      </c>
      <c r="I440" s="1">
        <v>4.6835862410305982</v>
      </c>
      <c r="J440" s="1">
        <v>4.7660441077301101</v>
      </c>
      <c r="K440" s="1">
        <v>4.8376538760760237</v>
      </c>
      <c r="L440" s="1">
        <v>4.897915690956351</v>
      </c>
      <c r="M440" s="1">
        <v>4.9467315866157318</v>
      </c>
      <c r="N440" s="1">
        <v>4.9846352879990929</v>
      </c>
      <c r="O440" s="1">
        <v>5.012617166634687</v>
      </c>
      <c r="P440" s="1">
        <v>5.0317925837091995</v>
      </c>
      <c r="Q440" s="1">
        <v>5.0431443066945523</v>
      </c>
      <c r="R440" s="1">
        <v>5.0474853335317906</v>
      </c>
      <c r="S440" s="1">
        <v>5.0455295678573107</v>
      </c>
      <c r="T440" s="1">
        <v>5.0379170040925256</v>
      </c>
      <c r="U440" s="1">
        <v>5.0251851632891587</v>
      </c>
      <c r="V440" s="1">
        <v>5.0078410699640363</v>
      </c>
      <c r="W440" s="1">
        <v>4.9862449369854662</v>
      </c>
      <c r="X440" s="1">
        <v>4.9606859030150003</v>
      </c>
      <c r="Y440" s="1">
        <v>4.9314438696921057</v>
      </c>
      <c r="Z440" s="1">
        <v>4.8987959289600997</v>
      </c>
      <c r="AA440" s="1">
        <v>4.8630252695689631</v>
      </c>
      <c r="AB440" s="1">
        <v>4.8244168275879851</v>
      </c>
      <c r="AC440" s="1">
        <v>4.7832564338702079</v>
      </c>
      <c r="AD440" s="1">
        <v>4.7398289712796382</v>
      </c>
      <c r="AE440" s="1">
        <v>4.6944154089859609</v>
      </c>
      <c r="AF440" s="1">
        <v>4.6472829132264</v>
      </c>
      <c r="AG440" s="1">
        <v>4.5986217768592228</v>
      </c>
      <c r="AH440" s="1">
        <v>4.5485916713701995</v>
      </c>
      <c r="AI440" s="1">
        <v>4.4973521884812691</v>
      </c>
      <c r="AJ440" s="1">
        <v>4.4450627296703065</v>
      </c>
      <c r="AK440" s="1">
        <v>4.3918762806267386</v>
      </c>
      <c r="AL440" s="1">
        <v>4.3379381089073501</v>
      </c>
      <c r="AM440" s="1">
        <v>4.2833930299528387</v>
      </c>
      <c r="AN440" s="1">
        <v>4.2283730586231227</v>
      </c>
      <c r="AO440" s="1">
        <v>4.1729614705389322</v>
      </c>
      <c r="AP440" s="1">
        <v>4.1172299429130925</v>
      </c>
      <c r="AQ440" s="1">
        <v>4.0612501529584302</v>
      </c>
    </row>
    <row r="441" spans="1:43" x14ac:dyDescent="0.2">
      <c r="A441" s="7">
        <v>35310</v>
      </c>
      <c r="B441" s="1">
        <v>3.793550160990105</v>
      </c>
      <c r="C441" s="1">
        <v>3.9214819735796791</v>
      </c>
      <c r="D441" s="1">
        <v>4.0643032224749156</v>
      </c>
      <c r="E441" s="1">
        <v>4.2129455683365116</v>
      </c>
      <c r="F441" s="1">
        <v>4.3541264109884752</v>
      </c>
      <c r="G441" s="1">
        <v>4.4772608897951516</v>
      </c>
      <c r="H441" s="1">
        <v>4.5839886272208963</v>
      </c>
      <c r="I441" s="1">
        <v>4.6770396575647331</v>
      </c>
      <c r="J441" s="1">
        <v>4.7584105157602483</v>
      </c>
      <c r="K441" s="1">
        <v>4.8285711031304803</v>
      </c>
      <c r="L441" s="1">
        <v>4.8873147680793743</v>
      </c>
      <c r="M441" s="1">
        <v>4.9347424118771794</v>
      </c>
      <c r="N441" s="1">
        <v>4.9715268257099048</v>
      </c>
      <c r="O441" s="1">
        <v>4.9987007693738308</v>
      </c>
      <c r="P441" s="1">
        <v>5.017356255060573</v>
      </c>
      <c r="Q441" s="1">
        <v>5.0284087993104114</v>
      </c>
      <c r="R441" s="1">
        <v>5.0325839959210512</v>
      </c>
      <c r="S441" s="1">
        <v>5.0305224882594892</v>
      </c>
      <c r="T441" s="1">
        <v>5.0228081774282085</v>
      </c>
      <c r="U441" s="1">
        <v>5.0099411845190049</v>
      </c>
      <c r="V441" s="1">
        <v>4.9923943640541051</v>
      </c>
      <c r="W441" s="1">
        <v>4.9705057605506866</v>
      </c>
      <c r="X441" s="1">
        <v>4.9445517547540767</v>
      </c>
      <c r="Y441" s="1">
        <v>4.9148115656899103</v>
      </c>
      <c r="Z441" s="1">
        <v>4.8815663736324826</v>
      </c>
      <c r="AA441" s="1">
        <v>4.8451080439634566</v>
      </c>
      <c r="AB441" s="1">
        <v>4.8057346820480724</v>
      </c>
      <c r="AC441" s="1">
        <v>4.7637455262728903</v>
      </c>
      <c r="AD441" s="1">
        <v>4.7194389576532831</v>
      </c>
      <c r="AE441" s="1">
        <v>4.6731104135551158</v>
      </c>
      <c r="AF441" s="1">
        <v>4.6250414025179376</v>
      </c>
      <c r="AG441" s="1">
        <v>4.5754295798971167</v>
      </c>
      <c r="AH441" s="1">
        <v>4.5244396731589243</v>
      </c>
      <c r="AI441" s="1">
        <v>4.4722363315325229</v>
      </c>
      <c r="AJ441" s="1">
        <v>4.4189839164768463</v>
      </c>
      <c r="AK441" s="1">
        <v>4.3648376782911296</v>
      </c>
      <c r="AL441" s="1">
        <v>4.3099421973666727</v>
      </c>
      <c r="AM441" s="1">
        <v>4.2544414532309212</v>
      </c>
      <c r="AN441" s="1">
        <v>4.1984665618066819</v>
      </c>
      <c r="AO441" s="1">
        <v>4.1421004573576203</v>
      </c>
      <c r="AP441" s="1">
        <v>4.0854147954820892</v>
      </c>
      <c r="AQ441" s="1">
        <v>4.0284812317784349</v>
      </c>
    </row>
    <row r="442" spans="1:43" x14ac:dyDescent="0.2">
      <c r="A442" s="7">
        <v>35311</v>
      </c>
      <c r="B442" s="1">
        <v>3.8393765071821093</v>
      </c>
      <c r="C442" s="1">
        <v>3.962574337463165</v>
      </c>
      <c r="D442" s="1">
        <v>4.0985625568943505</v>
      </c>
      <c r="E442" s="1">
        <v>4.2395465707590034</v>
      </c>
      <c r="F442" s="1">
        <v>4.3731738767040378</v>
      </c>
      <c r="G442" s="1">
        <v>4.4895879925120221</v>
      </c>
      <c r="H442" s="1">
        <v>4.5909113246944404</v>
      </c>
      <c r="I442" s="1">
        <v>4.6800660393389002</v>
      </c>
      <c r="J442" s="1">
        <v>4.7590564627076883</v>
      </c>
      <c r="K442" s="1">
        <v>4.8282034957813202</v>
      </c>
      <c r="L442" s="1">
        <v>4.8870692584834927</v>
      </c>
      <c r="M442" s="1">
        <v>4.9354530847173308</v>
      </c>
      <c r="N442" s="1">
        <v>4.9737249907838486</v>
      </c>
      <c r="O442" s="1">
        <v>5.0026036662240552</v>
      </c>
      <c r="P442" s="1">
        <v>5.0229020607972998</v>
      </c>
      <c r="Q442" s="1">
        <v>5.0353158411612657</v>
      </c>
      <c r="R442" s="1">
        <v>5.040406835515661</v>
      </c>
      <c r="S442" s="1">
        <v>5.0386979833860863</v>
      </c>
      <c r="T442" s="1">
        <v>5.0306954208539603</v>
      </c>
      <c r="U442" s="1">
        <v>5.0168756619110333</v>
      </c>
      <c r="V442" s="1">
        <v>4.9976997200039275</v>
      </c>
      <c r="W442" s="1">
        <v>4.973541453843457</v>
      </c>
      <c r="X442" s="1">
        <v>4.9447381610186101</v>
      </c>
      <c r="Y442" s="1">
        <v>4.9116373169040006</v>
      </c>
      <c r="Z442" s="1">
        <v>4.8745910901384377</v>
      </c>
      <c r="AA442" s="1">
        <v>4.8339641386451797</v>
      </c>
      <c r="AB442" s="1">
        <v>4.7901246406825058</v>
      </c>
      <c r="AC442" s="1">
        <v>4.743434113075403</v>
      </c>
      <c r="AD442" s="1">
        <v>4.6942484338680472</v>
      </c>
      <c r="AE442" s="1">
        <v>4.6429100713871065</v>
      </c>
      <c r="AF442" s="1">
        <v>4.5897430221828257</v>
      </c>
      <c r="AG442" s="1">
        <v>4.5349705694765303</v>
      </c>
      <c r="AH442" s="1">
        <v>4.4787770577360293</v>
      </c>
      <c r="AI442" s="1">
        <v>4.421346747365706</v>
      </c>
      <c r="AJ442" s="1">
        <v>4.3628632630267052</v>
      </c>
      <c r="AK442" s="1">
        <v>4.3034919170224359</v>
      </c>
      <c r="AL442" s="1">
        <v>4.2433774455378108</v>
      </c>
      <c r="AM442" s="1">
        <v>4.1826634946910053</v>
      </c>
      <c r="AN442" s="1">
        <v>4.1214806513650206</v>
      </c>
      <c r="AO442" s="1">
        <v>4.0599113839120724</v>
      </c>
      <c r="AP442" s="1">
        <v>3.9980270806356808</v>
      </c>
      <c r="AQ442" s="1">
        <v>3.9358991298393562</v>
      </c>
    </row>
    <row r="443" spans="1:43" x14ac:dyDescent="0.2">
      <c r="A443" s="7">
        <v>35312</v>
      </c>
      <c r="B443" s="1">
        <v>3.8565453979903555</v>
      </c>
      <c r="C443" s="1">
        <v>3.9716440732162277</v>
      </c>
      <c r="D443" s="1">
        <v>4.1038458293377005</v>
      </c>
      <c r="E443" s="1">
        <v>4.2439213253852852</v>
      </c>
      <c r="F443" s="1">
        <v>4.3783733183153739</v>
      </c>
      <c r="G443" s="1">
        <v>4.4966031348108508</v>
      </c>
      <c r="H443" s="1">
        <v>4.6002781142388161</v>
      </c>
      <c r="I443" s="1">
        <v>4.6919254585774084</v>
      </c>
      <c r="J443" s="1">
        <v>4.7731996591988111</v>
      </c>
      <c r="K443" s="1">
        <v>4.8441069257577158</v>
      </c>
      <c r="L443" s="1">
        <v>4.9039452326679669</v>
      </c>
      <c r="M443" s="1">
        <v>4.9524014222452486</v>
      </c>
      <c r="N443" s="1">
        <v>4.9898060455336193</v>
      </c>
      <c r="O443" s="1">
        <v>5.016951511984761</v>
      </c>
      <c r="P443" s="1">
        <v>5.0347733880370882</v>
      </c>
      <c r="Q443" s="1">
        <v>5.0441221899586468</v>
      </c>
      <c r="R443" s="1">
        <v>5.0457372226775519</v>
      </c>
      <c r="S443" s="1">
        <v>5.0403294983446045</v>
      </c>
      <c r="T443" s="1">
        <v>5.0285811642246419</v>
      </c>
      <c r="U443" s="1">
        <v>5.0111182578039219</v>
      </c>
      <c r="V443" s="1">
        <v>4.9885434434519151</v>
      </c>
      <c r="W443" s="1">
        <v>4.9613343987928458</v>
      </c>
      <c r="X443" s="1">
        <v>4.9299091855619821</v>
      </c>
      <c r="Y443" s="1">
        <v>4.8946615015615267</v>
      </c>
      <c r="Z443" s="1">
        <v>4.8559761473470271</v>
      </c>
      <c r="AA443" s="1">
        <v>4.8142299052137414</v>
      </c>
      <c r="AB443" s="1">
        <v>4.7697778719599722</v>
      </c>
      <c r="AC443" s="1">
        <v>4.7229566201539193</v>
      </c>
      <c r="AD443" s="1">
        <v>4.6740892998717669</v>
      </c>
      <c r="AE443" s="1">
        <v>4.6234679195180446</v>
      </c>
      <c r="AF443" s="1">
        <v>4.5713634886452867</v>
      </c>
      <c r="AG443" s="1">
        <v>4.517953812716657</v>
      </c>
      <c r="AH443" s="1">
        <v>4.4633812478004291</v>
      </c>
      <c r="AI443" s="1">
        <v>4.4077880806827565</v>
      </c>
      <c r="AJ443" s="1">
        <v>4.3513162140740524</v>
      </c>
      <c r="AK443" s="1">
        <v>4.2940964276633826</v>
      </c>
      <c r="AL443" s="1">
        <v>4.2362470015735809</v>
      </c>
      <c r="AM443" s="1">
        <v>4.1778855556376522</v>
      </c>
      <c r="AN443" s="1">
        <v>4.1191192561776706</v>
      </c>
      <c r="AO443" s="1">
        <v>4.0600173781469033</v>
      </c>
      <c r="AP443" s="1">
        <v>4.000640613904312</v>
      </c>
      <c r="AQ443" s="1">
        <v>3.9410496558088672</v>
      </c>
    </row>
    <row r="444" spans="1:43" x14ac:dyDescent="0.2">
      <c r="A444" s="7">
        <v>35313</v>
      </c>
      <c r="B444" s="1">
        <v>3.8349116029906147</v>
      </c>
      <c r="C444" s="1">
        <v>3.9401819733261192</v>
      </c>
      <c r="D444" s="1">
        <v>4.0677722749685632</v>
      </c>
      <c r="E444" s="1">
        <v>4.2067930021166688</v>
      </c>
      <c r="F444" s="1">
        <v>4.34215633406553</v>
      </c>
      <c r="G444" s="1">
        <v>4.4621075690739058</v>
      </c>
      <c r="H444" s="1">
        <v>4.5678677525981346</v>
      </c>
      <c r="I444" s="1">
        <v>4.6617536264502233</v>
      </c>
      <c r="J444" s="1">
        <v>4.7453111624845379</v>
      </c>
      <c r="K444" s="1">
        <v>4.8184018814685512</v>
      </c>
      <c r="L444" s="1">
        <v>4.8801946987597713</v>
      </c>
      <c r="M444" s="1">
        <v>4.9303470870535016</v>
      </c>
      <c r="N444" s="1">
        <v>4.9691730393419924</v>
      </c>
      <c r="O444" s="1">
        <v>4.9975159713422954</v>
      </c>
      <c r="P444" s="1">
        <v>5.0163784335739994</v>
      </c>
      <c r="Q444" s="1">
        <v>5.0266548391629673</v>
      </c>
      <c r="R444" s="1">
        <v>5.0291039026179414</v>
      </c>
      <c r="S444" s="1">
        <v>5.0244489055247108</v>
      </c>
      <c r="T444" s="1">
        <v>5.0133830249691416</v>
      </c>
      <c r="U444" s="1">
        <v>4.9965422954695295</v>
      </c>
      <c r="V444" s="1">
        <v>4.974537838539824</v>
      </c>
      <c r="W444" s="1">
        <v>4.9478487624992864</v>
      </c>
      <c r="X444" s="1">
        <v>4.9168934840255911</v>
      </c>
      <c r="Y444" s="1">
        <v>4.8820693650858153</v>
      </c>
      <c r="Z444" s="1">
        <v>4.8437660269344969</v>
      </c>
      <c r="AA444" s="1">
        <v>4.8023623867459655</v>
      </c>
      <c r="AB444" s="1">
        <v>4.7582122037693813</v>
      </c>
      <c r="AC444" s="1">
        <v>4.7116484943597463</v>
      </c>
      <c r="AD444" s="1">
        <v>4.6629931745971476</v>
      </c>
      <c r="AE444" s="1">
        <v>4.6125447099265671</v>
      </c>
      <c r="AF444" s="1">
        <v>4.5605823231004416</v>
      </c>
      <c r="AG444" s="1">
        <v>4.5072900713176329</v>
      </c>
      <c r="AH444" s="1">
        <v>4.4528163450895244</v>
      </c>
      <c r="AI444" s="1">
        <v>4.3973094721119406</v>
      </c>
      <c r="AJ444" s="1">
        <v>4.3409172889259411</v>
      </c>
      <c r="AK444" s="1">
        <v>4.2837738459034735</v>
      </c>
      <c r="AL444" s="1">
        <v>4.2259979406549606</v>
      </c>
      <c r="AM444" s="1">
        <v>4.1677075853708452</v>
      </c>
      <c r="AN444" s="1">
        <v>4.1090100383886821</v>
      </c>
      <c r="AO444" s="1">
        <v>4.0499742109562789</v>
      </c>
      <c r="AP444" s="1">
        <v>3.9906604704291757</v>
      </c>
    </row>
    <row r="445" spans="1:43" x14ac:dyDescent="0.2">
      <c r="A445" s="7">
        <v>35314</v>
      </c>
      <c r="B445" s="1">
        <v>3.8462496797668302</v>
      </c>
      <c r="C445" s="1">
        <v>3.9508605111927397</v>
      </c>
      <c r="D445" s="1">
        <v>4.076870364376628</v>
      </c>
      <c r="E445" s="1">
        <v>4.2136296217144338</v>
      </c>
      <c r="F445" s="1">
        <v>4.3459884839834002</v>
      </c>
      <c r="G445" s="1">
        <v>4.4624764198146671</v>
      </c>
      <c r="H445" s="1">
        <v>4.5646287217637145</v>
      </c>
      <c r="I445" s="1">
        <v>4.6550021297676052</v>
      </c>
      <c r="J445" s="1">
        <v>4.735387553582183</v>
      </c>
      <c r="K445" s="1">
        <v>4.805843715367768</v>
      </c>
      <c r="L445" s="1">
        <v>4.8657272136676655</v>
      </c>
      <c r="M445" s="1">
        <v>4.9148109345968205</v>
      </c>
      <c r="N445" s="1">
        <v>4.9534645290469737</v>
      </c>
      <c r="O445" s="1">
        <v>4.9825132727009507</v>
      </c>
      <c r="P445" s="1">
        <v>5.0028869396271727</v>
      </c>
      <c r="Q445" s="1">
        <v>5.0153524246782117</v>
      </c>
      <c r="R445" s="1">
        <v>5.0205026652269424</v>
      </c>
      <c r="S445" s="1">
        <v>5.0188676458121897</v>
      </c>
      <c r="T445" s="1">
        <v>5.0109540995986936</v>
      </c>
      <c r="U445" s="1">
        <v>4.9972391571634622</v>
      </c>
      <c r="V445" s="1">
        <v>4.9781821864792821</v>
      </c>
      <c r="W445" s="1">
        <v>4.95414675007172</v>
      </c>
      <c r="X445" s="1">
        <v>4.9254604812355751</v>
      </c>
      <c r="Y445" s="1">
        <v>4.8924655542942306</v>
      </c>
      <c r="Z445" s="1">
        <v>4.855510307042425</v>
      </c>
      <c r="AA445" s="1">
        <v>4.8149574552043521</v>
      </c>
      <c r="AB445" s="1">
        <v>4.7711708197055804</v>
      </c>
      <c r="AC445" s="1">
        <v>4.7245042053905202</v>
      </c>
      <c r="AD445" s="1">
        <v>4.6753059225044566</v>
      </c>
      <c r="AE445" s="1">
        <v>4.6239113904294449</v>
      </c>
      <c r="AF445" s="1">
        <v>4.5706353983508228</v>
      </c>
      <c r="AG445" s="1">
        <v>4.5156973661637805</v>
      </c>
      <c r="AH445" s="1">
        <v>4.4592827041350862</v>
      </c>
      <c r="AI445" s="1">
        <v>4.4015767799755912</v>
      </c>
      <c r="AJ445" s="1">
        <v>4.3427643640293061</v>
      </c>
      <c r="AK445" s="1">
        <v>4.2830150205537176</v>
      </c>
      <c r="AL445" s="1">
        <v>4.2224823048696116</v>
      </c>
      <c r="AM445" s="1">
        <v>4.1613190120480281</v>
      </c>
      <c r="AN445" s="1">
        <v>4.0996624129745287</v>
      </c>
      <c r="AO445" s="1">
        <v>4.0375970673385888</v>
      </c>
      <c r="AP445" s="1">
        <v>3.9751963577651983</v>
      </c>
    </row>
    <row r="446" spans="1:43" x14ac:dyDescent="0.2">
      <c r="A446" s="7">
        <v>35317</v>
      </c>
      <c r="B446" s="1">
        <v>3.8116504085746441</v>
      </c>
      <c r="C446" s="1">
        <v>3.9313859963205124</v>
      </c>
      <c r="D446" s="1">
        <v>4.0719296472680577</v>
      </c>
      <c r="E446" s="1">
        <v>4.2210955329595459</v>
      </c>
      <c r="F446" s="1">
        <v>4.3632083193926139</v>
      </c>
      <c r="G446" s="1">
        <v>4.4868492320295195</v>
      </c>
      <c r="H446" s="1">
        <v>4.5938591542447273</v>
      </c>
      <c r="I446" s="1">
        <v>4.6871511357559221</v>
      </c>
      <c r="J446" s="1">
        <v>4.7689011209144754</v>
      </c>
      <c r="K446" s="1">
        <v>4.8394907442291251</v>
      </c>
      <c r="L446" s="1">
        <v>4.8985652140776033</v>
      </c>
      <c r="M446" s="1">
        <v>4.9461305656623713</v>
      </c>
      <c r="N446" s="1">
        <v>4.9827311907107354</v>
      </c>
      <c r="O446" s="1">
        <v>5.0093174923900126</v>
      </c>
      <c r="P446" s="1">
        <v>5.0269233517861966</v>
      </c>
      <c r="Q446" s="1">
        <v>5.0364021899528044</v>
      </c>
      <c r="R446" s="1">
        <v>5.0384232860751323</v>
      </c>
      <c r="S446" s="1">
        <v>5.033601253576709</v>
      </c>
      <c r="T446" s="1">
        <v>5.0225252870044184</v>
      </c>
      <c r="U446" s="1">
        <v>5.0057351012924851</v>
      </c>
      <c r="V446" s="1">
        <v>4.9837460529945723</v>
      </c>
      <c r="W446" s="1">
        <v>4.9569463357202963</v>
      </c>
      <c r="X446" s="1">
        <v>4.9256727632048296</v>
      </c>
      <c r="Y446" s="1">
        <v>4.8902634904813524</v>
      </c>
      <c r="Z446" s="1">
        <v>4.8510580553575622</v>
      </c>
      <c r="AA446" s="1">
        <v>4.8084056723210988</v>
      </c>
      <c r="AB446" s="1">
        <v>4.7626559438188778</v>
      </c>
      <c r="AC446" s="1">
        <v>4.7141530503317739</v>
      </c>
      <c r="AD446" s="1">
        <v>4.6632359213856116</v>
      </c>
      <c r="AE446" s="1">
        <v>4.610230319271313</v>
      </c>
      <c r="AF446" s="1">
        <v>4.5554408511247866</v>
      </c>
      <c r="AG446" s="1">
        <v>4.4990749502781648</v>
      </c>
      <c r="AH446" s="1">
        <v>4.4413059390947369</v>
      </c>
      <c r="AI446" s="1">
        <v>4.3823071022807261</v>
      </c>
      <c r="AJ446" s="1">
        <v>4.3222512068998684</v>
      </c>
      <c r="AK446" s="1">
        <v>4.2612978447111738</v>
      </c>
      <c r="AL446" s="1">
        <v>4.199592768578766</v>
      </c>
      <c r="AM446" s="1">
        <v>4.1372810780170202</v>
      </c>
      <c r="AN446" s="1">
        <v>4.074492951282128</v>
      </c>
      <c r="AO446" s="1">
        <v>4.0113087207552418</v>
      </c>
      <c r="AP446" s="1">
        <v>3.9477983226260376</v>
      </c>
    </row>
    <row r="447" spans="1:43" x14ac:dyDescent="0.2">
      <c r="A447" s="7">
        <v>35318</v>
      </c>
      <c r="B447" s="1">
        <v>3.8239277454645761</v>
      </c>
      <c r="C447" s="1">
        <v>3.9399962837277775</v>
      </c>
      <c r="D447" s="1">
        <v>4.0770387203184457</v>
      </c>
      <c r="E447" s="1">
        <v>4.2225625701384519</v>
      </c>
      <c r="F447" s="1">
        <v>4.360348648052339</v>
      </c>
      <c r="G447" s="1">
        <v>4.478782888089059</v>
      </c>
      <c r="H447" s="1">
        <v>4.5802169963163291</v>
      </c>
      <c r="I447" s="1">
        <v>4.668071643388279</v>
      </c>
      <c r="J447" s="1">
        <v>4.7449469334815166</v>
      </c>
      <c r="K447" s="1">
        <v>4.8114526850867039</v>
      </c>
      <c r="L447" s="1">
        <v>4.867381290293082</v>
      </c>
      <c r="M447" s="1">
        <v>4.9127807488076325</v>
      </c>
      <c r="N447" s="1">
        <v>4.948183083370008</v>
      </c>
      <c r="O447" s="1">
        <v>4.9744436219189705</v>
      </c>
      <c r="P447" s="1">
        <v>4.9924796458428453</v>
      </c>
      <c r="Q447" s="1">
        <v>5.0030174614291472</v>
      </c>
      <c r="R447" s="1">
        <v>5.0065975504295386</v>
      </c>
      <c r="S447" s="1">
        <v>5.003716313362272</v>
      </c>
      <c r="T447" s="1">
        <v>4.9948591089060974</v>
      </c>
      <c r="U447" s="1">
        <v>4.9804814712385728</v>
      </c>
      <c r="V447" s="1">
        <v>4.9610193000885561</v>
      </c>
      <c r="W447" s="1">
        <v>4.9368028794607399</v>
      </c>
      <c r="X447" s="1">
        <v>4.9081237878217943</v>
      </c>
      <c r="Y447" s="1">
        <v>4.8752888483071377</v>
      </c>
      <c r="Z447" s="1">
        <v>4.8386113680902145</v>
      </c>
      <c r="AA447" s="1">
        <v>4.7984241035436934</v>
      </c>
      <c r="AB447" s="1">
        <v>4.7550707351255497</v>
      </c>
      <c r="AC447" s="1">
        <v>4.7088925935440216</v>
      </c>
      <c r="AD447" s="1">
        <v>4.6602275228777712</v>
      </c>
      <c r="AE447" s="1">
        <v>4.6094049685730187</v>
      </c>
      <c r="AF447" s="1">
        <v>4.5567349926342597</v>
      </c>
      <c r="AG447" s="1">
        <v>4.5024306327434438</v>
      </c>
      <c r="AH447" s="1">
        <v>4.4466713675688574</v>
      </c>
      <c r="AI447" s="1">
        <v>4.3896366433241631</v>
      </c>
      <c r="AJ447" s="1">
        <v>4.3315053871047846</v>
      </c>
      <c r="AK447" s="1">
        <v>4.2724434827258477</v>
      </c>
      <c r="AL447" s="1">
        <v>4.2126032251972312</v>
      </c>
      <c r="AM447" s="1">
        <v>4.152136277132926</v>
      </c>
      <c r="AN447" s="1">
        <v>4.0911783170990539</v>
      </c>
      <c r="AO447" s="1">
        <v>4.0298124882446844</v>
      </c>
      <c r="AP447" s="1">
        <v>3.968111156436672</v>
      </c>
    </row>
    <row r="448" spans="1:43" x14ac:dyDescent="0.2">
      <c r="A448" s="7">
        <v>35319</v>
      </c>
      <c r="B448" s="1">
        <v>3.8074530311750783</v>
      </c>
      <c r="C448" s="1">
        <v>3.9265020382588185</v>
      </c>
      <c r="D448" s="1">
        <v>4.0668422948539646</v>
      </c>
      <c r="E448" s="1">
        <v>4.2156424968964519</v>
      </c>
      <c r="F448" s="1">
        <v>4.3562851055156253</v>
      </c>
      <c r="G448" s="1">
        <v>4.4769450138048219</v>
      </c>
      <c r="H448" s="1">
        <v>4.5800380047017608</v>
      </c>
      <c r="I448" s="1">
        <v>4.6690420663712882</v>
      </c>
      <c r="J448" s="1">
        <v>4.7466070002605845</v>
      </c>
      <c r="K448" s="1">
        <v>4.8133397712963948</v>
      </c>
      <c r="L448" s="1">
        <v>4.8690401297390906</v>
      </c>
      <c r="M448" s="1">
        <v>4.9138083579407796</v>
      </c>
      <c r="N448" s="1">
        <v>4.9482238756287771</v>
      </c>
      <c r="O448" s="1">
        <v>4.9732251375480407</v>
      </c>
      <c r="P448" s="1">
        <v>4.9898361807993439</v>
      </c>
      <c r="Q448" s="1">
        <v>4.9988853250759524</v>
      </c>
      <c r="R448" s="1">
        <v>5.0010053839270219</v>
      </c>
      <c r="S448" s="1">
        <v>4.9967779943780499</v>
      </c>
      <c r="T448" s="1">
        <v>4.9867597617306405</v>
      </c>
      <c r="U448" s="1">
        <v>4.971461399485456</v>
      </c>
      <c r="V448" s="1">
        <v>4.9513677619037129</v>
      </c>
      <c r="W448" s="1">
        <v>4.9268297583752814</v>
      </c>
      <c r="X448" s="1">
        <v>4.8981473406664229</v>
      </c>
      <c r="Y448" s="1">
        <v>4.8656261604809403</v>
      </c>
      <c r="Z448" s="1">
        <v>4.8295748974143766</v>
      </c>
      <c r="AA448" s="1">
        <v>4.7903180586218781</v>
      </c>
      <c r="AB448" s="1">
        <v>4.7481870395973527</v>
      </c>
      <c r="AC448" s="1">
        <v>4.703507342323066</v>
      </c>
      <c r="AD448" s="1">
        <v>4.6565988271912415</v>
      </c>
      <c r="AE448" s="1">
        <v>4.6077713590145439</v>
      </c>
      <c r="AF448" s="1">
        <v>4.5573177954476183</v>
      </c>
      <c r="AG448" s="1">
        <v>4.5054312733068196</v>
      </c>
      <c r="AH448" s="1">
        <v>4.4522708881517215</v>
      </c>
      <c r="AI448" s="1">
        <v>4.3979957069145419</v>
      </c>
      <c r="AJ448" s="1">
        <v>4.3427642499701919</v>
      </c>
      <c r="AK448" s="1">
        <v>4.286721410719978</v>
      </c>
      <c r="AL448" s="1">
        <v>4.2299979710949254</v>
      </c>
      <c r="AM448" s="1">
        <v>4.1727240647383992</v>
      </c>
      <c r="AN448" s="1">
        <v>4.1150160405727352</v>
      </c>
      <c r="AO448" s="1">
        <v>4.0569456698041</v>
      </c>
      <c r="AP448" s="1">
        <v>3.9985757291212112</v>
      </c>
    </row>
    <row r="449" spans="1:42" x14ac:dyDescent="0.2">
      <c r="A449" s="7">
        <v>35320</v>
      </c>
      <c r="B449" s="1">
        <v>3.7812942635712474</v>
      </c>
      <c r="C449" s="1">
        <v>3.9176393066385193</v>
      </c>
      <c r="D449" s="1">
        <v>4.0649385961114657</v>
      </c>
      <c r="E449" s="1">
        <v>4.2144239947514031</v>
      </c>
      <c r="F449" s="1">
        <v>4.353460380611617</v>
      </c>
      <c r="G449" s="1">
        <v>4.4729827288513029</v>
      </c>
      <c r="H449" s="1">
        <v>4.5754977259060201</v>
      </c>
      <c r="I449" s="1">
        <v>4.6641571865523348</v>
      </c>
      <c r="J449" s="1">
        <v>4.7413157502508367</v>
      </c>
      <c r="K449" s="1">
        <v>4.8076121851330651</v>
      </c>
      <c r="L449" s="1">
        <v>4.8630014756530162</v>
      </c>
      <c r="M449" s="1">
        <v>4.9077131119577331</v>
      </c>
      <c r="N449" s="1">
        <v>4.9424309526161148</v>
      </c>
      <c r="O449" s="1">
        <v>4.9681545091913479</v>
      </c>
      <c r="P449" s="1">
        <v>4.9859189050365362</v>
      </c>
      <c r="Q449" s="1">
        <v>4.9965106912540058</v>
      </c>
      <c r="R449" s="1">
        <v>5.0004849579255009</v>
      </c>
      <c r="S449" s="1">
        <v>4.9983258372124748</v>
      </c>
      <c r="T449" s="1">
        <v>4.990496504772155</v>
      </c>
      <c r="U449" s="1">
        <v>4.9774281537886251</v>
      </c>
      <c r="V449" s="1">
        <v>4.9595275202248255</v>
      </c>
      <c r="W449" s="1">
        <v>4.9370728901518284</v>
      </c>
      <c r="X449" s="1">
        <v>4.9102994180315154</v>
      </c>
      <c r="Y449" s="1">
        <v>4.8794674324525484</v>
      </c>
      <c r="Z449" s="1">
        <v>4.8448472733227295</v>
      </c>
      <c r="AA449" s="1">
        <v>4.8067362222965446</v>
      </c>
      <c r="AB449" s="1">
        <v>4.7654493152545552</v>
      </c>
      <c r="AC449" s="1">
        <v>4.7213011519967196</v>
      </c>
      <c r="AD449" s="1">
        <v>4.6746050456652419</v>
      </c>
      <c r="AE449" s="1">
        <v>4.6256733087103692</v>
      </c>
      <c r="AF449" s="1">
        <v>4.5748041391300021</v>
      </c>
      <c r="AG449" s="1">
        <v>4.5222076611138071</v>
      </c>
      <c r="AH449" s="1">
        <v>4.4680644115685713</v>
      </c>
      <c r="AI449" s="1">
        <v>4.4125549059328204</v>
      </c>
      <c r="AJ449" s="1">
        <v>4.3558594334716236</v>
      </c>
      <c r="AK449" s="1">
        <v>4.2981519017703382</v>
      </c>
      <c r="AL449" s="1">
        <v>4.2395993063543491</v>
      </c>
      <c r="AM449" s="1">
        <v>4.1803683028181027</v>
      </c>
      <c r="AN449" s="1">
        <v>4.1206072328117438</v>
      </c>
      <c r="AO449" s="1">
        <v>4.0604061647263334</v>
      </c>
      <c r="AP449" s="1">
        <v>3.9998436025643365</v>
      </c>
    </row>
    <row r="450" spans="1:42" x14ac:dyDescent="0.2">
      <c r="A450" s="7">
        <v>35321</v>
      </c>
      <c r="B450" s="1">
        <v>3.6421704988051897</v>
      </c>
      <c r="C450" s="1">
        <v>3.767981569107</v>
      </c>
      <c r="D450" s="1">
        <v>3.9123387806633625</v>
      </c>
      <c r="E450" s="1">
        <v>4.0630017275066601</v>
      </c>
      <c r="F450" s="1">
        <v>4.204511106551025</v>
      </c>
      <c r="G450" s="1">
        <v>4.3263775190897116</v>
      </c>
      <c r="H450" s="1">
        <v>4.4310125638070881</v>
      </c>
      <c r="I450" s="1">
        <v>4.5217444927867394</v>
      </c>
      <c r="J450" s="1">
        <v>4.6012129685944121</v>
      </c>
      <c r="K450" s="1">
        <v>4.6702920748336361</v>
      </c>
      <c r="L450" s="1">
        <v>4.7291767949656816</v>
      </c>
      <c r="M450" s="1">
        <v>4.7782218246256356</v>
      </c>
      <c r="N450" s="1">
        <v>4.8181803513232762</v>
      </c>
      <c r="O450" s="1">
        <v>4.849985677755809</v>
      </c>
      <c r="P450" s="1">
        <v>4.8745466404047155</v>
      </c>
      <c r="Q450" s="1">
        <v>4.8924827374636362</v>
      </c>
      <c r="R450" s="1">
        <v>4.9041579626628753</v>
      </c>
      <c r="S450" s="1">
        <v>4.909835916336359</v>
      </c>
      <c r="T450" s="1">
        <v>4.9097696688483357</v>
      </c>
      <c r="U450" s="1">
        <v>4.9042141967713553</v>
      </c>
      <c r="V450" s="1">
        <v>4.8934108146194601</v>
      </c>
      <c r="W450" s="1">
        <v>4.8775270487405402</v>
      </c>
      <c r="X450" s="1">
        <v>4.8567174175353189</v>
      </c>
      <c r="Y450" s="1">
        <v>4.8311930565793606</v>
      </c>
      <c r="Z450" s="1">
        <v>4.8011860906615516</v>
      </c>
      <c r="AA450" s="1">
        <v>4.766980192567253</v>
      </c>
      <c r="AB450" s="1">
        <v>4.7289041926017301</v>
      </c>
      <c r="AC450" s="1">
        <v>4.687302117715662</v>
      </c>
      <c r="AD450" s="1">
        <v>4.6425272868961098</v>
      </c>
      <c r="AE450" s="1">
        <v>4.59494817994445</v>
      </c>
      <c r="AF450" s="1">
        <v>4.5449151161255541</v>
      </c>
      <c r="AG450" s="1">
        <v>4.4926921505886881</v>
      </c>
      <c r="AH450" s="1">
        <v>4.4385158678685421</v>
      </c>
      <c r="AI450" s="1">
        <v>4.3826228404387164</v>
      </c>
      <c r="AJ450" s="1">
        <v>4.3252490751177772</v>
      </c>
      <c r="AK450" s="1">
        <v>4.2666185147485134</v>
      </c>
      <c r="AL450" s="1">
        <v>4.2069435868054539</v>
      </c>
      <c r="AM450" s="1">
        <v>4.146436246794643</v>
      </c>
      <c r="AN450" s="1">
        <v>4.085283757633567</v>
      </c>
      <c r="AO450" s="1">
        <v>4.0235985239928427</v>
      </c>
      <c r="AP450" s="1">
        <v>3.961478818397012</v>
      </c>
    </row>
    <row r="451" spans="1:42" x14ac:dyDescent="0.2">
      <c r="A451" s="7">
        <v>35324</v>
      </c>
      <c r="B451" s="1">
        <v>3.6689308842912536</v>
      </c>
      <c r="C451" s="1">
        <v>3.7968689843210046</v>
      </c>
      <c r="D451" s="1">
        <v>3.93908849180773</v>
      </c>
      <c r="E451" s="1">
        <v>4.0855477748545486</v>
      </c>
      <c r="F451" s="1">
        <v>4.2230823777922319</v>
      </c>
      <c r="G451" s="1">
        <v>4.3426921664892335</v>
      </c>
      <c r="H451" s="1">
        <v>4.4465952126197124</v>
      </c>
      <c r="I451" s="1">
        <v>4.5375871101673528</v>
      </c>
      <c r="J451" s="1">
        <v>4.6177359347762117</v>
      </c>
      <c r="K451" s="1">
        <v>4.6875198700295169</v>
      </c>
      <c r="L451" s="1">
        <v>4.7468032769117894</v>
      </c>
      <c r="M451" s="1">
        <v>4.795742946646425</v>
      </c>
      <c r="N451" s="1">
        <v>4.8349731168287597</v>
      </c>
      <c r="O451" s="1">
        <v>4.865443584546747</v>
      </c>
      <c r="P451" s="1">
        <v>4.8881295479003484</v>
      </c>
      <c r="Q451" s="1">
        <v>4.9037585755042112</v>
      </c>
      <c r="R451" s="1">
        <v>4.9128317730975493</v>
      </c>
      <c r="S451" s="1">
        <v>4.9157536923473328</v>
      </c>
      <c r="T451" s="1">
        <v>4.9128971313331986</v>
      </c>
      <c r="U451" s="1">
        <v>4.9046057823858984</v>
      </c>
      <c r="V451" s="1">
        <v>4.8912021615568024</v>
      </c>
      <c r="W451" s="1">
        <v>4.8729049324870433</v>
      </c>
      <c r="X451" s="1">
        <v>4.8499046762871254</v>
      </c>
      <c r="Y451" s="1">
        <v>4.8224310181783254</v>
      </c>
      <c r="Z451" s="1">
        <v>4.7907283342215479</v>
      </c>
      <c r="AA451" s="1">
        <v>4.7550820378929739</v>
      </c>
      <c r="AB451" s="1">
        <v>4.7158127280660338</v>
      </c>
      <c r="AC451" s="1">
        <v>4.67325226334831</v>
      </c>
      <c r="AD451" s="1">
        <v>4.6277395949793103</v>
      </c>
      <c r="AE451" s="1">
        <v>4.5796259826481851</v>
      </c>
      <c r="AF451" s="1">
        <v>4.5292450156228439</v>
      </c>
      <c r="AG451" s="1">
        <v>4.4768406732388595</v>
      </c>
      <c r="AH451" s="1">
        <v>4.4226288079376133</v>
      </c>
      <c r="AI451" s="1">
        <v>4.3668252619715098</v>
      </c>
      <c r="AJ451" s="1">
        <v>4.3096453871745259</v>
      </c>
      <c r="AK451" s="1">
        <v>4.2512940524523124</v>
      </c>
      <c r="AL451" s="1">
        <v>4.1919661323145219</v>
      </c>
      <c r="AM451" s="1">
        <v>4.1318560910803717</v>
      </c>
      <c r="AN451" s="1">
        <v>4.0711359154377762</v>
      </c>
      <c r="AO451" s="1">
        <v>4.0099105344735468</v>
      </c>
      <c r="AP451" s="1">
        <v>3.9482724274305596</v>
      </c>
    </row>
    <row r="452" spans="1:42" x14ac:dyDescent="0.2">
      <c r="A452" s="7">
        <v>35325</v>
      </c>
      <c r="B452" s="1">
        <v>3.6983919536706562</v>
      </c>
      <c r="C452" s="1">
        <v>3.8103471985035511</v>
      </c>
      <c r="D452" s="1">
        <v>3.9397619660058658</v>
      </c>
      <c r="E452" s="1">
        <v>4.0763961445179131</v>
      </c>
      <c r="F452" s="1">
        <v>4.2070249989033837</v>
      </c>
      <c r="G452" s="1">
        <v>4.3225316957873101</v>
      </c>
      <c r="H452" s="1">
        <v>4.4248686832420807</v>
      </c>
      <c r="I452" s="1">
        <v>4.5164515557371443</v>
      </c>
      <c r="J452" s="1">
        <v>4.5989080783477876</v>
      </c>
      <c r="K452" s="1">
        <v>4.6722385777982778</v>
      </c>
      <c r="L452" s="1">
        <v>4.7357998394194247</v>
      </c>
      <c r="M452" s="1">
        <v>4.789321193488977</v>
      </c>
      <c r="N452" s="1">
        <v>4.833078974847492</v>
      </c>
      <c r="O452" s="1">
        <v>4.8677765035177725</v>
      </c>
      <c r="P452" s="1">
        <v>4.8942263515915556</v>
      </c>
      <c r="Q452" s="1">
        <v>4.913109072276229</v>
      </c>
      <c r="R452" s="1">
        <v>4.9249719690183635</v>
      </c>
      <c r="S452" s="1">
        <v>4.9303144273829522</v>
      </c>
      <c r="T452" s="1">
        <v>4.9295914475774936</v>
      </c>
      <c r="U452" s="1">
        <v>4.9231994271121255</v>
      </c>
      <c r="V452" s="1">
        <v>4.9115087868574232</v>
      </c>
      <c r="W452" s="1">
        <v>4.8947690372051689</v>
      </c>
      <c r="X452" s="1">
        <v>4.8731919574742903</v>
      </c>
      <c r="Y452" s="1">
        <v>4.8470165539735399</v>
      </c>
      <c r="Z452" s="1">
        <v>4.8164925552678941</v>
      </c>
      <c r="AA452" s="1">
        <v>4.7819049024759481</v>
      </c>
      <c r="AB452" s="1">
        <v>4.7435710800826465</v>
      </c>
      <c r="AC452" s="1">
        <v>4.7018223476296166</v>
      </c>
      <c r="AD452" s="1">
        <v>4.6569987432231912</v>
      </c>
      <c r="AE452" s="1">
        <v>4.6094560527433179</v>
      </c>
      <c r="AF452" s="1">
        <v>4.5595339473477985</v>
      </c>
      <c r="AG452" s="1">
        <v>4.5074869731681497</v>
      </c>
      <c r="AH452" s="1">
        <v>4.453543375312262</v>
      </c>
      <c r="AI452" s="1">
        <v>4.3979313911436595</v>
      </c>
      <c r="AJ452" s="1">
        <v>4.3408786947008347</v>
      </c>
      <c r="AK452" s="1">
        <v>4.2826016065354624</v>
      </c>
      <c r="AL452" s="1">
        <v>4.2233059534843616</v>
      </c>
      <c r="AM452" s="1">
        <v>4.1631971502326195</v>
      </c>
      <c r="AN452" s="1">
        <v>4.1024565151514638</v>
      </c>
      <c r="AO452" s="1">
        <v>4.0411946229336522</v>
      </c>
      <c r="AP452" s="1">
        <v>3.9795091319869398</v>
      </c>
    </row>
    <row r="453" spans="1:42" x14ac:dyDescent="0.2">
      <c r="A453" s="7">
        <v>35326</v>
      </c>
      <c r="B453" s="1">
        <v>3.7432808013715499</v>
      </c>
      <c r="C453" s="1">
        <v>3.8368420450859424</v>
      </c>
      <c r="D453" s="1">
        <v>3.9525555172466538</v>
      </c>
      <c r="E453" s="1">
        <v>4.0796150214227307</v>
      </c>
      <c r="F453" s="1">
        <v>4.2035889652221421</v>
      </c>
      <c r="G453" s="1">
        <v>4.3143911514074107</v>
      </c>
      <c r="H453" s="1">
        <v>4.4136963800397124</v>
      </c>
      <c r="I453" s="1">
        <v>4.5036636128212368</v>
      </c>
      <c r="J453" s="1">
        <v>4.5856281753066419</v>
      </c>
      <c r="K453" s="1">
        <v>4.6592469715646505</v>
      </c>
      <c r="L453" s="1">
        <v>4.7235173029222759</v>
      </c>
      <c r="M453" s="1">
        <v>4.7778745609738067</v>
      </c>
      <c r="N453" s="1">
        <v>4.8224201158981312</v>
      </c>
      <c r="O453" s="1">
        <v>4.8577461958799475</v>
      </c>
      <c r="P453" s="1">
        <v>4.8845939194931205</v>
      </c>
      <c r="Q453" s="1">
        <v>4.9036042666438995</v>
      </c>
      <c r="R453" s="1">
        <v>4.9153113682257255</v>
      </c>
      <c r="S453" s="1">
        <v>4.9202293878872307</v>
      </c>
      <c r="T453" s="1">
        <v>4.9188448924837616</v>
      </c>
      <c r="U453" s="1">
        <v>4.9116013688787934</v>
      </c>
      <c r="V453" s="1">
        <v>4.8989162837470959</v>
      </c>
      <c r="W453" s="1">
        <v>4.8810826367916196</v>
      </c>
      <c r="X453" s="1">
        <v>4.8583543570226713</v>
      </c>
      <c r="Y453" s="1">
        <v>4.8310049065703993</v>
      </c>
      <c r="Z453" s="1">
        <v>4.7993157258747594</v>
      </c>
      <c r="AA453" s="1">
        <v>4.7635975068858194</v>
      </c>
      <c r="AB453" s="1">
        <v>4.7241854643170749</v>
      </c>
      <c r="AC453" s="1">
        <v>4.6814232088429168</v>
      </c>
      <c r="AD453" s="1">
        <v>4.635660440464763</v>
      </c>
      <c r="AE453" s="1">
        <v>4.5872567794019785</v>
      </c>
      <c r="AF453" s="1">
        <v>4.5365525410672625</v>
      </c>
      <c r="AG453" s="1">
        <v>4.4837970838250483</v>
      </c>
      <c r="AH453" s="1">
        <v>4.4292121336249046</v>
      </c>
      <c r="AI453" s="1">
        <v>4.3730194099054209</v>
      </c>
      <c r="AJ453" s="1">
        <v>4.3154399350747861</v>
      </c>
      <c r="AK453" s="1">
        <v>4.2566813978190625</v>
      </c>
      <c r="AL453" s="1">
        <v>4.1969395134675391</v>
      </c>
      <c r="AM453" s="1">
        <v>4.1364095512726058</v>
      </c>
      <c r="AN453" s="1">
        <v>4.0752643316655419</v>
      </c>
      <c r="AO453" s="1">
        <v>4.0136118138318961</v>
      </c>
      <c r="AP453" s="1">
        <v>3.9515483115301269</v>
      </c>
    </row>
    <row r="454" spans="1:42" x14ac:dyDescent="0.2">
      <c r="A454" s="7">
        <v>35327</v>
      </c>
      <c r="B454" s="1">
        <v>3.722108402663928</v>
      </c>
      <c r="C454" s="1">
        <v>3.8092299123732127</v>
      </c>
      <c r="D454" s="1">
        <v>3.9234643098099777</v>
      </c>
      <c r="E454" s="1">
        <v>4.0520020610291514</v>
      </c>
      <c r="F454" s="1">
        <v>4.1788602677592399</v>
      </c>
      <c r="G454" s="1">
        <v>4.2930279891338534</v>
      </c>
      <c r="H454" s="1">
        <v>4.3958999333526751</v>
      </c>
      <c r="I454" s="1">
        <v>4.4894629864759974</v>
      </c>
      <c r="J454" s="1">
        <v>4.5749118849282659</v>
      </c>
      <c r="K454" s="1">
        <v>4.6517399606663101</v>
      </c>
      <c r="L454" s="1">
        <v>4.718802418990351</v>
      </c>
      <c r="M454" s="1">
        <v>4.7754644056748745</v>
      </c>
      <c r="N454" s="1">
        <v>4.8217993359219768</v>
      </c>
      <c r="O454" s="1">
        <v>4.8584167911335268</v>
      </c>
      <c r="P454" s="1">
        <v>4.8860908381576111</v>
      </c>
      <c r="Q454" s="1">
        <v>4.9054974191674177</v>
      </c>
      <c r="R454" s="1">
        <v>4.9172074105860784</v>
      </c>
      <c r="S454" s="1">
        <v>4.9217881059945814</v>
      </c>
      <c r="T454" s="1">
        <v>4.9197865643811953</v>
      </c>
      <c r="U454" s="1">
        <v>4.9117024410423085</v>
      </c>
      <c r="V454" s="1">
        <v>4.8980051051311611</v>
      </c>
      <c r="W454" s="1">
        <v>4.8790195934503942</v>
      </c>
      <c r="X454" s="1">
        <v>4.8550260142104316</v>
      </c>
      <c r="Y454" s="1">
        <v>4.8263253610672372</v>
      </c>
      <c r="Z454" s="1">
        <v>4.7932269174302267</v>
      </c>
      <c r="AA454" s="1">
        <v>4.7560674785156518</v>
      </c>
      <c r="AB454" s="1">
        <v>4.7152033239908535</v>
      </c>
      <c r="AC454" s="1">
        <v>4.6709953252496987</v>
      </c>
      <c r="AD454" s="1">
        <v>4.6238091572211264</v>
      </c>
      <c r="AE454" s="1">
        <v>4.5740167380837056</v>
      </c>
      <c r="AF454" s="1">
        <v>4.5219667704150988</v>
      </c>
      <c r="AG454" s="1">
        <v>4.4679098941756346</v>
      </c>
      <c r="AH454" s="1">
        <v>4.4120674685562671</v>
      </c>
      <c r="AI454" s="1">
        <v>4.3546608473607247</v>
      </c>
      <c r="AJ454" s="1">
        <v>4.2959104731922739</v>
      </c>
      <c r="AK454" s="1">
        <v>4.2360198283041646</v>
      </c>
      <c r="AL454" s="1">
        <v>4.1751774106874224</v>
      </c>
      <c r="AM454" s="1">
        <v>4.113571179623464</v>
      </c>
      <c r="AN454" s="1">
        <v>4.0513671834864606</v>
      </c>
      <c r="AO454" s="1">
        <v>3.9886691657139126</v>
      </c>
      <c r="AP454" s="1">
        <v>3.9255698696114836</v>
      </c>
    </row>
    <row r="455" spans="1:42" x14ac:dyDescent="0.2">
      <c r="A455" s="7">
        <v>35328</v>
      </c>
      <c r="B455" s="1">
        <v>3.718347019580257</v>
      </c>
      <c r="C455" s="1">
        <v>3.7942065591881722</v>
      </c>
      <c r="D455" s="1">
        <v>3.9032076225264953</v>
      </c>
      <c r="E455" s="1">
        <v>4.0300065431407006</v>
      </c>
      <c r="F455" s="1">
        <v>4.156293354272143</v>
      </c>
      <c r="G455" s="1">
        <v>4.2699267306660786</v>
      </c>
      <c r="H455" s="1">
        <v>4.3724129779530161</v>
      </c>
      <c r="I455" s="1">
        <v>4.4659349551011163</v>
      </c>
      <c r="J455" s="1">
        <v>4.5518622968519757</v>
      </c>
      <c r="K455" s="1">
        <v>4.6296905556584296</v>
      </c>
      <c r="L455" s="1">
        <v>4.6982715926742831</v>
      </c>
      <c r="M455" s="1">
        <v>4.7569419705565252</v>
      </c>
      <c r="N455" s="1">
        <v>4.8057086517831031</v>
      </c>
      <c r="O455" s="1">
        <v>4.8450553202528095</v>
      </c>
      <c r="P455" s="1">
        <v>4.8756113398872687</v>
      </c>
      <c r="Q455" s="1">
        <v>4.8978976163406482</v>
      </c>
      <c r="R455" s="1">
        <v>4.9123365097323308</v>
      </c>
      <c r="S455" s="1">
        <v>4.9193724318626035</v>
      </c>
      <c r="T455" s="1">
        <v>4.9194603894732722</v>
      </c>
      <c r="U455" s="1">
        <v>4.9130451150541106</v>
      </c>
      <c r="V455" s="1">
        <v>4.900547588661583</v>
      </c>
      <c r="W455" s="1">
        <v>4.8822744662825368</v>
      </c>
      <c r="X455" s="1">
        <v>4.8585071261069182</v>
      </c>
      <c r="Y455" s="1">
        <v>4.8295727885208688</v>
      </c>
      <c r="Z455" s="1">
        <v>4.7958146800565515</v>
      </c>
      <c r="AA455" s="1">
        <v>4.7576153945479103</v>
      </c>
      <c r="AB455" s="1">
        <v>4.7153817513420364</v>
      </c>
      <c r="AC455" s="1">
        <v>4.6695235837516513</v>
      </c>
      <c r="AD455" s="1">
        <v>4.6204538773883073</v>
      </c>
      <c r="AE455" s="1">
        <v>4.5685875257961843</v>
      </c>
      <c r="AF455" s="1">
        <v>4.5143110617646061</v>
      </c>
      <c r="AG455" s="1">
        <v>4.4579006989173253</v>
      </c>
      <c r="AH455" s="1">
        <v>4.3996012853692594</v>
      </c>
      <c r="AI455" s="1">
        <v>4.3396576669119202</v>
      </c>
      <c r="AJ455" s="1">
        <v>4.2783132769351377</v>
      </c>
      <c r="AK455" s="1">
        <v>4.2157871360677825</v>
      </c>
      <c r="AL455" s="1">
        <v>4.152277653198496</v>
      </c>
      <c r="AM455" s="1">
        <v>4.0879825523743607</v>
      </c>
      <c r="AN455" s="1">
        <v>4.0230749367542549</v>
      </c>
      <c r="AO455" s="1">
        <v>3.9576611561384079</v>
      </c>
      <c r="AP455" s="1">
        <v>3.8918363564799643</v>
      </c>
    </row>
    <row r="456" spans="1:42" x14ac:dyDescent="0.2">
      <c r="A456" s="7">
        <v>35331</v>
      </c>
      <c r="B456" s="1">
        <v>3.7415416223105811</v>
      </c>
      <c r="C456" s="1">
        <v>3.8101842981903036</v>
      </c>
      <c r="D456" s="1">
        <v>3.916156383887563</v>
      </c>
      <c r="E456" s="1">
        <v>4.0427335462632747</v>
      </c>
      <c r="F456" s="1">
        <v>4.1698501872864693</v>
      </c>
      <c r="G456" s="1">
        <v>4.2842533458380831</v>
      </c>
      <c r="H456" s="1">
        <v>4.3873917163699225</v>
      </c>
      <c r="I456" s="1">
        <v>4.4815517772012026</v>
      </c>
      <c r="J456" s="1">
        <v>4.5682192117766958</v>
      </c>
      <c r="K456" s="1">
        <v>4.6468776711554494</v>
      </c>
      <c r="L456" s="1">
        <v>4.7163320611476136</v>
      </c>
      <c r="M456" s="1">
        <v>4.7758869492218903</v>
      </c>
      <c r="N456" s="1">
        <v>4.8255433253943529</v>
      </c>
      <c r="O456" s="1">
        <v>4.8657894114028721</v>
      </c>
      <c r="P456" s="1">
        <v>4.8972654005099994</v>
      </c>
      <c r="Q456" s="1">
        <v>4.9204998149979087</v>
      </c>
      <c r="R456" s="1">
        <v>4.9359236133185318</v>
      </c>
      <c r="S456" s="1">
        <v>4.9439995147872446</v>
      </c>
      <c r="T456" s="1">
        <v>4.9452086093887555</v>
      </c>
      <c r="U456" s="1">
        <v>4.940028707047917</v>
      </c>
      <c r="V456" s="1">
        <v>4.9289130743894907</v>
      </c>
      <c r="W456" s="1">
        <v>4.9121968398501075</v>
      </c>
      <c r="X456" s="1">
        <v>4.89018608134967</v>
      </c>
      <c r="Y456" s="1">
        <v>4.8632172994163012</v>
      </c>
      <c r="Z456" s="1">
        <v>4.8316376613692764</v>
      </c>
      <c r="AA456" s="1">
        <v>4.7958186845426845</v>
      </c>
      <c r="AB456" s="1">
        <v>4.7561437384252789</v>
      </c>
      <c r="AC456" s="1">
        <v>4.7129977760529354</v>
      </c>
      <c r="AD456" s="1">
        <v>4.6667660819695431</v>
      </c>
      <c r="AE456" s="1">
        <v>4.6178287469169836</v>
      </c>
      <c r="AF456" s="1">
        <v>4.566537756645956</v>
      </c>
      <c r="AG456" s="1">
        <v>4.5131493508219043</v>
      </c>
      <c r="AH456" s="1">
        <v>4.4578930286266969</v>
      </c>
      <c r="AI456" s="1">
        <v>4.4009982878962219</v>
      </c>
      <c r="AJ456" s="1">
        <v>4.3426937323008961</v>
      </c>
      <c r="AK456" s="1">
        <v>4.2831928956570202</v>
      </c>
      <c r="AL456" s="1">
        <v>4.2226967869097622</v>
      </c>
      <c r="AM456" s="1">
        <v>4.1614059904684684</v>
      </c>
      <c r="AN456" s="1">
        <v>4.0994958026304724</v>
      </c>
      <c r="AO456" s="1">
        <v>4.0370740326542922</v>
      </c>
      <c r="AP456" s="1">
        <v>3.9742373531989337</v>
      </c>
    </row>
    <row r="457" spans="1:42" x14ac:dyDescent="0.2">
      <c r="A457" s="7">
        <v>35332</v>
      </c>
      <c r="B457" s="1">
        <v>3.7712206145029108</v>
      </c>
      <c r="C457" s="1">
        <v>3.8455594107529381</v>
      </c>
      <c r="D457" s="1">
        <v>3.950926207721571</v>
      </c>
      <c r="E457" s="1">
        <v>4.0730607605565536</v>
      </c>
      <c r="F457" s="1">
        <v>4.1940353148663609</v>
      </c>
      <c r="G457" s="1">
        <v>4.3020429255093591</v>
      </c>
      <c r="H457" s="1">
        <v>4.3989863755283789</v>
      </c>
      <c r="I457" s="1">
        <v>4.4873488495183498</v>
      </c>
      <c r="J457" s="1">
        <v>4.5687397420587859</v>
      </c>
      <c r="K457" s="1">
        <v>4.6427946231544306</v>
      </c>
      <c r="L457" s="1">
        <v>4.7084686170987835</v>
      </c>
      <c r="M457" s="1">
        <v>4.7651499384508025</v>
      </c>
      <c r="N457" s="1">
        <v>4.8128785559019871</v>
      </c>
      <c r="O457" s="1">
        <v>4.8521251811310435</v>
      </c>
      <c r="P457" s="1">
        <v>4.8834786397540508</v>
      </c>
      <c r="Q457" s="1">
        <v>4.9073894696678071</v>
      </c>
      <c r="R457" s="1">
        <v>4.9241925698111961</v>
      </c>
      <c r="S457" s="1">
        <v>4.9342374601837165</v>
      </c>
      <c r="T457" s="1">
        <v>4.9378992767719332</v>
      </c>
      <c r="U457" s="1">
        <v>4.9355649178936538</v>
      </c>
      <c r="V457" s="1">
        <v>4.9276017720221592</v>
      </c>
      <c r="W457" s="1">
        <v>4.9142822329778637</v>
      </c>
      <c r="X457" s="1">
        <v>4.8958585426094547</v>
      </c>
      <c r="Y457" s="1">
        <v>4.8726152683597181</v>
      </c>
      <c r="Z457" s="1">
        <v>4.8448481862688739</v>
      </c>
      <c r="AA457" s="1">
        <v>4.8128799538271849</v>
      </c>
      <c r="AB457" s="1">
        <v>4.7770516302399724</v>
      </c>
      <c r="AC457" s="1">
        <v>4.737711797591909</v>
      </c>
      <c r="AD457" s="1">
        <v>4.695215980943277</v>
      </c>
      <c r="AE457" s="1">
        <v>4.6499273838952666</v>
      </c>
      <c r="AF457" s="1">
        <v>4.6021861488544715</v>
      </c>
      <c r="AG457" s="1">
        <v>4.5522494480331215</v>
      </c>
      <c r="AH457" s="1">
        <v>4.5003516518963265</v>
      </c>
      <c r="AI457" s="1">
        <v>4.4467271301750433</v>
      </c>
      <c r="AJ457" s="1">
        <v>4.3916096417292421</v>
      </c>
      <c r="AK457" s="1">
        <v>4.3352226981824025</v>
      </c>
      <c r="AL457" s="1">
        <v>4.2777813301846974</v>
      </c>
      <c r="AM457" s="1">
        <v>4.2195002596083437</v>
      </c>
      <c r="AN457" s="1">
        <v>4.1605663622496643</v>
      </c>
      <c r="AO457" s="1">
        <v>4.1010933631029252</v>
      </c>
      <c r="AP457" s="1">
        <v>4.0411831193528851</v>
      </c>
    </row>
    <row r="458" spans="1:42" x14ac:dyDescent="0.2">
      <c r="A458" s="7">
        <v>35333</v>
      </c>
      <c r="B458" s="1">
        <v>3.6810157855071539</v>
      </c>
      <c r="C458" s="1">
        <v>3.7687718412069504</v>
      </c>
      <c r="D458" s="1">
        <v>3.8878511701554408</v>
      </c>
      <c r="E458" s="1">
        <v>4.022800061814273</v>
      </c>
      <c r="F458" s="1">
        <v>4.1549130294654244</v>
      </c>
      <c r="G458" s="1">
        <v>4.2720397491939925</v>
      </c>
      <c r="H458" s="1">
        <v>4.3757130736431717</v>
      </c>
      <c r="I458" s="1">
        <v>4.4683612342416374</v>
      </c>
      <c r="J458" s="1">
        <v>4.5518039770154228</v>
      </c>
      <c r="K458" s="1">
        <v>4.626156326163855</v>
      </c>
      <c r="L458" s="1">
        <v>4.6909628422586316</v>
      </c>
      <c r="M458" s="1">
        <v>4.7461127570794677</v>
      </c>
      <c r="N458" s="1">
        <v>4.7920784406607488</v>
      </c>
      <c r="O458" s="1">
        <v>4.8296220554155083</v>
      </c>
      <c r="P458" s="1">
        <v>4.8595485070334679</v>
      </c>
      <c r="Q458" s="1">
        <v>4.8824456927940858</v>
      </c>
      <c r="R458" s="1">
        <v>4.8987353732350467</v>
      </c>
      <c r="S458" s="1">
        <v>4.908837493397944</v>
      </c>
      <c r="T458" s="1">
        <v>4.9131690337211396</v>
      </c>
      <c r="U458" s="1">
        <v>4.9121144985796708</v>
      </c>
      <c r="V458" s="1">
        <v>4.9060225984347614</v>
      </c>
      <c r="W458" s="1">
        <v>4.8950804848796405</v>
      </c>
      <c r="X458" s="1">
        <v>4.879436964513534</v>
      </c>
      <c r="Y458" s="1">
        <v>4.8592857255365693</v>
      </c>
      <c r="Z458" s="1">
        <v>4.834835793162001</v>
      </c>
      <c r="AA458" s="1">
        <v>4.8063344619080599</v>
      </c>
      <c r="AB458" s="1">
        <v>4.7740612684182633</v>
      </c>
      <c r="AC458" s="1">
        <v>4.7383124122606715</v>
      </c>
      <c r="AD458" s="1">
        <v>4.6994001913190449</v>
      </c>
      <c r="AE458" s="1">
        <v>4.6576606389419677</v>
      </c>
      <c r="AF458" s="1">
        <v>4.613412282086701</v>
      </c>
      <c r="AG458" s="1">
        <v>4.5669083947832192</v>
      </c>
      <c r="AH458" s="1">
        <v>4.5183846263061342</v>
      </c>
      <c r="AI458" s="1">
        <v>4.4680766255841196</v>
      </c>
      <c r="AJ458" s="1">
        <v>4.4162197929314706</v>
      </c>
      <c r="AK458" s="1">
        <v>4.3630450030773442</v>
      </c>
      <c r="AL458" s="1">
        <v>4.3087792323266685</v>
      </c>
      <c r="AM458" s="1">
        <v>4.2536492657018643</v>
      </c>
      <c r="AN458" s="1">
        <v>4.1978509426394597</v>
      </c>
      <c r="AO458" s="1">
        <v>4.1415000784341656</v>
      </c>
      <c r="AP458" s="1">
        <v>4.0846997248026957</v>
      </c>
    </row>
    <row r="459" spans="1:42" x14ac:dyDescent="0.2">
      <c r="A459" s="7">
        <v>35334</v>
      </c>
      <c r="B459" s="1">
        <v>3.6243759205794128</v>
      </c>
      <c r="C459" s="1">
        <v>3.7275168218003181</v>
      </c>
      <c r="D459" s="1">
        <v>3.8599194639307743</v>
      </c>
      <c r="E459" s="1">
        <v>4.0052582678471929</v>
      </c>
      <c r="F459" s="1">
        <v>4.1452035019322206</v>
      </c>
      <c r="G459" s="1">
        <v>4.2681710763265421</v>
      </c>
      <c r="H459" s="1">
        <v>4.3757790168758941</v>
      </c>
      <c r="I459" s="1">
        <v>4.4705851304426476</v>
      </c>
      <c r="J459" s="1">
        <v>4.5546070756899057</v>
      </c>
      <c r="K459" s="1">
        <v>4.6282213745116483</v>
      </c>
      <c r="L459" s="1">
        <v>4.6912470917044686</v>
      </c>
      <c r="M459" s="1">
        <v>4.7438803914206504</v>
      </c>
      <c r="N459" s="1">
        <v>4.7868729769123863</v>
      </c>
      <c r="O459" s="1">
        <v>4.8212919593150563</v>
      </c>
      <c r="P459" s="1">
        <v>4.8481983894761651</v>
      </c>
      <c r="Q459" s="1">
        <v>4.868353840205577</v>
      </c>
      <c r="R459" s="1">
        <v>4.882276111202188</v>
      </c>
      <c r="S459" s="1">
        <v>4.8903734037962776</v>
      </c>
      <c r="T459" s="1">
        <v>4.8929934224917337</v>
      </c>
      <c r="U459" s="1">
        <v>4.8904253578097903</v>
      </c>
      <c r="V459" s="1">
        <v>4.8829240506713756</v>
      </c>
      <c r="W459" s="1">
        <v>4.8706012587049488</v>
      </c>
      <c r="X459" s="1">
        <v>4.8535413392619429</v>
      </c>
      <c r="Y459" s="1">
        <v>4.8318906091419684</v>
      </c>
      <c r="Z459" s="1">
        <v>4.8058156501869584</v>
      </c>
      <c r="AA459" s="1">
        <v>4.7755311718566924</v>
      </c>
      <c r="AB459" s="1">
        <v>4.7412980407123086</v>
      </c>
      <c r="AC459" s="1">
        <v>4.7034026214807643</v>
      </c>
      <c r="AD459" s="1">
        <v>4.6621545843350232</v>
      </c>
      <c r="AE459" s="1">
        <v>4.6178991698443408</v>
      </c>
      <c r="AF459" s="1">
        <v>4.5709658882321698</v>
      </c>
      <c r="AG459" s="1">
        <v>4.5216231265340285</v>
      </c>
      <c r="AH459" s="1">
        <v>4.4701230374005601</v>
      </c>
      <c r="AI459" s="1">
        <v>4.4167177733210936</v>
      </c>
      <c r="AJ459" s="1">
        <v>4.3616592214014895</v>
      </c>
      <c r="AK459" s="1">
        <v>4.305194695983106</v>
      </c>
      <c r="AL459" s="1">
        <v>4.2475676889928344</v>
      </c>
      <c r="AM459" s="1">
        <v>4.1890214961846226</v>
      </c>
      <c r="AN459" s="1">
        <v>4.1297654376806578</v>
      </c>
      <c r="AO459" s="1">
        <v>4.0699223420121182</v>
      </c>
      <c r="AP459" s="1">
        <v>4.0096014763091326</v>
      </c>
    </row>
    <row r="460" spans="1:42" x14ac:dyDescent="0.2">
      <c r="A460" s="7">
        <v>35335</v>
      </c>
    </row>
    <row r="461" spans="1:42" x14ac:dyDescent="0.2">
      <c r="A461" s="7">
        <v>35338</v>
      </c>
      <c r="B461" s="1">
        <v>3.6364107358554021</v>
      </c>
      <c r="C461" s="1">
        <v>3.7485592553798264</v>
      </c>
      <c r="D461" s="1">
        <v>3.888478293335992</v>
      </c>
      <c r="E461" s="1">
        <v>4.0403914629961335</v>
      </c>
      <c r="F461" s="1">
        <v>4.1862420598442664</v>
      </c>
      <c r="G461" s="1">
        <v>4.3149197540267945</v>
      </c>
      <c r="H461" s="1">
        <v>4.4280651545660739</v>
      </c>
      <c r="I461" s="1">
        <v>4.5281387201409649</v>
      </c>
      <c r="J461" s="1">
        <v>4.6170594717814595</v>
      </c>
      <c r="K461" s="1">
        <v>4.6951499841140354</v>
      </c>
      <c r="L461" s="1">
        <v>4.7622099879989452</v>
      </c>
      <c r="M461" s="1">
        <v>4.8183595566535597</v>
      </c>
      <c r="N461" s="1">
        <v>4.86425772555463</v>
      </c>
      <c r="O461" s="1">
        <v>4.9008102097727972</v>
      </c>
      <c r="P461" s="1">
        <v>4.9289337053028222</v>
      </c>
      <c r="Q461" s="1">
        <v>4.9492839204381829</v>
      </c>
      <c r="R461" s="1">
        <v>4.9623212945598656</v>
      </c>
      <c r="S461" s="1">
        <v>4.9684508663325859</v>
      </c>
      <c r="T461" s="1">
        <v>4.9680640433976411</v>
      </c>
      <c r="U461" s="1">
        <v>4.961539075726586</v>
      </c>
      <c r="V461" s="1">
        <v>4.949224802370086</v>
      </c>
      <c r="W461" s="1">
        <v>4.9313490463139482</v>
      </c>
      <c r="X461" s="1">
        <v>4.9081236760121616</v>
      </c>
      <c r="Y461" s="1">
        <v>4.8798224242900243</v>
      </c>
      <c r="Z461" s="1">
        <v>4.8467385852268965</v>
      </c>
      <c r="AA461" s="1">
        <v>4.8092102302891835</v>
      </c>
      <c r="AB461" s="1">
        <v>4.7676058063533269</v>
      </c>
      <c r="AC461" s="1">
        <v>4.7223050774732744</v>
      </c>
      <c r="AD461" s="1">
        <v>4.6736977708390608</v>
      </c>
      <c r="AE461" s="1">
        <v>4.6221824937797216</v>
      </c>
      <c r="AF461" s="1">
        <v>4.5681282141082429</v>
      </c>
      <c r="AG461" s="1">
        <v>4.5118120573908653</v>
      </c>
      <c r="AH461" s="1">
        <v>4.4534882903025252</v>
      </c>
      <c r="AI461" s="1">
        <v>4.3934111795208839</v>
      </c>
      <c r="AJ461" s="1">
        <v>4.3318336625753773</v>
      </c>
      <c r="AK461" s="1">
        <v>4.2689893382823803</v>
      </c>
      <c r="AL461" s="1">
        <v>4.2050972090350065</v>
      </c>
      <c r="AM461" s="1">
        <v>4.1403758108566642</v>
      </c>
      <c r="AN461" s="1">
        <v>4.0750115177290764</v>
      </c>
      <c r="AO461" s="1">
        <v>4.0091137819608837</v>
      </c>
      <c r="AP461" s="1">
        <v>3.9427807974341853</v>
      </c>
    </row>
    <row r="462" spans="1:42" x14ac:dyDescent="0.2">
      <c r="A462" s="7">
        <v>35339</v>
      </c>
      <c r="B462" s="1">
        <v>3.5876113114746482</v>
      </c>
      <c r="C462" s="1">
        <v>3.6934530591133523</v>
      </c>
      <c r="D462" s="1">
        <v>3.8302292018236916</v>
      </c>
      <c r="E462" s="1">
        <v>3.9798053996094778</v>
      </c>
      <c r="F462" s="1">
        <v>4.1227441405721823</v>
      </c>
      <c r="G462" s="1">
        <v>4.2475620986693023</v>
      </c>
      <c r="H462" s="1">
        <v>4.3563615767364325</v>
      </c>
      <c r="I462" s="1">
        <v>4.4521131777339154</v>
      </c>
      <c r="J462" s="1">
        <v>4.5371959400772868</v>
      </c>
      <c r="K462" s="1">
        <v>4.6122354625169724</v>
      </c>
      <c r="L462" s="1">
        <v>4.6772970398187219</v>
      </c>
      <c r="M462" s="1">
        <v>4.7326791346476895</v>
      </c>
      <c r="N462" s="1">
        <v>4.7791728043451336</v>
      </c>
      <c r="O462" s="1">
        <v>4.8176940715577183</v>
      </c>
      <c r="P462" s="1">
        <v>4.8490490996163675</v>
      </c>
      <c r="Q462" s="1">
        <v>4.8736799619946911</v>
      </c>
      <c r="R462" s="1">
        <v>4.8917666717337038</v>
      </c>
      <c r="S462" s="1">
        <v>4.9033899169238175</v>
      </c>
      <c r="T462" s="1">
        <v>4.9086526858492832</v>
      </c>
      <c r="U462" s="1">
        <v>4.9076962150395236</v>
      </c>
      <c r="V462" s="1">
        <v>4.9006513465188348</v>
      </c>
      <c r="W462" s="1">
        <v>4.8876077196448673</v>
      </c>
      <c r="X462" s="1">
        <v>4.8686783951732906</v>
      </c>
      <c r="Y462" s="1">
        <v>4.8440908642702905</v>
      </c>
      <c r="Z462" s="1">
        <v>4.8141076445243343</v>
      </c>
      <c r="AA462" s="1">
        <v>4.7790720944610658</v>
      </c>
      <c r="AB462" s="1">
        <v>4.7393888521417491</v>
      </c>
      <c r="AC462" s="1">
        <v>4.6954852322791663</v>
      </c>
      <c r="AD462" s="1">
        <v>4.64780313613615</v>
      </c>
      <c r="AE462" s="1">
        <v>4.5967989473636237</v>
      </c>
      <c r="AF462" s="1">
        <v>4.5428963357678658</v>
      </c>
      <c r="AG462" s="1">
        <v>4.4864183575571008</v>
      </c>
      <c r="AH462" s="1">
        <v>4.4276634361168483</v>
      </c>
      <c r="AI462" s="1">
        <v>4.3669299948326277</v>
      </c>
      <c r="AJ462" s="1">
        <v>4.3045144815397212</v>
      </c>
      <c r="AK462" s="1">
        <v>4.2406857067507762</v>
      </c>
      <c r="AL462" s="1">
        <v>4.1756921445599646</v>
      </c>
      <c r="AM462" s="1">
        <v>4.1097816609555728</v>
      </c>
      <c r="AN462" s="1">
        <v>4.0431647286229051</v>
      </c>
      <c r="AO462" s="1">
        <v>3.9759637632403368</v>
      </c>
      <c r="AP462" s="1">
        <v>3.9082885139230852</v>
      </c>
    </row>
    <row r="463" spans="1:42" x14ac:dyDescent="0.2">
      <c r="A463" s="7">
        <v>35340</v>
      </c>
      <c r="B463" s="1">
        <v>3.5381062552684441</v>
      </c>
      <c r="C463" s="1">
        <v>3.6554629980861657</v>
      </c>
      <c r="D463" s="1">
        <v>3.7947586789464074</v>
      </c>
      <c r="E463" s="1">
        <v>3.9406406456886289</v>
      </c>
      <c r="F463" s="1">
        <v>4.0768392456401967</v>
      </c>
      <c r="G463" s="1">
        <v>4.1940624886581759</v>
      </c>
      <c r="H463" s="1">
        <v>4.2947754692740086</v>
      </c>
      <c r="I463" s="1">
        <v>4.3820630182027474</v>
      </c>
      <c r="J463" s="1">
        <v>4.458427262963621</v>
      </c>
      <c r="K463" s="1">
        <v>4.5248165425177511</v>
      </c>
      <c r="L463" s="1">
        <v>4.5816660185607088</v>
      </c>
      <c r="M463" s="1">
        <v>4.6295770308482087</v>
      </c>
      <c r="N463" s="1">
        <v>4.6695782926602138</v>
      </c>
      <c r="O463" s="1">
        <v>4.7027431438987293</v>
      </c>
      <c r="P463" s="1">
        <v>4.7299534240580741</v>
      </c>
      <c r="Q463" s="1">
        <v>4.7516814366719107</v>
      </c>
      <c r="R463" s="1">
        <v>4.7681024636080807</v>
      </c>
      <c r="S463" s="1">
        <v>4.779242778395556</v>
      </c>
      <c r="T463" s="1">
        <v>4.7851103409799123</v>
      </c>
      <c r="U463" s="1">
        <v>4.7857101591505744</v>
      </c>
      <c r="V463" s="1">
        <v>4.7810329479319833</v>
      </c>
      <c r="W463" s="1">
        <v>4.7710173482977813</v>
      </c>
      <c r="X463" s="1">
        <v>4.7556258924465755</v>
      </c>
      <c r="Y463" s="1">
        <v>4.7349522353079401</v>
      </c>
      <c r="Z463" s="1">
        <v>4.7091302373419577</v>
      </c>
      <c r="AA463" s="1">
        <v>4.678393860901247</v>
      </c>
      <c r="AB463" s="1">
        <v>4.6430624139586216</v>
      </c>
      <c r="AC463" s="1">
        <v>4.6034921042490238</v>
      </c>
      <c r="AD463" s="1">
        <v>4.560066119417816</v>
      </c>
      <c r="AE463" s="1">
        <v>4.513199122372324</v>
      </c>
      <c r="AF463" s="1">
        <v>4.4632789723219002</v>
      </c>
      <c r="AG463" s="1">
        <v>4.4106205924060529</v>
      </c>
      <c r="AH463" s="1">
        <v>4.3555213977302412</v>
      </c>
      <c r="AI463" s="1">
        <v>4.2982788033999224</v>
      </c>
      <c r="AJ463" s="1">
        <v>4.2391892963116469</v>
      </c>
      <c r="AK463" s="1">
        <v>4.1785368835220016</v>
      </c>
      <c r="AL463" s="1">
        <v>4.1165966279353521</v>
      </c>
      <c r="AM463" s="1">
        <v>4.0536432308866814</v>
      </c>
      <c r="AN463" s="1">
        <v>3.9899091791201595</v>
      </c>
      <c r="AO463" s="1">
        <v>3.9255290747728235</v>
      </c>
      <c r="AP463" s="1">
        <v>3.8606236827492268</v>
      </c>
    </row>
    <row r="464" spans="1:42" x14ac:dyDescent="0.2">
      <c r="A464" s="7">
        <v>35341</v>
      </c>
      <c r="B464" s="1">
        <v>3.531361566596591</v>
      </c>
      <c r="C464" s="1">
        <v>3.6410900652019631</v>
      </c>
      <c r="D464" s="1">
        <v>3.7775942460559566</v>
      </c>
      <c r="E464" s="1">
        <v>3.9243076442999265</v>
      </c>
      <c r="F464" s="1">
        <v>4.0636458945095608</v>
      </c>
      <c r="G464" s="1">
        <v>4.1856252144368327</v>
      </c>
      <c r="H464" s="1">
        <v>4.2925748976563485</v>
      </c>
      <c r="I464" s="1">
        <v>4.3873878598859033</v>
      </c>
      <c r="J464" s="1">
        <v>4.4722623685761018</v>
      </c>
      <c r="K464" s="1">
        <v>4.5476407836812456</v>
      </c>
      <c r="L464" s="1">
        <v>4.6133851973152549</v>
      </c>
      <c r="M464" s="1">
        <v>4.6695745252916847</v>
      </c>
      <c r="N464" s="1">
        <v>4.7167609393054306</v>
      </c>
      <c r="O464" s="1">
        <v>4.7556452401269613</v>
      </c>
      <c r="P464" s="1">
        <v>4.7868807296492584</v>
      </c>
      <c r="Q464" s="1">
        <v>4.810856622907755</v>
      </c>
      <c r="R464" s="1">
        <v>4.8277700989194923</v>
      </c>
      <c r="S464" s="1">
        <v>4.8377600306606059</v>
      </c>
      <c r="T464" s="1">
        <v>4.8409912647080811</v>
      </c>
      <c r="U464" s="1">
        <v>4.8376516399969258</v>
      </c>
      <c r="V464" s="1">
        <v>4.827914614900676</v>
      </c>
      <c r="W464" s="1">
        <v>4.811896219443442</v>
      </c>
      <c r="X464" s="1">
        <v>4.7897299668686317</v>
      </c>
      <c r="Y464" s="1">
        <v>4.7616590444495488</v>
      </c>
      <c r="Z464" s="1">
        <v>4.7279603456943686</v>
      </c>
      <c r="AA464" s="1">
        <v>4.6889938165701377</v>
      </c>
      <c r="AB464" s="1">
        <v>4.645180042856845</v>
      </c>
      <c r="AC464" s="1">
        <v>4.5969617370862821</v>
      </c>
      <c r="AD464" s="1">
        <v>4.5448006616205063</v>
      </c>
      <c r="AE464" s="1">
        <v>4.4891760466048041</v>
      </c>
      <c r="AF464" s="1">
        <v>4.4305296757659356</v>
      </c>
      <c r="AG464" s="1">
        <v>4.3692011590661401</v>
      </c>
      <c r="AH464" s="1">
        <v>4.3055059375725708</v>
      </c>
      <c r="AI464" s="1">
        <v>4.2397594523523701</v>
      </c>
      <c r="AJ464" s="1">
        <v>4.1722746786181268</v>
      </c>
      <c r="AK464" s="1">
        <v>4.103331723384553</v>
      </c>
      <c r="AL464" s="1">
        <v>4.0331872930748567</v>
      </c>
      <c r="AM464" s="1">
        <v>3.9620974221457712</v>
      </c>
      <c r="AN464" s="1">
        <v>3.8902781446443031</v>
      </c>
      <c r="AO464" s="1">
        <v>3.8178541645116622</v>
      </c>
      <c r="AP464" s="1">
        <v>3.7449374985824555</v>
      </c>
    </row>
    <row r="465" spans="1:42" x14ac:dyDescent="0.2">
      <c r="A465" s="7">
        <v>35342</v>
      </c>
      <c r="B465" s="1">
        <v>3.462798202834918</v>
      </c>
      <c r="C465" s="1">
        <v>3.5678947740436482</v>
      </c>
      <c r="D465" s="1">
        <v>3.701867988457745</v>
      </c>
      <c r="E465" s="1">
        <v>3.8472903335439597</v>
      </c>
      <c r="F465" s="1">
        <v>3.9856949306964502</v>
      </c>
      <c r="G465" s="1">
        <v>4.106651187601333</v>
      </c>
      <c r="H465" s="1">
        <v>4.2121864997433098</v>
      </c>
      <c r="I465" s="1">
        <v>4.3051824530331402</v>
      </c>
      <c r="J465" s="1">
        <v>4.3880077650926061</v>
      </c>
      <c r="K465" s="1">
        <v>4.4613683559395039</v>
      </c>
      <c r="L465" s="1">
        <v>4.5254663321279409</v>
      </c>
      <c r="M465" s="1">
        <v>4.580686288461786</v>
      </c>
      <c r="N465" s="1">
        <v>4.6277724292671012</v>
      </c>
      <c r="O465" s="1">
        <v>4.6675206392478241</v>
      </c>
      <c r="P465" s="1">
        <v>4.700522569128168</v>
      </c>
      <c r="Q465" s="1">
        <v>4.7269689127568784</v>
      </c>
      <c r="R465" s="1">
        <v>4.7467785911374989</v>
      </c>
      <c r="S465" s="1">
        <v>4.7597677208458933</v>
      </c>
      <c r="T465" s="1">
        <v>4.7658387244693428</v>
      </c>
      <c r="U465" s="1">
        <v>4.7649922546325492</v>
      </c>
      <c r="V465" s="1">
        <v>4.7572426645606214</v>
      </c>
      <c r="W465" s="1">
        <v>4.7426575800155444</v>
      </c>
      <c r="X465" s="1">
        <v>4.7213659379741948</v>
      </c>
      <c r="Y465" s="1">
        <v>4.6936428847235963</v>
      </c>
      <c r="Z465" s="1">
        <v>4.6598070586432252</v>
      </c>
      <c r="AA465" s="1">
        <v>4.6202854156160429</v>
      </c>
      <c r="AB465" s="1">
        <v>4.5755769136305613</v>
      </c>
      <c r="AC465" s="1">
        <v>4.5262007635358197</v>
      </c>
      <c r="AD465" s="1">
        <v>4.4726887420963717</v>
      </c>
      <c r="AE465" s="1">
        <v>4.4155769227012618</v>
      </c>
      <c r="AF465" s="1">
        <v>4.3553534849609177</v>
      </c>
      <c r="AG465" s="1">
        <v>4.2923802071855874</v>
      </c>
      <c r="AH465" s="1">
        <v>4.2269903763307006</v>
      </c>
      <c r="AI465" s="1">
        <v>4.1595172793516841</v>
      </c>
      <c r="AJ465" s="1">
        <v>4.0902908241495499</v>
      </c>
      <c r="AK465" s="1">
        <v>4.0195984979433836</v>
      </c>
      <c r="AL465" s="1">
        <v>3.9476988389836625</v>
      </c>
      <c r="AM465" s="1">
        <v>3.8748496058891631</v>
      </c>
      <c r="AN465" s="1">
        <v>3.8012664314962201</v>
      </c>
      <c r="AO465" s="1">
        <v>3.7270730975027018</v>
      </c>
      <c r="AP465" s="1">
        <v>3.6523812821505972</v>
      </c>
    </row>
    <row r="466" spans="1:42" x14ac:dyDescent="0.2">
      <c r="A466" s="7">
        <v>35345</v>
      </c>
      <c r="B466" s="1">
        <v>3.4886707725290251</v>
      </c>
      <c r="C466" s="1">
        <v>3.588823620536874</v>
      </c>
      <c r="D466" s="1">
        <v>3.7188291592976119</v>
      </c>
      <c r="E466" s="1">
        <v>3.8617380460396409</v>
      </c>
      <c r="F466" s="1">
        <v>3.9990225409141531</v>
      </c>
      <c r="G466" s="1">
        <v>4.1200733047002549</v>
      </c>
      <c r="H466" s="1">
        <v>4.2266646855425316</v>
      </c>
      <c r="I466" s="1">
        <v>4.3213356451562817</v>
      </c>
      <c r="J466" s="1">
        <v>4.4061043061177774</v>
      </c>
      <c r="K466" s="1">
        <v>4.4814007795172</v>
      </c>
      <c r="L466" s="1">
        <v>4.5471806937979844</v>
      </c>
      <c r="M466" s="1">
        <v>4.6036448046916636</v>
      </c>
      <c r="N466" s="1">
        <v>4.6514290546294266</v>
      </c>
      <c r="O466" s="1">
        <v>4.6912787205631581</v>
      </c>
      <c r="P466" s="1">
        <v>4.7238091403077824</v>
      </c>
      <c r="Q466" s="1">
        <v>4.7493131232803787</v>
      </c>
      <c r="R466" s="1">
        <v>4.7678578145476962</v>
      </c>
      <c r="S466" s="1">
        <v>4.7794109356859682</v>
      </c>
      <c r="T466" s="1">
        <v>4.7839995922316731</v>
      </c>
      <c r="U466" s="1">
        <v>4.7817249452131145</v>
      </c>
      <c r="V466" s="1">
        <v>4.772695462129076</v>
      </c>
      <c r="W466" s="1">
        <v>4.7570487547864833</v>
      </c>
      <c r="X466" s="1">
        <v>4.7349682295074516</v>
      </c>
      <c r="Y466" s="1">
        <v>4.7067535143672083</v>
      </c>
      <c r="Z466" s="1">
        <v>4.6727389659241458</v>
      </c>
      <c r="AA466" s="1">
        <v>4.6333464367078001</v>
      </c>
      <c r="AB466" s="1">
        <v>4.5890528054415327</v>
      </c>
      <c r="AC466" s="1">
        <v>4.5403499500028275</v>
      </c>
      <c r="AD466" s="1">
        <v>4.48773910833006</v>
      </c>
      <c r="AE466" s="1">
        <v>4.4317198022574331</v>
      </c>
      <c r="AF466" s="1">
        <v>4.3727446589473642</v>
      </c>
      <c r="AG466" s="1">
        <v>4.3111504229937374</v>
      </c>
      <c r="AH466" s="1">
        <v>4.2472481613619353</v>
      </c>
      <c r="AI466" s="1">
        <v>4.181348941017351</v>
      </c>
      <c r="AJ466" s="1">
        <v>4.113760879953162</v>
      </c>
      <c r="AK466" s="1">
        <v>4.0447561331010835</v>
      </c>
      <c r="AL466" s="1">
        <v>3.9745828075571432</v>
      </c>
      <c r="AM466" s="1">
        <v>3.9034883438150816</v>
      </c>
      <c r="AN466" s="1">
        <v>3.8316799146857572</v>
      </c>
      <c r="AO466" s="1">
        <v>3.7592782254376838</v>
      </c>
      <c r="AP466" s="1">
        <v>3.6863927875127063</v>
      </c>
    </row>
    <row r="467" spans="1:42" x14ac:dyDescent="0.2">
      <c r="A467" s="7">
        <v>35346</v>
      </c>
      <c r="B467" s="1">
        <v>3.4339574155221548</v>
      </c>
      <c r="C467" s="1">
        <v>3.5542710386465326</v>
      </c>
      <c r="D467" s="1">
        <v>3.7048642264677518</v>
      </c>
      <c r="E467" s="1">
        <v>3.8651583066966886</v>
      </c>
      <c r="F467" s="1">
        <v>4.0158891736929858</v>
      </c>
      <c r="G467" s="1">
        <v>4.1467794070349626</v>
      </c>
      <c r="H467" s="1">
        <v>4.259997268972497</v>
      </c>
      <c r="I467" s="1">
        <v>4.3585545777526509</v>
      </c>
      <c r="J467" s="1">
        <v>4.4449898465278359</v>
      </c>
      <c r="K467" s="1">
        <v>4.5202945201099229</v>
      </c>
      <c r="L467" s="1">
        <v>4.584965921948454</v>
      </c>
      <c r="M467" s="1">
        <v>4.6396215171066917</v>
      </c>
      <c r="N467" s="1">
        <v>4.685249869325137</v>
      </c>
      <c r="O467" s="1">
        <v>4.7228263340817396</v>
      </c>
      <c r="P467" s="1">
        <v>4.7531343589969541</v>
      </c>
      <c r="Q467" s="1">
        <v>4.7765668562474506</v>
      </c>
      <c r="R467" s="1">
        <v>4.7932467214559571</v>
      </c>
      <c r="S467" s="1">
        <v>4.8031607853828042</v>
      </c>
      <c r="T467" s="1">
        <v>4.8063398567436977</v>
      </c>
      <c r="U467" s="1">
        <v>4.802880571483592</v>
      </c>
      <c r="V467" s="1">
        <v>4.7928846639949061</v>
      </c>
      <c r="W467" s="1">
        <v>4.7764767692443328</v>
      </c>
      <c r="X467" s="1">
        <v>4.7538258102028523</v>
      </c>
      <c r="Y467" s="1">
        <v>4.7252153216987454</v>
      </c>
      <c r="Z467" s="1">
        <v>4.6909624393892813</v>
      </c>
      <c r="AA467" s="1">
        <v>4.6514653163189355</v>
      </c>
      <c r="AB467" s="1">
        <v>4.607174133953972</v>
      </c>
      <c r="AC467" s="1">
        <v>4.5585559993194602</v>
      </c>
      <c r="AD467" s="1">
        <v>4.5060889178244512</v>
      </c>
      <c r="AE467" s="1">
        <v>4.4502519062003483</v>
      </c>
      <c r="AF467" s="1">
        <v>4.3914795875043566</v>
      </c>
      <c r="AG467" s="1">
        <v>4.3300978184323355</v>
      </c>
      <c r="AH467" s="1">
        <v>4.2664087464533793</v>
      </c>
      <c r="AI467" s="1">
        <v>4.2007145190365884</v>
      </c>
      <c r="AJ467" s="1">
        <v>4.1333148812637734</v>
      </c>
      <c r="AK467" s="1">
        <v>4.0644806509844216</v>
      </c>
      <c r="AL467" s="1">
        <v>3.9944634878999037</v>
      </c>
      <c r="AM467" s="1">
        <v>3.9235144613258806</v>
      </c>
      <c r="AN467" s="1">
        <v>3.8518430339042693</v>
      </c>
      <c r="AO467" s="1">
        <v>3.7795706779833131</v>
      </c>
      <c r="AP467" s="1">
        <v>3.7068076759131356</v>
      </c>
    </row>
    <row r="468" spans="1:42" x14ac:dyDescent="0.2">
      <c r="A468" s="7">
        <v>35347</v>
      </c>
      <c r="B468" s="1">
        <v>3.4140524950331348</v>
      </c>
      <c r="C468" s="1">
        <v>3.5305056300405937</v>
      </c>
      <c r="D468" s="1">
        <v>3.6774093214127097</v>
      </c>
      <c r="E468" s="1">
        <v>3.8347414713093544</v>
      </c>
      <c r="F468" s="1">
        <v>3.9831665866616799</v>
      </c>
      <c r="G468" s="1">
        <v>4.1122803110059643</v>
      </c>
      <c r="H468" s="1">
        <v>4.2241361785854776</v>
      </c>
      <c r="I468" s="1">
        <v>4.3216280395677771</v>
      </c>
      <c r="J468" s="1">
        <v>4.4071782758636608</v>
      </c>
      <c r="K468" s="1">
        <v>4.4816313155041811</v>
      </c>
      <c r="L468" s="1">
        <v>4.5453667140056071</v>
      </c>
      <c r="M468" s="1">
        <v>4.5990023952478198</v>
      </c>
      <c r="N468" s="1">
        <v>4.6435461041317083</v>
      </c>
      <c r="O468" s="1">
        <v>4.6800989402064719</v>
      </c>
      <c r="P468" s="1">
        <v>4.7095928026150595</v>
      </c>
      <c r="Q468" s="1">
        <v>4.7325578148429859</v>
      </c>
      <c r="R468" s="1">
        <v>4.7492326867732917</v>
      </c>
      <c r="S468" s="1">
        <v>4.7596818138142076</v>
      </c>
      <c r="T468" s="1">
        <v>4.7639569389631742</v>
      </c>
      <c r="U468" s="1">
        <v>4.7621218644934729</v>
      </c>
      <c r="V468" s="1">
        <v>4.7542337551417457</v>
      </c>
      <c r="W468" s="1">
        <v>4.7403325525728448</v>
      </c>
      <c r="X468" s="1">
        <v>4.7204933251787935</v>
      </c>
      <c r="Y468" s="1">
        <v>4.6949113524573525</v>
      </c>
      <c r="Z468" s="1">
        <v>4.6638171446935228</v>
      </c>
      <c r="AA468" s="1">
        <v>4.6275293452693163</v>
      </c>
      <c r="AB468" s="1">
        <v>4.5864336892475883</v>
      </c>
      <c r="AC468" s="1">
        <v>4.5409455154301002</v>
      </c>
      <c r="AD468" s="1">
        <v>4.4915055766163174</v>
      </c>
      <c r="AE468" s="1">
        <v>4.4385759044101478</v>
      </c>
      <c r="AF468" s="1">
        <v>4.3825799842528763</v>
      </c>
      <c r="AG468" s="1">
        <v>4.3238511636266237</v>
      </c>
      <c r="AH468" s="1">
        <v>4.2627034881924573</v>
      </c>
      <c r="AI468" s="1">
        <v>4.1994510036114505</v>
      </c>
      <c r="AJ468" s="1">
        <v>4.1344054488418251</v>
      </c>
      <c r="AK468" s="1">
        <v>4.0678515788502381</v>
      </c>
      <c r="AL468" s="1">
        <v>4.0000566420021482</v>
      </c>
      <c r="AM468" s="1">
        <v>3.9312873041727436</v>
      </c>
      <c r="AN468" s="1">
        <v>3.8617651605564758</v>
      </c>
      <c r="AO468" s="1">
        <v>3.7916179300184876</v>
      </c>
      <c r="AP468" s="1">
        <v>3.720961604349629</v>
      </c>
    </row>
    <row r="469" spans="1:42" x14ac:dyDescent="0.2">
      <c r="A469" s="7">
        <v>35348</v>
      </c>
      <c r="B469" s="1">
        <v>3.5097333187852233</v>
      </c>
      <c r="C469" s="1">
        <v>3.6110923475902958</v>
      </c>
      <c r="D469" s="1">
        <v>3.7447499219743352</v>
      </c>
      <c r="E469" s="1">
        <v>3.892913879061191</v>
      </c>
      <c r="F469" s="1">
        <v>4.0379968928891969</v>
      </c>
      <c r="G469" s="1">
        <v>4.1696883182197366</v>
      </c>
      <c r="H469" s="1">
        <v>4.2877862047422832</v>
      </c>
      <c r="I469" s="1">
        <v>4.3931536550815071</v>
      </c>
      <c r="J469" s="1">
        <v>4.4866148199861415</v>
      </c>
      <c r="K469" s="1">
        <v>4.5681245738738001</v>
      </c>
      <c r="L469" s="1">
        <v>4.6375294637696065</v>
      </c>
      <c r="M469" s="1">
        <v>4.6952868348064127</v>
      </c>
      <c r="N469" s="1">
        <v>4.7423280346728642</v>
      </c>
      <c r="O469" s="1">
        <v>4.779927551635982</v>
      </c>
      <c r="P469" s="1">
        <v>4.8092010610974061</v>
      </c>
      <c r="Q469" s="1">
        <v>4.8308756560303268</v>
      </c>
      <c r="R469" s="1">
        <v>4.845385693439531</v>
      </c>
      <c r="S469" s="1">
        <v>4.8529703105775752</v>
      </c>
      <c r="T469" s="1">
        <v>4.8538328613125259</v>
      </c>
      <c r="U469" s="1">
        <v>4.8481677280621991</v>
      </c>
      <c r="V469" s="1">
        <v>4.8361556213117165</v>
      </c>
      <c r="W469" s="1">
        <v>4.8179344462209945</v>
      </c>
      <c r="X469" s="1">
        <v>4.7936648571593423</v>
      </c>
      <c r="Y469" s="1">
        <v>4.7636083046458992</v>
      </c>
      <c r="Z469" s="1">
        <v>4.7280560607332305</v>
      </c>
      <c r="AA469" s="1">
        <v>4.6873757055446799</v>
      </c>
      <c r="AB469" s="1">
        <v>4.6419875072855774</v>
      </c>
      <c r="AC469" s="1">
        <v>4.592332685277178</v>
      </c>
      <c r="AD469" s="1">
        <v>4.5388702187888086</v>
      </c>
      <c r="AE469" s="1">
        <v>4.4820703448775543</v>
      </c>
      <c r="AF469" s="1">
        <v>4.4223613887053368</v>
      </c>
      <c r="AG469" s="1">
        <v>4.3600693460264726</v>
      </c>
      <c r="AH469" s="1">
        <v>4.2954986249569673</v>
      </c>
      <c r="AI469" s="1">
        <v>4.2289536336128242</v>
      </c>
      <c r="AJ469" s="1">
        <v>4.1607360304965706</v>
      </c>
      <c r="AK469" s="1">
        <v>4.0911154390680826</v>
      </c>
      <c r="AL469" s="1">
        <v>4.0203407799088584</v>
      </c>
      <c r="AM469" s="1">
        <v>3.9486603385855128</v>
      </c>
      <c r="AN469" s="1">
        <v>3.8762795245941017</v>
      </c>
      <c r="AO469" s="1">
        <v>3.8033157880153317</v>
      </c>
      <c r="AP469" s="1">
        <v>3.7298757864482663</v>
      </c>
    </row>
    <row r="470" spans="1:42" x14ac:dyDescent="0.2">
      <c r="A470" s="7">
        <v>35349</v>
      </c>
      <c r="B470" s="1">
        <v>3.5427632913861968</v>
      </c>
      <c r="C470" s="1">
        <v>3.6518556948889098</v>
      </c>
      <c r="D470" s="1">
        <v>3.7846012513908818</v>
      </c>
      <c r="E470" s="1">
        <v>3.9261561258799191</v>
      </c>
      <c r="F470" s="1">
        <v>4.0621065005461432</v>
      </c>
      <c r="G470" s="1">
        <v>4.1844021417206489</v>
      </c>
      <c r="H470" s="1">
        <v>4.2934477581979014</v>
      </c>
      <c r="I470" s="1">
        <v>4.3903590869607871</v>
      </c>
      <c r="J470" s="1">
        <v>4.4761113129057826</v>
      </c>
      <c r="K470" s="1">
        <v>4.5508893723159201</v>
      </c>
      <c r="L470" s="1">
        <v>4.6147183315755687</v>
      </c>
      <c r="M470" s="1">
        <v>4.6680552235683201</v>
      </c>
      <c r="N470" s="1">
        <v>4.7117744629042626</v>
      </c>
      <c r="O470" s="1">
        <v>4.7469725717379454</v>
      </c>
      <c r="P470" s="1">
        <v>4.7746167162279631</v>
      </c>
      <c r="Q470" s="1">
        <v>4.7953551485127335</v>
      </c>
      <c r="R470" s="1">
        <v>4.8095871639601828</v>
      </c>
      <c r="S470" s="1">
        <v>4.8175188389902832</v>
      </c>
      <c r="T470" s="1">
        <v>4.8193073588141813</v>
      </c>
      <c r="U470" s="1">
        <v>4.8150902926521439</v>
      </c>
      <c r="V470" s="1">
        <v>4.8049927983028358</v>
      </c>
      <c r="W470" s="1">
        <v>4.7891036390004675</v>
      </c>
      <c r="X470" s="1">
        <v>4.7675357674536709</v>
      </c>
      <c r="Y470" s="1">
        <v>4.7404984826930434</v>
      </c>
      <c r="Z470" s="1">
        <v>4.7082290252356618</v>
      </c>
      <c r="AA470" s="1">
        <v>4.6710384796997477</v>
      </c>
      <c r="AB470" s="1">
        <v>4.6292912489439875</v>
      </c>
      <c r="AC470" s="1">
        <v>4.583374031133979</v>
      </c>
      <c r="AD470" s="1">
        <v>4.5336977603035722</v>
      </c>
      <c r="AE470" s="1">
        <v>4.4806950608417839</v>
      </c>
      <c r="AF470" s="1">
        <v>4.424763396405309</v>
      </c>
      <c r="AG470" s="1">
        <v>4.3662148901302693</v>
      </c>
      <c r="AH470" s="1">
        <v>4.3053445254693568</v>
      </c>
      <c r="AI470" s="1">
        <v>4.2424472858752731</v>
      </c>
      <c r="AJ470" s="1">
        <v>4.177816214317458</v>
      </c>
      <c r="AK470" s="1">
        <v>4.1117231243685453</v>
      </c>
      <c r="AL470" s="1">
        <v>4.0444267346817746</v>
      </c>
      <c r="AM470" s="1">
        <v>3.9761852093221415</v>
      </c>
      <c r="AN470" s="1">
        <v>3.9072114330150507</v>
      </c>
      <c r="AO470" s="1">
        <v>3.8376295197572592</v>
      </c>
      <c r="AP470" s="1">
        <v>3.7675532673193857</v>
      </c>
    </row>
    <row r="471" spans="1:42" x14ac:dyDescent="0.2">
      <c r="A471" s="7">
        <v>35352</v>
      </c>
      <c r="B471" s="1">
        <v>3.5707930402308548</v>
      </c>
      <c r="C471" s="1">
        <v>3.6800651844551289</v>
      </c>
      <c r="D471" s="1">
        <v>3.8127416650935402</v>
      </c>
      <c r="E471" s="1">
        <v>3.9529041458705851</v>
      </c>
      <c r="F471" s="1">
        <v>4.0860445388616977</v>
      </c>
      <c r="G471" s="1">
        <v>4.2044197186223276</v>
      </c>
      <c r="H471" s="1">
        <v>4.3087855467012579</v>
      </c>
      <c r="I471" s="1">
        <v>4.400517170398043</v>
      </c>
      <c r="J471" s="1">
        <v>4.4808088542695597</v>
      </c>
      <c r="K471" s="1">
        <v>4.5500643023580283</v>
      </c>
      <c r="L471" s="1">
        <v>4.6085000095749233</v>
      </c>
      <c r="M471" s="1">
        <v>4.6567487301770072</v>
      </c>
      <c r="N471" s="1">
        <v>4.6958705999391332</v>
      </c>
      <c r="O471" s="1">
        <v>4.7271135270076741</v>
      </c>
      <c r="P471" s="1">
        <v>4.751534608793186</v>
      </c>
      <c r="Q471" s="1">
        <v>4.7698148215697707</v>
      </c>
      <c r="R471" s="1">
        <v>4.7823482072647678</v>
      </c>
      <c r="S471" s="1">
        <v>4.7893052313085605</v>
      </c>
      <c r="T471" s="1">
        <v>4.79078813903865</v>
      </c>
      <c r="U471" s="1">
        <v>4.7868637479782459</v>
      </c>
      <c r="V471" s="1">
        <v>4.7775841843953888</v>
      </c>
      <c r="W471" s="1">
        <v>4.7629582919368225</v>
      </c>
      <c r="X471" s="1">
        <v>4.7430204280419046</v>
      </c>
      <c r="Y471" s="1">
        <v>4.7179095152811996</v>
      </c>
      <c r="Z471" s="1">
        <v>4.6877952954957856</v>
      </c>
      <c r="AA471" s="1">
        <v>4.6529358022569873</v>
      </c>
      <c r="AB471" s="1">
        <v>4.6136563098548224</v>
      </c>
      <c r="AC471" s="1">
        <v>4.5703103524535464</v>
      </c>
      <c r="AD471" s="1">
        <v>4.5232812529449689</v>
      </c>
      <c r="AE471" s="1">
        <v>4.472981650617224</v>
      </c>
      <c r="AF471" s="1">
        <v>4.4197924641284878</v>
      </c>
      <c r="AG471" s="1">
        <v>4.3640181858524372</v>
      </c>
      <c r="AH471" s="1">
        <v>4.3059482135724547</v>
      </c>
      <c r="AI471" s="1">
        <v>4.2458719450719373</v>
      </c>
      <c r="AJ471" s="1">
        <v>4.1840770753685819</v>
      </c>
      <c r="AK471" s="1">
        <v>4.1208328258838343</v>
      </c>
      <c r="AL471" s="1">
        <v>4.0563971032426682</v>
      </c>
      <c r="AM471" s="1">
        <v>3.9910272608095347</v>
      </c>
      <c r="AN471" s="1">
        <v>3.9249343723525927</v>
      </c>
      <c r="AO471" s="1">
        <v>3.8582401354286162</v>
      </c>
      <c r="AP471" s="1">
        <v>3.7910560490475973</v>
      </c>
    </row>
    <row r="472" spans="1:42" x14ac:dyDescent="0.2">
      <c r="A472" s="7">
        <v>35353</v>
      </c>
      <c r="B472" s="1">
        <v>3.5510159278815601</v>
      </c>
      <c r="C472" s="1">
        <v>3.6477058740041697</v>
      </c>
      <c r="D472" s="1">
        <v>3.7742259189661773</v>
      </c>
      <c r="E472" s="1">
        <v>3.9123469254726069</v>
      </c>
      <c r="F472" s="1">
        <v>4.0449223791658628</v>
      </c>
      <c r="G472" s="1">
        <v>4.1627895082383013</v>
      </c>
      <c r="H472" s="1">
        <v>4.2667929969460516</v>
      </c>
      <c r="I472" s="1">
        <v>4.3585311531188751</v>
      </c>
      <c r="J472" s="1">
        <v>4.4393475075337108</v>
      </c>
      <c r="K472" s="1">
        <v>4.5095098570592631</v>
      </c>
      <c r="L472" s="1">
        <v>4.5690960538401999</v>
      </c>
      <c r="M472" s="1">
        <v>4.6186512213705857</v>
      </c>
      <c r="N472" s="1">
        <v>4.6591203450730392</v>
      </c>
      <c r="O472" s="1">
        <v>4.6916977614781441</v>
      </c>
      <c r="P472" s="1">
        <v>4.7174349390254644</v>
      </c>
      <c r="Q472" s="1">
        <v>4.7370325935703086</v>
      </c>
      <c r="R472" s="1">
        <v>4.7509146220184011</v>
      </c>
      <c r="S472" s="1">
        <v>4.7592822530828673</v>
      </c>
      <c r="T472" s="1">
        <v>4.7622527977407572</v>
      </c>
      <c r="U472" s="1">
        <v>4.759891809329714</v>
      </c>
      <c r="V472" s="1">
        <v>4.7522473674614245</v>
      </c>
      <c r="W472" s="1">
        <v>4.7393152505013738</v>
      </c>
      <c r="X472" s="1">
        <v>4.7211160144064079</v>
      </c>
      <c r="Y472" s="1">
        <v>4.6977781302187029</v>
      </c>
      <c r="Z472" s="1">
        <v>4.6694618436358954</v>
      </c>
      <c r="AA472" s="1">
        <v>4.636419077467659</v>
      </c>
      <c r="AB472" s="1">
        <v>4.5989707074876112</v>
      </c>
      <c r="AC472" s="1">
        <v>4.5574664755248335</v>
      </c>
      <c r="AD472" s="1">
        <v>4.5122860933816407</v>
      </c>
      <c r="AE472" s="1">
        <v>4.4638396022389575</v>
      </c>
      <c r="AF472" s="1">
        <v>4.4125062264856689</v>
      </c>
      <c r="AG472" s="1">
        <v>4.358588816594291</v>
      </c>
      <c r="AH472" s="1">
        <v>4.3023753766889463</v>
      </c>
      <c r="AI472" s="1">
        <v>4.2441539108937594</v>
      </c>
      <c r="AJ472" s="1">
        <v>4.1842108677921592</v>
      </c>
      <c r="AK472" s="1">
        <v>4.1228157701159338</v>
      </c>
      <c r="AL472" s="1">
        <v>4.0602277698941558</v>
      </c>
      <c r="AM472" s="1">
        <v>3.9967054487126212</v>
      </c>
      <c r="AN472" s="1">
        <v>3.9324599486099263</v>
      </c>
      <c r="AO472" s="1">
        <v>3.8676121611982852</v>
      </c>
      <c r="AP472" s="1">
        <v>3.8022728671058657</v>
      </c>
    </row>
    <row r="473" spans="1:42" x14ac:dyDescent="0.2">
      <c r="A473" s="7">
        <v>35354</v>
      </c>
      <c r="B473" s="1">
        <v>3.7242462732262003</v>
      </c>
      <c r="C473" s="1">
        <v>3.8085850816052247</v>
      </c>
      <c r="D473" s="1">
        <v>3.914446901664403</v>
      </c>
      <c r="E473" s="1">
        <v>4.0288927513722488</v>
      </c>
      <c r="F473" s="1">
        <v>4.139365938561629</v>
      </c>
      <c r="G473" s="1">
        <v>4.2393119124147525</v>
      </c>
      <c r="H473" s="1">
        <v>4.3297584059519831</v>
      </c>
      <c r="I473" s="1">
        <v>4.411896036757768</v>
      </c>
      <c r="J473" s="1">
        <v>4.4864814701414772</v>
      </c>
      <c r="K473" s="1">
        <v>4.5532752820502278</v>
      </c>
      <c r="L473" s="1">
        <v>4.6118302316869624</v>
      </c>
      <c r="M473" s="1">
        <v>4.6621911049794367</v>
      </c>
      <c r="N473" s="1">
        <v>4.7048289247700339</v>
      </c>
      <c r="O473" s="1">
        <v>4.7405345413826616</v>
      </c>
      <c r="P473" s="1">
        <v>4.7700240465902564</v>
      </c>
      <c r="Q473" s="1">
        <v>4.7937688545155721</v>
      </c>
      <c r="R473" s="1">
        <v>4.8120363707535336</v>
      </c>
      <c r="S473" s="1">
        <v>4.8249229867616279</v>
      </c>
      <c r="T473" s="1">
        <v>4.8324658342113729</v>
      </c>
      <c r="U473" s="1">
        <v>4.83466594453437</v>
      </c>
      <c r="V473" s="1">
        <v>4.8315128275912587</v>
      </c>
      <c r="W473" s="1">
        <v>4.8229629270672714</v>
      </c>
      <c r="X473" s="1">
        <v>4.8090065620565801</v>
      </c>
      <c r="Y473" s="1">
        <v>4.7897538574450742</v>
      </c>
      <c r="Z473" s="1">
        <v>4.7653503263614727</v>
      </c>
      <c r="AA473" s="1">
        <v>4.7360470182401642</v>
      </c>
      <c r="AB473" s="1">
        <v>4.7021698111896537</v>
      </c>
      <c r="AC473" s="1">
        <v>4.6640721860184708</v>
      </c>
      <c r="AD473" s="1">
        <v>4.622138225324524</v>
      </c>
      <c r="AE473" s="1">
        <v>4.5767870864409126</v>
      </c>
      <c r="AF473" s="1">
        <v>4.5284102334709093</v>
      </c>
      <c r="AG473" s="1">
        <v>4.4773213236969482</v>
      </c>
      <c r="AH473" s="1">
        <v>4.4238191119864885</v>
      </c>
      <c r="AI473" s="1">
        <v>4.3682023532069918</v>
      </c>
      <c r="AJ473" s="1">
        <v>4.3107685132657885</v>
      </c>
      <c r="AK473" s="1">
        <v>4.2518008444020374</v>
      </c>
      <c r="AL473" s="1">
        <v>4.1915738322771006</v>
      </c>
      <c r="AM473" s="1">
        <v>4.1303613629688751</v>
      </c>
      <c r="AN473" s="1">
        <v>4.0683868154264573</v>
      </c>
      <c r="AO473" s="1">
        <v>4.0057789118813654</v>
      </c>
      <c r="AP473" s="1">
        <v>3.9426559637545422</v>
      </c>
    </row>
    <row r="474" spans="1:42" x14ac:dyDescent="0.2">
      <c r="A474" s="7">
        <v>35355</v>
      </c>
      <c r="B474" s="1">
        <v>3.7238328979231623</v>
      </c>
      <c r="C474" s="1">
        <v>3.809214697071964</v>
      </c>
      <c r="D474" s="1">
        <v>3.9118264887848322</v>
      </c>
      <c r="E474" s="1">
        <v>4.0210504081826137</v>
      </c>
      <c r="F474" s="1">
        <v>4.1265266641927347</v>
      </c>
      <c r="G474" s="1">
        <v>4.2228315911170995</v>
      </c>
      <c r="H474" s="1">
        <v>4.3107781597135544</v>
      </c>
      <c r="I474" s="1">
        <v>4.3912710559326094</v>
      </c>
      <c r="J474" s="1">
        <v>4.4648292798267306</v>
      </c>
      <c r="K474" s="1">
        <v>4.5311200369831326</v>
      </c>
      <c r="L474" s="1">
        <v>4.5896133464553195</v>
      </c>
      <c r="M474" s="1">
        <v>4.6402643951098863</v>
      </c>
      <c r="N474" s="1">
        <v>4.6834285666901092</v>
      </c>
      <c r="O474" s="1">
        <v>4.7197926983099325</v>
      </c>
      <c r="P474" s="1">
        <v>4.7499571735208956</v>
      </c>
      <c r="Q474" s="1">
        <v>4.7742864316362752</v>
      </c>
      <c r="R474" s="1">
        <v>4.7929560892821916</v>
      </c>
      <c r="S474" s="1">
        <v>4.805990518636583</v>
      </c>
      <c r="T474" s="1">
        <v>4.8133839119311208</v>
      </c>
      <c r="U474" s="1">
        <v>4.8151209272333428</v>
      </c>
      <c r="V474" s="1">
        <v>4.8111847997086752</v>
      </c>
      <c r="W474" s="1">
        <v>4.8015596829507992</v>
      </c>
      <c r="X474" s="1">
        <v>4.7862729551240211</v>
      </c>
      <c r="Y474" s="1">
        <v>4.765473518246333</v>
      </c>
      <c r="Z474" s="1">
        <v>4.7393457347305672</v>
      </c>
      <c r="AA474" s="1">
        <v>4.7081780718650448</v>
      </c>
      <c r="AB474" s="1">
        <v>4.6723302292451052</v>
      </c>
      <c r="AC474" s="1">
        <v>4.6321872062417162</v>
      </c>
      <c r="AD474" s="1">
        <v>4.5881606750469555</v>
      </c>
      <c r="AE474" s="1">
        <v>4.5406908190508641</v>
      </c>
      <c r="AF474" s="1">
        <v>4.4901856404915339</v>
      </c>
      <c r="AG474" s="1">
        <v>4.4369661575055908</v>
      </c>
      <c r="AH474" s="1">
        <v>4.3813370019399738</v>
      </c>
      <c r="AI474" s="1">
        <v>4.3236028056416149</v>
      </c>
      <c r="AJ474" s="1">
        <v>4.2640664835967694</v>
      </c>
      <c r="AK474" s="1">
        <v>4.2030123800499091</v>
      </c>
      <c r="AL474" s="1">
        <v>4.1407135511065949</v>
      </c>
      <c r="AM474" s="1">
        <v>4.0774423902425525</v>
      </c>
      <c r="AN474" s="1">
        <v>4.0134198865281103</v>
      </c>
      <c r="AO474" s="1">
        <v>3.9487721212442271</v>
      </c>
      <c r="AP474" s="1">
        <v>3.8836149289499557</v>
      </c>
    </row>
    <row r="475" spans="1:42" x14ac:dyDescent="0.2">
      <c r="A475" s="7">
        <v>35356</v>
      </c>
      <c r="B475" s="1">
        <v>3.7866637911801289</v>
      </c>
      <c r="C475" s="1">
        <v>3.848453780907044</v>
      </c>
      <c r="D475" s="1">
        <v>3.9324569509838883</v>
      </c>
      <c r="E475" s="1">
        <v>4.0269413803477931</v>
      </c>
      <c r="F475" s="1">
        <v>4.1199604059139805</v>
      </c>
      <c r="G475" s="1">
        <v>4.2053006235381201</v>
      </c>
      <c r="H475" s="1">
        <v>4.2839000922996906</v>
      </c>
      <c r="I475" s="1">
        <v>4.3568935523570413</v>
      </c>
      <c r="J475" s="1">
        <v>4.4249867623991594</v>
      </c>
      <c r="K475" s="1">
        <v>4.4878734973609831</v>
      </c>
      <c r="L475" s="1">
        <v>4.5449592609175964</v>
      </c>
      <c r="M475" s="1">
        <v>4.5959884484180007</v>
      </c>
      <c r="N475" s="1">
        <v>4.6410465948527149</v>
      </c>
      <c r="O475" s="1">
        <v>4.6804441236490177</v>
      </c>
      <c r="P475" s="1">
        <v>4.7144596142996367</v>
      </c>
      <c r="Q475" s="1">
        <v>4.743215172331297</v>
      </c>
      <c r="R475" s="1">
        <v>4.766714028704973</v>
      </c>
      <c r="S475" s="1">
        <v>4.7848812469847566</v>
      </c>
      <c r="T475" s="1">
        <v>4.7976482960535591</v>
      </c>
      <c r="U475" s="1">
        <v>4.8049589684008005</v>
      </c>
      <c r="V475" s="1">
        <v>4.8067601098976542</v>
      </c>
      <c r="W475" s="1">
        <v>4.8030134264296196</v>
      </c>
      <c r="X475" s="1">
        <v>4.7937288410679386</v>
      </c>
      <c r="Y475" s="1">
        <v>4.7790369207423726</v>
      </c>
      <c r="Z475" s="1">
        <v>4.7591016728917257</v>
      </c>
      <c r="AA475" s="1">
        <v>4.7341771984616887</v>
      </c>
      <c r="AB475" s="1">
        <v>4.7045774547609991</v>
      </c>
      <c r="AC475" s="1">
        <v>4.6706395285486444</v>
      </c>
      <c r="AD475" s="1">
        <v>4.6327344729404114</v>
      </c>
      <c r="AE475" s="1">
        <v>4.5912688835988025</v>
      </c>
      <c r="AF475" s="1">
        <v>4.5466238641500336</v>
      </c>
      <c r="AG475" s="1">
        <v>4.4991182270978847</v>
      </c>
      <c r="AH475" s="1">
        <v>4.4490596356095748</v>
      </c>
      <c r="AI475" s="1">
        <v>4.3967557528523251</v>
      </c>
      <c r="AJ475" s="1">
        <v>4.3425137225394934</v>
      </c>
      <c r="AK475" s="1">
        <v>4.2866345698673909</v>
      </c>
      <c r="AL475" s="1">
        <v>4.2294154524583414</v>
      </c>
      <c r="AM475" s="1">
        <v>4.1711528110098364</v>
      </c>
      <c r="AN475" s="1">
        <v>4.1120850853621711</v>
      </c>
      <c r="AO475" s="1">
        <v>4.0523483102680036</v>
      </c>
      <c r="AP475" s="1">
        <v>3.9920680683455929</v>
      </c>
    </row>
    <row r="476" spans="1:42" x14ac:dyDescent="0.2">
      <c r="A476" s="7">
        <v>35359</v>
      </c>
      <c r="B476" s="1">
        <v>3.7895226164888998</v>
      </c>
      <c r="C476" s="1">
        <v>3.8597741938025596</v>
      </c>
      <c r="D476" s="1">
        <v>3.951841426670863</v>
      </c>
      <c r="E476" s="1">
        <v>4.0531844547771776</v>
      </c>
      <c r="F476" s="1">
        <v>4.1510812705904918</v>
      </c>
      <c r="G476" s="1">
        <v>4.2391141658017411</v>
      </c>
      <c r="H476" s="1">
        <v>4.318542330131331</v>
      </c>
      <c r="I476" s="1">
        <v>4.390948259210691</v>
      </c>
      <c r="J476" s="1">
        <v>4.4574783639008828</v>
      </c>
      <c r="K476" s="1">
        <v>4.5181593229435695</v>
      </c>
      <c r="L476" s="1">
        <v>4.5726907639421572</v>
      </c>
      <c r="M476" s="1">
        <v>4.6210410092826777</v>
      </c>
      <c r="N476" s="1">
        <v>4.6634590969265792</v>
      </c>
      <c r="O476" s="1">
        <v>4.7003612385708493</v>
      </c>
      <c r="P476" s="1">
        <v>4.7320934196447553</v>
      </c>
      <c r="Q476" s="1">
        <v>4.7587938213180845</v>
      </c>
      <c r="R476" s="1">
        <v>4.780457019281382</v>
      </c>
      <c r="S476" s="1">
        <v>4.7969908520714233</v>
      </c>
      <c r="T476" s="1">
        <v>4.808304679137601</v>
      </c>
      <c r="U476" s="1">
        <v>4.814317161364956</v>
      </c>
      <c r="V476" s="1">
        <v>4.8149492323900862</v>
      </c>
      <c r="W476" s="1">
        <v>4.8101346459644585</v>
      </c>
      <c r="X476" s="1">
        <v>4.799857061299126</v>
      </c>
      <c r="Y476" s="1">
        <v>4.7842246715769399</v>
      </c>
      <c r="Z476" s="1">
        <v>4.7633809505145299</v>
      </c>
      <c r="AA476" s="1">
        <v>4.7375701625489803</v>
      </c>
      <c r="AB476" s="1">
        <v>4.7071075039726793</v>
      </c>
      <c r="AC476" s="1">
        <v>4.672336888449653</v>
      </c>
      <c r="AD476" s="1">
        <v>4.6336335717119654</v>
      </c>
      <c r="AE476" s="1">
        <v>4.5914042819762688</v>
      </c>
      <c r="AF476" s="1">
        <v>4.5460291190333226</v>
      </c>
      <c r="AG476" s="1">
        <v>4.4978239043921722</v>
      </c>
      <c r="AH476" s="1">
        <v>4.4470931427864802</v>
      </c>
      <c r="AI476" s="1">
        <v>4.3941413389499244</v>
      </c>
      <c r="AJ476" s="1">
        <v>4.3392724524102988</v>
      </c>
      <c r="AK476" s="1">
        <v>4.2827843447389826</v>
      </c>
      <c r="AL476" s="1">
        <v>4.2249711436504604</v>
      </c>
      <c r="AM476" s="1">
        <v>4.1661262329756381</v>
      </c>
      <c r="AN476" s="1">
        <v>4.1064848793003454</v>
      </c>
      <c r="AO476" s="1">
        <v>4.04618125046433</v>
      </c>
      <c r="AP476" s="1">
        <v>3.9853393889885647</v>
      </c>
    </row>
    <row r="477" spans="1:42" x14ac:dyDescent="0.2">
      <c r="A477" s="7">
        <v>35360</v>
      </c>
      <c r="B477" s="1">
        <v>3.7041820713369393</v>
      </c>
      <c r="C477" s="1">
        <v>3.7769187648225722</v>
      </c>
      <c r="D477" s="1">
        <v>3.8753238437303548</v>
      </c>
      <c r="E477" s="1">
        <v>3.9852312217919801</v>
      </c>
      <c r="F477" s="1">
        <v>4.0921816992961544</v>
      </c>
      <c r="G477" s="1">
        <v>4.1887128549285499</v>
      </c>
      <c r="H477" s="1">
        <v>4.2758346117281452</v>
      </c>
      <c r="I477" s="1">
        <v>4.3548991868459082</v>
      </c>
      <c r="J477" s="1">
        <v>4.4268214848249503</v>
      </c>
      <c r="K477" s="1">
        <v>4.4913561903574308</v>
      </c>
      <c r="L477" s="1">
        <v>4.5480352647064093</v>
      </c>
      <c r="M477" s="1">
        <v>4.5968793400513395</v>
      </c>
      <c r="N477" s="1">
        <v>4.6382883831594395</v>
      </c>
      <c r="O477" s="1">
        <v>4.6729994762759048</v>
      </c>
      <c r="P477" s="1">
        <v>4.7016771802197974</v>
      </c>
      <c r="Q477" s="1">
        <v>4.7247258594766528</v>
      </c>
      <c r="R477" s="1">
        <v>4.7423610946116588</v>
      </c>
      <c r="S477" s="1">
        <v>4.7546596059786292</v>
      </c>
      <c r="T477" s="1">
        <v>4.7616479874448636</v>
      </c>
      <c r="U477" s="1">
        <v>4.7633259854161487</v>
      </c>
      <c r="V477" s="1">
        <v>4.7596856130753675</v>
      </c>
      <c r="W477" s="1">
        <v>4.75070147116916</v>
      </c>
      <c r="X477" s="1">
        <v>4.7363901439993619</v>
      </c>
      <c r="Y477" s="1">
        <v>4.7168874440880941</v>
      </c>
      <c r="Z477" s="1">
        <v>4.6923628551749887</v>
      </c>
      <c r="AA477" s="1">
        <v>4.6630809254405907</v>
      </c>
      <c r="AB477" s="1">
        <v>4.6293710128513696</v>
      </c>
      <c r="AC477" s="1">
        <v>4.5915885153493861</v>
      </c>
      <c r="AD477" s="1">
        <v>4.5501138676315298</v>
      </c>
      <c r="AE477" s="1">
        <v>4.5053494416022515</v>
      </c>
      <c r="AF477" s="1">
        <v>4.4576654395201425</v>
      </c>
      <c r="AG477" s="1">
        <v>4.4073571497285062</v>
      </c>
      <c r="AH477" s="1">
        <v>4.3547068887738085</v>
      </c>
      <c r="AI477" s="1">
        <v>4.2999969732025143</v>
      </c>
      <c r="AJ477" s="1">
        <v>4.2435089927298373</v>
      </c>
      <c r="AK477" s="1">
        <v>4.1855169641744778</v>
      </c>
      <c r="AL477" s="1">
        <v>4.1262904689043278</v>
      </c>
      <c r="AM477" s="1">
        <v>4.0660983744561134</v>
      </c>
      <c r="AN477" s="1">
        <v>4.0051566875389764</v>
      </c>
      <c r="AO477" s="1">
        <v>3.9435908124536097</v>
      </c>
      <c r="AP477" s="1">
        <v>3.8815172504750972</v>
      </c>
    </row>
    <row r="478" spans="1:42" x14ac:dyDescent="0.2">
      <c r="A478" s="7">
        <v>35361</v>
      </c>
      <c r="B478" s="1">
        <v>3.7669668766877029</v>
      </c>
      <c r="C478" s="1">
        <v>3.8425868270367483</v>
      </c>
      <c r="D478" s="1">
        <v>3.94111301451384</v>
      </c>
      <c r="E478" s="1">
        <v>4.0498192871213625</v>
      </c>
      <c r="F478" s="1">
        <v>4.1550587117825319</v>
      </c>
      <c r="G478" s="1">
        <v>4.2498038716067699</v>
      </c>
      <c r="H478" s="1">
        <v>4.3351531592024575</v>
      </c>
      <c r="I478" s="1">
        <v>4.4124473161174791</v>
      </c>
      <c r="J478" s="1">
        <v>4.4825562972534314</v>
      </c>
      <c r="K478" s="1">
        <v>4.5452015710502494</v>
      </c>
      <c r="L478" s="1">
        <v>4.5998526889233986</v>
      </c>
      <c r="M478" s="1">
        <v>4.6464677624566217</v>
      </c>
      <c r="N478" s="1">
        <v>4.6854055513331394</v>
      </c>
      <c r="O478" s="1">
        <v>4.7173691192936893</v>
      </c>
      <c r="P478" s="1">
        <v>4.7429996374290724</v>
      </c>
      <c r="Q478" s="1">
        <v>4.76269768947415</v>
      </c>
      <c r="R478" s="1">
        <v>4.7766935273468309</v>
      </c>
      <c r="S478" s="1">
        <v>4.7850925442260692</v>
      </c>
      <c r="T478" s="1">
        <v>4.787961649193992</v>
      </c>
      <c r="U478" s="1">
        <v>4.7853518778651125</v>
      </c>
      <c r="V478" s="1">
        <v>4.7773085151258208</v>
      </c>
      <c r="W478" s="1">
        <v>4.7638651910108507</v>
      </c>
      <c r="X478" s="1">
        <v>4.7450965121920916</v>
      </c>
      <c r="Y478" s="1">
        <v>4.7211884099354524</v>
      </c>
      <c r="Z478" s="1">
        <v>4.6923588186382501</v>
      </c>
      <c r="AA478" s="1">
        <v>4.6589182272287211</v>
      </c>
      <c r="AB478" s="1">
        <v>4.6212325688077218</v>
      </c>
      <c r="AC478" s="1">
        <v>4.5796863745623444</v>
      </c>
      <c r="AD478" s="1">
        <v>4.5346807910321978</v>
      </c>
      <c r="AE478" s="1">
        <v>4.4866297074035408</v>
      </c>
      <c r="AF478" s="1">
        <v>4.4359088360230023</v>
      </c>
      <c r="AG478" s="1">
        <v>4.382801847040545</v>
      </c>
      <c r="AH478" s="1">
        <v>4.3275767249891075</v>
      </c>
      <c r="AI478" s="1">
        <v>4.2705014544016402</v>
      </c>
      <c r="AJ478" s="1">
        <v>4.2118421378949575</v>
      </c>
      <c r="AK478" s="1">
        <v>4.1518468730267841</v>
      </c>
      <c r="AL478" s="1">
        <v>4.0907537979529547</v>
      </c>
      <c r="AM478" s="1">
        <v>4.0288003384904298</v>
      </c>
      <c r="AN478" s="1">
        <v>3.966177287440563</v>
      </c>
      <c r="AO478" s="1">
        <v>3.902996682969353</v>
      </c>
      <c r="AP478" s="1">
        <v>3.8393629711384074</v>
      </c>
    </row>
    <row r="479" spans="1:42" x14ac:dyDescent="0.2">
      <c r="A479" s="7">
        <v>35362</v>
      </c>
      <c r="B479" s="1">
        <v>3.8328953415466351</v>
      </c>
      <c r="C479" s="1">
        <v>3.8965897550043231</v>
      </c>
      <c r="D479" s="1">
        <v>3.9868086565346945</v>
      </c>
      <c r="E479" s="1">
        <v>4.0897359202157499</v>
      </c>
      <c r="F479" s="1">
        <v>4.1911434735493396</v>
      </c>
      <c r="G479" s="1">
        <v>4.2835677586145451</v>
      </c>
      <c r="H479" s="1">
        <v>4.3675213529490282</v>
      </c>
      <c r="I479" s="1">
        <v>4.4439184175847677</v>
      </c>
      <c r="J479" s="1">
        <v>4.5133251797694074</v>
      </c>
      <c r="K479" s="1">
        <v>4.5753227539910561</v>
      </c>
      <c r="L479" s="1">
        <v>4.6292924699013698</v>
      </c>
      <c r="M479" s="1">
        <v>4.675077570552471</v>
      </c>
      <c r="N479" s="1">
        <v>4.7129100540650368</v>
      </c>
      <c r="O479" s="1">
        <v>4.7433408748343737</v>
      </c>
      <c r="P479" s="1">
        <v>4.7669207766283836</v>
      </c>
      <c r="Q479" s="1">
        <v>4.7840422763100037</v>
      </c>
      <c r="R479" s="1">
        <v>4.7949764534474824</v>
      </c>
      <c r="S479" s="1">
        <v>4.7999092043516409</v>
      </c>
      <c r="T479" s="1">
        <v>4.7989967314570752</v>
      </c>
      <c r="U479" s="1">
        <v>4.7923764740628982</v>
      </c>
      <c r="V479" s="1">
        <v>4.7801752713276837</v>
      </c>
      <c r="W479" s="1">
        <v>4.7624911112492834</v>
      </c>
      <c r="X479" s="1">
        <v>4.7394525127282794</v>
      </c>
      <c r="Y479" s="1">
        <v>4.7112805740902832</v>
      </c>
      <c r="Z479" s="1">
        <v>4.6782237274011331</v>
      </c>
      <c r="AA479" s="1">
        <v>4.6406127470879204</v>
      </c>
      <c r="AB479" s="1">
        <v>4.5988288803887887</v>
      </c>
      <c r="AC479" s="1">
        <v>4.5532709805752578</v>
      </c>
      <c r="AD479" s="1">
        <v>4.5043516046734382</v>
      </c>
      <c r="AE479" s="1">
        <v>4.4524940044487158</v>
      </c>
      <c r="AF479" s="1">
        <v>4.3980801621182328</v>
      </c>
      <c r="AG479" s="1">
        <v>4.3413896206678615</v>
      </c>
      <c r="AH479" s="1">
        <v>4.2826847482896291</v>
      </c>
      <c r="AI479" s="1">
        <v>4.222227913175562</v>
      </c>
      <c r="AJ479" s="1">
        <v>4.1602788841505944</v>
      </c>
      <c r="AK479" s="1">
        <v>4.0970733664943388</v>
      </c>
      <c r="AL479" s="1">
        <v>4.0328340800702991</v>
      </c>
      <c r="AM479" s="1">
        <v>3.967783026116658</v>
      </c>
      <c r="AN479" s="1">
        <v>3.9020986772344326</v>
      </c>
      <c r="AO479" s="1">
        <v>3.8358870714229374</v>
      </c>
      <c r="AP479" s="1">
        <v>3.7692473969706137</v>
      </c>
    </row>
    <row r="480" spans="1:42" x14ac:dyDescent="0.2">
      <c r="A480" s="7">
        <v>35363</v>
      </c>
      <c r="B480" s="1">
        <v>3.8060710643365843</v>
      </c>
      <c r="C480" s="1">
        <v>3.8760814476108401</v>
      </c>
      <c r="D480" s="1">
        <v>3.9645945135109164</v>
      </c>
      <c r="E480" s="1">
        <v>4.0610607233781737</v>
      </c>
      <c r="F480" s="1">
        <v>4.1542561081993687</v>
      </c>
      <c r="G480" s="1">
        <v>4.2385818574617691</v>
      </c>
      <c r="H480" s="1">
        <v>4.3148838815050929</v>
      </c>
      <c r="I480" s="1">
        <v>4.3841422079679795</v>
      </c>
      <c r="J480" s="1">
        <v>4.4469760248712715</v>
      </c>
      <c r="K480" s="1">
        <v>4.503156193815439</v>
      </c>
      <c r="L480" s="1">
        <v>4.5522924170067434</v>
      </c>
      <c r="M480" s="1">
        <v>4.594419548575436</v>
      </c>
      <c r="N480" s="1">
        <v>4.6299110691805181</v>
      </c>
      <c r="O480" s="1">
        <v>4.6593812867072169</v>
      </c>
      <c r="P480" s="1">
        <v>4.6833236426642397</v>
      </c>
      <c r="Q480" s="1">
        <v>4.7019591898859918</v>
      </c>
      <c r="R480" s="1">
        <v>4.7153128442493699</v>
      </c>
      <c r="S480" s="1">
        <v>4.7232595600019005</v>
      </c>
      <c r="T480" s="1">
        <v>4.7256709661778302</v>
      </c>
      <c r="U480" s="1">
        <v>4.7224334876030225</v>
      </c>
      <c r="V480" s="1">
        <v>4.7134481812711106</v>
      </c>
      <c r="W480" s="1">
        <v>4.6986670710815188</v>
      </c>
      <c r="X480" s="1">
        <v>4.6781192893360242</v>
      </c>
      <c r="Y480" s="1">
        <v>4.651996692301501</v>
      </c>
      <c r="Z480" s="1">
        <v>4.620536842812796</v>
      </c>
      <c r="AA480" s="1">
        <v>4.5841106588901299</v>
      </c>
      <c r="AB480" s="1">
        <v>4.5431605029404434</v>
      </c>
      <c r="AC480" s="1">
        <v>4.4981475828233588</v>
      </c>
      <c r="AD480" s="1">
        <v>4.4495412510010457</v>
      </c>
      <c r="AE480" s="1">
        <v>4.3978137373639594</v>
      </c>
      <c r="AF480" s="1">
        <v>4.3433864097204999</v>
      </c>
      <c r="AG480" s="1">
        <v>4.2865598760458443</v>
      </c>
      <c r="AH480" s="1">
        <v>4.2276155000684543</v>
      </c>
      <c r="AI480" s="1">
        <v>4.1668346455167908</v>
      </c>
      <c r="AJ480" s="1">
        <v>4.1044952956253695</v>
      </c>
      <c r="AK480" s="1">
        <v>4.0408459804008814</v>
      </c>
      <c r="AL480" s="1">
        <v>3.9761200932099965</v>
      </c>
      <c r="AM480" s="1">
        <v>3.9105501753026877</v>
      </c>
      <c r="AN480" s="1">
        <v>3.8443216400709392</v>
      </c>
      <c r="AO480" s="1">
        <v>3.7775448633505126</v>
      </c>
      <c r="AP480" s="1">
        <v>3.7103235278852367</v>
      </c>
    </row>
    <row r="481" spans="1:42" x14ac:dyDescent="0.2">
      <c r="A481" s="7">
        <v>35366</v>
      </c>
      <c r="B481" s="1">
        <v>3.8163418804134919</v>
      </c>
      <c r="C481" s="1">
        <v>3.8780094845087292</v>
      </c>
      <c r="D481" s="1">
        <v>3.9637575500103202</v>
      </c>
      <c r="E481" s="1">
        <v>4.0609669173215774</v>
      </c>
      <c r="F481" s="1">
        <v>4.1561852461989712</v>
      </c>
      <c r="G481" s="1">
        <v>4.2427015203355705</v>
      </c>
      <c r="H481" s="1">
        <v>4.3214788381387113</v>
      </c>
      <c r="I481" s="1">
        <v>4.3937021715134499</v>
      </c>
      <c r="J481" s="1">
        <v>4.4600796045518685</v>
      </c>
      <c r="K481" s="1">
        <v>4.5201936142412507</v>
      </c>
      <c r="L481" s="1">
        <v>4.5733820661344069</v>
      </c>
      <c r="M481" s="1">
        <v>4.6194058595759326</v>
      </c>
      <c r="N481" s="1">
        <v>4.658384384358472</v>
      </c>
      <c r="O481" s="1">
        <v>4.6907320185965489</v>
      </c>
      <c r="P481" s="1">
        <v>4.7168436168602312</v>
      </c>
      <c r="Q481" s="1">
        <v>4.7369227142311088</v>
      </c>
      <c r="R481" s="1">
        <v>4.751041503444994</v>
      </c>
      <c r="S481" s="1">
        <v>4.7591928221224729</v>
      </c>
      <c r="T481" s="1">
        <v>4.7613761376399504</v>
      </c>
      <c r="U481" s="1">
        <v>4.757602981928696</v>
      </c>
      <c r="V481" s="1">
        <v>4.7478882339744182</v>
      </c>
      <c r="W481" s="1">
        <v>4.7322633938374299</v>
      </c>
      <c r="X481" s="1">
        <v>4.710819678019627</v>
      </c>
      <c r="Y481" s="1">
        <v>4.6837824518315561</v>
      </c>
      <c r="Z481" s="1">
        <v>4.6514148487543947</v>
      </c>
      <c r="AA481" s="1">
        <v>4.6140904730856711</v>
      </c>
      <c r="AB481" s="1">
        <v>4.5722402370004005</v>
      </c>
      <c r="AC481" s="1">
        <v>4.5263095619530116</v>
      </c>
      <c r="AD481" s="1">
        <v>4.4767505230063769</v>
      </c>
      <c r="AE481" s="1">
        <v>4.4240181392476483</v>
      </c>
      <c r="AF481" s="1">
        <v>4.3685225653372486</v>
      </c>
      <c r="AG481" s="1">
        <v>4.3105670035430865</v>
      </c>
      <c r="AH481" s="1">
        <v>4.2504378975173456</v>
      </c>
      <c r="AI481" s="1">
        <v>4.1884216909122181</v>
      </c>
      <c r="AJ481" s="1">
        <v>4.1248017757348521</v>
      </c>
      <c r="AK481" s="1">
        <v>4.0598353065699913</v>
      </c>
      <c r="AL481" s="1">
        <v>3.9937661080835962</v>
      </c>
      <c r="AM481" s="1">
        <v>3.9268370878609824</v>
      </c>
      <c r="AN481" s="1">
        <v>3.859240660549335</v>
      </c>
      <c r="AO481" s="1">
        <v>3.7910900157776126</v>
      </c>
      <c r="AP481" s="1">
        <v>3.7224914145483421</v>
      </c>
    </row>
    <row r="482" spans="1:42" x14ac:dyDescent="0.2">
      <c r="A482" s="7">
        <v>35367</v>
      </c>
      <c r="B482" s="1">
        <v>3.8179335496389601</v>
      </c>
      <c r="C482" s="1">
        <v>3.8793277825025041</v>
      </c>
      <c r="D482" s="1">
        <v>3.9645418520270561</v>
      </c>
      <c r="E482" s="1">
        <v>4.0615291077500162</v>
      </c>
      <c r="F482" s="1">
        <v>4.1568961199301064</v>
      </c>
      <c r="G482" s="1">
        <v>4.2438350096831527</v>
      </c>
      <c r="H482" s="1">
        <v>4.3229674369951692</v>
      </c>
      <c r="I482" s="1">
        <v>4.3952575375644898</v>
      </c>
      <c r="J482" s="1">
        <v>4.4613287196226956</v>
      </c>
      <c r="K482" s="1">
        <v>4.5208772606424175</v>
      </c>
      <c r="L482" s="1">
        <v>4.5734167152574532</v>
      </c>
      <c r="M482" s="1">
        <v>4.618876020742408</v>
      </c>
      <c r="N482" s="1">
        <v>4.6575360257729645</v>
      </c>
      <c r="O482" s="1">
        <v>4.689937668593144</v>
      </c>
      <c r="P482" s="1">
        <v>4.716551970610305</v>
      </c>
      <c r="Q482" s="1">
        <v>4.7375983636821548</v>
      </c>
      <c r="R482" s="1">
        <v>4.7531212523531234</v>
      </c>
      <c r="S482" s="1">
        <v>4.7630470854194247</v>
      </c>
      <c r="T482" s="1">
        <v>4.7673114102716028</v>
      </c>
      <c r="U482" s="1">
        <v>4.7658682692215262</v>
      </c>
      <c r="V482" s="1">
        <v>4.7586799615117048</v>
      </c>
      <c r="W482" s="1">
        <v>4.7457401372242876</v>
      </c>
      <c r="X482" s="1">
        <v>4.7271055566519573</v>
      </c>
      <c r="Y482" s="1">
        <v>4.702966424719131</v>
      </c>
      <c r="Z482" s="1">
        <v>4.6735508182787457</v>
      </c>
      <c r="AA482" s="1">
        <v>4.6391993930707338</v>
      </c>
      <c r="AB482" s="1">
        <v>4.6003153266101684</v>
      </c>
      <c r="AC482" s="1">
        <v>4.5573203825281157</v>
      </c>
      <c r="AD482" s="1">
        <v>4.5106509463694975</v>
      </c>
      <c r="AE482" s="1">
        <v>4.4607560525923962</v>
      </c>
      <c r="AF482" s="1">
        <v>4.4080422465126521</v>
      </c>
      <c r="AG482" s="1">
        <v>4.3528140718289023</v>
      </c>
      <c r="AH482" s="1">
        <v>4.2953603592212399</v>
      </c>
      <c r="AI482" s="1">
        <v>4.2359699393697454</v>
      </c>
      <c r="AJ482" s="1">
        <v>4.1749288098608499</v>
      </c>
      <c r="AK482" s="1">
        <v>4.1124990336509164</v>
      </c>
      <c r="AL482" s="1">
        <v>4.0489306904207361</v>
      </c>
      <c r="AM482" s="1">
        <v>3.9844729044878244</v>
      </c>
      <c r="AN482" s="1">
        <v>3.919323070997673</v>
      </c>
      <c r="AO482" s="1">
        <v>3.8535986001885796</v>
      </c>
      <c r="AP482" s="1">
        <v>3.7874100446551635</v>
      </c>
    </row>
    <row r="483" spans="1:42" x14ac:dyDescent="0.2">
      <c r="A483" s="7">
        <v>35368</v>
      </c>
      <c r="B483" s="1">
        <v>3.8471484355941779</v>
      </c>
      <c r="C483" s="1">
        <v>3.8846108274184594</v>
      </c>
      <c r="D483" s="1">
        <v>3.9481328407696976</v>
      </c>
      <c r="E483" s="1">
        <v>4.0244667832575116</v>
      </c>
      <c r="F483" s="1">
        <v>4.0996170334013105</v>
      </c>
      <c r="G483" s="1">
        <v>4.1670213794731605</v>
      </c>
      <c r="H483" s="1">
        <v>4.2281469186343363</v>
      </c>
      <c r="I483" s="1">
        <v>4.2846606528086539</v>
      </c>
      <c r="J483" s="1">
        <v>4.3376624865581395</v>
      </c>
      <c r="K483" s="1">
        <v>4.3870192758101405</v>
      </c>
      <c r="L483" s="1">
        <v>4.4322413704287404</v>
      </c>
      <c r="M483" s="1">
        <v>4.4730581365728028</v>
      </c>
      <c r="N483" s="1">
        <v>4.5094762583155408</v>
      </c>
      <c r="O483" s="1">
        <v>4.5415772951139584</v>
      </c>
      <c r="P483" s="1">
        <v>4.5693385752272029</v>
      </c>
      <c r="Q483" s="1">
        <v>4.5925114602656887</v>
      </c>
      <c r="R483" s="1">
        <v>4.6107101351384552</v>
      </c>
      <c r="S483" s="1">
        <v>4.6234791084624307</v>
      </c>
      <c r="T483" s="1">
        <v>4.6304675906287454</v>
      </c>
      <c r="U483" s="1">
        <v>4.6314167068250391</v>
      </c>
      <c r="V483" s="1">
        <v>4.6261160407966164</v>
      </c>
      <c r="W483" s="1">
        <v>4.6145030812744698</v>
      </c>
      <c r="X483" s="1">
        <v>4.5966283013327427</v>
      </c>
      <c r="Y483" s="1">
        <v>4.5727386653583233</v>
      </c>
      <c r="Z483" s="1">
        <v>4.5431344543613719</v>
      </c>
      <c r="AA483" s="1">
        <v>4.5082681640391105</v>
      </c>
      <c r="AB483" s="1">
        <v>4.4686600040118583</v>
      </c>
      <c r="AC483" s="1">
        <v>4.4248404644169783</v>
      </c>
      <c r="AD483" s="1">
        <v>4.3773395131082786</v>
      </c>
      <c r="AE483" s="1">
        <v>4.3266799834928449</v>
      </c>
      <c r="AF483" s="1">
        <v>4.2733233162906288</v>
      </c>
      <c r="AG483" s="1">
        <v>4.2175906948762112</v>
      </c>
      <c r="AH483" s="1">
        <v>4.1597820665160654</v>
      </c>
      <c r="AI483" s="1">
        <v>4.1001973784766594</v>
      </c>
      <c r="AJ483" s="1">
        <v>4.0391305888994289</v>
      </c>
      <c r="AK483" s="1">
        <v>3.9768271976647322</v>
      </c>
      <c r="AL483" s="1">
        <v>3.9135092485185385</v>
      </c>
      <c r="AM483" s="1">
        <v>3.8493978317717108</v>
      </c>
      <c r="AN483" s="1">
        <v>3.7846681219948612</v>
      </c>
      <c r="AO483" s="1">
        <v>3.7194253281796943</v>
      </c>
      <c r="AP483" s="1">
        <v>3.6537687793106164</v>
      </c>
    </row>
    <row r="484" spans="1:42" x14ac:dyDescent="0.2">
      <c r="A484" s="7">
        <v>35369</v>
      </c>
      <c r="B484" s="1">
        <v>3.880607158784199</v>
      </c>
      <c r="C484" s="1">
        <v>3.9326160535253383</v>
      </c>
      <c r="D484" s="1">
        <v>4.0019438979188919</v>
      </c>
      <c r="E484" s="1">
        <v>4.0778969533394829</v>
      </c>
      <c r="F484" s="1">
        <v>4.1491172482754637</v>
      </c>
      <c r="G484" s="1">
        <v>4.2107373033660416</v>
      </c>
      <c r="H484" s="1">
        <v>4.2648486912122179</v>
      </c>
      <c r="I484" s="1">
        <v>4.3134652534746181</v>
      </c>
      <c r="J484" s="1">
        <v>4.3579926183829585</v>
      </c>
      <c r="K484" s="1">
        <v>4.3986620292953349</v>
      </c>
      <c r="L484" s="1">
        <v>4.435326049272053</v>
      </c>
      <c r="M484" s="1">
        <v>4.4679515165507979</v>
      </c>
      <c r="N484" s="1">
        <v>4.4967113039774347</v>
      </c>
      <c r="O484" s="1">
        <v>4.5217726388232506</v>
      </c>
      <c r="P484" s="1">
        <v>4.5431634410564863</v>
      </c>
      <c r="Q484" s="1">
        <v>4.5606546673886719</v>
      </c>
      <c r="R484" s="1">
        <v>4.5738577601057298</v>
      </c>
      <c r="S484" s="1">
        <v>4.5822874256067445</v>
      </c>
      <c r="T484" s="1">
        <v>4.5855630192540344</v>
      </c>
      <c r="U484" s="1">
        <v>4.5833993585849191</v>
      </c>
      <c r="V484" s="1">
        <v>4.5755656279219075</v>
      </c>
      <c r="W484" s="1">
        <v>4.5619939528162945</v>
      </c>
      <c r="X484" s="1">
        <v>4.5427272508500138</v>
      </c>
      <c r="Y484" s="1">
        <v>4.5179915780829791</v>
      </c>
      <c r="Z484" s="1">
        <v>4.4880621030506713</v>
      </c>
      <c r="AA484" s="1">
        <v>4.453353212198504</v>
      </c>
      <c r="AB484" s="1">
        <v>4.414337936098212</v>
      </c>
      <c r="AC484" s="1">
        <v>4.3714963112615557</v>
      </c>
      <c r="AD484" s="1">
        <v>4.3253086768047257</v>
      </c>
      <c r="AE484" s="1">
        <v>4.2762513770154094</v>
      </c>
      <c r="AF484" s="1">
        <v>4.2247442188506579</v>
      </c>
      <c r="AG484" s="1">
        <v>4.1710767002923994</v>
      </c>
      <c r="AH484" s="1">
        <v>4.1155189225920896</v>
      </c>
      <c r="AI484" s="1">
        <v>4.0583409870011851</v>
      </c>
      <c r="AJ484" s="1">
        <v>3.999807686832741</v>
      </c>
      <c r="AK484" s="1">
        <v>3.9401412887176122</v>
      </c>
      <c r="AL484" s="1">
        <v>3.879543660266366</v>
      </c>
      <c r="AM484" s="1">
        <v>3.8182157827884433</v>
      </c>
      <c r="AN484" s="1">
        <v>3.7563167565332636</v>
      </c>
      <c r="AO484" s="1">
        <v>3.6939427890833221</v>
      </c>
      <c r="AP484" s="1">
        <v>3.6311849076227638</v>
      </c>
    </row>
    <row r="485" spans="1:42" x14ac:dyDescent="0.2">
      <c r="A485" s="7">
        <v>35370</v>
      </c>
      <c r="B485" s="1">
        <v>3.9199166912626979</v>
      </c>
      <c r="C485" s="1">
        <v>3.9693610758240694</v>
      </c>
      <c r="D485" s="1">
        <v>4.0380742687606723</v>
      </c>
      <c r="E485" s="1">
        <v>4.1150640455678111</v>
      </c>
      <c r="F485" s="1">
        <v>4.1884054236756798</v>
      </c>
      <c r="G485" s="1">
        <v>4.2529348382239363</v>
      </c>
      <c r="H485" s="1">
        <v>4.3104505410144789</v>
      </c>
      <c r="I485" s="1">
        <v>4.3626794197842127</v>
      </c>
      <c r="J485" s="1">
        <v>4.4107312667168426</v>
      </c>
      <c r="K485" s="1">
        <v>4.4545467742361424</v>
      </c>
      <c r="L485" s="1">
        <v>4.4937359925935221</v>
      </c>
      <c r="M485" s="1">
        <v>4.5280935293232805</v>
      </c>
      <c r="N485" s="1">
        <v>4.557651644040277</v>
      </c>
      <c r="O485" s="1">
        <v>4.5825188673593544</v>
      </c>
      <c r="P485" s="1">
        <v>4.6027497102361181</v>
      </c>
      <c r="Q485" s="1">
        <v>4.6182037407770888</v>
      </c>
      <c r="R485" s="1">
        <v>4.6286215356365918</v>
      </c>
      <c r="S485" s="1">
        <v>4.6336810766887044</v>
      </c>
      <c r="T485" s="1">
        <v>4.6331507816021329</v>
      </c>
      <c r="U485" s="1">
        <v>4.626874407137981</v>
      </c>
      <c r="V485" s="1">
        <v>4.6147364704364211</v>
      </c>
      <c r="W485" s="1">
        <v>4.5967406458518525</v>
      </c>
      <c r="X485" s="1">
        <v>4.5729855828303076</v>
      </c>
      <c r="Y485" s="1">
        <v>4.5437304542529917</v>
      </c>
      <c r="Z485" s="1">
        <v>4.5092783049390226</v>
      </c>
      <c r="AA485" s="1">
        <v>4.470061363349549</v>
      </c>
      <c r="AB485" s="1">
        <v>4.4265620873206188</v>
      </c>
      <c r="AC485" s="1">
        <v>4.3792666508124496</v>
      </c>
      <c r="AD485" s="1">
        <v>4.3286590897609578</v>
      </c>
      <c r="AE485" s="1">
        <v>4.2752185963315004</v>
      </c>
      <c r="AF485" s="1">
        <v>4.219367199935637</v>
      </c>
      <c r="AG485" s="1">
        <v>4.1613982822077702</v>
      </c>
      <c r="AH485" s="1">
        <v>4.1015870425462104</v>
      </c>
      <c r="AI485" s="1">
        <v>4.0402086803492612</v>
      </c>
      <c r="AJ485" s="1">
        <v>3.9775318113701514</v>
      </c>
      <c r="AK485" s="1">
        <v>3.913775244818833</v>
      </c>
      <c r="AL485" s="1">
        <v>3.8491350373262172</v>
      </c>
      <c r="AM485" s="1">
        <v>3.7838062668952475</v>
      </c>
      <c r="AN485" s="1">
        <v>3.7179414025714239</v>
      </c>
      <c r="AO485" s="1">
        <v>3.651631662232405</v>
      </c>
      <c r="AP485" s="1">
        <v>3.5849635177344323</v>
      </c>
    </row>
    <row r="486" spans="1:42" x14ac:dyDescent="0.2">
      <c r="A486" s="7">
        <v>35373</v>
      </c>
      <c r="B486" s="1">
        <v>3.9502355366282789</v>
      </c>
      <c r="C486" s="1">
        <v>4.0029373789713567</v>
      </c>
      <c r="D486" s="1">
        <v>4.0759070211964845</v>
      </c>
      <c r="E486" s="1">
        <v>4.1564730548155087</v>
      </c>
      <c r="F486" s="1">
        <v>4.2317466428174679</v>
      </c>
      <c r="G486" s="1">
        <v>4.2964544682396664</v>
      </c>
      <c r="H486" s="1">
        <v>4.3527103633575539</v>
      </c>
      <c r="I486" s="1">
        <v>4.4025688477964895</v>
      </c>
      <c r="J486" s="1">
        <v>4.4474437087659657</v>
      </c>
      <c r="K486" s="1">
        <v>4.4875338204623949</v>
      </c>
      <c r="L486" s="1">
        <v>4.5226839887763948</v>
      </c>
      <c r="M486" s="1">
        <v>4.5529097661668549</v>
      </c>
      <c r="N486" s="1">
        <v>4.5784633678213211</v>
      </c>
      <c r="O486" s="1">
        <v>4.5996154264658511</v>
      </c>
      <c r="P486" s="1">
        <v>4.6165033310796435</v>
      </c>
      <c r="Q486" s="1">
        <v>4.6290004206308275</v>
      </c>
      <c r="R486" s="1">
        <v>4.6368271762236173</v>
      </c>
      <c r="S486" s="1">
        <v>4.6396328890274532</v>
      </c>
      <c r="T486" s="1">
        <v>4.6371688629548782</v>
      </c>
      <c r="U486" s="1">
        <v>4.6292675059457755</v>
      </c>
      <c r="V486" s="1">
        <v>4.6158034306873539</v>
      </c>
      <c r="W486" s="1">
        <v>4.5967733755397582</v>
      </c>
      <c r="X486" s="1">
        <v>4.5722687172111387</v>
      </c>
      <c r="Y486" s="1">
        <v>4.5425375519201037</v>
      </c>
      <c r="Z486" s="1">
        <v>4.5078705051134182</v>
      </c>
      <c r="AA486" s="1">
        <v>4.4686821050406875</v>
      </c>
      <c r="AB486" s="1">
        <v>4.4254319760632761</v>
      </c>
      <c r="AC486" s="1">
        <v>4.3785815189077226</v>
      </c>
      <c r="AD486" s="1">
        <v>4.3285881052675954</v>
      </c>
      <c r="AE486" s="1">
        <v>4.2759009206677465</v>
      </c>
      <c r="AF486" s="1">
        <v>4.2209133147511757</v>
      </c>
      <c r="AG486" s="1">
        <v>4.1638973745934571</v>
      </c>
      <c r="AH486" s="1">
        <v>4.1051083478136068</v>
      </c>
      <c r="AI486" s="1">
        <v>4.0448014820306488</v>
      </c>
      <c r="AJ486" s="1">
        <v>3.9832264458476097</v>
      </c>
      <c r="AK486" s="1">
        <v>3.9205914394586472</v>
      </c>
      <c r="AL486" s="1">
        <v>3.8570860076895501</v>
      </c>
      <c r="AM486" s="1">
        <v>3.7928987519682771</v>
      </c>
      <c r="AN486" s="1">
        <v>3.7281775486760607</v>
      </c>
      <c r="AO486" s="1">
        <v>3.6630125751405327</v>
      </c>
      <c r="AP486" s="1">
        <v>3.5974896293308936</v>
      </c>
    </row>
    <row r="487" spans="1:42" x14ac:dyDescent="0.2">
      <c r="A487" s="7">
        <v>35374</v>
      </c>
      <c r="B487" s="1">
        <v>3.795910850296615</v>
      </c>
      <c r="C487" s="1">
        <v>3.8620136350815191</v>
      </c>
      <c r="D487" s="1">
        <v>3.950935688984889</v>
      </c>
      <c r="E487" s="1">
        <v>4.0471906747655026</v>
      </c>
      <c r="F487" s="1">
        <v>4.1358377285644377</v>
      </c>
      <c r="G487" s="1">
        <v>4.2108264852228219</v>
      </c>
      <c r="H487" s="1">
        <v>4.2745641415813864</v>
      </c>
      <c r="I487" s="1">
        <v>4.3296329528114637</v>
      </c>
      <c r="J487" s="1">
        <v>4.378004697864025</v>
      </c>
      <c r="K487" s="1">
        <v>4.420363788534293</v>
      </c>
      <c r="L487" s="1">
        <v>4.4570147115116336</v>
      </c>
      <c r="M487" s="1">
        <v>4.4883503680936165</v>
      </c>
      <c r="N487" s="1">
        <v>4.514955911080297</v>
      </c>
      <c r="O487" s="1">
        <v>4.5373180706858127</v>
      </c>
      <c r="P487" s="1">
        <v>4.555704554474115</v>
      </c>
      <c r="Q487" s="1">
        <v>4.570005990740496</v>
      </c>
      <c r="R487" s="1">
        <v>4.5798943064092601</v>
      </c>
      <c r="S487" s="1">
        <v>4.5849314572670368</v>
      </c>
      <c r="T487" s="1">
        <v>4.5847868560617364</v>
      </c>
      <c r="U487" s="1">
        <v>4.5792159156330268</v>
      </c>
      <c r="V487" s="1">
        <v>4.568019271353168</v>
      </c>
      <c r="W487" s="1">
        <v>4.5511286460958562</v>
      </c>
      <c r="X487" s="1">
        <v>4.5285851278060054</v>
      </c>
      <c r="Y487" s="1">
        <v>4.5006124553113311</v>
      </c>
      <c r="Z487" s="1">
        <v>4.4674837736149744</v>
      </c>
      <c r="AA487" s="1">
        <v>4.429614874003839</v>
      </c>
      <c r="AB487" s="1">
        <v>4.3874751967497287</v>
      </c>
      <c r="AC487" s="1">
        <v>4.3415385990893611</v>
      </c>
      <c r="AD487" s="1">
        <v>4.2922776379311829</v>
      </c>
      <c r="AE487" s="1">
        <v>4.2401593712506118</v>
      </c>
      <c r="AF487" s="1">
        <v>4.1855936182250195</v>
      </c>
      <c r="AG487" s="1">
        <v>4.1288674728723933</v>
      </c>
      <c r="AH487" s="1">
        <v>4.0702512826409958</v>
      </c>
      <c r="AI487" s="1">
        <v>4.0100153949790958</v>
      </c>
      <c r="AJ487" s="1">
        <v>3.9484243198961906</v>
      </c>
      <c r="AK487" s="1">
        <v>3.8857001026798352</v>
      </c>
      <c r="AL487" s="1">
        <v>3.8220460346030549</v>
      </c>
      <c r="AM487" s="1">
        <v>3.7576643684330229</v>
      </c>
      <c r="AN487" s="1">
        <v>3.6927133650536268</v>
      </c>
      <c r="AO487" s="1">
        <v>3.6272898552589457</v>
      </c>
      <c r="AP487" s="1">
        <v>3.5614861033323537</v>
      </c>
    </row>
    <row r="488" spans="1:42" x14ac:dyDescent="0.2">
      <c r="A488" s="7">
        <v>35375</v>
      </c>
      <c r="B488" s="1">
        <v>3.7984657364505474</v>
      </c>
      <c r="C488" s="1">
        <v>3.8427965472276449</v>
      </c>
      <c r="D488" s="1">
        <v>3.9198248557258091</v>
      </c>
      <c r="E488" s="1">
        <v>4.0109187881006232</v>
      </c>
      <c r="F488" s="1">
        <v>4.097210091884528</v>
      </c>
      <c r="G488" s="1">
        <v>4.1705304834258445</v>
      </c>
      <c r="H488" s="1">
        <v>4.2330436898717103</v>
      </c>
      <c r="I488" s="1">
        <v>4.2873261226656689</v>
      </c>
      <c r="J488" s="1">
        <v>4.3353500380463128</v>
      </c>
      <c r="K488" s="1">
        <v>4.3776787554718855</v>
      </c>
      <c r="L488" s="1">
        <v>4.4145630346278963</v>
      </c>
      <c r="M488" s="1">
        <v>4.4463984809364341</v>
      </c>
      <c r="N488" s="1">
        <v>4.4738150725570289</v>
      </c>
      <c r="O488" s="1">
        <v>4.4973452872299724</v>
      </c>
      <c r="P488" s="1">
        <v>4.5173023328638937</v>
      </c>
      <c r="Q488" s="1">
        <v>4.5335962167380881</v>
      </c>
      <c r="R488" s="1">
        <v>4.5459119310254898</v>
      </c>
      <c r="S488" s="1">
        <v>4.5538262185508902</v>
      </c>
      <c r="T488" s="1">
        <v>4.5570156597868232</v>
      </c>
      <c r="U488" s="1">
        <v>4.5552363945076539</v>
      </c>
      <c r="V488" s="1">
        <v>4.5482776049167919</v>
      </c>
      <c r="W488" s="1">
        <v>4.5360276082657105</v>
      </c>
      <c r="X488" s="1">
        <v>4.5184702581588567</v>
      </c>
      <c r="Y488" s="1">
        <v>4.4957514892381925</v>
      </c>
      <c r="Z488" s="1">
        <v>4.4680614143046675</v>
      </c>
      <c r="AA488" s="1">
        <v>4.4357152836362879</v>
      </c>
      <c r="AB488" s="1">
        <v>4.3990877004157056</v>
      </c>
      <c r="AC488" s="1">
        <v>4.3585692950333792</v>
      </c>
      <c r="AD488" s="1">
        <v>4.3145745127046196</v>
      </c>
      <c r="AE488" s="1">
        <v>4.2675333472517263</v>
      </c>
      <c r="AF488" s="1">
        <v>4.2178308602296664</v>
      </c>
      <c r="AG488" s="1">
        <v>4.1657628563065678</v>
      </c>
      <c r="AH488" s="1">
        <v>4.1116131805653229</v>
      </c>
      <c r="AI488" s="1">
        <v>4.0556656780888156</v>
      </c>
      <c r="AJ488" s="1">
        <v>3.9981995690359859</v>
      </c>
      <c r="AK488" s="1">
        <v>3.9394611140145335</v>
      </c>
      <c r="AL488" s="1">
        <v>3.8796822748076094</v>
      </c>
      <c r="AM488" s="1">
        <v>3.8190937827401417</v>
      </c>
      <c r="AN488" s="1">
        <v>3.7578742628921731</v>
      </c>
      <c r="AO488" s="1">
        <v>3.6961306258071849</v>
      </c>
      <c r="AP488" s="1">
        <v>3.633964561602502</v>
      </c>
    </row>
    <row r="489" spans="1:42" x14ac:dyDescent="0.2">
      <c r="A489" s="7">
        <v>35376</v>
      </c>
      <c r="B489" s="1">
        <v>3.895964809182686</v>
      </c>
      <c r="C489" s="1">
        <v>3.9518348727249188</v>
      </c>
      <c r="D489" s="1">
        <v>4.031332944511318</v>
      </c>
      <c r="E489" s="1">
        <v>4.1190934850960055</v>
      </c>
      <c r="F489" s="1">
        <v>4.1996258411551457</v>
      </c>
      <c r="G489" s="1">
        <v>4.2667951064441167</v>
      </c>
      <c r="H489" s="1">
        <v>4.3232975808970604</v>
      </c>
      <c r="I489" s="1">
        <v>4.3718602831702853</v>
      </c>
      <c r="J489" s="1">
        <v>4.4144754766694394</v>
      </c>
      <c r="K489" s="1">
        <v>4.4516993523377586</v>
      </c>
      <c r="L489" s="1">
        <v>4.4837468841245407</v>
      </c>
      <c r="M489" s="1">
        <v>4.5109517323504011</v>
      </c>
      <c r="N489" s="1">
        <v>4.5338458682150833</v>
      </c>
      <c r="O489" s="1">
        <v>4.5529114466304259</v>
      </c>
      <c r="P489" s="1">
        <v>4.5684829230791042</v>
      </c>
      <c r="Q489" s="1">
        <v>4.5805505161231803</v>
      </c>
      <c r="R489" s="1">
        <v>4.5889078114436455</v>
      </c>
      <c r="S489" s="1">
        <v>4.5932477887605465</v>
      </c>
      <c r="T489" s="1">
        <v>4.5933307057889383</v>
      </c>
      <c r="U489" s="1">
        <v>4.5889714139125202</v>
      </c>
      <c r="V489" s="1">
        <v>4.5800060009932269</v>
      </c>
      <c r="W489" s="1">
        <v>4.56633690261671</v>
      </c>
      <c r="X489" s="1">
        <v>4.5479471842363841</v>
      </c>
      <c r="Y489" s="1">
        <v>4.5249609769112071</v>
      </c>
      <c r="Z489" s="1">
        <v>4.497540973506311</v>
      </c>
      <c r="AA489" s="1">
        <v>4.4659612225869685</v>
      </c>
      <c r="AB489" s="1">
        <v>4.4305470397130566</v>
      </c>
      <c r="AC489" s="1">
        <v>4.391636263704922</v>
      </c>
      <c r="AD489" s="1">
        <v>4.3495877090843003</v>
      </c>
      <c r="AE489" s="1">
        <v>4.3047759229964537</v>
      </c>
      <c r="AF489" s="1">
        <v>4.2575373895741997</v>
      </c>
      <c r="AG489" s="1">
        <v>4.2081310525487279</v>
      </c>
      <c r="AH489" s="1">
        <v>4.1568056445021915</v>
      </c>
      <c r="AI489" s="1">
        <v>4.1038098980167419</v>
      </c>
      <c r="AJ489" s="1">
        <v>4.0493896832933531</v>
      </c>
      <c r="AK489" s="1">
        <v>3.9937704857189855</v>
      </c>
      <c r="AL489" s="1">
        <v>3.9371689672293915</v>
      </c>
      <c r="AM489" s="1">
        <v>3.8798006279019415</v>
      </c>
      <c r="AN489" s="1">
        <v>3.8218325693580057</v>
      </c>
      <c r="AO489" s="1">
        <v>3.7633662386440871</v>
      </c>
      <c r="AP489" s="1">
        <v>3.7044984033989525</v>
      </c>
    </row>
    <row r="490" spans="1:42" x14ac:dyDescent="0.2">
      <c r="A490" s="7">
        <v>35377</v>
      </c>
      <c r="B490" s="1">
        <v>3.8203669467441972</v>
      </c>
      <c r="C490" s="1">
        <v>3.8666216919293213</v>
      </c>
      <c r="D490" s="1">
        <v>3.946298580206792</v>
      </c>
      <c r="E490" s="1">
        <v>4.0395931900494855</v>
      </c>
      <c r="F490" s="1">
        <v>4.127723707468963</v>
      </c>
      <c r="G490" s="1">
        <v>4.2029902573922771</v>
      </c>
      <c r="H490" s="1">
        <v>4.2674596919407417</v>
      </c>
      <c r="I490" s="1">
        <v>4.3235082491064318</v>
      </c>
      <c r="J490" s="1">
        <v>4.372845457139606</v>
      </c>
      <c r="K490" s="1">
        <v>4.415729661154832</v>
      </c>
      <c r="L490" s="1">
        <v>4.4521909301870934</v>
      </c>
      <c r="M490" s="1">
        <v>4.4825170661346068</v>
      </c>
      <c r="N490" s="1">
        <v>4.5072455749269515</v>
      </c>
      <c r="O490" s="1">
        <v>4.5269839536039544</v>
      </c>
      <c r="P490" s="1">
        <v>4.5422105139030622</v>
      </c>
      <c r="Q490" s="1">
        <v>4.5530469930601685</v>
      </c>
      <c r="R490" s="1">
        <v>4.5594167573454856</v>
      </c>
      <c r="S490" s="1">
        <v>4.5611457464921967</v>
      </c>
      <c r="T490" s="1">
        <v>4.5581073331032522</v>
      </c>
      <c r="U490" s="1">
        <v>4.5502120393540944</v>
      </c>
      <c r="V490" s="1">
        <v>4.5373805636158089</v>
      </c>
      <c r="W490" s="1">
        <v>4.5195709476329471</v>
      </c>
      <c r="X490" s="1">
        <v>4.496820351074291</v>
      </c>
      <c r="Y490" s="1">
        <v>4.4693079882986666</v>
      </c>
      <c r="Z490" s="1">
        <v>4.4372526693355736</v>
      </c>
      <c r="AA490" s="1">
        <v>4.4009870422870705</v>
      </c>
      <c r="AB490" s="1">
        <v>4.3608897354688896</v>
      </c>
      <c r="AC490" s="1">
        <v>4.3173483336479048</v>
      </c>
      <c r="AD490" s="1">
        <v>4.2707584882311238</v>
      </c>
      <c r="AE490" s="1">
        <v>4.2215166862118565</v>
      </c>
      <c r="AF490" s="1">
        <v>4.1699699777908581</v>
      </c>
      <c r="AG490" s="1">
        <v>4.1163705157879988</v>
      </c>
      <c r="AH490" s="1">
        <v>4.0609586050545321</v>
      </c>
      <c r="AI490" s="1">
        <v>4.0039745504417095</v>
      </c>
      <c r="AJ490" s="1">
        <v>3.945654908538037</v>
      </c>
      <c r="AK490" s="1">
        <v>3.886211029071438</v>
      </c>
      <c r="AL490" s="1">
        <v>3.8258438898098763</v>
      </c>
      <c r="AM490" s="1">
        <v>3.7647532710008811</v>
      </c>
      <c r="AN490" s="1">
        <v>3.7030936215202841</v>
      </c>
      <c r="AO490" s="1">
        <v>3.6409605031800929</v>
      </c>
      <c r="AP490" s="1">
        <v>3.5784455422722177</v>
      </c>
    </row>
    <row r="491" spans="1:42" x14ac:dyDescent="0.2">
      <c r="A491" s="7">
        <v>35380</v>
      </c>
      <c r="B491" s="1">
        <v>3.7758995578148533</v>
      </c>
      <c r="C491" s="1">
        <v>3.8264084044123212</v>
      </c>
      <c r="D491" s="1">
        <v>3.9081945722247617</v>
      </c>
      <c r="E491" s="1">
        <v>4.0024066775460607</v>
      </c>
      <c r="F491" s="1">
        <v>4.0912232583186583</v>
      </c>
      <c r="G491" s="1">
        <v>4.167328077804668</v>
      </c>
      <c r="H491" s="1">
        <v>4.2325391443680331</v>
      </c>
      <c r="I491" s="1">
        <v>4.2890339532555224</v>
      </c>
      <c r="J491" s="1">
        <v>4.3384500996455317</v>
      </c>
      <c r="K491" s="1">
        <v>4.3811880468871562</v>
      </c>
      <c r="L491" s="1">
        <v>4.4174936912759843</v>
      </c>
      <c r="M491" s="1">
        <v>4.4478561017056828</v>
      </c>
      <c r="N491" s="1">
        <v>4.4729928645559021</v>
      </c>
      <c r="O491" s="1">
        <v>4.4936375185374446</v>
      </c>
      <c r="P491" s="1">
        <v>4.5103144411276164</v>
      </c>
      <c r="Q491" s="1">
        <v>4.523109742209483</v>
      </c>
      <c r="R491" s="1">
        <v>4.5318632796631402</v>
      </c>
      <c r="S491" s="1">
        <v>4.5362949232534522</v>
      </c>
      <c r="T491" s="1">
        <v>4.5361951559870795</v>
      </c>
      <c r="U491" s="1">
        <v>4.5314062234916843</v>
      </c>
      <c r="V491" s="1">
        <v>4.5217885093862602</v>
      </c>
      <c r="W491" s="1">
        <v>4.5072592310796731</v>
      </c>
      <c r="X491" s="1">
        <v>4.4878203422930039</v>
      </c>
      <c r="Y491" s="1">
        <v>4.4636189225075835</v>
      </c>
      <c r="Z491" s="1">
        <v>4.4348426918941923</v>
      </c>
      <c r="AA491" s="1">
        <v>4.4017974992057987</v>
      </c>
      <c r="AB491" s="1">
        <v>4.3648382108375285</v>
      </c>
      <c r="AC491" s="1">
        <v>4.3243300118235828</v>
      </c>
      <c r="AD491" s="1">
        <v>4.2806528490874385</v>
      </c>
      <c r="AE491" s="1">
        <v>4.2341960215692236</v>
      </c>
      <c r="AF491" s="1">
        <v>4.1853033944494014</v>
      </c>
      <c r="AG491" s="1">
        <v>4.1342301112876179</v>
      </c>
      <c r="AH491" s="1">
        <v>4.0812204337385865</v>
      </c>
      <c r="AI491" s="1">
        <v>4.0265186234570187</v>
      </c>
      <c r="AJ491" s="1">
        <v>3.970366427462892</v>
      </c>
      <c r="AK491" s="1">
        <v>3.9129887069119054</v>
      </c>
      <c r="AL491" s="1">
        <v>3.8546033967788311</v>
      </c>
      <c r="AM491" s="1">
        <v>3.795427118287293</v>
      </c>
      <c r="AN491" s="1">
        <v>3.7356277976188084</v>
      </c>
      <c r="AO491" s="1">
        <v>3.6753110094236288</v>
      </c>
      <c r="AP491" s="1">
        <v>3.6145782511066376</v>
      </c>
    </row>
    <row r="492" spans="1:42" x14ac:dyDescent="0.2">
      <c r="A492" s="7">
        <v>35381</v>
      </c>
      <c r="B492" s="1">
        <v>3.7545404332800989</v>
      </c>
      <c r="C492" s="1">
        <v>3.7971507752113309</v>
      </c>
      <c r="D492" s="1">
        <v>3.8784927655256669</v>
      </c>
      <c r="E492" s="1">
        <v>3.9767772314042245</v>
      </c>
      <c r="F492" s="1">
        <v>4.0709440890260833</v>
      </c>
      <c r="G492" s="1">
        <v>4.1521031922471945</v>
      </c>
      <c r="H492" s="1">
        <v>4.2218898587534346</v>
      </c>
      <c r="I492" s="1">
        <v>4.2825226862159695</v>
      </c>
      <c r="J492" s="1">
        <v>4.3356858910287723</v>
      </c>
      <c r="K492" s="1">
        <v>4.3817259380697644</v>
      </c>
      <c r="L492" s="1">
        <v>4.4208468518977906</v>
      </c>
      <c r="M492" s="1">
        <v>4.4535182954077399</v>
      </c>
      <c r="N492" s="1">
        <v>4.4804605023432336</v>
      </c>
      <c r="O492" s="1">
        <v>4.5024060749820514</v>
      </c>
      <c r="P492" s="1">
        <v>4.5199036472219607</v>
      </c>
      <c r="Q492" s="1">
        <v>4.5330692480614543</v>
      </c>
      <c r="R492" s="1">
        <v>4.5417860129979282</v>
      </c>
      <c r="S492" s="1">
        <v>4.5458346224703678</v>
      </c>
      <c r="T492" s="1">
        <v>4.5450710871456357</v>
      </c>
      <c r="U492" s="1">
        <v>4.5394042551412781</v>
      </c>
      <c r="V492" s="1">
        <v>4.5287553961221612</v>
      </c>
      <c r="W492" s="1">
        <v>4.5130898252707281</v>
      </c>
      <c r="X492" s="1">
        <v>4.4924505667096692</v>
      </c>
      <c r="Y492" s="1">
        <v>4.4670135599223766</v>
      </c>
      <c r="Z492" s="1">
        <v>4.436991734920416</v>
      </c>
      <c r="AA492" s="1">
        <v>4.4027024693431933</v>
      </c>
      <c r="AB492" s="1">
        <v>4.3645034550207882</v>
      </c>
      <c r="AC492" s="1">
        <v>4.3227604513716216</v>
      </c>
      <c r="AD492" s="1">
        <v>4.2778521958645461</v>
      </c>
      <c r="AE492" s="1">
        <v>4.2301630429201005</v>
      </c>
      <c r="AF492" s="1">
        <v>4.1800323035460067</v>
      </c>
      <c r="AG492" s="1">
        <v>4.1277151427673378</v>
      </c>
      <c r="AH492" s="1">
        <v>4.0734565908501379</v>
      </c>
      <c r="AI492" s="1">
        <v>4.0175016780604533</v>
      </c>
      <c r="AJ492" s="1">
        <v>3.9600929174535047</v>
      </c>
      <c r="AK492" s="1">
        <v>3.9014562863961499</v>
      </c>
      <c r="AL492" s="1">
        <v>3.8418111094574821</v>
      </c>
      <c r="AM492" s="1">
        <v>3.7813753311549965</v>
      </c>
      <c r="AN492" s="1">
        <v>3.7203172024065205</v>
      </c>
      <c r="AO492" s="1">
        <v>3.6587422536013117</v>
      </c>
      <c r="AP492" s="1">
        <v>3.5967520028616971</v>
      </c>
    </row>
    <row r="493" spans="1:42" x14ac:dyDescent="0.2">
      <c r="A493" s="7">
        <v>35382</v>
      </c>
      <c r="B493" s="1">
        <v>3.8020869993965745</v>
      </c>
      <c r="C493" s="1">
        <v>3.822866519457246</v>
      </c>
      <c r="D493" s="1">
        <v>3.8904783327603156</v>
      </c>
      <c r="E493" s="1">
        <v>3.9806009862847076</v>
      </c>
      <c r="F493" s="1">
        <v>4.0695455309508786</v>
      </c>
      <c r="G493" s="1">
        <v>4.1471448121929742</v>
      </c>
      <c r="H493" s="1">
        <v>4.2147334124288136</v>
      </c>
      <c r="I493" s="1">
        <v>4.2744088198592536</v>
      </c>
      <c r="J493" s="1">
        <v>4.3277077491311706</v>
      </c>
      <c r="K493" s="1">
        <v>4.3747138212059067</v>
      </c>
      <c r="L493" s="1">
        <v>4.4153634570659825</v>
      </c>
      <c r="M493" s="1">
        <v>4.4498800704577217</v>
      </c>
      <c r="N493" s="1">
        <v>4.4787587955019923</v>
      </c>
      <c r="O493" s="1">
        <v>4.5025476546305718</v>
      </c>
      <c r="P493" s="1">
        <v>4.5216782950915251</v>
      </c>
      <c r="Q493" s="1">
        <v>4.5362379273506424</v>
      </c>
      <c r="R493" s="1">
        <v>4.546145054713743</v>
      </c>
      <c r="S493" s="1">
        <v>4.5512532885883612</v>
      </c>
      <c r="T493" s="1">
        <v>4.5514674134554518</v>
      </c>
      <c r="U493" s="1">
        <v>4.5467284076728838</v>
      </c>
      <c r="V493" s="1">
        <v>4.5369787785288764</v>
      </c>
      <c r="W493" s="1">
        <v>4.5221780923767483</v>
      </c>
      <c r="X493" s="1">
        <v>4.5023614711979469</v>
      </c>
      <c r="Y493" s="1">
        <v>4.4776991072269787</v>
      </c>
      <c r="Z493" s="1">
        <v>4.448400180349763</v>
      </c>
      <c r="AA493" s="1">
        <v>4.414787667103969</v>
      </c>
      <c r="AB493" s="1">
        <v>4.3772271414934227</v>
      </c>
      <c r="AC493" s="1">
        <v>4.3360918564339599</v>
      </c>
      <c r="AD493" s="1">
        <v>4.2917704727632682</v>
      </c>
      <c r="AE493" s="1">
        <v>4.2446578995386064</v>
      </c>
      <c r="AF493" s="1">
        <v>4.195101662295051</v>
      </c>
      <c r="AG493" s="1">
        <v>4.1433632634659272</v>
      </c>
      <c r="AH493" s="1">
        <v>4.0896940312508949</v>
      </c>
      <c r="AI493" s="1">
        <v>4.0343452938496132</v>
      </c>
      <c r="AJ493" s="1">
        <v>3.9775648330238047</v>
      </c>
      <c r="AK493" s="1">
        <v>3.919577900499454</v>
      </c>
      <c r="AL493" s="1">
        <v>3.8606009403393058</v>
      </c>
      <c r="AM493" s="1">
        <v>3.8008489762478304</v>
      </c>
      <c r="AN493" s="1">
        <v>3.7404875292742021</v>
      </c>
      <c r="AO493" s="1">
        <v>3.6796205333576726</v>
      </c>
      <c r="AP493" s="1">
        <v>3.6183480689736038</v>
      </c>
    </row>
    <row r="494" spans="1:42" x14ac:dyDescent="0.2">
      <c r="A494" s="7">
        <v>35383</v>
      </c>
      <c r="B494" s="1">
        <v>3.7275760163525056</v>
      </c>
      <c r="C494" s="1">
        <v>3.7336473930441305</v>
      </c>
      <c r="D494" s="1">
        <v>3.7950530138271459</v>
      </c>
      <c r="E494" s="1">
        <v>3.8830760449962609</v>
      </c>
      <c r="F494" s="1">
        <v>3.9704041746885563</v>
      </c>
      <c r="G494" s="1">
        <v>4.0456419627423497</v>
      </c>
      <c r="H494" s="1">
        <v>4.1105641373307176</v>
      </c>
      <c r="I494" s="1">
        <v>4.167843623770505</v>
      </c>
      <c r="J494" s="1">
        <v>4.2194819749738244</v>
      </c>
      <c r="K494" s="1">
        <v>4.2657949996366566</v>
      </c>
      <c r="L494" s="1">
        <v>4.3068501794994543</v>
      </c>
      <c r="M494" s="1">
        <v>4.3429142943372163</v>
      </c>
      <c r="N494" s="1">
        <v>4.3745039064257689</v>
      </c>
      <c r="O494" s="1">
        <v>4.4020641631338506</v>
      </c>
      <c r="P494" s="1">
        <v>4.4258718086097524</v>
      </c>
      <c r="Q494" s="1">
        <v>4.4457921024902918</v>
      </c>
      <c r="R494" s="1">
        <v>4.461483112690062</v>
      </c>
      <c r="S494" s="1">
        <v>4.4725110035492914</v>
      </c>
      <c r="T494" s="1">
        <v>4.478542420662488</v>
      </c>
      <c r="U494" s="1">
        <v>4.4793153650880129</v>
      </c>
      <c r="V494" s="1">
        <v>4.4746002277052757</v>
      </c>
      <c r="W494" s="1">
        <v>4.4642602118288632</v>
      </c>
      <c r="X494" s="1">
        <v>4.448275700951557</v>
      </c>
      <c r="Y494" s="1">
        <v>4.4268166411603618</v>
      </c>
      <c r="Z494" s="1">
        <v>4.4001057876000864</v>
      </c>
      <c r="AA494" s="1">
        <v>4.3685155466389052</v>
      </c>
      <c r="AB494" s="1">
        <v>4.3324756689772768</v>
      </c>
      <c r="AC494" s="1">
        <v>4.2924272286059519</v>
      </c>
      <c r="AD494" s="1">
        <v>4.2488277931661438</v>
      </c>
      <c r="AE494" s="1">
        <v>4.2021350320156428</v>
      </c>
      <c r="AF494" s="1">
        <v>4.1527476319430807</v>
      </c>
      <c r="AG494" s="1">
        <v>4.1009646935354445</v>
      </c>
      <c r="AH494" s="1">
        <v>4.0470737549436864</v>
      </c>
      <c r="AI494" s="1">
        <v>3.9913623543187557</v>
      </c>
      <c r="AJ494" s="1">
        <v>3.9341122613439672</v>
      </c>
      <c r="AK494" s="1">
        <v>3.8755699169611253</v>
      </c>
      <c r="AL494" s="1">
        <v>3.8159683861239593</v>
      </c>
      <c r="AM494" s="1">
        <v>3.7555391312148769</v>
      </c>
      <c r="AN494" s="1">
        <v>3.6944595552707398</v>
      </c>
      <c r="AO494" s="1">
        <v>3.6328407651014967</v>
      </c>
      <c r="AP494" s="1">
        <v>3.5707898110183613</v>
      </c>
    </row>
    <row r="495" spans="1:42" x14ac:dyDescent="0.2">
      <c r="A495" s="7">
        <v>35384</v>
      </c>
      <c r="B495" s="1">
        <v>3.6941548788100658</v>
      </c>
      <c r="C495" s="1">
        <v>3.706543759693754</v>
      </c>
      <c r="D495" s="1">
        <v>3.7743050160716161</v>
      </c>
      <c r="E495" s="1">
        <v>3.8682581298617729</v>
      </c>
      <c r="F495" s="1">
        <v>3.9609207496414411</v>
      </c>
      <c r="G495" s="1">
        <v>4.0409243200289833</v>
      </c>
      <c r="H495" s="1">
        <v>4.10984233413296</v>
      </c>
      <c r="I495" s="1">
        <v>4.1703348764806325</v>
      </c>
      <c r="J495" s="1">
        <v>4.2244713641344642</v>
      </c>
      <c r="K495" s="1">
        <v>4.272743128348365</v>
      </c>
      <c r="L495" s="1">
        <v>4.3154198197792031</v>
      </c>
      <c r="M495" s="1">
        <v>4.3529098779224906</v>
      </c>
      <c r="N495" s="1">
        <v>4.3858104336155659</v>
      </c>
      <c r="O495" s="1">
        <v>4.4145747382496907</v>
      </c>
      <c r="P495" s="1">
        <v>4.4394553466843085</v>
      </c>
      <c r="Q495" s="1">
        <v>4.4602819003326841</v>
      </c>
      <c r="R495" s="1">
        <v>4.4766796616602784</v>
      </c>
      <c r="S495" s="1">
        <v>4.4881868042561086</v>
      </c>
      <c r="T495" s="1">
        <v>4.4944547183178134</v>
      </c>
      <c r="U495" s="1">
        <v>4.4952108004513969</v>
      </c>
      <c r="V495" s="1">
        <v>4.4902214293748237</v>
      </c>
      <c r="W495" s="1">
        <v>4.4793579325811432</v>
      </c>
      <c r="X495" s="1">
        <v>4.4626176310487971</v>
      </c>
      <c r="Y495" s="1">
        <v>4.4401932891345144</v>
      </c>
      <c r="Z495" s="1">
        <v>4.4123325786813599</v>
      </c>
      <c r="AA495" s="1">
        <v>4.3794361374904902</v>
      </c>
      <c r="AB495" s="1">
        <v>4.3419589455092993</v>
      </c>
      <c r="AC495" s="1">
        <v>4.3003661169962211</v>
      </c>
      <c r="AD495" s="1">
        <v>4.2551393192395777</v>
      </c>
      <c r="AE495" s="1">
        <v>4.2067606450672947</v>
      </c>
      <c r="AF495" s="1">
        <v>4.1556483136699622</v>
      </c>
      <c r="AG495" s="1">
        <v>4.102114537426381</v>
      </c>
      <c r="AH495" s="1">
        <v>4.0464598772747387</v>
      </c>
      <c r="AI495" s="1">
        <v>3.9889848941532242</v>
      </c>
      <c r="AJ495" s="1">
        <v>3.9299826143059979</v>
      </c>
      <c r="AK495" s="1">
        <v>3.8697020473577894</v>
      </c>
      <c r="AL495" s="1">
        <v>3.8083762613122176</v>
      </c>
      <c r="AM495" s="1">
        <v>3.7462365079386757</v>
      </c>
      <c r="AN495" s="1">
        <v>3.6834578357030878</v>
      </c>
      <c r="AO495" s="1">
        <v>3.6201492727722226</v>
      </c>
      <c r="AP495" s="1">
        <v>3.5564160739222865</v>
      </c>
    </row>
    <row r="496" spans="1:42" x14ac:dyDescent="0.2">
      <c r="A496" s="7">
        <v>35387</v>
      </c>
      <c r="B496" s="1">
        <v>3.6783759072373536</v>
      </c>
      <c r="C496" s="1">
        <v>3.6963403691423151</v>
      </c>
      <c r="D496" s="1">
        <v>3.7639125039454253</v>
      </c>
      <c r="E496" s="1">
        <v>3.8553242878045957</v>
      </c>
      <c r="F496" s="1">
        <v>3.9451226166557665</v>
      </c>
      <c r="G496" s="1">
        <v>4.0229542270090608</v>
      </c>
      <c r="H496" s="1">
        <v>4.0906756360592249</v>
      </c>
      <c r="I496" s="1">
        <v>4.1508434786594872</v>
      </c>
      <c r="J496" s="1">
        <v>4.2052348384207283</v>
      </c>
      <c r="K496" s="1">
        <v>4.2538994567849375</v>
      </c>
      <c r="L496" s="1">
        <v>4.29673367222561</v>
      </c>
      <c r="M496" s="1">
        <v>4.3339368739235455</v>
      </c>
      <c r="N496" s="1">
        <v>4.3659799639902115</v>
      </c>
      <c r="O496" s="1">
        <v>4.3933516846301091</v>
      </c>
      <c r="P496" s="1">
        <v>4.4163606752326823</v>
      </c>
      <c r="Q496" s="1">
        <v>4.434883118746507</v>
      </c>
      <c r="R496" s="1">
        <v>4.4485908479281733</v>
      </c>
      <c r="S496" s="1">
        <v>4.4570743270686002</v>
      </c>
      <c r="T496" s="1">
        <v>4.4600463480759034</v>
      </c>
      <c r="U496" s="1">
        <v>4.4572999022931796</v>
      </c>
      <c r="V496" s="1">
        <v>4.4486673043468441</v>
      </c>
      <c r="W496" s="1">
        <v>4.4340870730508417</v>
      </c>
      <c r="X496" s="1">
        <v>4.4136217427419364</v>
      </c>
      <c r="Y496" s="1">
        <v>4.3875226694272946</v>
      </c>
      <c r="Z496" s="1">
        <v>4.3560933778536173</v>
      </c>
      <c r="AA496" s="1">
        <v>4.319779926937378</v>
      </c>
      <c r="AB496" s="1">
        <v>4.2790704085105205</v>
      </c>
      <c r="AC496" s="1">
        <v>4.2344567343701582</v>
      </c>
      <c r="AD496" s="1">
        <v>4.1864353963589718</v>
      </c>
      <c r="AE496" s="1">
        <v>4.1354933101829108</v>
      </c>
      <c r="AF496" s="1">
        <v>4.082044786400969</v>
      </c>
      <c r="AG496" s="1">
        <v>4.0263833565118414</v>
      </c>
      <c r="AH496" s="1">
        <v>3.9687895188362452</v>
      </c>
      <c r="AI496" s="1">
        <v>3.9095437716948895</v>
      </c>
      <c r="AJ496" s="1">
        <v>3.848918150550531</v>
      </c>
      <c r="AK496" s="1">
        <v>3.7871361119086746</v>
      </c>
      <c r="AL496" s="1">
        <v>3.7244038057110953</v>
      </c>
      <c r="AM496" s="1">
        <v>3.6609257715525767</v>
      </c>
      <c r="AN496" s="1">
        <v>3.5968582008181333</v>
      </c>
      <c r="AO496" s="1">
        <v>3.5323013001978429</v>
      </c>
      <c r="AP496" s="1">
        <v>3.4673521497380735</v>
      </c>
    </row>
    <row r="497" spans="1:42" x14ac:dyDescent="0.2">
      <c r="A497" s="7">
        <v>35388</v>
      </c>
      <c r="B497" s="1">
        <v>3.6875241035801691</v>
      </c>
      <c r="C497" s="1">
        <v>3.7153930114103049</v>
      </c>
      <c r="D497" s="1">
        <v>3.7900024951488938</v>
      </c>
      <c r="E497" s="1">
        <v>3.8855473632407671</v>
      </c>
      <c r="F497" s="1">
        <v>3.9776966434735899</v>
      </c>
      <c r="G497" s="1">
        <v>4.0569481231861531</v>
      </c>
      <c r="H497" s="1">
        <v>4.125311558464368</v>
      </c>
      <c r="I497" s="1">
        <v>4.1854405730614612</v>
      </c>
      <c r="J497" s="1">
        <v>4.2391869813706204</v>
      </c>
      <c r="K497" s="1">
        <v>4.2866857184834624</v>
      </c>
      <c r="L497" s="1">
        <v>4.3279051724710786</v>
      </c>
      <c r="M497" s="1">
        <v>4.3631065018431414</v>
      </c>
      <c r="N497" s="1">
        <v>4.3927976209251209</v>
      </c>
      <c r="O497" s="1">
        <v>4.4175344278968343</v>
      </c>
      <c r="P497" s="1">
        <v>4.4377144307392449</v>
      </c>
      <c r="Q497" s="1">
        <v>4.4533084994701504</v>
      </c>
      <c r="R497" s="1">
        <v>4.4640797044594915</v>
      </c>
      <c r="S497" s="1">
        <v>4.4696920311592425</v>
      </c>
      <c r="T497" s="1">
        <v>4.4699045676695315</v>
      </c>
      <c r="U497" s="1">
        <v>4.4645410874600309</v>
      </c>
      <c r="V497" s="1">
        <v>4.4534568388381359</v>
      </c>
      <c r="W497" s="1">
        <v>4.436594433219117</v>
      </c>
      <c r="X497" s="1">
        <v>4.4140116756499621</v>
      </c>
      <c r="Y497" s="1">
        <v>4.3859421471199846</v>
      </c>
      <c r="Z497" s="1">
        <v>4.352668342421218</v>
      </c>
      <c r="AA497" s="1">
        <v>4.3146059223966429</v>
      </c>
      <c r="AB497" s="1">
        <v>4.2722139019623384</v>
      </c>
      <c r="AC497" s="1">
        <v>4.2259580400089636</v>
      </c>
      <c r="AD497" s="1">
        <v>4.1763116049107971</v>
      </c>
      <c r="AE497" s="1">
        <v>4.123742628920791</v>
      </c>
      <c r="AF497" s="1">
        <v>4.0686512442772376</v>
      </c>
      <c r="AG497" s="1">
        <v>4.0113248791326859</v>
      </c>
      <c r="AH497" s="1">
        <v>3.9520390233804417</v>
      </c>
      <c r="AI497" s="1">
        <v>3.8910691669138173</v>
      </c>
      <c r="AJ497" s="1">
        <v>3.8286835637537755</v>
      </c>
      <c r="AK497" s="1">
        <v>3.765109426248979</v>
      </c>
      <c r="AL497" s="1">
        <v>3.7005595162003777</v>
      </c>
      <c r="AM497" s="1">
        <v>3.6352448842125487</v>
      </c>
      <c r="AN497" s="1">
        <v>3.569326470999854</v>
      </c>
      <c r="AO497" s="1">
        <v>3.5029080181623327</v>
      </c>
      <c r="AP497" s="1">
        <v>3.4360901465431883</v>
      </c>
    </row>
    <row r="498" spans="1:42" x14ac:dyDescent="0.2">
      <c r="A498" s="7">
        <v>35389</v>
      </c>
      <c r="B498" s="1">
        <v>3.7110462553291184</v>
      </c>
      <c r="C498" s="1">
        <v>3.7477721112320674</v>
      </c>
      <c r="D498" s="1">
        <v>3.8274639783615649</v>
      </c>
      <c r="E498" s="1">
        <v>3.9256489389244029</v>
      </c>
      <c r="F498" s="1">
        <v>4.0197555905091598</v>
      </c>
      <c r="G498" s="1">
        <v>4.100780739297277</v>
      </c>
      <c r="H498" s="1">
        <v>4.1700967874628274</v>
      </c>
      <c r="I498" s="1">
        <v>4.2299819275654764</v>
      </c>
      <c r="J498" s="1">
        <v>4.2822141361678048</v>
      </c>
      <c r="K498" s="1">
        <v>4.3272583289080488</v>
      </c>
      <c r="L498" s="1">
        <v>4.3654651521203576</v>
      </c>
      <c r="M498" s="1">
        <v>4.3973392911470146</v>
      </c>
      <c r="N498" s="1">
        <v>4.4235249156592733</v>
      </c>
      <c r="O498" s="1">
        <v>4.4445859167681423</v>
      </c>
      <c r="P498" s="1">
        <v>4.460922753710471</v>
      </c>
      <c r="Q498" s="1">
        <v>4.4725434056209927</v>
      </c>
      <c r="R498" s="1">
        <v>4.479267848426753</v>
      </c>
      <c r="S498" s="1">
        <v>4.4808254303083048</v>
      </c>
      <c r="T498" s="1">
        <v>4.477031649034533</v>
      </c>
      <c r="U498" s="1">
        <v>4.4677599899639393</v>
      </c>
      <c r="V498" s="1">
        <v>4.4529129009088138</v>
      </c>
      <c r="W498" s="1">
        <v>4.4324725758827714</v>
      </c>
      <c r="X498" s="1">
        <v>4.4065263421553755</v>
      </c>
      <c r="Y498" s="1">
        <v>4.3753199008345671</v>
      </c>
      <c r="Z498" s="1">
        <v>4.3391429182772026</v>
      </c>
      <c r="AA498" s="1">
        <v>4.2984041866109433</v>
      </c>
      <c r="AB498" s="1">
        <v>4.2535507519741458</v>
      </c>
      <c r="AC498" s="1">
        <v>4.2050352708182857</v>
      </c>
      <c r="AD498" s="1">
        <v>4.1533128938706119</v>
      </c>
      <c r="AE498" s="1">
        <v>4.0988312818166523</v>
      </c>
      <c r="AF498" s="1">
        <v>4.0419695181988393</v>
      </c>
      <c r="AG498" s="1">
        <v>3.9829924384267028</v>
      </c>
      <c r="AH498" s="1">
        <v>3.9221529992739539</v>
      </c>
      <c r="AI498" s="1">
        <v>3.8597041575143129</v>
      </c>
      <c r="AJ498" s="1">
        <v>3.7958929455452775</v>
      </c>
      <c r="AK498" s="1">
        <v>3.7309331239025156</v>
      </c>
      <c r="AL498" s="1">
        <v>3.6650268556636458</v>
      </c>
      <c r="AM498" s="1">
        <v>3.5983746648247958</v>
      </c>
      <c r="AN498" s="1">
        <v>3.5311303186838883</v>
      </c>
      <c r="AO498" s="1">
        <v>3.4633949719801995</v>
      </c>
      <c r="AP498" s="1">
        <v>3.3952669757783029</v>
      </c>
    </row>
    <row r="499" spans="1:42" x14ac:dyDescent="0.2">
      <c r="A499" s="7">
        <v>35390</v>
      </c>
      <c r="B499" s="1">
        <v>3.6884619976547395</v>
      </c>
      <c r="C499" s="1">
        <v>3.7224457468647776</v>
      </c>
      <c r="D499" s="1">
        <v>3.7979734639420641</v>
      </c>
      <c r="E499" s="1">
        <v>3.8915074472018265</v>
      </c>
      <c r="F499" s="1">
        <v>3.9809209601204798</v>
      </c>
      <c r="G499" s="1">
        <v>4.0575702074025752</v>
      </c>
      <c r="H499" s="1">
        <v>4.1231010238065</v>
      </c>
      <c r="I499" s="1">
        <v>4.1799829157040591</v>
      </c>
      <c r="J499" s="1">
        <v>4.2301139508526449</v>
      </c>
      <c r="K499" s="1">
        <v>4.2740162808980404</v>
      </c>
      <c r="L499" s="1">
        <v>4.3120111045921341</v>
      </c>
      <c r="M499" s="1">
        <v>4.3444771920787355</v>
      </c>
      <c r="N499" s="1">
        <v>4.3718772142594666</v>
      </c>
      <c r="O499" s="1">
        <v>4.3945296680593575</v>
      </c>
      <c r="P499" s="1">
        <v>4.4126114624022454</v>
      </c>
      <c r="Q499" s="1">
        <v>4.4259338856411752</v>
      </c>
      <c r="R499" s="1">
        <v>4.4341457050685857</v>
      </c>
      <c r="S499" s="1">
        <v>4.4368325293655744</v>
      </c>
      <c r="T499" s="1">
        <v>4.4337135488751027</v>
      </c>
      <c r="U499" s="1">
        <v>4.4245920473703197</v>
      </c>
      <c r="V499" s="1">
        <v>4.409319356960955</v>
      </c>
      <c r="W499" s="1">
        <v>4.3878680219080142</v>
      </c>
      <c r="X499" s="1">
        <v>4.3603397833079178</v>
      </c>
      <c r="Y499" s="1">
        <v>4.3270239740902978</v>
      </c>
      <c r="Z499" s="1">
        <v>4.2882630248496216</v>
      </c>
      <c r="AA499" s="1">
        <v>4.2445439278515185</v>
      </c>
      <c r="AB499" s="1">
        <v>4.1963937481744136</v>
      </c>
      <c r="AC499" s="1">
        <v>4.1443420015719727</v>
      </c>
      <c r="AD499" s="1">
        <v>4.0889093458738692</v>
      </c>
      <c r="AE499" s="1">
        <v>4.0305979004548806</v>
      </c>
      <c r="AF499" s="1">
        <v>3.9698265877907755</v>
      </c>
      <c r="AG499" s="1">
        <v>3.9068776902795634</v>
      </c>
      <c r="AH499" s="1">
        <v>3.8420195480648958</v>
      </c>
      <c r="AI499" s="1">
        <v>3.7755205012904245</v>
      </c>
      <c r="AJ499" s="1">
        <v>3.7076410018948525</v>
      </c>
      <c r="AK499" s="1">
        <v>3.6385982182997254</v>
      </c>
      <c r="AL499" s="1">
        <v>3.5685945526442326</v>
      </c>
      <c r="AM499" s="1">
        <v>3.497830743524855</v>
      </c>
      <c r="AN499" s="1">
        <v>3.4264614102158095</v>
      </c>
      <c r="AO499" s="1">
        <v>3.3545900143407303</v>
      </c>
      <c r="AP499" s="1">
        <v>3.2823173554475105</v>
      </c>
    </row>
    <row r="500" spans="1:42" x14ac:dyDescent="0.2">
      <c r="A500" s="7">
        <v>35391</v>
      </c>
      <c r="B500" s="1">
        <v>3.63808666356775</v>
      </c>
      <c r="C500" s="1">
        <v>3.6838357474806505</v>
      </c>
      <c r="D500" s="1">
        <v>3.7674441362646074</v>
      </c>
      <c r="E500" s="1">
        <v>3.8660417501844582</v>
      </c>
      <c r="F500" s="1">
        <v>3.9587094494600406</v>
      </c>
      <c r="G500" s="1">
        <v>4.0377474533349185</v>
      </c>
      <c r="H500" s="1">
        <v>4.1049384106623679</v>
      </c>
      <c r="I500" s="1">
        <v>4.1627905361280426</v>
      </c>
      <c r="J500" s="1">
        <v>4.2132022235886923</v>
      </c>
      <c r="K500" s="1">
        <v>4.2567400518964043</v>
      </c>
      <c r="L500" s="1">
        <v>4.2937540179512013</v>
      </c>
      <c r="M500" s="1">
        <v>4.3246779985096424</v>
      </c>
      <c r="N500" s="1">
        <v>4.3500373229329963</v>
      </c>
      <c r="O500" s="1">
        <v>4.3702324098523917</v>
      </c>
      <c r="P500" s="1">
        <v>4.3854996315083117</v>
      </c>
      <c r="Q500" s="1">
        <v>4.3956937506651155</v>
      </c>
      <c r="R500" s="1">
        <v>4.400498704487636</v>
      </c>
      <c r="S500" s="1">
        <v>4.3995249368903142</v>
      </c>
      <c r="T500" s="1">
        <v>4.3925204409066412</v>
      </c>
      <c r="U500" s="1">
        <v>4.3793169106539338</v>
      </c>
      <c r="V500" s="1">
        <v>4.3598004541821744</v>
      </c>
      <c r="W500" s="1">
        <v>4.3339871590043684</v>
      </c>
      <c r="X500" s="1">
        <v>4.3020274445625128</v>
      </c>
      <c r="Y500" s="1">
        <v>4.2642593412430001</v>
      </c>
      <c r="Z500" s="1">
        <v>4.2210746898443849</v>
      </c>
      <c r="AA500" s="1">
        <v>4.1730086025077107</v>
      </c>
      <c r="AB500" s="1">
        <v>4.1206241992753636</v>
      </c>
      <c r="AC500" s="1">
        <v>4.0644811339514444</v>
      </c>
      <c r="AD500" s="1">
        <v>4.0051272043978301</v>
      </c>
      <c r="AE500" s="1">
        <v>3.9430891596812652</v>
      </c>
      <c r="AF500" s="1">
        <v>3.8787961244923568</v>
      </c>
      <c r="AG500" s="1">
        <v>3.8125219604916816</v>
      </c>
      <c r="AH500" s="1">
        <v>3.7445255648164917</v>
      </c>
      <c r="AI500" s="1">
        <v>3.6750658346040455</v>
      </c>
      <c r="AJ500" s="1">
        <v>3.6043907817282923</v>
      </c>
      <c r="AK500" s="1">
        <v>3.5326914726244651</v>
      </c>
      <c r="AL500" s="1">
        <v>3.4601404219963547</v>
      </c>
      <c r="AM500" s="1">
        <v>3.3869086457926425</v>
      </c>
      <c r="AN500" s="1">
        <v>3.3131288613039169</v>
      </c>
      <c r="AO500" s="1">
        <v>3.2388930880000295</v>
      </c>
      <c r="AP500" s="1">
        <v>3.164291376174134</v>
      </c>
    </row>
    <row r="501" spans="1:42" x14ac:dyDescent="0.2">
      <c r="A501" s="7">
        <v>35394</v>
      </c>
      <c r="B501" s="1">
        <v>3.6651617220729804</v>
      </c>
      <c r="C501" s="1">
        <v>3.723135634366106</v>
      </c>
      <c r="D501" s="1">
        <v>3.8104971870552058</v>
      </c>
      <c r="E501" s="1">
        <v>3.9073700306178356</v>
      </c>
      <c r="F501" s="1">
        <v>3.995398191949723</v>
      </c>
      <c r="G501" s="1">
        <v>4.0680973057836862</v>
      </c>
      <c r="H501" s="1">
        <v>4.1276173147600401</v>
      </c>
      <c r="I501" s="1">
        <v>4.176843860752733</v>
      </c>
      <c r="J501" s="1">
        <v>4.2181336448363433</v>
      </c>
      <c r="K501" s="1">
        <v>4.2526655287965909</v>
      </c>
      <c r="L501" s="1">
        <v>4.2813273755130119</v>
      </c>
      <c r="M501" s="1">
        <v>4.3048968533459266</v>
      </c>
      <c r="N501" s="1">
        <v>4.3240980265531537</v>
      </c>
      <c r="O501" s="1">
        <v>4.3393654220397666</v>
      </c>
      <c r="P501" s="1">
        <v>4.3509188538007599</v>
      </c>
      <c r="Q501" s="1">
        <v>4.358545548771934</v>
      </c>
      <c r="R501" s="1">
        <v>4.3618243888883406</v>
      </c>
      <c r="S501" s="1">
        <v>4.3602358065121125</v>
      </c>
      <c r="T501" s="1">
        <v>4.3534193887334567</v>
      </c>
      <c r="U501" s="1">
        <v>4.3411098683081537</v>
      </c>
      <c r="V501" s="1">
        <v>4.3231109774290291</v>
      </c>
      <c r="W501" s="1">
        <v>4.2993828315669651</v>
      </c>
      <c r="X501" s="1">
        <v>4.2700194271899479</v>
      </c>
      <c r="Y501" s="1">
        <v>4.2352945838084981</v>
      </c>
      <c r="Z501" s="1">
        <v>4.1955345926457612</v>
      </c>
      <c r="AA501" s="1">
        <v>4.1512070168065813</v>
      </c>
      <c r="AB501" s="1">
        <v>4.1028088704766539</v>
      </c>
      <c r="AC501" s="1">
        <v>4.0508347002775942</v>
      </c>
      <c r="AD501" s="1">
        <v>3.9957669742119375</v>
      </c>
      <c r="AE501" s="1">
        <v>3.9380697206329476</v>
      </c>
      <c r="AF501" s="1">
        <v>3.8781231324510279</v>
      </c>
      <c r="AG501" s="1">
        <v>3.8161750446975198</v>
      </c>
      <c r="AH501" s="1">
        <v>3.7524607782512942</v>
      </c>
      <c r="AI501" s="1">
        <v>3.6872156539912195</v>
      </c>
      <c r="AJ501" s="1">
        <v>3.6206687247443576</v>
      </c>
      <c r="AK501" s="1">
        <v>3.5530166693027869</v>
      </c>
      <c r="AL501" s="1">
        <v>3.4844457536340459</v>
      </c>
      <c r="AM501" s="1">
        <v>3.4151406017093979</v>
      </c>
      <c r="AN501" s="1">
        <v>3.3452448355753512</v>
      </c>
      <c r="AO501" s="1">
        <v>3.2748591254440926</v>
      </c>
      <c r="AP501" s="1">
        <v>3.2040821140729916</v>
      </c>
    </row>
    <row r="502" spans="1:42" x14ac:dyDescent="0.2">
      <c r="A502" s="7">
        <v>35395</v>
      </c>
      <c r="B502" s="1">
        <v>3.6832343378885506</v>
      </c>
      <c r="C502" s="1">
        <v>3.7499907968515021</v>
      </c>
      <c r="D502" s="1">
        <v>3.8406378041594555</v>
      </c>
      <c r="E502" s="1">
        <v>3.9376203912650545</v>
      </c>
      <c r="F502" s="1">
        <v>4.0243282713554613</v>
      </c>
      <c r="G502" s="1">
        <v>4.0955406074641898</v>
      </c>
      <c r="H502" s="1">
        <v>4.154148471761653</v>
      </c>
      <c r="I502" s="1">
        <v>4.2033135730651354</v>
      </c>
      <c r="J502" s="1">
        <v>4.2453893325018033</v>
      </c>
      <c r="K502" s="1">
        <v>4.2813166756649705</v>
      </c>
      <c r="L502" s="1">
        <v>4.3116498638757106</v>
      </c>
      <c r="M502" s="1">
        <v>4.336874229437508</v>
      </c>
      <c r="N502" s="1">
        <v>4.3574634361544273</v>
      </c>
      <c r="O502" s="1">
        <v>4.373683859148719</v>
      </c>
      <c r="P502" s="1">
        <v>4.3856532162557071</v>
      </c>
      <c r="Q502" s="1">
        <v>4.3931390624995217</v>
      </c>
      <c r="R502" s="1">
        <v>4.395754938586558</v>
      </c>
      <c r="S502" s="1">
        <v>4.3930613995068013</v>
      </c>
      <c r="T502" s="1">
        <v>4.3847840188994001</v>
      </c>
      <c r="U502" s="1">
        <v>4.3707424271651476</v>
      </c>
      <c r="V502" s="1">
        <v>4.3508194922826036</v>
      </c>
      <c r="W502" s="1">
        <v>4.3250406358889171</v>
      </c>
      <c r="X502" s="1">
        <v>4.2935562221643435</v>
      </c>
      <c r="Y502" s="1">
        <v>4.2566830113581364</v>
      </c>
      <c r="Z502" s="1">
        <v>4.2147861194739598</v>
      </c>
      <c r="AA502" s="1">
        <v>4.1683575010929372</v>
      </c>
      <c r="AB502" s="1">
        <v>4.1179075091102888</v>
      </c>
      <c r="AC502" s="1">
        <v>4.0639400561272314</v>
      </c>
      <c r="AD502" s="1">
        <v>4.0069413480209093</v>
      </c>
      <c r="AE502" s="1">
        <v>3.9473762558368319</v>
      </c>
      <c r="AF502" s="1">
        <v>3.8856236300897691</v>
      </c>
      <c r="AG502" s="1">
        <v>3.8219272282348768</v>
      </c>
      <c r="AH502" s="1">
        <v>3.7565182793403267</v>
      </c>
      <c r="AI502" s="1">
        <v>3.6896280124742882</v>
      </c>
      <c r="AJ502" s="1">
        <v>3.6214808630712154</v>
      </c>
      <c r="AK502" s="1">
        <v>3.552266744123235</v>
      </c>
      <c r="AL502" s="1">
        <v>3.4821646392647141</v>
      </c>
      <c r="AM502" s="1">
        <v>3.4113519216884751</v>
      </c>
      <c r="AN502" s="1">
        <v>3.3399667902259198</v>
      </c>
      <c r="AO502" s="1">
        <v>3.2681069888724177</v>
      </c>
      <c r="AP502" s="1">
        <v>3.1958683991728858</v>
      </c>
    </row>
    <row r="503" spans="1:42" x14ac:dyDescent="0.2">
      <c r="A503" s="7">
        <v>35396</v>
      </c>
      <c r="B503" s="1">
        <v>3.6670770711011964</v>
      </c>
      <c r="C503" s="1">
        <v>3.7260353204998546</v>
      </c>
      <c r="D503" s="1">
        <v>3.820042241644253</v>
      </c>
      <c r="E503" s="1">
        <v>3.9269584768888461</v>
      </c>
      <c r="F503" s="1">
        <v>4.0262235906027168</v>
      </c>
      <c r="G503" s="1">
        <v>4.1108136112794735</v>
      </c>
      <c r="H503" s="1">
        <v>4.1830211079926318</v>
      </c>
      <c r="I503" s="1">
        <v>4.2455284364360146</v>
      </c>
      <c r="J503" s="1">
        <v>4.3001853768250538</v>
      </c>
      <c r="K503" s="1">
        <v>4.3473414105464592</v>
      </c>
      <c r="L503" s="1">
        <v>4.3871863956989312</v>
      </c>
      <c r="M503" s="1">
        <v>4.4200056090603015</v>
      </c>
      <c r="N503" s="1">
        <v>4.4461633429076342</v>
      </c>
      <c r="O503" s="1">
        <v>4.4659792748283618</v>
      </c>
      <c r="P503" s="1">
        <v>4.4797077544246751</v>
      </c>
      <c r="Q503" s="1">
        <v>4.4872952719984331</v>
      </c>
      <c r="R503" s="1">
        <v>4.4885681347829411</v>
      </c>
      <c r="S503" s="1">
        <v>4.4833472701077586</v>
      </c>
      <c r="T503" s="1">
        <v>4.4716250852723824</v>
      </c>
      <c r="U503" s="1">
        <v>4.4534849137949024</v>
      </c>
      <c r="V503" s="1">
        <v>4.4290546485740947</v>
      </c>
      <c r="W503" s="1">
        <v>4.398566408873716</v>
      </c>
      <c r="X503" s="1">
        <v>4.3623419965071513</v>
      </c>
      <c r="Y503" s="1">
        <v>4.3208199316545635</v>
      </c>
      <c r="Z503" s="1">
        <v>4.2744704042635089</v>
      </c>
      <c r="AA503" s="1">
        <v>4.2238369107557805</v>
      </c>
      <c r="AB503" s="1">
        <v>4.1694500810862412</v>
      </c>
      <c r="AC503" s="1">
        <v>4.1118239476482259</v>
      </c>
      <c r="AD503" s="1">
        <v>4.0514390540821985</v>
      </c>
      <c r="AE503" s="1">
        <v>3.9887398697873246</v>
      </c>
      <c r="AF503" s="1">
        <v>3.9240820766067417</v>
      </c>
      <c r="AG503" s="1">
        <v>3.8576864621887506</v>
      </c>
      <c r="AH503" s="1">
        <v>3.7897615460727789</v>
      </c>
      <c r="AI503" s="1">
        <v>3.7205158477982518</v>
      </c>
      <c r="AJ503" s="1">
        <v>3.6501511183682158</v>
      </c>
      <c r="AK503" s="1">
        <v>3.5788351472608166</v>
      </c>
      <c r="AL503" s="1">
        <v>3.5067251089077791</v>
      </c>
      <c r="AM503" s="1">
        <v>3.4339767251351336</v>
      </c>
      <c r="AN503" s="1">
        <v>3.3607112883357821</v>
      </c>
      <c r="AO503" s="1">
        <v>3.2870150407578329</v>
      </c>
      <c r="AP503" s="1">
        <v>3.2129726512583119</v>
      </c>
    </row>
    <row r="504" spans="1:42" x14ac:dyDescent="0.2">
      <c r="A504" s="7">
        <v>35397</v>
      </c>
      <c r="B504" s="1">
        <v>3.6286622843550691</v>
      </c>
      <c r="C504" s="1">
        <v>3.6780102316509264</v>
      </c>
      <c r="D504" s="1">
        <v>3.7647560719062572</v>
      </c>
      <c r="E504" s="1">
        <v>3.8667865512964776</v>
      </c>
      <c r="F504" s="1">
        <v>3.9632536225382835</v>
      </c>
      <c r="G504" s="1">
        <v>4.0468146175289874</v>
      </c>
      <c r="H504" s="1">
        <v>4.1194412009448937</v>
      </c>
      <c r="I504" s="1">
        <v>4.1835635003766107</v>
      </c>
      <c r="J504" s="1">
        <v>4.2407950589134868</v>
      </c>
      <c r="K504" s="1">
        <v>4.2912667725008848</v>
      </c>
      <c r="L504" s="1">
        <v>4.3349287028730057</v>
      </c>
      <c r="M504" s="1">
        <v>4.3717982307427654</v>
      </c>
      <c r="N504" s="1">
        <v>4.4019549503323194</v>
      </c>
      <c r="O504" s="1">
        <v>4.4254421480220074</v>
      </c>
      <c r="P504" s="1">
        <v>4.4422998482889007</v>
      </c>
      <c r="Q504" s="1">
        <v>4.4523348391658235</v>
      </c>
      <c r="R504" s="1">
        <v>4.4553041029623337</v>
      </c>
      <c r="S504" s="1">
        <v>4.4510256582741796</v>
      </c>
      <c r="T504" s="1">
        <v>4.4395297425573839</v>
      </c>
      <c r="U504" s="1">
        <v>4.4209554791838457</v>
      </c>
      <c r="V504" s="1">
        <v>4.3954939355556828</v>
      </c>
      <c r="W504" s="1">
        <v>4.3634548856016613</v>
      </c>
      <c r="X504" s="1">
        <v>4.3252393392110733</v>
      </c>
      <c r="Y504" s="1">
        <v>4.281363226253001</v>
      </c>
      <c r="Z504" s="1">
        <v>4.2323727678808307</v>
      </c>
      <c r="AA504" s="1">
        <v>4.1788793018992623</v>
      </c>
      <c r="AB504" s="1">
        <v>4.1214709168762775</v>
      </c>
      <c r="AC504" s="1">
        <v>4.0607147666014995</v>
      </c>
      <c r="AD504" s="1">
        <v>3.9971353903501274</v>
      </c>
      <c r="AE504" s="1">
        <v>3.9312125835944918</v>
      </c>
      <c r="AF504" s="1">
        <v>3.8633283605153061</v>
      </c>
      <c r="AG504" s="1">
        <v>3.7937191672645145</v>
      </c>
      <c r="AH504" s="1">
        <v>3.7226084681033806</v>
      </c>
      <c r="AI504" s="1">
        <v>3.65021972729317</v>
      </c>
      <c r="AJ504" s="1">
        <v>3.5767666387367769</v>
      </c>
      <c r="AK504" s="1">
        <v>3.5024147974911015</v>
      </c>
      <c r="AL504" s="1">
        <v>3.4273150377870509</v>
      </c>
      <c r="AM504" s="1">
        <v>3.3516166831457634</v>
      </c>
      <c r="AN504" s="1">
        <v>3.2754341715952258</v>
      </c>
      <c r="AO504" s="1">
        <v>3.1988469307983918</v>
      </c>
      <c r="AP504" s="1">
        <v>3.121932856415774</v>
      </c>
    </row>
    <row r="505" spans="1:42" x14ac:dyDescent="0.2">
      <c r="A505" s="7">
        <v>35398</v>
      </c>
      <c r="B505" s="1">
        <v>3.5830690577308757</v>
      </c>
      <c r="C505" s="1">
        <v>3.625627685117232</v>
      </c>
      <c r="D505" s="1">
        <v>3.70546494777133</v>
      </c>
      <c r="E505" s="1">
        <v>3.7996803929576148</v>
      </c>
      <c r="F505" s="1">
        <v>3.8874814103839426</v>
      </c>
      <c r="G505" s="1">
        <v>3.9619750372460443</v>
      </c>
      <c r="H505" s="1">
        <v>4.025359652011689</v>
      </c>
      <c r="I505" s="1">
        <v>4.0803762546979367</v>
      </c>
      <c r="J505" s="1">
        <v>4.1289623534142503</v>
      </c>
      <c r="K505" s="1">
        <v>4.1716384291760136</v>
      </c>
      <c r="L505" s="1">
        <v>4.2087081458414817</v>
      </c>
      <c r="M505" s="1">
        <v>4.2404572648255883</v>
      </c>
      <c r="N505" s="1">
        <v>4.2671533918974758</v>
      </c>
      <c r="O505" s="1">
        <v>4.2889024852654121</v>
      </c>
      <c r="P505" s="1">
        <v>4.3057010392884543</v>
      </c>
      <c r="Q505" s="1">
        <v>4.3172173789742772</v>
      </c>
      <c r="R505" s="1">
        <v>4.3230064696768995</v>
      </c>
      <c r="S505" s="1">
        <v>4.3226221676440701</v>
      </c>
      <c r="T505" s="1">
        <v>4.3158328109488782</v>
      </c>
      <c r="U505" s="1">
        <v>4.3025167772358976</v>
      </c>
      <c r="V505" s="1">
        <v>4.2826301164169349</v>
      </c>
      <c r="W505" s="1">
        <v>4.2562912503575028</v>
      </c>
      <c r="X505" s="1">
        <v>4.2237525399732014</v>
      </c>
      <c r="Y505" s="1">
        <v>4.1854331623217176</v>
      </c>
      <c r="Z505" s="1">
        <v>4.1418012095910317</v>
      </c>
      <c r="AA505" s="1">
        <v>4.0934436841032937</v>
      </c>
      <c r="AB505" s="1">
        <v>4.0409448130083732</v>
      </c>
      <c r="AC505" s="1">
        <v>3.9848737966677019</v>
      </c>
      <c r="AD505" s="1">
        <v>3.9257719013732042</v>
      </c>
      <c r="AE505" s="1">
        <v>3.8641473001556541</v>
      </c>
      <c r="AF505" s="1">
        <v>3.8004053274191718</v>
      </c>
      <c r="AG505" s="1">
        <v>3.7348033969819059</v>
      </c>
      <c r="AH505" s="1">
        <v>3.6675864928536934</v>
      </c>
      <c r="AI505" s="1">
        <v>3.5989995990443751</v>
      </c>
      <c r="AJ505" s="1">
        <v>3.5292758476849042</v>
      </c>
      <c r="AK505" s="1">
        <v>3.4585930964024114</v>
      </c>
      <c r="AL505" s="1">
        <v>3.3871131107811605</v>
      </c>
      <c r="AM505" s="1">
        <v>3.3149958888459317</v>
      </c>
      <c r="AN505" s="1">
        <v>3.2423635502004204</v>
      </c>
      <c r="AO505" s="1">
        <v>3.1693017962061969</v>
      </c>
      <c r="AP505" s="1">
        <v>3.0958948545750617</v>
      </c>
    </row>
    <row r="506" spans="1:42" x14ac:dyDescent="0.2">
      <c r="A506" s="7">
        <v>35401</v>
      </c>
      <c r="F506" s="1">
        <v>4.0035486909825222</v>
      </c>
      <c r="G506" s="1">
        <v>4.0351573759580885</v>
      </c>
      <c r="H506" s="1">
        <v>4.0647632497051571</v>
      </c>
      <c r="I506" s="1">
        <v>4.0923232644976384</v>
      </c>
      <c r="J506" s="1">
        <v>4.1178002279767449</v>
      </c>
      <c r="K506" s="1">
        <v>4.1411667770701639</v>
      </c>
      <c r="L506" s="1">
        <v>4.1622055361565176</v>
      </c>
      <c r="M506" s="1">
        <v>4.1806246410132584</v>
      </c>
      <c r="N506" s="1">
        <v>4.1960674078844349</v>
      </c>
      <c r="O506" s="1">
        <v>4.2081048265938268</v>
      </c>
      <c r="P506" s="1">
        <v>4.2163004732006986</v>
      </c>
      <c r="Q506" s="1">
        <v>4.2201527037676652</v>
      </c>
      <c r="R506" s="1">
        <v>4.2191481000434541</v>
      </c>
      <c r="S506" s="1">
        <v>4.2127988926061359</v>
      </c>
      <c r="T506" s="1">
        <v>4.2008362454928942</v>
      </c>
      <c r="U506" s="1">
        <v>4.1831039344667724</v>
      </c>
      <c r="V506" s="1">
        <v>4.1595527888200721</v>
      </c>
      <c r="W506" s="1">
        <v>4.1303387662104454</v>
      </c>
      <c r="X506" s="1">
        <v>4.0957392202125416</v>
      </c>
      <c r="Y506" s="1">
        <v>4.0561732195299953</v>
      </c>
      <c r="Z506" s="1">
        <v>4.0121024713597304</v>
      </c>
      <c r="AA506" s="1">
        <v>3.96409637084823</v>
      </c>
      <c r="AB506" s="1">
        <v>3.912711554528435</v>
      </c>
      <c r="AC506" s="1">
        <v>3.8584834734876998</v>
      </c>
      <c r="AD506" s="1">
        <v>3.8019022271046508</v>
      </c>
      <c r="AE506" s="1">
        <v>3.7434201520455632</v>
      </c>
      <c r="AF506" s="1">
        <v>3.6833837020635136</v>
      </c>
      <c r="AG506" s="1">
        <v>3.6219839509217184</v>
      </c>
      <c r="AH506" s="1">
        <v>3.5593991743851991</v>
      </c>
      <c r="AI506" s="1">
        <v>3.4958076482189733</v>
      </c>
      <c r="AJ506" s="1">
        <v>3.4313779829734328</v>
      </c>
      <c r="AK506" s="1">
        <v>3.3662336518545377</v>
      </c>
      <c r="AL506" s="1">
        <v>3.300484998937701</v>
      </c>
      <c r="AM506" s="1">
        <v>3.2342412709141253</v>
      </c>
      <c r="AN506" s="1">
        <v>3.1675887766544317</v>
      </c>
      <c r="AO506" s="1">
        <v>3.1005920845024928</v>
      </c>
      <c r="AP506" s="1">
        <v>3.0333149062400793</v>
      </c>
    </row>
    <row r="507" spans="1:42" x14ac:dyDescent="0.2">
      <c r="A507" s="7">
        <v>35402</v>
      </c>
      <c r="F507" s="1">
        <v>4.0355648190775533</v>
      </c>
      <c r="G507" s="1">
        <v>4.0682284780956879</v>
      </c>
      <c r="H507" s="1">
        <v>4.0979846440300856</v>
      </c>
      <c r="I507" s="1">
        <v>4.1247423990746839</v>
      </c>
      <c r="J507" s="1">
        <v>4.1485172306637939</v>
      </c>
      <c r="K507" s="1">
        <v>4.1694251284775614</v>
      </c>
      <c r="L507" s="1">
        <v>4.1874406039096321</v>
      </c>
      <c r="M507" s="1">
        <v>4.202461977997813</v>
      </c>
      <c r="N507" s="1">
        <v>4.2143167885305672</v>
      </c>
      <c r="O507" s="1">
        <v>4.2227321851242063</v>
      </c>
      <c r="P507" s="1">
        <v>4.2273992710485615</v>
      </c>
      <c r="Q507" s="1">
        <v>4.2279099450605546</v>
      </c>
      <c r="R507" s="1">
        <v>4.2238178137290401</v>
      </c>
      <c r="S507" s="1">
        <v>4.2146762683026928</v>
      </c>
      <c r="T507" s="1">
        <v>4.2002319463225142</v>
      </c>
      <c r="U507" s="1">
        <v>4.1803306588212434</v>
      </c>
      <c r="V507" s="1">
        <v>4.1549177527928274</v>
      </c>
      <c r="W507" s="1">
        <v>4.1241276245115959</v>
      </c>
      <c r="X507" s="1">
        <v>4.0882127972434326</v>
      </c>
      <c r="Y507" s="1">
        <v>4.0475638213374889</v>
      </c>
      <c r="Z507" s="1">
        <v>4.0026125644295405</v>
      </c>
      <c r="AA507" s="1">
        <v>3.9538922994029897</v>
      </c>
      <c r="AB507" s="1">
        <v>3.901922134994372</v>
      </c>
      <c r="AC507" s="1">
        <v>3.847200724596088</v>
      </c>
      <c r="AD507" s="1">
        <v>3.7901822784536794</v>
      </c>
      <c r="AE507" s="1">
        <v>3.7312857246287998</v>
      </c>
      <c r="AF507" s="1">
        <v>3.6708330727214258</v>
      </c>
      <c r="AG507" s="1">
        <v>3.6090054806709975</v>
      </c>
      <c r="AH507" s="1">
        <v>3.5459727373126828</v>
      </c>
      <c r="AI507" s="1">
        <v>3.4819046314816546</v>
      </c>
      <c r="AJ507" s="1">
        <v>3.4169634057373321</v>
      </c>
      <c r="AK507" s="1">
        <v>3.3512764171698093</v>
      </c>
      <c r="AL507" s="1">
        <v>3.2849609864145317</v>
      </c>
      <c r="AM507" s="1">
        <v>3.218133215399432</v>
      </c>
      <c r="AN507" s="1">
        <v>3.1508843381937126</v>
      </c>
      <c r="AO507" s="1">
        <v>3.083282353739432</v>
      </c>
      <c r="AP507" s="1">
        <v>3.0153943698968564</v>
      </c>
    </row>
    <row r="508" spans="1:42" x14ac:dyDescent="0.2">
      <c r="A508" s="7">
        <v>35403</v>
      </c>
      <c r="F508" s="1">
        <v>4.0805498902904285</v>
      </c>
      <c r="G508" s="1">
        <v>4.101618063526602</v>
      </c>
      <c r="H508" s="1">
        <v>4.1218682720560897</v>
      </c>
      <c r="I508" s="1">
        <v>4.1410821348922244</v>
      </c>
      <c r="J508" s="1">
        <v>4.159162524313647</v>
      </c>
      <c r="K508" s="1">
        <v>4.1761417738973954</v>
      </c>
      <c r="L508" s="1">
        <v>4.1919507856952922</v>
      </c>
      <c r="M508" s="1">
        <v>4.2063590720119475</v>
      </c>
      <c r="N508" s="1">
        <v>4.2190004107718098</v>
      </c>
      <c r="O508" s="1">
        <v>4.2293395242504825</v>
      </c>
      <c r="P508" s="1">
        <v>4.236839256397765</v>
      </c>
      <c r="Q508" s="1">
        <v>4.2409153137180002</v>
      </c>
      <c r="R508" s="1">
        <v>4.2409773044064547</v>
      </c>
      <c r="S508" s="1">
        <v>4.2364576606635254</v>
      </c>
      <c r="T508" s="1">
        <v>4.226997313726506</v>
      </c>
      <c r="U508" s="1">
        <v>4.2123419371900219</v>
      </c>
      <c r="V508" s="1">
        <v>4.1923466499323592</v>
      </c>
      <c r="W508" s="1">
        <v>4.1670705162008694</v>
      </c>
      <c r="X508" s="1">
        <v>4.1367003544418628</v>
      </c>
      <c r="Y508" s="1">
        <v>4.1015709372052331</v>
      </c>
      <c r="Z508" s="1">
        <v>4.062063072210794</v>
      </c>
      <c r="AA508" s="1">
        <v>4.0186747598350419</v>
      </c>
      <c r="AB508" s="1">
        <v>3.9719001111815042</v>
      </c>
      <c r="AC508" s="1">
        <v>3.9222168279769627</v>
      </c>
      <c r="AD508" s="1">
        <v>3.8700683358164247</v>
      </c>
      <c r="AE508" s="1">
        <v>3.8158715034600075</v>
      </c>
      <c r="AF508" s="1">
        <v>3.7599518346764067</v>
      </c>
      <c r="AG508" s="1">
        <v>3.702503026500533</v>
      </c>
      <c r="AH508" s="1">
        <v>3.6437083514066186</v>
      </c>
      <c r="AI508" s="1">
        <v>3.5837510818699476</v>
      </c>
      <c r="AJ508" s="1">
        <v>3.5228076352619238</v>
      </c>
      <c r="AK508" s="1">
        <v>3.4610231880905697</v>
      </c>
      <c r="AL508" s="1">
        <v>3.3985340584008386</v>
      </c>
      <c r="AM508" s="1">
        <v>3.3354750490546277</v>
      </c>
      <c r="AN508" s="1">
        <v>3.2719507816120759</v>
      </c>
      <c r="AO508" s="1">
        <v>3.2080380784424429</v>
      </c>
      <c r="AP508" s="1">
        <v>3.1438127245073928</v>
      </c>
    </row>
    <row r="509" spans="1:42" x14ac:dyDescent="0.2">
      <c r="A509" s="7">
        <v>35404</v>
      </c>
      <c r="F509" s="1">
        <v>4.2386538606202198</v>
      </c>
      <c r="G509" s="1">
        <v>4.2640868917424166</v>
      </c>
      <c r="H509" s="1">
        <v>4.2859144917721483</v>
      </c>
      <c r="I509" s="1">
        <v>4.3043546414078016</v>
      </c>
      <c r="J509" s="1">
        <v>4.3195810558970464</v>
      </c>
      <c r="K509" s="1">
        <v>4.3317703708920199</v>
      </c>
      <c r="L509" s="1">
        <v>4.3409966770275581</v>
      </c>
      <c r="M509" s="1">
        <v>4.3472505386413109</v>
      </c>
      <c r="N509" s="1">
        <v>4.3504541173553024</v>
      </c>
      <c r="O509" s="1">
        <v>4.3504837531415834</v>
      </c>
      <c r="P509" s="1">
        <v>4.3472465386115946</v>
      </c>
      <c r="Q509" s="1">
        <v>4.3405847741850305</v>
      </c>
      <c r="R509" s="1">
        <v>4.3302965619737943</v>
      </c>
      <c r="S509" s="1">
        <v>4.3161565347518085</v>
      </c>
      <c r="T509" s="1">
        <v>4.2980358523436788</v>
      </c>
      <c r="U509" s="1">
        <v>4.2758545763479407</v>
      </c>
      <c r="V509" s="1">
        <v>4.2495845787175757</v>
      </c>
      <c r="W509" s="1">
        <v>4.2192956781858655</v>
      </c>
      <c r="X509" s="1">
        <v>4.1851411830900016</v>
      </c>
      <c r="Y509" s="1">
        <v>4.1473749148795305</v>
      </c>
      <c r="Z509" s="1">
        <v>4.1062854710122298</v>
      </c>
      <c r="AA509" s="1">
        <v>4.0622534074222223</v>
      </c>
      <c r="AB509" s="1">
        <v>4.0156529176097679</v>
      </c>
      <c r="AC509" s="1">
        <v>3.9668432899000599</v>
      </c>
      <c r="AD509" s="1">
        <v>3.9161536333560671</v>
      </c>
      <c r="AE509" s="1">
        <v>3.8638938219856462</v>
      </c>
      <c r="AF509" s="1">
        <v>3.8103015991527451</v>
      </c>
      <c r="AG509" s="1">
        <v>3.75550984166658</v>
      </c>
      <c r="AH509" s="1">
        <v>3.6996433005496754</v>
      </c>
      <c r="AI509" s="1">
        <v>3.6428267268275301</v>
      </c>
      <c r="AJ509" s="1">
        <v>3.5851831271529719</v>
      </c>
      <c r="AK509" s="1">
        <v>3.5268265533850633</v>
      </c>
      <c r="AL509" s="1">
        <v>3.467868293702931</v>
      </c>
      <c r="AM509" s="1">
        <v>3.4084184415677914</v>
      </c>
      <c r="AN509" s="1">
        <v>3.3485638566075679</v>
      </c>
      <c r="AO509" s="1">
        <v>3.2883703024110598</v>
      </c>
      <c r="AP509" s="1">
        <v>3.2279027767580351</v>
      </c>
    </row>
    <row r="510" spans="1:42" x14ac:dyDescent="0.2">
      <c r="A510" s="7">
        <v>35405</v>
      </c>
      <c r="F510" s="1">
        <v>4.3297978160407755</v>
      </c>
      <c r="G510" s="1">
        <v>4.365389012656836</v>
      </c>
      <c r="H510" s="1">
        <v>4.3929281584187141</v>
      </c>
      <c r="I510" s="1">
        <v>4.4135489767673359</v>
      </c>
      <c r="J510" s="1">
        <v>4.4282931534402277</v>
      </c>
      <c r="K510" s="1">
        <v>4.4381326010425557</v>
      </c>
      <c r="L510" s="1">
        <v>4.4438895820521758</v>
      </c>
      <c r="M510" s="1">
        <v>4.4462461820009196</v>
      </c>
      <c r="N510" s="1">
        <v>4.445758918150446</v>
      </c>
      <c r="O510" s="1">
        <v>4.4428328243266124</v>
      </c>
      <c r="P510" s="1">
        <v>4.4377562847961194</v>
      </c>
      <c r="Q510" s="1">
        <v>4.4305931487574899</v>
      </c>
      <c r="R510" s="1">
        <v>4.4212515463807369</v>
      </c>
      <c r="S510" s="1">
        <v>4.4095180350532015</v>
      </c>
      <c r="T510" s="1">
        <v>4.3951811194774706</v>
      </c>
      <c r="U510" s="1">
        <v>4.3780352500244302</v>
      </c>
      <c r="V510" s="1">
        <v>4.3579006427029414</v>
      </c>
      <c r="W510" s="1">
        <v>4.3346466088501936</v>
      </c>
      <c r="X510" s="1">
        <v>4.3082233677142341</v>
      </c>
      <c r="Y510" s="1">
        <v>4.2786812255884206</v>
      </c>
      <c r="Z510" s="1">
        <v>4.2461103609205679</v>
      </c>
      <c r="AA510" s="1">
        <v>4.2107146613970423</v>
      </c>
      <c r="AB510" s="1">
        <v>4.1727276652422365</v>
      </c>
      <c r="AC510" s="1">
        <v>4.1323849511416224</v>
      </c>
      <c r="AD510" s="1">
        <v>4.089920712298051</v>
      </c>
      <c r="AE510" s="1">
        <v>4.0455735148335119</v>
      </c>
      <c r="AF510" s="1">
        <v>3.9995387594696128</v>
      </c>
      <c r="AG510" s="1">
        <v>3.9519487832602818</v>
      </c>
      <c r="AH510" s="1">
        <v>3.9029313321994548</v>
      </c>
      <c r="AI510" s="1">
        <v>3.8526141523333912</v>
      </c>
      <c r="AJ510" s="1">
        <v>3.8011317471504364</v>
      </c>
      <c r="AK510" s="1">
        <v>3.7486453150722472</v>
      </c>
      <c r="AL510" s="1">
        <v>3.6953226658777094</v>
      </c>
      <c r="AM510" s="1">
        <v>3.6413294599221975</v>
      </c>
      <c r="AN510" s="1">
        <v>3.5867924198005481</v>
      </c>
      <c r="AO510" s="1">
        <v>3.5318043997504178</v>
      </c>
      <c r="AP510" s="1">
        <v>3.4764571246530682</v>
      </c>
    </row>
    <row r="511" spans="1:42" x14ac:dyDescent="0.2">
      <c r="A511" s="7">
        <v>35408</v>
      </c>
      <c r="F511" s="1">
        <v>4.2477168376264727</v>
      </c>
      <c r="G511" s="1">
        <v>4.284621234535388</v>
      </c>
      <c r="H511" s="1">
        <v>4.3156620915828938</v>
      </c>
      <c r="I511" s="1">
        <v>4.3413739112360847</v>
      </c>
      <c r="J511" s="1">
        <v>4.3622740668407083</v>
      </c>
      <c r="K511" s="1">
        <v>4.3788541416464817</v>
      </c>
      <c r="L511" s="1">
        <v>4.3914854069136613</v>
      </c>
      <c r="M511" s="1">
        <v>4.4004191159185213</v>
      </c>
      <c r="N511" s="1">
        <v>4.4058033991367509</v>
      </c>
      <c r="O511" s="1">
        <v>4.4077073638379733</v>
      </c>
      <c r="P511" s="1">
        <v>4.4061520595935004</v>
      </c>
      <c r="Q511" s="1">
        <v>4.401024812664323</v>
      </c>
      <c r="R511" s="1">
        <v>4.3921419297135351</v>
      </c>
      <c r="S511" s="1">
        <v>4.3792727882534468</v>
      </c>
      <c r="T511" s="1">
        <v>4.362262947438178</v>
      </c>
      <c r="U511" s="1">
        <v>4.3409965265343926</v>
      </c>
      <c r="V511" s="1">
        <v>4.315410502912286</v>
      </c>
      <c r="W511" s="1">
        <v>4.2855367984172368</v>
      </c>
      <c r="X511" s="1">
        <v>4.2514990642454418</v>
      </c>
      <c r="Y511" s="1">
        <v>4.2135279629920941</v>
      </c>
      <c r="Z511" s="1">
        <v>4.1718937243467566</v>
      </c>
      <c r="AA511" s="1">
        <v>4.1269709253690579</v>
      </c>
      <c r="AB511" s="1">
        <v>4.079138695247738</v>
      </c>
      <c r="AC511" s="1">
        <v>4.0287668930907934</v>
      </c>
      <c r="AD511" s="1">
        <v>3.9762064888585904</v>
      </c>
      <c r="AE511" s="1">
        <v>3.9217980336200187</v>
      </c>
      <c r="AF511" s="1">
        <v>3.8658084383384232</v>
      </c>
      <c r="AG511" s="1">
        <v>3.8084030483520448</v>
      </c>
      <c r="AH511" s="1">
        <v>3.7497399699169844</v>
      </c>
      <c r="AI511" s="1">
        <v>3.6899773093827481</v>
      </c>
      <c r="AJ511" s="1">
        <v>3.6292694095807856</v>
      </c>
      <c r="AK511" s="1">
        <v>3.5677540291068972</v>
      </c>
      <c r="AL511" s="1">
        <v>3.5055644212168025</v>
      </c>
      <c r="AM511" s="1">
        <v>3.4428320770491485</v>
      </c>
      <c r="AN511" s="1">
        <v>3.3796572994216802</v>
      </c>
      <c r="AO511" s="1">
        <v>3.3161136493839285</v>
      </c>
      <c r="AP511" s="1">
        <v>3.2522738217763987</v>
      </c>
    </row>
    <row r="512" spans="1:42" x14ac:dyDescent="0.2">
      <c r="A512" s="7">
        <v>35409</v>
      </c>
      <c r="F512" s="1">
        <v>4.1641466664204989</v>
      </c>
      <c r="G512" s="1">
        <v>4.1978948739780346</v>
      </c>
      <c r="H512" s="1">
        <v>4.2260014031695832</v>
      </c>
      <c r="I512" s="1">
        <v>4.2492000707355686</v>
      </c>
      <c r="J512" s="1">
        <v>4.2681375766331104</v>
      </c>
      <c r="K512" s="1">
        <v>4.2833356778770586</v>
      </c>
      <c r="L512" s="1">
        <v>4.2951356600741075</v>
      </c>
      <c r="M512" s="1">
        <v>4.3037528979617097</v>
      </c>
      <c r="N512" s="1">
        <v>4.3092919252889104</v>
      </c>
      <c r="O512" s="1">
        <v>4.3117667433168041</v>
      </c>
      <c r="P512" s="1">
        <v>4.3111273932999508</v>
      </c>
      <c r="Q512" s="1">
        <v>4.3071917513256395</v>
      </c>
      <c r="R512" s="1">
        <v>4.2997043310239516</v>
      </c>
      <c r="S512" s="1">
        <v>4.2883799307955872</v>
      </c>
      <c r="T512" s="1">
        <v>4.2730331843085843</v>
      </c>
      <c r="U512" s="1">
        <v>4.2535250796140858</v>
      </c>
      <c r="V512" s="1">
        <v>4.2297749702566474</v>
      </c>
      <c r="W512" s="1">
        <v>4.2018033620647994</v>
      </c>
      <c r="X512" s="1">
        <v>4.1697214616957616</v>
      </c>
      <c r="Y512" s="1">
        <v>4.1337443387553154</v>
      </c>
      <c r="Z512" s="1">
        <v>4.0941266855456657</v>
      </c>
      <c r="AA512" s="1">
        <v>4.0512252167091889</v>
      </c>
      <c r="AB512" s="1">
        <v>4.0054001073827532</v>
      </c>
      <c r="AC512" s="1">
        <v>3.9570028938968584</v>
      </c>
      <c r="AD512" s="1">
        <v>3.9063700523470422</v>
      </c>
      <c r="AE512" s="1">
        <v>3.8538291310707216</v>
      </c>
      <c r="AF512" s="1">
        <v>3.7996389286075676</v>
      </c>
      <c r="AG512" s="1">
        <v>3.7439652820802682</v>
      </c>
      <c r="AH512" s="1">
        <v>3.6869675423730683</v>
      </c>
      <c r="AI512" s="1">
        <v>3.6288050605127298</v>
      </c>
      <c r="AJ512" s="1">
        <v>3.5696349274113008</v>
      </c>
      <c r="AK512" s="1">
        <v>3.5096039687014859</v>
      </c>
      <c r="AL512" s="1">
        <v>3.4488561700966915</v>
      </c>
      <c r="AM512" s="1">
        <v>3.3875335035529099</v>
      </c>
      <c r="AN512" s="1">
        <v>3.3257431102509489</v>
      </c>
      <c r="AO512" s="1">
        <v>3.2635626917020648</v>
      </c>
      <c r="AP512" s="1">
        <v>3.201069023447479</v>
      </c>
    </row>
    <row r="513" spans="1:42" x14ac:dyDescent="0.2">
      <c r="A513" s="7">
        <v>35410</v>
      </c>
      <c r="F513" s="1">
        <v>4.2444583056360221</v>
      </c>
      <c r="G513" s="1">
        <v>4.2732947948752891</v>
      </c>
      <c r="H513" s="1">
        <v>4.2957199064906826</v>
      </c>
      <c r="I513" s="1">
        <v>4.3128150216188423</v>
      </c>
      <c r="J513" s="1">
        <v>4.3255661628851048</v>
      </c>
      <c r="K513" s="1">
        <v>4.3348108914577947</v>
      </c>
      <c r="L513" s="1">
        <v>4.3411089713760287</v>
      </c>
      <c r="M513" s="1">
        <v>4.3448241611083915</v>
      </c>
      <c r="N513" s="1">
        <v>4.3461613602478941</v>
      </c>
      <c r="O513" s="1">
        <v>4.345162937123531</v>
      </c>
      <c r="P513" s="1">
        <v>4.3417925416638186</v>
      </c>
      <c r="Q513" s="1">
        <v>4.3358804219202547</v>
      </c>
      <c r="R513" s="1">
        <v>4.3271831186270067</v>
      </c>
      <c r="S513" s="1">
        <v>4.315418316772397</v>
      </c>
      <c r="T513" s="1">
        <v>4.300387885322202</v>
      </c>
      <c r="U513" s="1">
        <v>4.2819334521404375</v>
      </c>
      <c r="V513" s="1">
        <v>4.2599533334651731</v>
      </c>
      <c r="W513" s="1">
        <v>4.2344418392576806</v>
      </c>
      <c r="X513" s="1">
        <v>4.2054709270964237</v>
      </c>
      <c r="Y513" s="1">
        <v>4.1731993640138594</v>
      </c>
      <c r="Z513" s="1">
        <v>4.1378191551702077</v>
      </c>
      <c r="AA513" s="1">
        <v>4.0996071295220329</v>
      </c>
      <c r="AB513" s="1">
        <v>4.0588424372386056</v>
      </c>
      <c r="AC513" s="1">
        <v>4.0157968387938361</v>
      </c>
      <c r="AD513" s="1">
        <v>3.9707283611870126</v>
      </c>
      <c r="AE513" s="1">
        <v>3.9238873658812117</v>
      </c>
      <c r="AF513" s="1">
        <v>3.8754759821550007</v>
      </c>
      <c r="AG513" s="1">
        <v>3.8256318251614032</v>
      </c>
      <c r="AH513" s="1">
        <v>3.774488104172558</v>
      </c>
      <c r="AI513" s="1">
        <v>3.7221780287094477</v>
      </c>
      <c r="AJ513" s="1">
        <v>3.6688381645947441</v>
      </c>
      <c r="AK513" s="1">
        <v>3.6146168494449822</v>
      </c>
      <c r="AL513" s="1">
        <v>3.5596650002329397</v>
      </c>
      <c r="AM513" s="1">
        <v>3.5041312638007018</v>
      </c>
      <c r="AN513" s="1">
        <v>3.4481259078261477</v>
      </c>
      <c r="AO513" s="1">
        <v>3.3917272233203901</v>
      </c>
      <c r="AP513" s="1">
        <v>3.3350125250461735</v>
      </c>
    </row>
    <row r="514" spans="1:42" x14ac:dyDescent="0.2">
      <c r="A514" s="7">
        <v>35411</v>
      </c>
      <c r="F514" s="1">
        <v>4.3273615435509631</v>
      </c>
      <c r="G514" s="1">
        <v>4.3561990691090706</v>
      </c>
      <c r="H514" s="1">
        <v>4.3802453992848713</v>
      </c>
      <c r="I514" s="1">
        <v>4.4000887537683573</v>
      </c>
      <c r="J514" s="1">
        <v>4.4161496356784369</v>
      </c>
      <c r="K514" s="1">
        <v>4.4287063458075622</v>
      </c>
      <c r="L514" s="1">
        <v>4.4378252221197823</v>
      </c>
      <c r="M514" s="1">
        <v>4.4435011253757235</v>
      </c>
      <c r="N514" s="1">
        <v>4.445672281877556</v>
      </c>
      <c r="O514" s="1">
        <v>4.4442635726369701</v>
      </c>
      <c r="P514" s="1">
        <v>4.4392267814725672</v>
      </c>
      <c r="Q514" s="1">
        <v>4.4304867408612179</v>
      </c>
      <c r="R514" s="1">
        <v>4.4179682545774552</v>
      </c>
      <c r="S514" s="1">
        <v>4.4016104561638194</v>
      </c>
      <c r="T514" s="1">
        <v>4.3814208272059432</v>
      </c>
      <c r="U514" s="1">
        <v>4.357437022245187</v>
      </c>
      <c r="V514" s="1">
        <v>4.3297300191155639</v>
      </c>
      <c r="W514" s="1">
        <v>4.2984280818875273</v>
      </c>
      <c r="X514" s="1">
        <v>4.2637127668334962</v>
      </c>
      <c r="Y514" s="1">
        <v>4.2258253225828852</v>
      </c>
      <c r="Z514" s="1">
        <v>4.1850303126454609</v>
      </c>
      <c r="AA514" s="1">
        <v>4.1416493607680049</v>
      </c>
      <c r="AB514" s="1">
        <v>4.095992854095063</v>
      </c>
      <c r="AC514" s="1">
        <v>4.0483601871328165</v>
      </c>
      <c r="AD514" s="1">
        <v>3.9990343471123793</v>
      </c>
      <c r="AE514" s="1">
        <v>3.9482900253908451</v>
      </c>
      <c r="AF514" s="1">
        <v>3.8963344242971236</v>
      </c>
      <c r="AG514" s="1">
        <v>3.8432854392342657</v>
      </c>
      <c r="AH514" s="1">
        <v>3.7892549969576748</v>
      </c>
      <c r="AI514" s="1">
        <v>3.7343550246382144</v>
      </c>
      <c r="AJ514" s="1">
        <v>3.6786961109077554</v>
      </c>
      <c r="AK514" s="1">
        <v>3.6223819658236085</v>
      </c>
      <c r="AL514" s="1">
        <v>3.5655142674857596</v>
      </c>
      <c r="AM514" s="1">
        <v>3.5081933533403182</v>
      </c>
      <c r="AN514" s="1">
        <v>3.4504974025861008</v>
      </c>
      <c r="AO514" s="1">
        <v>3.3924863958619698</v>
      </c>
      <c r="AP514" s="1">
        <v>3.3342197747272104</v>
      </c>
    </row>
    <row r="515" spans="1:42" x14ac:dyDescent="0.2">
      <c r="A515" s="7">
        <v>35412</v>
      </c>
      <c r="F515" s="1">
        <v>4.3110763207359089</v>
      </c>
      <c r="G515" s="1">
        <v>4.340537834683472</v>
      </c>
      <c r="H515" s="1">
        <v>4.3641506228272178</v>
      </c>
      <c r="I515" s="1">
        <v>4.3827276136803608</v>
      </c>
      <c r="J515" s="1">
        <v>4.3968605389940922</v>
      </c>
      <c r="K515" s="1">
        <v>4.4070313653567128</v>
      </c>
      <c r="L515" s="1">
        <v>4.4135723156387581</v>
      </c>
      <c r="M515" s="1">
        <v>4.416751851217704</v>
      </c>
      <c r="N515" s="1">
        <v>4.4167759940244853</v>
      </c>
      <c r="O515" s="1">
        <v>4.4137985205029491</v>
      </c>
      <c r="P515" s="1">
        <v>4.4078894874454964</v>
      </c>
      <c r="Q515" s="1">
        <v>4.3989535937185789</v>
      </c>
      <c r="R515" s="1">
        <v>4.3868095729706713</v>
      </c>
      <c r="S515" s="1">
        <v>4.3712429088704905</v>
      </c>
      <c r="T515" s="1">
        <v>4.3521396908554308</v>
      </c>
      <c r="U515" s="1">
        <v>4.3294294340915025</v>
      </c>
      <c r="V515" s="1">
        <v>4.3030966755301865</v>
      </c>
      <c r="W515" s="1">
        <v>4.2732146611146309</v>
      </c>
      <c r="X515" s="1">
        <v>4.2399211155048651</v>
      </c>
      <c r="Y515" s="1">
        <v>4.2034214902894877</v>
      </c>
      <c r="Z515" s="1">
        <v>4.1639502296234001</v>
      </c>
      <c r="AA515" s="1">
        <v>4.121813117366834</v>
      </c>
      <c r="AB515" s="1">
        <v>4.0773085296631812</v>
      </c>
      <c r="AC515" s="1">
        <v>4.0307246686932636</v>
      </c>
      <c r="AD515" s="1">
        <v>3.9823326967088217</v>
      </c>
      <c r="AE515" s="1">
        <v>3.9323971069476293</v>
      </c>
      <c r="AF515" s="1">
        <v>3.8811192327099842</v>
      </c>
      <c r="AG515" s="1">
        <v>3.8286195439331259</v>
      </c>
      <c r="AH515" s="1">
        <v>3.7750134508817803</v>
      </c>
      <c r="AI515" s="1">
        <v>3.720416364775522</v>
      </c>
      <c r="AJ515" s="1">
        <v>3.6649451525797612</v>
      </c>
      <c r="AK515" s="1">
        <v>3.6087203372943906</v>
      </c>
      <c r="AL515" s="1">
        <v>3.5518629293691371</v>
      </c>
      <c r="AM515" s="1">
        <v>3.4944921357709844</v>
      </c>
      <c r="AN515" s="1">
        <v>3.4366992796559455</v>
      </c>
      <c r="AO515" s="1">
        <v>3.3785537502194654</v>
      </c>
      <c r="AP515" s="1">
        <v>3.320124344673383</v>
      </c>
    </row>
    <row r="516" spans="1:42" x14ac:dyDescent="0.2">
      <c r="A516" s="7">
        <v>35415</v>
      </c>
      <c r="F516" s="1">
        <v>4.3416455978768216</v>
      </c>
      <c r="G516" s="1">
        <v>4.3690642862094098</v>
      </c>
      <c r="H516" s="1">
        <v>4.3901749346911334</v>
      </c>
      <c r="I516" s="1">
        <v>4.4060787191926796</v>
      </c>
      <c r="J516" s="1">
        <v>4.4175681396071091</v>
      </c>
      <c r="K516" s="1">
        <v>4.42524593727574</v>
      </c>
      <c r="L516" s="1">
        <v>4.4295245561852825</v>
      </c>
      <c r="M516" s="1">
        <v>4.4307066884548956</v>
      </c>
      <c r="N516" s="1">
        <v>4.4289960847926562</v>
      </c>
      <c r="O516" s="1">
        <v>4.4245274474572023</v>
      </c>
      <c r="P516" s="1">
        <v>4.4173494813361387</v>
      </c>
      <c r="Q516" s="1">
        <v>4.4073563559276021</v>
      </c>
      <c r="R516" s="1">
        <v>4.3943544593259087</v>
      </c>
      <c r="S516" s="1">
        <v>4.3781128265764986</v>
      </c>
      <c r="T516" s="1">
        <v>4.358491910219735</v>
      </c>
      <c r="U516" s="1">
        <v>4.3353912613695282</v>
      </c>
      <c r="V516" s="1">
        <v>4.3087679062162323</v>
      </c>
      <c r="W516" s="1">
        <v>4.2786697383071548</v>
      </c>
      <c r="X516" s="1">
        <v>4.2452166399375626</v>
      </c>
      <c r="Y516" s="1">
        <v>4.2086041519094435</v>
      </c>
      <c r="Z516" s="1">
        <v>4.1690580932092036</v>
      </c>
      <c r="AA516" s="1">
        <v>4.1268743651985353</v>
      </c>
      <c r="AB516" s="1">
        <v>4.0823423984559222</v>
      </c>
      <c r="AC516" s="1">
        <v>4.0357427315704602</v>
      </c>
      <c r="AD516" s="1">
        <v>3.9873411844684949</v>
      </c>
      <c r="AE516" s="1">
        <v>3.9373988673458324</v>
      </c>
      <c r="AF516" s="1">
        <v>3.8861140541082348</v>
      </c>
      <c r="AG516" s="1">
        <v>3.8336054740203585</v>
      </c>
      <c r="AH516" s="1">
        <v>3.7799869891270252</v>
      </c>
      <c r="AI516" s="1">
        <v>3.725372462796114</v>
      </c>
      <c r="AJ516" s="1">
        <v>3.6698777932325219</v>
      </c>
      <c r="AK516" s="1">
        <v>3.613624380800514</v>
      </c>
      <c r="AL516" s="1">
        <v>3.5567344887484094</v>
      </c>
      <c r="AM516" s="1">
        <v>3.4993284796161537</v>
      </c>
      <c r="AN516" s="1">
        <v>3.4414979648983497</v>
      </c>
      <c r="AO516" s="1">
        <v>3.3833122633648633</v>
      </c>
      <c r="AP516" s="1">
        <v>3.3248401110199355</v>
      </c>
    </row>
    <row r="517" spans="1:42" x14ac:dyDescent="0.2">
      <c r="A517" s="7">
        <v>35416</v>
      </c>
      <c r="F517" s="1">
        <v>4.3317939482007599</v>
      </c>
      <c r="G517" s="1">
        <v>4.3642900769745143</v>
      </c>
      <c r="H517" s="1">
        <v>4.3898461602960959</v>
      </c>
      <c r="I517" s="1">
        <v>4.4094448569141296</v>
      </c>
      <c r="J517" s="1">
        <v>4.42388075732726</v>
      </c>
      <c r="K517" s="1">
        <v>4.4337805778773811</v>
      </c>
      <c r="L517" s="1">
        <v>4.4395856519018295</v>
      </c>
      <c r="M517" s="1">
        <v>4.4416303249744411</v>
      </c>
      <c r="N517" s="1">
        <v>4.4401566761151976</v>
      </c>
      <c r="O517" s="1">
        <v>4.4353601002407324</v>
      </c>
      <c r="P517" s="1">
        <v>4.4273804646827299</v>
      </c>
      <c r="Q517" s="1">
        <v>4.4162367007731884</v>
      </c>
      <c r="R517" s="1">
        <v>4.4018663162633089</v>
      </c>
      <c r="S517" s="1">
        <v>4.3841672580533046</v>
      </c>
      <c r="T517" s="1">
        <v>4.3631023843884318</v>
      </c>
      <c r="U517" s="1">
        <v>4.3386620625222232</v>
      </c>
      <c r="V517" s="1">
        <v>4.3108804208496263</v>
      </c>
      <c r="W517" s="1">
        <v>4.2798583580966012</v>
      </c>
      <c r="X517" s="1">
        <v>4.2457438724163357</v>
      </c>
      <c r="Y517" s="1">
        <v>4.2087333050283648</v>
      </c>
      <c r="Z517" s="1">
        <v>4.1690444056528451</v>
      </c>
      <c r="AA517" s="1">
        <v>4.1269440909592294</v>
      </c>
      <c r="AB517" s="1">
        <v>4.0826921057238978</v>
      </c>
      <c r="AC517" s="1">
        <v>4.036540354714278</v>
      </c>
      <c r="AD517" s="1">
        <v>3.988723806071055</v>
      </c>
      <c r="AE517" s="1">
        <v>3.9394712433100567</v>
      </c>
      <c r="AF517" s="1">
        <v>3.888955332779823</v>
      </c>
      <c r="AG517" s="1">
        <v>3.8372787183616155</v>
      </c>
      <c r="AH517" s="1">
        <v>3.7845398548106308</v>
      </c>
      <c r="AI517" s="1">
        <v>3.7308371983601574</v>
      </c>
      <c r="AJ517" s="1">
        <v>3.6762734497281375</v>
      </c>
      <c r="AK517" s="1">
        <v>3.6209648888595458</v>
      </c>
      <c r="AL517" s="1">
        <v>3.5650305071708246</v>
      </c>
      <c r="AM517" s="1">
        <v>3.5085874560445669</v>
      </c>
      <c r="AN517" s="1">
        <v>3.451725651085825</v>
      </c>
      <c r="AO517" s="1">
        <v>3.3945141923654374</v>
      </c>
      <c r="AP517" s="1">
        <v>3.3370216531380423</v>
      </c>
    </row>
    <row r="518" spans="1:42" x14ac:dyDescent="0.2">
      <c r="A518" s="7">
        <v>35417</v>
      </c>
      <c r="F518" s="1">
        <v>4.2819450812397148</v>
      </c>
      <c r="G518" s="1">
        <v>4.297179448073317</v>
      </c>
      <c r="H518" s="1">
        <v>4.309199297469787</v>
      </c>
      <c r="I518" s="1">
        <v>4.3188187464566115</v>
      </c>
      <c r="J518" s="1">
        <v>4.326540229975679</v>
      </c>
      <c r="K518" s="1">
        <v>4.3326603405090403</v>
      </c>
      <c r="L518" s="1">
        <v>4.3372464485161846</v>
      </c>
      <c r="M518" s="1">
        <v>4.3402778024981981</v>
      </c>
      <c r="N518" s="1">
        <v>4.3416490082579475</v>
      </c>
      <c r="O518" s="1">
        <v>4.3411952131807947</v>
      </c>
      <c r="P518" s="1">
        <v>4.3386970707994514</v>
      </c>
      <c r="Q518" s="1">
        <v>4.3338339806723942</v>
      </c>
      <c r="R518" s="1">
        <v>4.3262341267461348</v>
      </c>
      <c r="S518" s="1">
        <v>4.3155224603951083</v>
      </c>
      <c r="T518" s="1">
        <v>4.3014595707143162</v>
      </c>
      <c r="U518" s="1">
        <v>4.2838612923582833</v>
      </c>
      <c r="V518" s="1">
        <v>4.2626226070424122</v>
      </c>
      <c r="W518" s="1">
        <v>4.2377581636953163</v>
      </c>
      <c r="X518" s="1">
        <v>4.2093651361143305</v>
      </c>
      <c r="Y518" s="1">
        <v>4.1776241070353999</v>
      </c>
      <c r="Z518" s="1">
        <v>4.142750525123386</v>
      </c>
      <c r="AA518" s="1">
        <v>4.1050401490363333</v>
      </c>
      <c r="AB518" s="1">
        <v>4.064789329787196</v>
      </c>
      <c r="AC518" s="1">
        <v>4.0222890284665871</v>
      </c>
      <c r="AD518" s="1">
        <v>3.9778249991159047</v>
      </c>
      <c r="AE518" s="1">
        <v>3.9316800838359587</v>
      </c>
      <c r="AF518" s="1">
        <v>3.8840719935158807</v>
      </c>
      <c r="AG518" s="1">
        <v>3.835139979234707</v>
      </c>
      <c r="AH518" s="1">
        <v>3.7850187036856529</v>
      </c>
      <c r="AI518" s="1">
        <v>3.7338428309146368</v>
      </c>
      <c r="AJ518" s="1">
        <v>3.6817465481155009</v>
      </c>
      <c r="AK518" s="1">
        <v>3.6288609349049636</v>
      </c>
      <c r="AL518" s="1">
        <v>3.5753161042208639</v>
      </c>
      <c r="AM518" s="1">
        <v>3.5212399706622168</v>
      </c>
      <c r="AN518" s="1">
        <v>3.4667286025854445</v>
      </c>
      <c r="AO518" s="1">
        <v>3.4118540778958986</v>
      </c>
      <c r="AP518" s="1">
        <v>3.3566878869543375</v>
      </c>
    </row>
    <row r="519" spans="1:42" x14ac:dyDescent="0.2">
      <c r="A519" s="7">
        <v>35418</v>
      </c>
      <c r="F519" s="1">
        <v>4.233164821428101</v>
      </c>
      <c r="G519" s="1">
        <v>4.2470364051677212</v>
      </c>
      <c r="H519" s="1">
        <v>4.2577682333835583</v>
      </c>
      <c r="I519" s="1">
        <v>4.2662438081328746</v>
      </c>
      <c r="J519" s="1">
        <v>4.2730725382725776</v>
      </c>
      <c r="K519" s="1">
        <v>4.2786592019734186</v>
      </c>
      <c r="L519" s="1">
        <v>4.2831126857516759</v>
      </c>
      <c r="M519" s="1">
        <v>4.2863522896046415</v>
      </c>
      <c r="N519" s="1">
        <v>4.2881311502665902</v>
      </c>
      <c r="O519" s="1">
        <v>4.2881174102052402</v>
      </c>
      <c r="P519" s="1">
        <v>4.2859751849491508</v>
      </c>
      <c r="Q519" s="1">
        <v>4.281317219812026</v>
      </c>
      <c r="R519" s="1">
        <v>4.2737361429844949</v>
      </c>
      <c r="S519" s="1">
        <v>4.2628446614714521</v>
      </c>
      <c r="T519" s="1">
        <v>4.2483874309940273</v>
      </c>
      <c r="U519" s="1">
        <v>4.2301614285736076</v>
      </c>
      <c r="V519" s="1">
        <v>4.2080465009693899</v>
      </c>
      <c r="W519" s="1">
        <v>4.1820458647181251</v>
      </c>
      <c r="X519" s="1">
        <v>4.1522544272085309</v>
      </c>
      <c r="Y519" s="1">
        <v>4.1188596093377106</v>
      </c>
      <c r="Z519" s="1">
        <v>4.0820873764716268</v>
      </c>
      <c r="AA519" s="1">
        <v>4.0422538107859705</v>
      </c>
      <c r="AB519" s="1">
        <v>3.9996837231848303</v>
      </c>
      <c r="AC519" s="1">
        <v>3.9546994955383536</v>
      </c>
      <c r="AD519" s="1">
        <v>3.907622565388067</v>
      </c>
      <c r="AE519" s="1">
        <v>3.8587731550666402</v>
      </c>
      <c r="AF519" s="1">
        <v>3.8083987421726593</v>
      </c>
      <c r="AG519" s="1">
        <v>3.7566606700447664</v>
      </c>
      <c r="AH519" s="1">
        <v>3.7037153589942915</v>
      </c>
      <c r="AI519" s="1">
        <v>3.6497192301542816</v>
      </c>
      <c r="AJ519" s="1">
        <v>3.5948235072517138</v>
      </c>
      <c r="AK519" s="1">
        <v>3.5391602800014876</v>
      </c>
      <c r="AL519" s="1">
        <v>3.4828572782958371</v>
      </c>
      <c r="AM519" s="1">
        <v>3.4260399755383588</v>
      </c>
      <c r="AN519" s="1">
        <v>3.368801847403776</v>
      </c>
      <c r="AO519" s="1">
        <v>3.3112126107231674</v>
      </c>
      <c r="AP519" s="1">
        <v>3.2533414195397574</v>
      </c>
    </row>
    <row r="520" spans="1:42" x14ac:dyDescent="0.2">
      <c r="A520" s="7">
        <v>35419</v>
      </c>
      <c r="F520" s="1">
        <v>4.2433840081655934</v>
      </c>
      <c r="G520" s="1">
        <v>4.2613918802315194</v>
      </c>
      <c r="H520" s="1">
        <v>4.2760602855146619</v>
      </c>
      <c r="I520" s="1">
        <v>4.2880448481090578</v>
      </c>
      <c r="J520" s="1">
        <v>4.297783604902115</v>
      </c>
      <c r="K520" s="1">
        <v>4.3055577081639615</v>
      </c>
      <c r="L520" s="1">
        <v>4.3114157331277525</v>
      </c>
      <c r="M520" s="1">
        <v>4.3152718151725047</v>
      </c>
      <c r="N520" s="1">
        <v>4.3169171833106539</v>
      </c>
      <c r="O520" s="1">
        <v>4.3160928720408283</v>
      </c>
      <c r="P520" s="1">
        <v>4.3125191809583328</v>
      </c>
      <c r="Q520" s="1">
        <v>4.3058467381028347</v>
      </c>
      <c r="R520" s="1">
        <v>4.2957034768095381</v>
      </c>
      <c r="S520" s="1">
        <v>4.2817424307088885</v>
      </c>
      <c r="T520" s="1">
        <v>4.2637678425523831</v>
      </c>
      <c r="U520" s="1">
        <v>4.2416413494559198</v>
      </c>
      <c r="V520" s="1">
        <v>4.215311903303931</v>
      </c>
      <c r="W520" s="1">
        <v>4.1848538063549334</v>
      </c>
      <c r="X520" s="1">
        <v>4.1504281962941247</v>
      </c>
      <c r="Y520" s="1">
        <v>4.1122800046122361</v>
      </c>
      <c r="Z520" s="1">
        <v>4.0706888094187921</v>
      </c>
      <c r="AA520" s="1">
        <v>4.0260080755665655</v>
      </c>
      <c r="AB520" s="1">
        <v>3.9785886237035615</v>
      </c>
      <c r="AC520" s="1">
        <v>3.9287756216953595</v>
      </c>
      <c r="AD520" s="1">
        <v>3.8769073292174538</v>
      </c>
      <c r="AE520" s="1">
        <v>3.8233168246762759</v>
      </c>
      <c r="AF520" s="1">
        <v>3.7682556280585584</v>
      </c>
      <c r="AG520" s="1">
        <v>3.7118830159197644</v>
      </c>
      <c r="AH520" s="1">
        <v>3.65435334923309</v>
      </c>
      <c r="AI520" s="1">
        <v>3.5958209897716009</v>
      </c>
      <c r="AJ520" s="1">
        <v>3.5364337966573602</v>
      </c>
      <c r="AK520" s="1">
        <v>3.4763169079001019</v>
      </c>
      <c r="AL520" s="1">
        <v>3.4155905458128153</v>
      </c>
      <c r="AM520" s="1">
        <v>3.354372659695712</v>
      </c>
      <c r="AN520" s="1">
        <v>3.2927509385757725</v>
      </c>
      <c r="AO520" s="1">
        <v>3.230791557775917</v>
      </c>
      <c r="AP520" s="1">
        <v>3.1685602329697584</v>
      </c>
    </row>
    <row r="521" spans="1:42" x14ac:dyDescent="0.2">
      <c r="A521" s="7">
        <v>35422</v>
      </c>
      <c r="F521" s="1">
        <v>4.1837477401033709</v>
      </c>
      <c r="G521" s="1">
        <v>4.1917936866877232</v>
      </c>
      <c r="H521" s="1">
        <v>4.196753300998818</v>
      </c>
      <c r="I521" s="1">
        <v>4.1994106497204564</v>
      </c>
      <c r="J521" s="1">
        <v>4.2003754935173205</v>
      </c>
      <c r="K521" s="1">
        <v>4.2001022585063623</v>
      </c>
      <c r="L521" s="1">
        <v>4.1987864292692461</v>
      </c>
      <c r="M521" s="1">
        <v>4.1964613035612874</v>
      </c>
      <c r="N521" s="1">
        <v>4.1930043619512869</v>
      </c>
      <c r="O521" s="1">
        <v>4.188171244355833</v>
      </c>
      <c r="P521" s="1">
        <v>4.1816380913785594</v>
      </c>
      <c r="Q521" s="1">
        <v>4.1729821576488515</v>
      </c>
      <c r="R521" s="1">
        <v>4.1617546025126</v>
      </c>
      <c r="S521" s="1">
        <v>4.1475391829790178</v>
      </c>
      <c r="T521" s="1">
        <v>4.1300635118021658</v>
      </c>
      <c r="U521" s="1">
        <v>4.1091083019219257</v>
      </c>
      <c r="V521" s="1">
        <v>4.0845369456965628</v>
      </c>
      <c r="W521" s="1">
        <v>4.0563305463139505</v>
      </c>
      <c r="X521" s="1">
        <v>4.0245697462252981</v>
      </c>
      <c r="Y521" s="1">
        <v>3.9894321695734756</v>
      </c>
      <c r="Z521" s="1">
        <v>3.9511402510552061</v>
      </c>
      <c r="AA521" s="1">
        <v>3.9100173736076509</v>
      </c>
      <c r="AB521" s="1">
        <v>3.8664057999901567</v>
      </c>
      <c r="AC521" s="1">
        <v>3.8206478306136451</v>
      </c>
      <c r="AD521" s="1">
        <v>3.7730741371134937</v>
      </c>
      <c r="AE521" s="1">
        <v>3.7240100327140242</v>
      </c>
      <c r="AF521" s="1">
        <v>3.6736931723237829</v>
      </c>
      <c r="AG521" s="1">
        <v>3.6222625891742242</v>
      </c>
      <c r="AH521" s="1">
        <v>3.5698521845448847</v>
      </c>
      <c r="AI521" s="1">
        <v>3.5165958606987768</v>
      </c>
      <c r="AJ521" s="1">
        <v>3.4626206977954861</v>
      </c>
      <c r="AK521" s="1">
        <v>3.4080301842098395</v>
      </c>
      <c r="AL521" s="1">
        <v>3.3529227629440905</v>
      </c>
      <c r="AM521" s="1">
        <v>3.297395027038176</v>
      </c>
      <c r="AN521" s="1">
        <v>3.2415194468229229</v>
      </c>
      <c r="AO521" s="1">
        <v>3.1853515895083788</v>
      </c>
      <c r="AP521" s="1">
        <v>3.1289466737660243</v>
      </c>
    </row>
    <row r="522" spans="1:42" x14ac:dyDescent="0.2">
      <c r="A522" s="7">
        <v>35423</v>
      </c>
      <c r="F522" s="1">
        <v>4.1680719363097403</v>
      </c>
      <c r="G522" s="1">
        <v>4.1759138208035624</v>
      </c>
      <c r="H522" s="1">
        <v>4.1811368503371646</v>
      </c>
      <c r="I522" s="1">
        <v>4.1844412755580684</v>
      </c>
      <c r="J522" s="1">
        <v>4.1863231321219354</v>
      </c>
      <c r="K522" s="1">
        <v>4.1871322154282797</v>
      </c>
      <c r="L522" s="1">
        <v>4.1869702697912281</v>
      </c>
      <c r="M522" s="1">
        <v>4.1857757342168647</v>
      </c>
      <c r="N522" s="1">
        <v>4.1833337922392761</v>
      </c>
      <c r="O522" s="1">
        <v>4.1793326769313754</v>
      </c>
      <c r="P522" s="1">
        <v>4.1734154536613737</v>
      </c>
      <c r="Q522" s="1">
        <v>4.1651669070158501</v>
      </c>
      <c r="R522" s="1">
        <v>4.1541697896210152</v>
      </c>
      <c r="S522" s="1">
        <v>4.1400494326798354</v>
      </c>
      <c r="T522" s="1">
        <v>4.1225709583731751</v>
      </c>
      <c r="U522" s="1">
        <v>4.1015491926104755</v>
      </c>
      <c r="V522" s="1">
        <v>4.0768804758116772</v>
      </c>
      <c r="W522" s="1">
        <v>4.0485726918730087</v>
      </c>
      <c r="X522" s="1">
        <v>4.0167281772723022</v>
      </c>
      <c r="Y522" s="1">
        <v>3.9815379852982171</v>
      </c>
      <c r="Z522" s="1">
        <v>3.9432352901382068</v>
      </c>
      <c r="AA522" s="1">
        <v>3.9021436930134881</v>
      </c>
      <c r="AB522" s="1">
        <v>3.8586000001020619</v>
      </c>
      <c r="AC522" s="1">
        <v>3.8129393881003164</v>
      </c>
      <c r="AD522" s="1">
        <v>3.7654820745537876</v>
      </c>
      <c r="AE522" s="1">
        <v>3.7165412829926039</v>
      </c>
      <c r="AF522" s="1">
        <v>3.6663446453063968</v>
      </c>
      <c r="AG522" s="1">
        <v>3.6150275965981251</v>
      </c>
      <c r="AH522" s="1">
        <v>3.5627211109991528</v>
      </c>
      <c r="AI522" s="1">
        <v>3.5095561637190946</v>
      </c>
      <c r="AJ522" s="1">
        <v>3.4556579667583263</v>
      </c>
      <c r="AK522" s="1">
        <v>3.4011324642744647</v>
      </c>
      <c r="AL522" s="1">
        <v>3.3460816303273497</v>
      </c>
      <c r="AM522" s="1">
        <v>3.2906053154978023</v>
      </c>
      <c r="AN522" s="1">
        <v>3.2347773285111847</v>
      </c>
      <c r="AO522" s="1">
        <v>3.1786540095617006</v>
      </c>
      <c r="AP522" s="1">
        <v>3.122291376195288</v>
      </c>
    </row>
    <row r="523" spans="1:42" x14ac:dyDescent="0.2">
      <c r="A523" s="7">
        <v>35424</v>
      </c>
    </row>
    <row r="524" spans="1:42" x14ac:dyDescent="0.2">
      <c r="A524" s="7">
        <v>35425</v>
      </c>
    </row>
    <row r="525" spans="1:42" x14ac:dyDescent="0.2">
      <c r="A525" s="7">
        <v>35426</v>
      </c>
      <c r="F525" s="1">
        <v>4.1520430238454153</v>
      </c>
      <c r="G525" s="1">
        <v>4.1607903961835699</v>
      </c>
      <c r="H525" s="1">
        <v>4.1683234914855234</v>
      </c>
      <c r="I525" s="1">
        <v>4.1748542168245786</v>
      </c>
      <c r="J525" s="1">
        <v>4.1805144766558291</v>
      </c>
      <c r="K525" s="1">
        <v>4.1853700617579337</v>
      </c>
      <c r="L525" s="1">
        <v>4.1893174883007696</v>
      </c>
      <c r="M525" s="1">
        <v>4.1921235212944001</v>
      </c>
      <c r="N525" s="1">
        <v>4.1934251684943185</v>
      </c>
      <c r="O525" s="1">
        <v>4.1928004229498699</v>
      </c>
      <c r="P525" s="1">
        <v>4.1898086212286678</v>
      </c>
      <c r="Q525" s="1">
        <v>4.1839817048856869</v>
      </c>
      <c r="R525" s="1">
        <v>4.1748694630202348</v>
      </c>
      <c r="S525" s="1">
        <v>4.1620806720872645</v>
      </c>
      <c r="T525" s="1">
        <v>4.1453963445035971</v>
      </c>
      <c r="U525" s="1">
        <v>4.1246565888883078</v>
      </c>
      <c r="V525" s="1">
        <v>4.0998013214982425</v>
      </c>
      <c r="W525" s="1">
        <v>4.0708999551652063</v>
      </c>
      <c r="X525" s="1">
        <v>4.038113765582878</v>
      </c>
      <c r="Y525" s="1">
        <v>4.0016859314275033</v>
      </c>
      <c r="Z525" s="1">
        <v>3.9618990657677688</v>
      </c>
      <c r="AA525" s="1">
        <v>3.9191136058021256</v>
      </c>
      <c r="AB525" s="1">
        <v>3.8736883093647014</v>
      </c>
      <c r="AC525" s="1">
        <v>3.825976353564172</v>
      </c>
      <c r="AD525" s="1">
        <v>3.7763168848134776</v>
      </c>
      <c r="AE525" s="1">
        <v>3.7250412733896141</v>
      </c>
      <c r="AF525" s="1">
        <v>3.6723902325112547</v>
      </c>
      <c r="AG525" s="1">
        <v>3.6185113719125424</v>
      </c>
      <c r="AH525" s="1">
        <v>3.5635481219411869</v>
      </c>
      <c r="AI525" s="1">
        <v>3.5076439118996268</v>
      </c>
      <c r="AJ525" s="1">
        <v>3.4509354104251764</v>
      </c>
      <c r="AK525" s="1">
        <v>3.3935381493159262</v>
      </c>
      <c r="AL525" s="1">
        <v>3.3355635783609281</v>
      </c>
      <c r="AM525" s="1">
        <v>3.2771207379279907</v>
      </c>
      <c r="AN525" s="1">
        <v>3.2182908437016211</v>
      </c>
      <c r="AO525" s="1">
        <v>3.1591372473448729</v>
      </c>
      <c r="AP525" s="1">
        <v>3.0997230066880066</v>
      </c>
    </row>
    <row r="526" spans="1:42" x14ac:dyDescent="0.2">
      <c r="A526" s="7">
        <v>35429</v>
      </c>
      <c r="F526" s="1">
        <v>4.1725818331935276</v>
      </c>
      <c r="G526" s="1">
        <v>4.1807174020180042</v>
      </c>
      <c r="H526" s="1">
        <v>4.18685261066266</v>
      </c>
      <c r="I526" s="1">
        <v>4.1915440909228732</v>
      </c>
      <c r="J526" s="1">
        <v>4.1951400468615558</v>
      </c>
      <c r="K526" s="1">
        <v>4.1978928234986004</v>
      </c>
      <c r="L526" s="1">
        <v>4.1998367807020616</v>
      </c>
      <c r="M526" s="1">
        <v>4.200850974039918</v>
      </c>
      <c r="N526" s="1">
        <v>4.200654561378574</v>
      </c>
      <c r="O526" s="1">
        <v>4.198873014741344</v>
      </c>
      <c r="P526" s="1">
        <v>4.1950884462661975</v>
      </c>
      <c r="Q526" s="1">
        <v>4.1888280800038</v>
      </c>
      <c r="R526" s="1">
        <v>4.1796200230465956</v>
      </c>
      <c r="S526" s="1">
        <v>4.1670397146943055</v>
      </c>
      <c r="T526" s="1">
        <v>4.1508295971065223</v>
      </c>
      <c r="U526" s="1">
        <v>4.1307889472078836</v>
      </c>
      <c r="V526" s="1">
        <v>4.1068191472427156</v>
      </c>
      <c r="W526" s="1">
        <v>4.0789528290587338</v>
      </c>
      <c r="X526" s="1">
        <v>4.0473197914834858</v>
      </c>
      <c r="Y526" s="1">
        <v>4.0121357435172538</v>
      </c>
      <c r="Z526" s="1">
        <v>3.9736548691061371</v>
      </c>
      <c r="AA526" s="1">
        <v>3.9322039991716631</v>
      </c>
      <c r="AB526" s="1">
        <v>3.8881065169179587</v>
      </c>
      <c r="AC526" s="1">
        <v>3.8416813452719953</v>
      </c>
      <c r="AD526" s="1">
        <v>3.79324270479818</v>
      </c>
      <c r="AE526" s="1">
        <v>3.743100049903858</v>
      </c>
      <c r="AF526" s="1">
        <v>3.6914820399773252</v>
      </c>
      <c r="AG526" s="1">
        <v>3.6385359800839687</v>
      </c>
      <c r="AH526" s="1">
        <v>3.5844056153579769</v>
      </c>
      <c r="AI526" s="1">
        <v>3.5292346929415315</v>
      </c>
      <c r="AJ526" s="1">
        <v>3.4731636041703191</v>
      </c>
      <c r="AK526" s="1">
        <v>3.4163217081210151</v>
      </c>
      <c r="AL526" s="1">
        <v>3.3588361546996763</v>
      </c>
      <c r="AM526" s="1">
        <v>3.3008311787978988</v>
      </c>
      <c r="AN526" s="1">
        <v>3.2423980112228366</v>
      </c>
      <c r="AO526" s="1">
        <v>3.1836070017219482</v>
      </c>
      <c r="AP526" s="1">
        <v>3.1245281700715593</v>
      </c>
    </row>
    <row r="527" spans="1:42" x14ac:dyDescent="0.2">
      <c r="A527" s="7">
        <v>35430</v>
      </c>
      <c r="F527" s="1">
        <v>4.1701189046777261</v>
      </c>
      <c r="G527" s="1">
        <v>4.1783360070465632</v>
      </c>
      <c r="H527" s="1">
        <v>4.1847408557378607</v>
      </c>
      <c r="I527" s="1">
        <v>4.1898204469537124</v>
      </c>
      <c r="J527" s="1">
        <v>4.1938712513634311</v>
      </c>
      <c r="K527" s="1">
        <v>4.1971026621573611</v>
      </c>
      <c r="L527" s="1">
        <v>4.1995189302712372</v>
      </c>
      <c r="M527" s="1">
        <v>4.2009739384515754</v>
      </c>
      <c r="N527" s="1">
        <v>4.2011662040935169</v>
      </c>
      <c r="O527" s="1">
        <v>4.1997116727670463</v>
      </c>
      <c r="P527" s="1">
        <v>4.1961869488089469</v>
      </c>
      <c r="Q527" s="1">
        <v>4.1901182088488049</v>
      </c>
      <c r="R527" s="1">
        <v>4.1810366488475781</v>
      </c>
      <c r="S527" s="1">
        <v>4.1685239062415054</v>
      </c>
      <c r="T527" s="1">
        <v>4.1523292061569537</v>
      </c>
      <c r="U527" s="1">
        <v>4.1322573358676031</v>
      </c>
      <c r="V527" s="1">
        <v>4.1082169604346142</v>
      </c>
      <c r="W527" s="1">
        <v>4.0802468174161586</v>
      </c>
      <c r="X527" s="1">
        <v>4.0484836235403403</v>
      </c>
      <c r="Y527" s="1">
        <v>4.0131487805532338</v>
      </c>
      <c r="Z527" s="1">
        <v>3.9745025652973065</v>
      </c>
      <c r="AA527" s="1">
        <v>3.9328764724288994</v>
      </c>
      <c r="AB527" s="1">
        <v>3.888597008646689</v>
      </c>
      <c r="AC527" s="1">
        <v>3.8419859122018356</v>
      </c>
      <c r="AD527" s="1">
        <v>3.7933595437698244</v>
      </c>
      <c r="AE527" s="1">
        <v>3.7430289615492551</v>
      </c>
      <c r="AF527" s="1">
        <v>3.6912226690411662</v>
      </c>
      <c r="AG527" s="1">
        <v>3.6380884097854191</v>
      </c>
      <c r="AH527" s="1">
        <v>3.5837705720693291</v>
      </c>
      <c r="AI527" s="1">
        <v>3.5284135457686641</v>
      </c>
      <c r="AJ527" s="1">
        <v>3.4721580916010031</v>
      </c>
      <c r="AK527" s="1">
        <v>3.4151334894587602</v>
      </c>
      <c r="AL527" s="1">
        <v>3.3574668051433676</v>
      </c>
      <c r="AM527" s="1">
        <v>3.2992820478333433</v>
      </c>
      <c r="AN527" s="1">
        <v>3.2406699494469509</v>
      </c>
      <c r="AO527" s="1">
        <v>3.1817007975450222</v>
      </c>
      <c r="AP527" s="1">
        <v>3.1224445821687556</v>
      </c>
    </row>
    <row r="528" spans="1:42" x14ac:dyDescent="0.2">
      <c r="A528" s="7">
        <v>35431</v>
      </c>
    </row>
    <row r="529" spans="1:42" x14ac:dyDescent="0.2">
      <c r="A529" s="7">
        <v>35432</v>
      </c>
      <c r="F529" s="1">
        <v>4.3677008212492519</v>
      </c>
      <c r="G529" s="1">
        <v>4.382859884229366</v>
      </c>
      <c r="H529" s="1">
        <v>4.3911468868413905</v>
      </c>
      <c r="I529" s="1">
        <v>4.3933503145285648</v>
      </c>
      <c r="J529" s="1">
        <v>4.3903908805747438</v>
      </c>
      <c r="K529" s="1">
        <v>4.383372382114854</v>
      </c>
      <c r="L529" s="1">
        <v>4.373384460837161</v>
      </c>
      <c r="M529" s="1">
        <v>4.3613330426867218</v>
      </c>
      <c r="N529" s="1">
        <v>4.3478850663493667</v>
      </c>
      <c r="O529" s="1">
        <v>4.3333620998630451</v>
      </c>
      <c r="P529" s="1">
        <v>4.3178288263619446</v>
      </c>
      <c r="Q529" s="1">
        <v>4.3011549128197464</v>
      </c>
      <c r="R529" s="1">
        <v>4.2831136358812625</v>
      </c>
      <c r="S529" s="1">
        <v>4.2634518200620128</v>
      </c>
      <c r="T529" s="1">
        <v>4.2419644942932999</v>
      </c>
      <c r="U529" s="1">
        <v>4.2184627888979653</v>
      </c>
      <c r="V529" s="1">
        <v>4.1928055899258787</v>
      </c>
      <c r="W529" s="1">
        <v>4.1649108462664035</v>
      </c>
      <c r="X529" s="1">
        <v>4.134762351258841</v>
      </c>
      <c r="Y529" s="1">
        <v>4.1024017448621626</v>
      </c>
      <c r="Z529" s="1">
        <v>4.0679016880922951</v>
      </c>
      <c r="AA529" s="1">
        <v>4.0313981622844217</v>
      </c>
      <c r="AB529" s="1">
        <v>3.993044295093513</v>
      </c>
      <c r="AC529" s="1">
        <v>3.952997311711496</v>
      </c>
      <c r="AD529" s="1">
        <v>3.9114246187385024</v>
      </c>
      <c r="AE529" s="1">
        <v>3.8685006867228413</v>
      </c>
      <c r="AF529" s="1">
        <v>3.8243592542205644</v>
      </c>
      <c r="AG529" s="1">
        <v>3.7790936549665366</v>
      </c>
      <c r="AH529" s="1">
        <v>3.7327955877414674</v>
      </c>
      <c r="AI529" s="1">
        <v>3.6855567691030311</v>
      </c>
      <c r="AJ529" s="1">
        <v>3.6374765166835488</v>
      </c>
      <c r="AK529" s="1">
        <v>3.5886736746550265</v>
      </c>
      <c r="AL529" s="1">
        <v>3.5392701877141359</v>
      </c>
      <c r="AM529" s="1">
        <v>3.4893849528777476</v>
      </c>
      <c r="AN529" s="1">
        <v>3.4391043253834752</v>
      </c>
      <c r="AO529" s="1">
        <v>3.3884949602071046</v>
      </c>
      <c r="AP529" s="1">
        <v>3.3376232375334691</v>
      </c>
    </row>
    <row r="530" spans="1:42" x14ac:dyDescent="0.2">
      <c r="A530" s="7">
        <v>35433</v>
      </c>
      <c r="F530" s="1">
        <v>4.329226230408044</v>
      </c>
      <c r="G530" s="1">
        <v>4.3441485437594221</v>
      </c>
      <c r="H530" s="1">
        <v>4.355308704619528</v>
      </c>
      <c r="I530" s="1">
        <v>4.3634618931270843</v>
      </c>
      <c r="J530" s="1">
        <v>4.3691682955012379</v>
      </c>
      <c r="K530" s="1">
        <v>4.3728793171995477</v>
      </c>
      <c r="L530" s="1">
        <v>4.3748267742122957</v>
      </c>
      <c r="M530" s="1">
        <v>4.3750810422478903</v>
      </c>
      <c r="N530" s="1">
        <v>4.3735360206577472</v>
      </c>
      <c r="O530" s="1">
        <v>4.3699961309816402</v>
      </c>
      <c r="P530" s="1">
        <v>4.3642244888541555</v>
      </c>
      <c r="Q530" s="1">
        <v>4.3559258481259508</v>
      </c>
      <c r="R530" s="1">
        <v>4.3447949892233613</v>
      </c>
      <c r="S530" s="1">
        <v>4.3305627447927018</v>
      </c>
      <c r="T530" s="1">
        <v>4.3130775265859818</v>
      </c>
      <c r="U530" s="1">
        <v>4.2922244215347449</v>
      </c>
      <c r="V530" s="1">
        <v>4.2679634541753035</v>
      </c>
      <c r="W530" s="1">
        <v>4.2403434820371517</v>
      </c>
      <c r="X530" s="1">
        <v>4.209480678116444</v>
      </c>
      <c r="Y530" s="1">
        <v>4.1755466666888035</v>
      </c>
      <c r="Z530" s="1">
        <v>4.1387413626220528</v>
      </c>
      <c r="AA530" s="1">
        <v>4.0993148464422662</v>
      </c>
      <c r="AB530" s="1">
        <v>4.0575153187488588</v>
      </c>
      <c r="AC530" s="1">
        <v>4.0135893176636683</v>
      </c>
      <c r="AD530" s="1">
        <v>3.9677870741205092</v>
      </c>
      <c r="AE530" s="1">
        <v>3.9203597806519523</v>
      </c>
      <c r="AF530" s="1">
        <v>3.8714964045146969</v>
      </c>
      <c r="AG530" s="1">
        <v>3.8213279583416058</v>
      </c>
      <c r="AH530" s="1">
        <v>3.7699832920201537</v>
      </c>
      <c r="AI530" s="1">
        <v>3.7175912671104845</v>
      </c>
      <c r="AJ530" s="1">
        <v>3.6642821930142864</v>
      </c>
      <c r="AK530" s="1">
        <v>3.6101887587175439</v>
      </c>
      <c r="AL530" s="1">
        <v>3.5554438125871366</v>
      </c>
      <c r="AM530" s="1">
        <v>3.5001765595767695</v>
      </c>
      <c r="AN530" s="1">
        <v>3.4444794787541415</v>
      </c>
      <c r="AO530" s="1">
        <v>3.3884237800196546</v>
      </c>
      <c r="AP530" s="1">
        <v>3.3320804133769837</v>
      </c>
    </row>
    <row r="531" spans="1:42" x14ac:dyDescent="0.2">
      <c r="A531" s="7">
        <v>35436</v>
      </c>
      <c r="F531" s="1">
        <v>4.3537621441925314</v>
      </c>
      <c r="G531" s="1">
        <v>4.3770450555076881</v>
      </c>
      <c r="H531" s="1">
        <v>4.3954596808656579</v>
      </c>
      <c r="I531" s="1">
        <v>4.4097033283536948</v>
      </c>
      <c r="J531" s="1">
        <v>4.4203802743019587</v>
      </c>
      <c r="K531" s="1">
        <v>4.427984706947635</v>
      </c>
      <c r="L531" s="1">
        <v>4.4328305670216572</v>
      </c>
      <c r="M531" s="1">
        <v>4.4350859765113446</v>
      </c>
      <c r="N531" s="1">
        <v>4.434778824433435</v>
      </c>
      <c r="O531" s="1">
        <v>4.4318960294887315</v>
      </c>
      <c r="P531" s="1">
        <v>4.4263969339301106</v>
      </c>
      <c r="Q531" s="1">
        <v>4.418181385355723</v>
      </c>
      <c r="R531" s="1">
        <v>4.4071213825974294</v>
      </c>
      <c r="S531" s="1">
        <v>4.3930995331719593</v>
      </c>
      <c r="T531" s="1">
        <v>4.3760568493097978</v>
      </c>
      <c r="U531" s="1">
        <v>4.3559520483617593</v>
      </c>
      <c r="V531" s="1">
        <v>4.3327791689294619</v>
      </c>
      <c r="W531" s="1">
        <v>4.3065742201111465</v>
      </c>
      <c r="X531" s="1">
        <v>4.277421197872302</v>
      </c>
      <c r="Y531" s="1">
        <v>4.2454441840560513</v>
      </c>
      <c r="Z531" s="1">
        <v>4.2107918936071016</v>
      </c>
      <c r="AA531" s="1">
        <v>4.1736588842764846</v>
      </c>
      <c r="AB531" s="1">
        <v>4.1342490254663771</v>
      </c>
      <c r="AC531" s="1">
        <v>4.0927688745756736</v>
      </c>
      <c r="AD531" s="1">
        <v>4.0494355750304969</v>
      </c>
      <c r="AE531" s="1">
        <v>4.0044717846751468</v>
      </c>
      <c r="AF531" s="1">
        <v>3.9580485562666241</v>
      </c>
      <c r="AG531" s="1">
        <v>3.9102891596085891</v>
      </c>
      <c r="AH531" s="1">
        <v>3.8613151299343045</v>
      </c>
      <c r="AI531" s="1">
        <v>3.8112480247618645</v>
      </c>
      <c r="AJ531" s="1">
        <v>3.7602152296921103</v>
      </c>
      <c r="AK531" s="1">
        <v>3.7083577405337484</v>
      </c>
      <c r="AL531" s="1">
        <v>3.6558184939972538</v>
      </c>
      <c r="AM531" s="1">
        <v>3.6027362502483058</v>
      </c>
      <c r="AN531" s="1">
        <v>3.5492084610254633</v>
      </c>
      <c r="AO531" s="1">
        <v>3.4953090071743285</v>
      </c>
      <c r="AP531" s="1">
        <v>3.4411114944545318</v>
      </c>
    </row>
    <row r="532" spans="1:42" x14ac:dyDescent="0.2">
      <c r="A532" s="7">
        <v>35437</v>
      </c>
      <c r="F532" s="1">
        <v>4.3671267786228452</v>
      </c>
      <c r="G532" s="1">
        <v>4.3933504212166916</v>
      </c>
      <c r="H532" s="1">
        <v>4.4139537892223029</v>
      </c>
      <c r="I532" s="1">
        <v>4.4296166268812183</v>
      </c>
      <c r="J532" s="1">
        <v>4.4409355970925422</v>
      </c>
      <c r="K532" s="1">
        <v>4.4484386390327133</v>
      </c>
      <c r="L532" s="1">
        <v>4.4525367229188575</v>
      </c>
      <c r="M532" s="1">
        <v>4.4534931021556758</v>
      </c>
      <c r="N532" s="1">
        <v>4.4514340514590707</v>
      </c>
      <c r="O532" s="1">
        <v>4.4464434762990344</v>
      </c>
      <c r="P532" s="1">
        <v>4.4385597471575089</v>
      </c>
      <c r="Q532" s="1">
        <v>4.4277486303985256</v>
      </c>
      <c r="R532" s="1">
        <v>4.4139482561323131</v>
      </c>
      <c r="S532" s="1">
        <v>4.3971080438164556</v>
      </c>
      <c r="T532" s="1">
        <v>4.3772316870759598</v>
      </c>
      <c r="U532" s="1">
        <v>4.3543391037180692</v>
      </c>
      <c r="V532" s="1">
        <v>4.3284840806646709</v>
      </c>
      <c r="W532" s="1">
        <v>4.2997601330668136</v>
      </c>
      <c r="X532" s="1">
        <v>4.2683027384861685</v>
      </c>
      <c r="Y532" s="1">
        <v>4.2342818266458639</v>
      </c>
      <c r="Z532" s="1">
        <v>4.197887500971647</v>
      </c>
      <c r="AA532" s="1">
        <v>4.1593423183306752</v>
      </c>
      <c r="AB532" s="1">
        <v>4.1188595736613109</v>
      </c>
      <c r="AC532" s="1">
        <v>4.076648709485224</v>
      </c>
      <c r="AD532" s="1">
        <v>4.0329178327008623</v>
      </c>
      <c r="AE532" s="1">
        <v>3.9878761928561319</v>
      </c>
      <c r="AF532" s="1">
        <v>3.9416795455713798</v>
      </c>
      <c r="AG532" s="1">
        <v>3.8944346896825928</v>
      </c>
      <c r="AH532" s="1">
        <v>3.846246695848238</v>
      </c>
      <c r="AI532" s="1">
        <v>3.7972206482822894</v>
      </c>
      <c r="AJ532" s="1">
        <v>3.7474626371058894</v>
      </c>
      <c r="AK532" s="1">
        <v>3.6970797385920218</v>
      </c>
      <c r="AL532" s="1">
        <v>3.6461789387408681</v>
      </c>
      <c r="AM532" s="1">
        <v>3.5948639681122962</v>
      </c>
      <c r="AN532" s="1">
        <v>3.5432069612159109</v>
      </c>
      <c r="AO532" s="1">
        <v>3.4912622894990371</v>
      </c>
      <c r="AP532" s="1">
        <v>3.4390841266148611</v>
      </c>
    </row>
    <row r="533" spans="1:42" x14ac:dyDescent="0.2">
      <c r="A533" s="7">
        <v>35438</v>
      </c>
      <c r="F533" s="1">
        <v>4.3418949919688679</v>
      </c>
      <c r="G533" s="1">
        <v>4.3724250167600767</v>
      </c>
      <c r="H533" s="1">
        <v>4.3979916525436007</v>
      </c>
      <c r="I533" s="1">
        <v>4.419221911343814</v>
      </c>
      <c r="J533" s="1">
        <v>4.4366455198670245</v>
      </c>
      <c r="K533" s="1">
        <v>4.4507324508947024</v>
      </c>
      <c r="L533" s="1">
        <v>4.4618123054028009</v>
      </c>
      <c r="M533" s="1">
        <v>4.4700270772974164</v>
      </c>
      <c r="N533" s="1">
        <v>4.4753419206993357</v>
      </c>
      <c r="O533" s="1">
        <v>4.4776708346662044</v>
      </c>
      <c r="P533" s="1">
        <v>4.4768878519560786</v>
      </c>
      <c r="Q533" s="1">
        <v>4.4727914253637344</v>
      </c>
      <c r="R533" s="1">
        <v>4.4651533517720381</v>
      </c>
      <c r="S533" s="1">
        <v>4.4537740959908909</v>
      </c>
      <c r="T533" s="1">
        <v>4.4385579013701104</v>
      </c>
      <c r="U533" s="1">
        <v>4.4194397256361206</v>
      </c>
      <c r="V533" s="1">
        <v>4.3964163184063114</v>
      </c>
      <c r="W533" s="1">
        <v>4.3695559288281869</v>
      </c>
      <c r="X533" s="1">
        <v>4.3389953529585341</v>
      </c>
      <c r="Y533" s="1">
        <v>4.3049266470102516</v>
      </c>
      <c r="Z533" s="1">
        <v>4.2675762069774859</v>
      </c>
      <c r="AA533" s="1">
        <v>4.2272320823371876</v>
      </c>
      <c r="AB533" s="1">
        <v>4.1841886854882135</v>
      </c>
      <c r="AC533" s="1">
        <v>4.1387411157742529</v>
      </c>
      <c r="AD533" s="1">
        <v>4.0911902685497559</v>
      </c>
      <c r="AE533" s="1">
        <v>4.0418397300626818</v>
      </c>
      <c r="AF533" s="1">
        <v>3.9909197111751515</v>
      </c>
      <c r="AG533" s="1">
        <v>3.9385946826795388</v>
      </c>
      <c r="AH533" s="1">
        <v>3.8850268594997459</v>
      </c>
      <c r="AI533" s="1">
        <v>3.8303784547092814</v>
      </c>
      <c r="AJ533" s="1">
        <v>3.7748063492048178</v>
      </c>
      <c r="AK533" s="1">
        <v>3.7184524679208044</v>
      </c>
      <c r="AL533" s="1">
        <v>3.6614561857424652</v>
      </c>
      <c r="AM533" s="1">
        <v>3.6039523816824399</v>
      </c>
      <c r="AN533" s="1">
        <v>3.5460331111480103</v>
      </c>
      <c r="AO533" s="1">
        <v>3.4877667101890788</v>
      </c>
      <c r="AP533" s="1">
        <v>3.4292212631060801</v>
      </c>
    </row>
    <row r="534" spans="1:42" x14ac:dyDescent="0.2">
      <c r="A534" s="7">
        <v>35439</v>
      </c>
      <c r="F534" s="1">
        <v>4.2896427828930683</v>
      </c>
      <c r="G534" s="1">
        <v>4.3226548681543697</v>
      </c>
      <c r="H534" s="1">
        <v>4.3502191289961445</v>
      </c>
      <c r="I534" s="1">
        <v>4.3732625747436353</v>
      </c>
      <c r="J534" s="1">
        <v>4.3925638577054986</v>
      </c>
      <c r="K534" s="1">
        <v>4.4088075147563268</v>
      </c>
      <c r="L534" s="1">
        <v>4.4224493000824205</v>
      </c>
      <c r="M534" s="1">
        <v>4.4337000201709662</v>
      </c>
      <c r="N534" s="1">
        <v>4.442522007045131</v>
      </c>
      <c r="O534" s="1">
        <v>4.448764950269279</v>
      </c>
      <c r="P534" s="1">
        <v>4.4522122730486746</v>
      </c>
      <c r="Q534" s="1">
        <v>4.4525521479789161</v>
      </c>
      <c r="R534" s="1">
        <v>4.4494355181601399</v>
      </c>
      <c r="S534" s="1">
        <v>4.4425299213386609</v>
      </c>
      <c r="T534" s="1">
        <v>4.4316057042369259</v>
      </c>
      <c r="U534" s="1">
        <v>4.4164641786989574</v>
      </c>
      <c r="V534" s="1">
        <v>4.3969811157255148</v>
      </c>
      <c r="W534" s="1">
        <v>4.3731185779676256</v>
      </c>
      <c r="X534" s="1">
        <v>4.3449413386073292</v>
      </c>
      <c r="Y534" s="1">
        <v>4.3125967903273583</v>
      </c>
      <c r="Z534" s="1">
        <v>4.2762840164847935</v>
      </c>
      <c r="AA534" s="1">
        <v>4.2363008719896236</v>
      </c>
      <c r="AB534" s="1">
        <v>4.1929779765931743</v>
      </c>
      <c r="AC534" s="1">
        <v>4.146655158866972</v>
      </c>
      <c r="AD534" s="1">
        <v>4.0976933878018684</v>
      </c>
      <c r="AE534" s="1">
        <v>4.0464596530470409</v>
      </c>
      <c r="AF534" s="1">
        <v>3.9932403010696049</v>
      </c>
      <c r="AG534" s="1">
        <v>3.9382510715494581</v>
      </c>
      <c r="AH534" s="1">
        <v>3.8817053497427754</v>
      </c>
      <c r="AI534" s="1">
        <v>3.8238165079629365</v>
      </c>
      <c r="AJ534" s="1">
        <v>3.7647892524570379</v>
      </c>
      <c r="AK534" s="1">
        <v>3.7048054514560347</v>
      </c>
      <c r="AL534" s="1">
        <v>3.6440432917905863</v>
      </c>
      <c r="AM534" s="1">
        <v>3.5826747155022209</v>
      </c>
      <c r="AN534" s="1">
        <v>3.5208132831578896</v>
      </c>
      <c r="AO534" s="1">
        <v>3.4585406974227375</v>
      </c>
      <c r="AP534" s="1">
        <v>3.3959383390185529</v>
      </c>
    </row>
    <row r="535" spans="1:42" x14ac:dyDescent="0.2">
      <c r="A535" s="7">
        <v>35440</v>
      </c>
      <c r="F535" s="1">
        <v>4.2858066988654748</v>
      </c>
      <c r="G535" s="1">
        <v>4.3278418096226989</v>
      </c>
      <c r="H535" s="1">
        <v>4.3641535737345336</v>
      </c>
      <c r="I535" s="1">
        <v>4.3952716178926234</v>
      </c>
      <c r="J535" s="1">
        <v>4.4217147741526404</v>
      </c>
      <c r="K535" s="1">
        <v>4.444006125505334</v>
      </c>
      <c r="L535" s="1">
        <v>4.4625927726247303</v>
      </c>
      <c r="M535" s="1">
        <v>4.4777164645214702</v>
      </c>
      <c r="N535" s="1">
        <v>4.4894226858252946</v>
      </c>
      <c r="O535" s="1">
        <v>4.4976728776334927</v>
      </c>
      <c r="P535" s="1">
        <v>4.5023437165178954</v>
      </c>
      <c r="Q535" s="1">
        <v>4.503195337736642</v>
      </c>
      <c r="R535" s="1">
        <v>4.4999384648658953</v>
      </c>
      <c r="S535" s="1">
        <v>4.4922963391657778</v>
      </c>
      <c r="T535" s="1">
        <v>4.4801186725164737</v>
      </c>
      <c r="U535" s="1">
        <v>4.4632920409951637</v>
      </c>
      <c r="V535" s="1">
        <v>4.4417890668856472</v>
      </c>
      <c r="W535" s="1">
        <v>4.4156768796130148</v>
      </c>
      <c r="X535" s="1">
        <v>4.3851073353213721</v>
      </c>
      <c r="Y535" s="1">
        <v>4.3502969533521787</v>
      </c>
      <c r="Z535" s="1">
        <v>4.311503689381718</v>
      </c>
      <c r="AA535" s="1">
        <v>4.2690583656669467</v>
      </c>
      <c r="AB535" s="1">
        <v>4.2233046791249613</v>
      </c>
      <c r="AC535" s="1">
        <v>4.1745898126679366</v>
      </c>
      <c r="AD535" s="1">
        <v>4.1232739514063947</v>
      </c>
      <c r="AE535" s="1">
        <v>4.0697192560960058</v>
      </c>
      <c r="AF535" s="1">
        <v>4.0142075490111653</v>
      </c>
      <c r="AG535" s="1">
        <v>3.9569533513900454</v>
      </c>
      <c r="AH535" s="1">
        <v>3.8981691297685517</v>
      </c>
      <c r="AI535" s="1">
        <v>3.8380673302714383</v>
      </c>
      <c r="AJ535" s="1">
        <v>3.7768509299004895</v>
      </c>
      <c r="AK535" s="1">
        <v>3.7146991400393867</v>
      </c>
      <c r="AL535" s="1">
        <v>3.6517875380752587</v>
      </c>
      <c r="AM535" s="1">
        <v>3.5882850653426006</v>
      </c>
      <c r="AN535" s="1">
        <v>3.524301971698609</v>
      </c>
      <c r="AO535" s="1">
        <v>3.4599178869419784</v>
      </c>
      <c r="AP535" s="1">
        <v>3.3952121756224498</v>
      </c>
    </row>
    <row r="536" spans="1:42" x14ac:dyDescent="0.2">
      <c r="A536" s="7">
        <v>35443</v>
      </c>
      <c r="F536" s="1">
        <v>4.1937957655580895</v>
      </c>
      <c r="G536" s="1">
        <v>4.2395229937123275</v>
      </c>
      <c r="H536" s="1">
        <v>4.280519191785082</v>
      </c>
      <c r="I536" s="1">
        <v>4.3169400250487158</v>
      </c>
      <c r="J536" s="1">
        <v>4.3489662115921117</v>
      </c>
      <c r="K536" s="1">
        <v>4.3767820483705044</v>
      </c>
      <c r="L536" s="1">
        <v>4.4005113127479074</v>
      </c>
      <c r="M536" s="1">
        <v>4.4200888393347562</v>
      </c>
      <c r="N536" s="1">
        <v>4.4352915861666613</v>
      </c>
      <c r="O536" s="1">
        <v>4.4459168230788251</v>
      </c>
      <c r="P536" s="1">
        <v>4.4517927524819498</v>
      </c>
      <c r="Q536" s="1">
        <v>4.4527385977621439</v>
      </c>
      <c r="R536" s="1">
        <v>4.4485885190777186</v>
      </c>
      <c r="S536" s="1">
        <v>4.4392172286030878</v>
      </c>
      <c r="T536" s="1">
        <v>4.4246117820822146</v>
      </c>
      <c r="U536" s="1">
        <v>4.4047911668158743</v>
      </c>
      <c r="V536" s="1">
        <v>4.379844452045365</v>
      </c>
      <c r="W536" s="1">
        <v>4.3499371492741252</v>
      </c>
      <c r="X536" s="1">
        <v>4.3153065525499912</v>
      </c>
      <c r="Y536" s="1">
        <v>4.276244178465574</v>
      </c>
      <c r="Z536" s="1">
        <v>4.2330753647758934</v>
      </c>
      <c r="AA536" s="1">
        <v>4.1861797652371164</v>
      </c>
      <c r="AB536" s="1">
        <v>4.1359428956109596</v>
      </c>
      <c r="AC536" s="1">
        <v>4.0827510908795173</v>
      </c>
      <c r="AD536" s="1">
        <v>4.0269945709432937</v>
      </c>
      <c r="AE536" s="1">
        <v>3.9690629133259114</v>
      </c>
      <c r="AF536" s="1">
        <v>3.9092515936700583</v>
      </c>
      <c r="AG536" s="1">
        <v>3.8477780877095986</v>
      </c>
      <c r="AH536" s="1">
        <v>3.7848575606525534</v>
      </c>
      <c r="AI536" s="1">
        <v>3.7207051361688279</v>
      </c>
      <c r="AJ536" s="1">
        <v>3.6555217127803479</v>
      </c>
      <c r="AK536" s="1">
        <v>3.5894737841794262</v>
      </c>
      <c r="AL536" s="1">
        <v>3.5227227742629559</v>
      </c>
      <c r="AM536" s="1">
        <v>3.4554239317167852</v>
      </c>
      <c r="AN536" s="1">
        <v>3.3876788806874769</v>
      </c>
      <c r="AO536" s="1">
        <v>3.3195616862757662</v>
      </c>
      <c r="AP536" s="1">
        <v>3.2511461873683691</v>
      </c>
    </row>
    <row r="537" spans="1:42" x14ac:dyDescent="0.2">
      <c r="A537" s="7">
        <v>35444</v>
      </c>
      <c r="F537" s="1">
        <v>4.1772240306158519</v>
      </c>
      <c r="G537" s="1">
        <v>4.217614474285595</v>
      </c>
      <c r="H537" s="1">
        <v>4.2542812025599659</v>
      </c>
      <c r="I537" s="1">
        <v>4.2873751182720916</v>
      </c>
      <c r="J537" s="1">
        <v>4.3169368946153561</v>
      </c>
      <c r="K537" s="1">
        <v>4.3429522908615983</v>
      </c>
      <c r="L537" s="1">
        <v>4.3653167761311167</v>
      </c>
      <c r="M537" s="1">
        <v>4.3837167744652259</v>
      </c>
      <c r="N537" s="1">
        <v>4.3976779287039864</v>
      </c>
      <c r="O537" s="1">
        <v>4.4067940666335108</v>
      </c>
      <c r="P537" s="1">
        <v>4.4107482562840525</v>
      </c>
      <c r="Q537" s="1">
        <v>4.4092720197976742</v>
      </c>
      <c r="R537" s="1">
        <v>4.4021540513441906</v>
      </c>
      <c r="S537" s="1">
        <v>4.3892562870929979</v>
      </c>
      <c r="T537" s="1">
        <v>4.3705972289588324</v>
      </c>
      <c r="U537" s="1">
        <v>4.3462392319354493</v>
      </c>
      <c r="V537" s="1">
        <v>4.3163386109638537</v>
      </c>
      <c r="W537" s="1">
        <v>4.281150379799203</v>
      </c>
      <c r="X537" s="1">
        <v>4.2409991608742583</v>
      </c>
      <c r="Y537" s="1">
        <v>4.1962606627404559</v>
      </c>
      <c r="Z537" s="1">
        <v>4.1473413193533242</v>
      </c>
      <c r="AA537" s="1">
        <v>4.0946927152583115</v>
      </c>
      <c r="AB537" s="1">
        <v>4.038757888348889</v>
      </c>
      <c r="AC537" s="1">
        <v>3.9799747954454663</v>
      </c>
      <c r="AD537" s="1">
        <v>3.9187704444045619</v>
      </c>
      <c r="AE537" s="1">
        <v>3.8555649611605474</v>
      </c>
      <c r="AF537" s="1">
        <v>3.7906635858925632</v>
      </c>
      <c r="AG537" s="1">
        <v>3.7242777272207688</v>
      </c>
      <c r="AH537" s="1">
        <v>3.6566160980306952</v>
      </c>
      <c r="AI537" s="1">
        <v>3.5878873398346647</v>
      </c>
      <c r="AJ537" s="1">
        <v>3.518279781344642</v>
      </c>
      <c r="AK537" s="1">
        <v>3.4479340017315261</v>
      </c>
      <c r="AL537" s="1">
        <v>3.3769837502683053</v>
      </c>
      <c r="AM537" s="1">
        <v>3.3055577536534191</v>
      </c>
      <c r="AN537" s="1">
        <v>3.2337419110880878</v>
      </c>
      <c r="AO537" s="1">
        <v>3.1616004408212346</v>
      </c>
      <c r="AP537" s="1">
        <v>3.0891973926879519</v>
      </c>
    </row>
    <row r="538" spans="1:42" x14ac:dyDescent="0.2">
      <c r="A538" s="7">
        <v>35445</v>
      </c>
      <c r="F538" s="1">
        <v>4.1473565910746029</v>
      </c>
      <c r="G538" s="1">
        <v>4.1867025813039085</v>
      </c>
      <c r="H538" s="1">
        <v>4.2224743404383345</v>
      </c>
      <c r="I538" s="1">
        <v>4.2545479438663723</v>
      </c>
      <c r="J538" s="1">
        <v>4.2827910555697386</v>
      </c>
      <c r="K538" s="1">
        <v>4.3070883237611675</v>
      </c>
      <c r="L538" s="1">
        <v>4.3273349407815829</v>
      </c>
      <c r="M538" s="1">
        <v>4.343274168662715</v>
      </c>
      <c r="N538" s="1">
        <v>4.3545325970147619</v>
      </c>
      <c r="O538" s="1">
        <v>4.3608173450707728</v>
      </c>
      <c r="P538" s="1">
        <v>4.3619289636418523</v>
      </c>
      <c r="Q538" s="1">
        <v>4.3577290088121199</v>
      </c>
      <c r="R538" s="1">
        <v>4.3481368658290229</v>
      </c>
      <c r="S538" s="1">
        <v>4.3331307147600704</v>
      </c>
      <c r="T538" s="1">
        <v>4.3128054080674563</v>
      </c>
      <c r="U538" s="1">
        <v>4.2872882902853533</v>
      </c>
      <c r="V538" s="1">
        <v>4.2567781228516584</v>
      </c>
      <c r="W538" s="1">
        <v>4.2215471686516493</v>
      </c>
      <c r="X538" s="1">
        <v>4.1819157317759554</v>
      </c>
      <c r="Y538" s="1">
        <v>4.1382387985256539</v>
      </c>
      <c r="Z538" s="1">
        <v>4.0908931948197438</v>
      </c>
      <c r="AA538" s="1">
        <v>4.0402835402078079</v>
      </c>
      <c r="AB538" s="1">
        <v>3.9868000273109767</v>
      </c>
      <c r="AC538" s="1">
        <v>3.9308272407374134</v>
      </c>
      <c r="AD538" s="1">
        <v>3.8727410208607438</v>
      </c>
      <c r="AE538" s="1">
        <v>3.8129106361003102</v>
      </c>
      <c r="AF538" s="1">
        <v>3.7516025979247369</v>
      </c>
      <c r="AG538" s="1">
        <v>3.6890008348005132</v>
      </c>
      <c r="AH538" s="1">
        <v>3.6252869750971604</v>
      </c>
      <c r="AI538" s="1">
        <v>3.5606425778720991</v>
      </c>
      <c r="AJ538" s="1">
        <v>3.4952309041180269</v>
      </c>
      <c r="AK538" s="1">
        <v>3.4291728359575657</v>
      </c>
      <c r="AL538" s="1">
        <v>3.3625832949779788</v>
      </c>
      <c r="AM538" s="1">
        <v>3.2955728437861014</v>
      </c>
      <c r="AN538" s="1">
        <v>3.228215544343886</v>
      </c>
      <c r="AO538" s="1">
        <v>3.1605672574939927</v>
      </c>
      <c r="AP538" s="1">
        <v>3.0926837104801805</v>
      </c>
    </row>
    <row r="539" spans="1:42" x14ac:dyDescent="0.2">
      <c r="A539" s="7">
        <v>35446</v>
      </c>
      <c r="F539" s="1">
        <v>4.1079426074595204</v>
      </c>
      <c r="G539" s="1">
        <v>4.1487230350055269</v>
      </c>
      <c r="H539" s="1">
        <v>4.1851655983577292</v>
      </c>
      <c r="I539" s="1">
        <v>4.2175005572830671</v>
      </c>
      <c r="J539" s="1">
        <v>4.2458507618562757</v>
      </c>
      <c r="K539" s="1">
        <v>4.2702758633975497</v>
      </c>
      <c r="L539" s="1">
        <v>4.2908175686774861</v>
      </c>
      <c r="M539" s="1">
        <v>4.307371878962563</v>
      </c>
      <c r="N539" s="1">
        <v>4.3197349148573787</v>
      </c>
      <c r="O539" s="1">
        <v>4.3277350279666429</v>
      </c>
      <c r="P539" s="1">
        <v>4.3311974221221661</v>
      </c>
      <c r="Q539" s="1">
        <v>4.329916064218585</v>
      </c>
      <c r="R539" s="1">
        <v>4.3236749455371717</v>
      </c>
      <c r="S539" s="1">
        <v>4.3122844420222091</v>
      </c>
      <c r="T539" s="1">
        <v>4.2956681265993364</v>
      </c>
      <c r="U539" s="1">
        <v>4.2737821461216381</v>
      </c>
      <c r="V539" s="1">
        <v>4.2466799484340605</v>
      </c>
      <c r="W539" s="1">
        <v>4.2145148208625258</v>
      </c>
      <c r="X539" s="1">
        <v>4.1775339261080369</v>
      </c>
      <c r="Y539" s="1">
        <v>4.1360527528742086</v>
      </c>
      <c r="Z539" s="1">
        <v>4.0904294655576052</v>
      </c>
      <c r="AA539" s="1">
        <v>4.0410871607524346</v>
      </c>
      <c r="AB539" s="1">
        <v>3.9884452425497385</v>
      </c>
      <c r="AC539" s="1">
        <v>3.9329191955077469</v>
      </c>
      <c r="AD539" s="1">
        <v>3.8749148825116304</v>
      </c>
      <c r="AE539" s="1">
        <v>3.814829099752767</v>
      </c>
      <c r="AF539" s="1">
        <v>3.7529532509547803</v>
      </c>
      <c r="AG539" s="1">
        <v>3.6894956195714919</v>
      </c>
      <c r="AH539" s="1">
        <v>3.6246622456922788</v>
      </c>
      <c r="AI539" s="1">
        <v>3.558659103639064</v>
      </c>
      <c r="AJ539" s="1">
        <v>3.4916762913667245</v>
      </c>
      <c r="AK539" s="1">
        <v>3.4238677692610757</v>
      </c>
      <c r="AL539" s="1">
        <v>3.3553825125516186</v>
      </c>
      <c r="AM539" s="1">
        <v>3.2863638195466613</v>
      </c>
      <c r="AN539" s="1">
        <v>3.216908302862282</v>
      </c>
      <c r="AO539" s="1">
        <v>3.1470896448974823</v>
      </c>
      <c r="AP539" s="1">
        <v>3.0769813692332946</v>
      </c>
    </row>
    <row r="540" spans="1:42" x14ac:dyDescent="0.2">
      <c r="A540" s="7">
        <v>35447</v>
      </c>
      <c r="F540" s="1">
        <v>4.0748859159337041</v>
      </c>
      <c r="G540" s="1">
        <v>4.1124684939450988</v>
      </c>
      <c r="H540" s="1">
        <v>4.1471004499764064</v>
      </c>
      <c r="I540" s="1">
        <v>4.178915082465914</v>
      </c>
      <c r="J540" s="1">
        <v>4.2078677332244334</v>
      </c>
      <c r="K540" s="1">
        <v>4.2338375051917998</v>
      </c>
      <c r="L540" s="1">
        <v>4.2566292478175232</v>
      </c>
      <c r="M540" s="1">
        <v>4.2758874318475915</v>
      </c>
      <c r="N540" s="1">
        <v>4.2911459940181071</v>
      </c>
      <c r="O540" s="1">
        <v>4.3020229587873029</v>
      </c>
      <c r="P540" s="1">
        <v>4.3081982804255441</v>
      </c>
      <c r="Q540" s="1">
        <v>4.3093725006518921</v>
      </c>
      <c r="R540" s="1">
        <v>4.305282046558002</v>
      </c>
      <c r="S540" s="1">
        <v>4.2957151914788954</v>
      </c>
      <c r="T540" s="1">
        <v>4.2806002064087547</v>
      </c>
      <c r="U540" s="1">
        <v>4.2599036703271373</v>
      </c>
      <c r="V540" s="1">
        <v>4.2336984776304956</v>
      </c>
      <c r="W540" s="1">
        <v>4.2021643038937837</v>
      </c>
      <c r="X540" s="1">
        <v>4.1655787648871145</v>
      </c>
      <c r="Y540" s="1">
        <v>4.1242878821540572</v>
      </c>
      <c r="Z540" s="1">
        <v>4.0786792665850822</v>
      </c>
      <c r="AA540" s="1">
        <v>4.0291993198350733</v>
      </c>
      <c r="AB540" s="1">
        <v>3.9762861810450345</v>
      </c>
      <c r="AC540" s="1">
        <v>3.9203730562275592</v>
      </c>
      <c r="AD540" s="1">
        <v>3.8618835196573982</v>
      </c>
      <c r="AE540" s="1">
        <v>3.8012342572993045</v>
      </c>
      <c r="AF540" s="1">
        <v>3.7387312875543697</v>
      </c>
      <c r="AG540" s="1">
        <v>3.6745965929231224</v>
      </c>
      <c r="AH540" s="1">
        <v>3.6090500977822915</v>
      </c>
      <c r="AI540" s="1">
        <v>3.5423116308167009</v>
      </c>
      <c r="AJ540" s="1">
        <v>3.4745819887810114</v>
      </c>
      <c r="AK540" s="1">
        <v>3.406020456661043</v>
      </c>
      <c r="AL540" s="1">
        <v>3.3367808689967093</v>
      </c>
      <c r="AM540" s="1">
        <v>3.2670105013053963</v>
      </c>
      <c r="AN540" s="1">
        <v>3.1968055109756435</v>
      </c>
      <c r="AO540" s="1">
        <v>3.1262380674725572</v>
      </c>
      <c r="AP540" s="1">
        <v>3.055380202024562</v>
      </c>
    </row>
    <row r="541" spans="1:42" x14ac:dyDescent="0.2">
      <c r="A541" s="7">
        <v>35450</v>
      </c>
      <c r="F541" s="1">
        <v>4.081520619937713</v>
      </c>
      <c r="G541" s="1">
        <v>4.115975873102431</v>
      </c>
      <c r="H541" s="1">
        <v>4.1483152809565818</v>
      </c>
      <c r="I541" s="1">
        <v>4.1784750119322869</v>
      </c>
      <c r="J541" s="1">
        <v>4.2062662891465461</v>
      </c>
      <c r="K541" s="1">
        <v>4.2314319198078021</v>
      </c>
      <c r="L541" s="1">
        <v>4.2537189413122771</v>
      </c>
      <c r="M541" s="1">
        <v>4.2727433904767533</v>
      </c>
      <c r="N541" s="1">
        <v>4.2880707303559005</v>
      </c>
      <c r="O541" s="1">
        <v>4.2993804991081417</v>
      </c>
      <c r="P541" s="1">
        <v>4.3063963028792944</v>
      </c>
      <c r="Q541" s="1">
        <v>4.3088343000317799</v>
      </c>
      <c r="R541" s="1">
        <v>4.3064166778983131</v>
      </c>
      <c r="S541" s="1">
        <v>4.2988937757747792</v>
      </c>
      <c r="T541" s="1">
        <v>4.2861310627674207</v>
      </c>
      <c r="U541" s="1">
        <v>4.2680261272553057</v>
      </c>
      <c r="V541" s="1">
        <v>4.2445788555692729</v>
      </c>
      <c r="W541" s="1">
        <v>4.2158915368330936</v>
      </c>
      <c r="X541" s="1">
        <v>4.1821788292648332</v>
      </c>
      <c r="Y541" s="1">
        <v>4.1437334592335304</v>
      </c>
      <c r="Z541" s="1">
        <v>4.1008991108832609</v>
      </c>
      <c r="AA541" s="1">
        <v>4.0540963585436796</v>
      </c>
      <c r="AB541" s="1">
        <v>4.0037488971698902</v>
      </c>
      <c r="AC541" s="1">
        <v>3.9502797200848003</v>
      </c>
      <c r="AD541" s="1">
        <v>3.8941137713572567</v>
      </c>
      <c r="AE541" s="1">
        <v>3.835674388348548</v>
      </c>
      <c r="AF541" s="1">
        <v>3.7752775418098334</v>
      </c>
      <c r="AG541" s="1">
        <v>3.7131586312852116</v>
      </c>
      <c r="AH541" s="1">
        <v>3.6495511477826996</v>
      </c>
      <c r="AI541" s="1">
        <v>3.5846884738053282</v>
      </c>
      <c r="AJ541" s="1">
        <v>3.5187839418220159</v>
      </c>
      <c r="AK541" s="1">
        <v>3.4520078586025953</v>
      </c>
      <c r="AL541" s="1">
        <v>3.3845249866293257</v>
      </c>
      <c r="AM541" s="1">
        <v>3.3164927048575441</v>
      </c>
      <c r="AN541" s="1">
        <v>3.2480118614940894</v>
      </c>
      <c r="AO541" s="1">
        <v>3.1791571789031758</v>
      </c>
      <c r="AP541" s="1">
        <v>3.1100032383405054</v>
      </c>
    </row>
    <row r="542" spans="1:42" x14ac:dyDescent="0.2">
      <c r="A542" s="7">
        <v>35451</v>
      </c>
      <c r="F542" s="1">
        <v>4.0565948696573741</v>
      </c>
      <c r="G542" s="1">
        <v>4.0931909253344294</v>
      </c>
      <c r="H542" s="1">
        <v>4.1258991789429196</v>
      </c>
      <c r="I542" s="1">
        <v>4.1551124448251837</v>
      </c>
      <c r="J542" s="1">
        <v>4.181105843845474</v>
      </c>
      <c r="K542" s="1">
        <v>4.2040572993478413</v>
      </c>
      <c r="L542" s="1">
        <v>4.2240408944359675</v>
      </c>
      <c r="M542" s="1">
        <v>4.2409700909943817</v>
      </c>
      <c r="N542" s="1">
        <v>4.2546402603153197</v>
      </c>
      <c r="O542" s="1">
        <v>4.2648789794271869</v>
      </c>
      <c r="P542" s="1">
        <v>4.2714947151029223</v>
      </c>
      <c r="Q542" s="1">
        <v>4.274224206050107</v>
      </c>
      <c r="R542" s="1">
        <v>4.272764669949515</v>
      </c>
      <c r="S542" s="1">
        <v>4.2668235343102339</v>
      </c>
      <c r="T542" s="1">
        <v>4.2562243499061871</v>
      </c>
      <c r="U542" s="1">
        <v>4.2408226480594191</v>
      </c>
      <c r="V542" s="1">
        <v>4.2205766312807214</v>
      </c>
      <c r="W542" s="1">
        <v>4.1955464201728967</v>
      </c>
      <c r="X542" s="1">
        <v>4.1659050881643784</v>
      </c>
      <c r="Y542" s="1">
        <v>4.1319031861424955</v>
      </c>
      <c r="Z542" s="1">
        <v>4.093843661192178</v>
      </c>
      <c r="AA542" s="1">
        <v>4.052107490172939</v>
      </c>
      <c r="AB542" s="1">
        <v>4.0070751332734718</v>
      </c>
      <c r="AC542" s="1">
        <v>3.9591253219156757</v>
      </c>
      <c r="AD542" s="1">
        <v>3.9086382666652293</v>
      </c>
      <c r="AE542" s="1">
        <v>3.8559942142400998</v>
      </c>
      <c r="AF542" s="1">
        <v>3.8014758251106509</v>
      </c>
      <c r="AG542" s="1">
        <v>3.7452933202559868</v>
      </c>
      <c r="AH542" s="1">
        <v>3.6876552618750678</v>
      </c>
      <c r="AI542" s="1">
        <v>3.6287701445092848</v>
      </c>
      <c r="AJ542" s="1">
        <v>3.5688334571989619</v>
      </c>
      <c r="AK542" s="1">
        <v>3.5080127122376332</v>
      </c>
      <c r="AL542" s="1">
        <v>3.4464718173696207</v>
      </c>
      <c r="AM542" s="1">
        <v>3.3843674912256096</v>
      </c>
      <c r="AN542" s="1">
        <v>3.3218023755368096</v>
      </c>
      <c r="AO542" s="1">
        <v>3.2588544998803606</v>
      </c>
      <c r="AP542" s="1">
        <v>3.1956017694780074</v>
      </c>
    </row>
    <row r="543" spans="1:42" x14ac:dyDescent="0.2">
      <c r="A543" s="7">
        <v>35452</v>
      </c>
      <c r="F543" s="1">
        <v>3.9950676201382471</v>
      </c>
      <c r="G543" s="1">
        <v>4.0299343155524845</v>
      </c>
      <c r="H543" s="1">
        <v>4.0623963404891956</v>
      </c>
      <c r="I543" s="1">
        <v>4.0927454603918303</v>
      </c>
      <c r="J543" s="1">
        <v>4.1211479835948417</v>
      </c>
      <c r="K543" s="1">
        <v>4.1476902206377302</v>
      </c>
      <c r="L543" s="1">
        <v>4.1723201153356815</v>
      </c>
      <c r="M543" s="1">
        <v>4.1947686987177395</v>
      </c>
      <c r="N543" s="1">
        <v>4.214585107122474</v>
      </c>
      <c r="O543" s="1">
        <v>4.231324195143447</v>
      </c>
      <c r="P543" s="1">
        <v>4.2445474220464474</v>
      </c>
      <c r="Q543" s="1">
        <v>4.2537851453097231</v>
      </c>
      <c r="R543" s="1">
        <v>4.2585516460496891</v>
      </c>
      <c r="S543" s="1">
        <v>4.2583797874899378</v>
      </c>
      <c r="T543" s="1">
        <v>4.2529516877936286</v>
      </c>
      <c r="U543" s="1">
        <v>4.2419909003519205</v>
      </c>
      <c r="V543" s="1">
        <v>4.2253591269688515</v>
      </c>
      <c r="W543" s="1">
        <v>4.2030525004164137</v>
      </c>
      <c r="X543" s="1">
        <v>4.1752112253648566</v>
      </c>
      <c r="Y543" s="1">
        <v>4.1420729842968518</v>
      </c>
      <c r="Z543" s="1">
        <v>4.1039443352513381</v>
      </c>
      <c r="AA543" s="1">
        <v>4.061239239948101</v>
      </c>
      <c r="AB543" s="1">
        <v>4.0143899444428657</v>
      </c>
      <c r="AC543" s="1">
        <v>3.9638342121326642</v>
      </c>
      <c r="AD543" s="1">
        <v>3.9100302110447114</v>
      </c>
      <c r="AE543" s="1">
        <v>3.8534411708835803</v>
      </c>
      <c r="AF543" s="1">
        <v>3.7944241770317428</v>
      </c>
      <c r="AG543" s="1">
        <v>3.7332588145961125</v>
      </c>
      <c r="AH543" s="1">
        <v>3.670222954011007</v>
      </c>
      <c r="AI543" s="1">
        <v>3.6055943488220992</v>
      </c>
      <c r="AJ543" s="1">
        <v>3.5396317614457242</v>
      </c>
      <c r="AK543" s="1">
        <v>3.4725544211736681</v>
      </c>
      <c r="AL543" s="1">
        <v>3.4045766413600527</v>
      </c>
      <c r="AM543" s="1">
        <v>3.3359027685442753</v>
      </c>
      <c r="AN543" s="1">
        <v>3.2666634883229522</v>
      </c>
      <c r="AO543" s="1">
        <v>3.1969564712206591</v>
      </c>
      <c r="AP543" s="1">
        <v>3.1268792320349794</v>
      </c>
    </row>
    <row r="544" spans="1:42" x14ac:dyDescent="0.2">
      <c r="A544" s="7">
        <v>35453</v>
      </c>
      <c r="F544" s="1">
        <v>3.9691214768577079</v>
      </c>
      <c r="G544" s="1">
        <v>4.000316035449778</v>
      </c>
      <c r="H544" s="1">
        <v>4.0299464447413511</v>
      </c>
      <c r="I544" s="1">
        <v>4.0581608404228859</v>
      </c>
      <c r="J544" s="1">
        <v>4.084953278639583</v>
      </c>
      <c r="K544" s="1">
        <v>4.1102142489661322</v>
      </c>
      <c r="L544" s="1">
        <v>4.133660874042139</v>
      </c>
      <c r="M544" s="1">
        <v>4.1548664825159918</v>
      </c>
      <c r="N544" s="1">
        <v>4.1732665001740799</v>
      </c>
      <c r="O544" s="1">
        <v>4.1883633182536286</v>
      </c>
      <c r="P544" s="1">
        <v>4.1997465611270623</v>
      </c>
      <c r="Q544" s="1">
        <v>4.2070544077297694</v>
      </c>
      <c r="R544" s="1">
        <v>4.2099481589147327</v>
      </c>
      <c r="S544" s="1">
        <v>4.2081139705026622</v>
      </c>
      <c r="T544" s="1">
        <v>4.2013680422339039</v>
      </c>
      <c r="U544" s="1">
        <v>4.1895622686390954</v>
      </c>
      <c r="V544" s="1">
        <v>4.1726633309569294</v>
      </c>
      <c r="W544" s="1">
        <v>4.1507471711192991</v>
      </c>
      <c r="X544" s="1">
        <v>4.1239959080952175</v>
      </c>
      <c r="Y544" s="1">
        <v>4.0926623512297251</v>
      </c>
      <c r="Z544" s="1">
        <v>4.0570504028506846</v>
      </c>
      <c r="AA544" s="1">
        <v>4.0175400871173759</v>
      </c>
      <c r="AB544" s="1">
        <v>3.9745191071051522</v>
      </c>
      <c r="AC544" s="1">
        <v>3.9283766252776195</v>
      </c>
      <c r="AD544" s="1">
        <v>3.8795099224339675</v>
      </c>
      <c r="AE544" s="1">
        <v>3.8283178957735178</v>
      </c>
      <c r="AF544" s="1">
        <v>3.7750982490837477</v>
      </c>
      <c r="AG544" s="1">
        <v>3.7200757782236442</v>
      </c>
      <c r="AH544" s="1">
        <v>3.6634737213497415</v>
      </c>
      <c r="AI544" s="1">
        <v>3.6055152345283012</v>
      </c>
      <c r="AJ544" s="1">
        <v>3.5464101854940759</v>
      </c>
      <c r="AK544" s="1">
        <v>3.4863409032672328</v>
      </c>
      <c r="AL544" s="1">
        <v>3.4254863164556602</v>
      </c>
      <c r="AM544" s="1">
        <v>3.3640172920675377</v>
      </c>
      <c r="AN544" s="1">
        <v>3.3020461540591013</v>
      </c>
      <c r="AO544" s="1">
        <v>3.2396593876395787</v>
      </c>
      <c r="AP544" s="1">
        <v>3.1769433644786798</v>
      </c>
    </row>
    <row r="545" spans="1:42" x14ac:dyDescent="0.2">
      <c r="A545" s="7">
        <v>35454</v>
      </c>
      <c r="F545" s="1">
        <v>4.0335307367901496</v>
      </c>
      <c r="G545" s="1">
        <v>4.0637438104026309</v>
      </c>
      <c r="H545" s="1">
        <v>4.091833538006016</v>
      </c>
      <c r="I545" s="1">
        <v>4.1181102946753869</v>
      </c>
      <c r="J545" s="1">
        <v>4.1426721301155665</v>
      </c>
      <c r="K545" s="1">
        <v>4.1654664053401387</v>
      </c>
      <c r="L545" s="1">
        <v>4.1862639284840357</v>
      </c>
      <c r="M545" s="1">
        <v>4.2047037887105709</v>
      </c>
      <c r="N545" s="1">
        <v>4.2203070806515655</v>
      </c>
      <c r="O545" s="1">
        <v>4.232649682484805</v>
      </c>
      <c r="P545" s="1">
        <v>4.2413679126091104</v>
      </c>
      <c r="Q545" s="1">
        <v>4.2461330646431374</v>
      </c>
      <c r="R545" s="1">
        <v>4.2466400715545571</v>
      </c>
      <c r="S545" s="1">
        <v>4.2426123102570799</v>
      </c>
      <c r="T545" s="1">
        <v>4.2339023619654181</v>
      </c>
      <c r="U545" s="1">
        <v>4.2203969282109597</v>
      </c>
      <c r="V545" s="1">
        <v>4.2020917784543439</v>
      </c>
      <c r="W545" s="1">
        <v>4.1790825708815316</v>
      </c>
      <c r="X545" s="1">
        <v>4.1515600578462308</v>
      </c>
      <c r="Y545" s="1">
        <v>4.1197758509492619</v>
      </c>
      <c r="Z545" s="1">
        <v>4.0840278431616319</v>
      </c>
      <c r="AA545" s="1">
        <v>4.0446784495702968</v>
      </c>
      <c r="AB545" s="1">
        <v>4.0020891787305786</v>
      </c>
      <c r="AC545" s="1">
        <v>3.9566213892039919</v>
      </c>
      <c r="AD545" s="1">
        <v>3.9086447937266735</v>
      </c>
      <c r="AE545" s="1">
        <v>3.8585320041273143</v>
      </c>
      <c r="AF545" s="1">
        <v>3.8065574767686234</v>
      </c>
      <c r="AG545" s="1">
        <v>3.7529277740184011</v>
      </c>
      <c r="AH545" s="1">
        <v>3.6978481565435608</v>
      </c>
      <c r="AI545" s="1">
        <v>3.6415237941485001</v>
      </c>
      <c r="AJ545" s="1">
        <v>3.5841470173748853</v>
      </c>
      <c r="AK545" s="1">
        <v>3.5258845106313279</v>
      </c>
      <c r="AL545" s="1">
        <v>3.4668999323205671</v>
      </c>
      <c r="AM545" s="1">
        <v>3.4073492111823516</v>
      </c>
      <c r="AN545" s="1">
        <v>3.3473350043513657</v>
      </c>
      <c r="AO545" s="1">
        <v>3.2869375218779604</v>
      </c>
      <c r="AP545" s="1">
        <v>3.2262368951897535</v>
      </c>
    </row>
    <row r="546" spans="1:42" x14ac:dyDescent="0.2">
      <c r="A546" s="7">
        <v>35457</v>
      </c>
      <c r="F546" s="1">
        <v>4.1275505316734922</v>
      </c>
      <c r="G546" s="1">
        <v>4.1626324420749876</v>
      </c>
      <c r="H546" s="1">
        <v>4.1944420828193607</v>
      </c>
      <c r="I546" s="1">
        <v>4.2231364814635324</v>
      </c>
      <c r="J546" s="1">
        <v>4.2488817686603966</v>
      </c>
      <c r="K546" s="1">
        <v>4.271817996688644</v>
      </c>
      <c r="L546" s="1">
        <v>4.291952261003301</v>
      </c>
      <c r="M546" s="1">
        <v>4.3091323090438767</v>
      </c>
      <c r="N546" s="1">
        <v>4.3230558751207031</v>
      </c>
      <c r="O546" s="1">
        <v>4.3334570301039257</v>
      </c>
      <c r="P546" s="1">
        <v>4.3401201260460436</v>
      </c>
      <c r="Q546" s="1">
        <v>4.3428458146985829</v>
      </c>
      <c r="R546" s="1">
        <v>4.3414375381691706</v>
      </c>
      <c r="S546" s="1">
        <v>4.3357172616937287</v>
      </c>
      <c r="T546" s="1">
        <v>4.3256056233276201</v>
      </c>
      <c r="U546" s="1">
        <v>4.3110488598286505</v>
      </c>
      <c r="V546" s="1">
        <v>4.292073583683341</v>
      </c>
      <c r="W546" s="1">
        <v>4.2687781073566669</v>
      </c>
      <c r="X546" s="1">
        <v>4.2413231660873372</v>
      </c>
      <c r="Y546" s="1">
        <v>4.2099089080932455</v>
      </c>
      <c r="Z546" s="1">
        <v>4.1747694446761976</v>
      </c>
      <c r="AA546" s="1">
        <v>4.1361876430164592</v>
      </c>
      <c r="AB546" s="1">
        <v>4.0944557369129031</v>
      </c>
      <c r="AC546" s="1">
        <v>4.049872626407395</v>
      </c>
      <c r="AD546" s="1">
        <v>4.0027668609900227</v>
      </c>
      <c r="AE546" s="1">
        <v>3.9534774466262235</v>
      </c>
      <c r="AF546" s="1">
        <v>3.9022630953469086</v>
      </c>
      <c r="AG546" s="1">
        <v>3.8493276214287899</v>
      </c>
      <c r="AH546" s="1">
        <v>3.7948738251729468</v>
      </c>
      <c r="AI546" s="1">
        <v>3.7391044491040164</v>
      </c>
      <c r="AJ546" s="1">
        <v>3.6822136960850127</v>
      </c>
      <c r="AK546" s="1">
        <v>3.6243786509518987</v>
      </c>
      <c r="AL546" s="1">
        <v>3.5657743779614526</v>
      </c>
      <c r="AM546" s="1">
        <v>3.506567500539763</v>
      </c>
      <c r="AN546" s="1">
        <v>3.4468674681687581</v>
      </c>
      <c r="AO546" s="1">
        <v>3.3867600100559914</v>
      </c>
      <c r="AP546" s="1">
        <v>3.3263307787805942</v>
      </c>
    </row>
    <row r="547" spans="1:42" x14ac:dyDescent="0.2">
      <c r="A547" s="7">
        <v>35458</v>
      </c>
      <c r="F547" s="1">
        <v>4.1037689964759689</v>
      </c>
      <c r="G547" s="1">
        <v>4.1353681591393308</v>
      </c>
      <c r="H547" s="1">
        <v>4.1632345789681029</v>
      </c>
      <c r="I547" s="1">
        <v>4.187664552904323</v>
      </c>
      <c r="J547" s="1">
        <v>4.2090652166729825</v>
      </c>
      <c r="K547" s="1">
        <v>4.2278825232961541</v>
      </c>
      <c r="L547" s="1">
        <v>4.2444882144911578</v>
      </c>
      <c r="M547" s="1">
        <v>4.2591027941999648</v>
      </c>
      <c r="N547" s="1">
        <v>4.2717793116241394</v>
      </c>
      <c r="O547" s="1">
        <v>4.2825049207021584</v>
      </c>
      <c r="P547" s="1">
        <v>4.2911767324853827</v>
      </c>
      <c r="Q547" s="1">
        <v>4.2975647834573723</v>
      </c>
      <c r="R547" s="1">
        <v>4.3012967473814854</v>
      </c>
      <c r="S547" s="1">
        <v>4.3018796813900799</v>
      </c>
      <c r="T547" s="1">
        <v>4.2987785190680068</v>
      </c>
      <c r="U547" s="1">
        <v>4.2915357703741659</v>
      </c>
      <c r="V547" s="1">
        <v>4.2798399894257511</v>
      </c>
      <c r="W547" s="1">
        <v>4.263506000609584</v>
      </c>
      <c r="X547" s="1">
        <v>4.2425166541971784</v>
      </c>
      <c r="Y547" s="1">
        <v>4.2169604731784389</v>
      </c>
      <c r="Z547" s="1">
        <v>4.1870057282347055</v>
      </c>
      <c r="AA547" s="1">
        <v>4.1529443780403721</v>
      </c>
      <c r="AB547" s="1">
        <v>4.1151072347728546</v>
      </c>
      <c r="AC547" s="1">
        <v>4.0738388215807069</v>
      </c>
      <c r="AD547" s="1">
        <v>4.0295260505642521</v>
      </c>
      <c r="AE547" s="1">
        <v>3.9825728317218321</v>
      </c>
      <c r="AF547" s="1">
        <v>3.9332945246031064</v>
      </c>
      <c r="AG547" s="1">
        <v>3.881946480817243</v>
      </c>
      <c r="AH547" s="1">
        <v>3.8287829849047532</v>
      </c>
      <c r="AI547" s="1">
        <v>3.7740582169422092</v>
      </c>
      <c r="AJ547" s="1">
        <v>3.7180133498878769</v>
      </c>
      <c r="AK547" s="1">
        <v>3.6608644015902492</v>
      </c>
      <c r="AL547" s="1">
        <v>3.6028245345080023</v>
      </c>
      <c r="AM547" s="1">
        <v>3.5440959351047141</v>
      </c>
      <c r="AN547" s="1">
        <v>3.4848077165234876</v>
      </c>
      <c r="AO547" s="1">
        <v>3.4250591434872684</v>
      </c>
      <c r="AP547" s="1">
        <v>3.3649493920392803</v>
      </c>
    </row>
    <row r="548" spans="1:42" x14ac:dyDescent="0.2">
      <c r="A548" s="7">
        <v>35459</v>
      </c>
      <c r="F548" s="1">
        <v>4.1721788259362151</v>
      </c>
      <c r="G548" s="1">
        <v>4.204164507199275</v>
      </c>
      <c r="H548" s="1">
        <v>4.2322804350640819</v>
      </c>
      <c r="I548" s="1">
        <v>4.2567959005801974</v>
      </c>
      <c r="J548" s="1">
        <v>4.2780210787319319</v>
      </c>
      <c r="K548" s="1">
        <v>4.2963063908608916</v>
      </c>
      <c r="L548" s="1">
        <v>4.3119710097901924</v>
      </c>
      <c r="M548" s="1">
        <v>4.3252543722802015</v>
      </c>
      <c r="N548" s="1">
        <v>4.3362849601751732</v>
      </c>
      <c r="O548" s="1">
        <v>4.3451358546566805</v>
      </c>
      <c r="P548" s="1">
        <v>4.3517749606665141</v>
      </c>
      <c r="Q548" s="1">
        <v>4.3560266331221502</v>
      </c>
      <c r="R548" s="1">
        <v>4.3575652469788757</v>
      </c>
      <c r="S548" s="1">
        <v>4.3559434308413323</v>
      </c>
      <c r="T548" s="1">
        <v>4.3506654531775668</v>
      </c>
      <c r="U548" s="1">
        <v>4.3413012429570284</v>
      </c>
      <c r="V548" s="1">
        <v>4.3275535849102482</v>
      </c>
      <c r="W548" s="1">
        <v>4.3092410922127797</v>
      </c>
      <c r="X548" s="1">
        <v>4.2863492298482511</v>
      </c>
      <c r="Y548" s="1">
        <v>4.2589672168885899</v>
      </c>
      <c r="Z548" s="1">
        <v>4.2272668352519052</v>
      </c>
      <c r="AA548" s="1">
        <v>4.1915463363447278</v>
      </c>
      <c r="AB548" s="1">
        <v>4.1521403339240059</v>
      </c>
      <c r="AC548" s="1">
        <v>4.1093956314114752</v>
      </c>
      <c r="AD548" s="1">
        <v>4.0636971039569412</v>
      </c>
      <c r="AE548" s="1">
        <v>4.015445761466065</v>
      </c>
      <c r="AF548" s="1">
        <v>3.9649513732467359</v>
      </c>
      <c r="AG548" s="1">
        <v>3.9124627249930652</v>
      </c>
      <c r="AH548" s="1">
        <v>3.8582275590865232</v>
      </c>
      <c r="AI548" s="1">
        <v>3.8024934998116526</v>
      </c>
      <c r="AJ548" s="1">
        <v>3.7454942305153551</v>
      </c>
      <c r="AK548" s="1">
        <v>3.6874368651402856</v>
      </c>
      <c r="AL548" s="1">
        <v>3.6285255554382934</v>
      </c>
      <c r="AM548" s="1">
        <v>3.5689537647138438</v>
      </c>
      <c r="AN548" s="1">
        <v>3.5088450116017764</v>
      </c>
      <c r="AO548" s="1">
        <v>3.4482946865404083</v>
      </c>
      <c r="AP548" s="1">
        <v>3.3873981033524592</v>
      </c>
    </row>
    <row r="549" spans="1:42" x14ac:dyDescent="0.2">
      <c r="A549" s="7">
        <v>35460</v>
      </c>
      <c r="F549" s="1">
        <v>4.1864845928641978</v>
      </c>
      <c r="G549" s="1">
        <v>4.2198498110896434</v>
      </c>
      <c r="H549" s="1">
        <v>4.24905349897017</v>
      </c>
      <c r="I549" s="1">
        <v>4.2744347082535654</v>
      </c>
      <c r="J549" s="1">
        <v>4.2963271176699172</v>
      </c>
      <c r="K549" s="1">
        <v>4.3150712447852912</v>
      </c>
      <c r="L549" s="1">
        <v>4.3309587044072586</v>
      </c>
      <c r="M549" s="1">
        <v>4.3441427523337222</v>
      </c>
      <c r="N549" s="1">
        <v>4.3546451459145361</v>
      </c>
      <c r="O549" s="1">
        <v>4.3624692849126578</v>
      </c>
      <c r="P549" s="1">
        <v>4.3675455131296559</v>
      </c>
      <c r="Q549" s="1">
        <v>4.369683511739388</v>
      </c>
      <c r="R549" s="1">
        <v>4.3685865282440464</v>
      </c>
      <c r="S549" s="1">
        <v>4.3638849177065051</v>
      </c>
      <c r="T549" s="1">
        <v>4.3551973521611096</v>
      </c>
      <c r="U549" s="1">
        <v>4.3422190726085539</v>
      </c>
      <c r="V549" s="1">
        <v>4.3247690270673562</v>
      </c>
      <c r="W549" s="1">
        <v>4.302772720126514</v>
      </c>
      <c r="X549" s="1">
        <v>4.2763023361345951</v>
      </c>
      <c r="Y549" s="1">
        <v>4.2455198666415574</v>
      </c>
      <c r="Z549" s="1">
        <v>4.2106548441623159</v>
      </c>
      <c r="AA549" s="1">
        <v>4.1720345813435493</v>
      </c>
      <c r="AB549" s="1">
        <v>4.1300065754343329</v>
      </c>
      <c r="AC549" s="1">
        <v>4.0849235872811995</v>
      </c>
      <c r="AD549" s="1">
        <v>4.0371588986396034</v>
      </c>
      <c r="AE549" s="1">
        <v>3.9871010362734975</v>
      </c>
      <c r="AF549" s="1">
        <v>3.9350366241162407</v>
      </c>
      <c r="AG549" s="1">
        <v>3.8811847356883686</v>
      </c>
      <c r="AH549" s="1">
        <v>3.8257633334294381</v>
      </c>
      <c r="AI549" s="1">
        <v>3.7689902920921066</v>
      </c>
      <c r="AJ549" s="1">
        <v>3.7110719605749765</v>
      </c>
      <c r="AK549" s="1">
        <v>3.6521923694356762</v>
      </c>
      <c r="AL549" s="1">
        <v>3.5925330290558888</v>
      </c>
      <c r="AM549" s="1">
        <v>3.5322659312047033</v>
      </c>
      <c r="AN549" s="1">
        <v>3.4715018381080682</v>
      </c>
      <c r="AO549" s="1">
        <v>3.4103272706449133</v>
      </c>
      <c r="AP549" s="1">
        <v>3.3488286893619348</v>
      </c>
    </row>
    <row r="550" spans="1:42" x14ac:dyDescent="0.2">
      <c r="A550" s="7">
        <v>35461</v>
      </c>
      <c r="E550" s="1">
        <v>4.0342021804391557</v>
      </c>
      <c r="F550" s="1">
        <v>4.0701624816333819</v>
      </c>
      <c r="G550" s="1">
        <v>4.1021723139781034</v>
      </c>
      <c r="H550" s="1">
        <v>4.130643810270108</v>
      </c>
      <c r="I550" s="1">
        <v>4.1556944098514421</v>
      </c>
      <c r="J550" s="1">
        <v>4.1775627987361741</v>
      </c>
      <c r="K550" s="1">
        <v>4.1965613589446864</v>
      </c>
      <c r="L550" s="1">
        <v>4.2130114494678015</v>
      </c>
      <c r="M550" s="1">
        <v>4.2271199681591263</v>
      </c>
      <c r="N550" s="1">
        <v>4.238985649195274</v>
      </c>
      <c r="O550" s="1">
        <v>4.2486580764613837</v>
      </c>
      <c r="P550" s="1">
        <v>4.2560468714081825</v>
      </c>
      <c r="Q550" s="1">
        <v>4.2608802437848254</v>
      </c>
      <c r="R550" s="1">
        <v>4.2627468499659766</v>
      </c>
      <c r="S550" s="1">
        <v>4.2611527979115564</v>
      </c>
      <c r="T550" s="1">
        <v>4.2556048263485966</v>
      </c>
      <c r="U550" s="1">
        <v>4.2457131522840292</v>
      </c>
      <c r="V550" s="1">
        <v>4.2312469721903128</v>
      </c>
      <c r="W550" s="1">
        <v>4.2121060474187821</v>
      </c>
      <c r="X550" s="1">
        <v>4.1883573199346245</v>
      </c>
      <c r="Y550" s="1">
        <v>4.1601658671358859</v>
      </c>
      <c r="Z550" s="1">
        <v>4.1277703975340101</v>
      </c>
      <c r="AA550" s="1">
        <v>4.0915120884439418</v>
      </c>
      <c r="AB550" s="1">
        <v>4.0517506318047021</v>
      </c>
      <c r="AC550" s="1">
        <v>4.0088513666566863</v>
      </c>
      <c r="AD550" s="1">
        <v>3.9632020450433996</v>
      </c>
      <c r="AE550" s="1">
        <v>3.9152019078947635</v>
      </c>
      <c r="AF550" s="1">
        <v>3.8651448524942325</v>
      </c>
      <c r="AG550" s="1">
        <v>3.813258457938697</v>
      </c>
      <c r="AH550" s="1">
        <v>3.7597693382215143</v>
      </c>
      <c r="AI550" s="1">
        <v>3.7049039740054144</v>
      </c>
      <c r="AJ550" s="1">
        <v>3.6488751257011991</v>
      </c>
      <c r="AK550" s="1">
        <v>3.5918705411129643</v>
      </c>
      <c r="AL550" s="1">
        <v>3.534075337391748</v>
      </c>
      <c r="AM550" s="1">
        <v>3.4756643547604931</v>
      </c>
      <c r="AN550" s="1">
        <v>3.4167496248554077</v>
      </c>
      <c r="AO550" s="1">
        <v>3.3574194578426058</v>
      </c>
      <c r="AP550" s="1">
        <v>3.2977621198552072</v>
      </c>
    </row>
    <row r="551" spans="1:42" x14ac:dyDescent="0.2">
      <c r="A551" s="7">
        <v>35464</v>
      </c>
      <c r="E551" s="1">
        <v>3.9423204183017799</v>
      </c>
      <c r="F551" s="1">
        <v>3.9764776042393164</v>
      </c>
      <c r="G551" s="1">
        <v>4.0087506297665225</v>
      </c>
      <c r="H551" s="1">
        <v>4.0389170407739687</v>
      </c>
      <c r="I551" s="1">
        <v>4.0665866993887692</v>
      </c>
      <c r="J551" s="1">
        <v>4.091665430759873</v>
      </c>
      <c r="K551" s="1">
        <v>4.1142364780634608</v>
      </c>
      <c r="L551" s="1">
        <v>4.134499847690658</v>
      </c>
      <c r="M551" s="1">
        <v>4.1525607595593161</v>
      </c>
      <c r="N551" s="1">
        <v>4.1684555385521236</v>
      </c>
      <c r="O551" s="1">
        <v>4.1822082272909533</v>
      </c>
      <c r="P551" s="1">
        <v>4.1937235871748229</v>
      </c>
      <c r="Q551" s="1">
        <v>4.2027321282340147</v>
      </c>
      <c r="R551" s="1">
        <v>4.2088204444915966</v>
      </c>
      <c r="S551" s="1">
        <v>4.2114782041569727</v>
      </c>
      <c r="T551" s="1">
        <v>4.2101781519090267</v>
      </c>
      <c r="U551" s="1">
        <v>4.2044811184426969</v>
      </c>
      <c r="V551" s="1">
        <v>4.1940929929793178</v>
      </c>
      <c r="W551" s="1">
        <v>4.1788419015895553</v>
      </c>
      <c r="X551" s="1">
        <v>4.1587368037421841</v>
      </c>
      <c r="Y551" s="1">
        <v>4.1338917061321894</v>
      </c>
      <c r="Z551" s="1">
        <v>4.1045030110026879</v>
      </c>
      <c r="AA551" s="1">
        <v>4.070884768569166</v>
      </c>
      <c r="AB551" s="1">
        <v>4.0333834745785442</v>
      </c>
      <c r="AC551" s="1">
        <v>3.992357829487752</v>
      </c>
      <c r="AD551" s="1">
        <v>3.9482080504978332</v>
      </c>
      <c r="AE551" s="1">
        <v>3.9013533181597508</v>
      </c>
      <c r="AF551" s="1">
        <v>3.8521138861455646</v>
      </c>
      <c r="AG551" s="1">
        <v>3.800748362919125</v>
      </c>
      <c r="AH551" s="1">
        <v>3.7475144970704193</v>
      </c>
      <c r="AI551" s="1">
        <v>3.6926699196914243</v>
      </c>
      <c r="AJ551" s="1">
        <v>3.6364601388151518</v>
      </c>
      <c r="AK551" s="1">
        <v>3.5791086446857667</v>
      </c>
      <c r="AL551" s="1">
        <v>3.5208366287656645</v>
      </c>
      <c r="AM551" s="1">
        <v>3.4618524794889396</v>
      </c>
      <c r="AN551" s="1">
        <v>3.4022876550395589</v>
      </c>
      <c r="AO551" s="1">
        <v>3.3422450138241544</v>
      </c>
      <c r="AP551" s="1">
        <v>3.2818273665161168</v>
      </c>
    </row>
    <row r="552" spans="1:42" x14ac:dyDescent="0.2">
      <c r="A552" s="7">
        <v>35465</v>
      </c>
      <c r="E552" s="1">
        <v>3.8858322571458852</v>
      </c>
      <c r="F552" s="1">
        <v>3.9122148274031585</v>
      </c>
      <c r="G552" s="1">
        <v>3.9390080230758278</v>
      </c>
      <c r="H552" s="1">
        <v>3.965719117481536</v>
      </c>
      <c r="I552" s="1">
        <v>3.9916890418044564</v>
      </c>
      <c r="J552" s="1">
        <v>4.0165381067661512</v>
      </c>
      <c r="K552" s="1">
        <v>4.040047161774547</v>
      </c>
      <c r="L552" s="1">
        <v>4.0621342507592004</v>
      </c>
      <c r="M552" s="1">
        <v>4.0826226779897237</v>
      </c>
      <c r="N552" s="1">
        <v>4.1012874153414582</v>
      </c>
      <c r="O552" s="1">
        <v>4.1179225348904431</v>
      </c>
      <c r="P552" s="1">
        <v>4.1322320754899557</v>
      </c>
      <c r="Q552" s="1">
        <v>4.14377533006782</v>
      </c>
      <c r="R552" s="1">
        <v>4.1519984918202235</v>
      </c>
      <c r="S552" s="1">
        <v>4.1562795035475499</v>
      </c>
      <c r="T552" s="1">
        <v>4.1560108615756661</v>
      </c>
      <c r="U552" s="1">
        <v>4.1507028205274095</v>
      </c>
      <c r="V552" s="1">
        <v>4.1400409180629101</v>
      </c>
      <c r="W552" s="1">
        <v>4.1238567192864028</v>
      </c>
      <c r="X552" s="1">
        <v>4.1022005106326986</v>
      </c>
      <c r="Y552" s="1">
        <v>4.0752479441824558</v>
      </c>
      <c r="Z552" s="1">
        <v>4.0432730638277388</v>
      </c>
      <c r="AA552" s="1">
        <v>4.0066835165352002</v>
      </c>
      <c r="AB552" s="1">
        <v>3.9659112127816805</v>
      </c>
      <c r="AC552" s="1">
        <v>3.9213950555742194</v>
      </c>
      <c r="AD552" s="1">
        <v>3.8735993190671381</v>
      </c>
      <c r="AE552" s="1">
        <v>3.8229989388459829</v>
      </c>
      <c r="AF552" s="1">
        <v>3.769946766863205</v>
      </c>
      <c r="AG552" s="1">
        <v>3.7147212737891575</v>
      </c>
      <c r="AH552" s="1">
        <v>3.6575999366872809</v>
      </c>
      <c r="AI552" s="1">
        <v>3.5988600130126547</v>
      </c>
      <c r="AJ552" s="1">
        <v>3.5387596037222568</v>
      </c>
      <c r="AK552" s="1">
        <v>3.4775234106865187</v>
      </c>
      <c r="AL552" s="1">
        <v>3.4153728058219741</v>
      </c>
      <c r="AM552" s="1">
        <v>3.3525158989629222</v>
      </c>
      <c r="AN552" s="1">
        <v>3.2890824491897641</v>
      </c>
      <c r="AO552" s="1">
        <v>3.2251735450739805</v>
      </c>
      <c r="AP552" s="1">
        <v>3.1608902323737604</v>
      </c>
    </row>
    <row r="553" spans="1:42" x14ac:dyDescent="0.2">
      <c r="A553" s="7">
        <v>35466</v>
      </c>
      <c r="E553" s="1">
        <v>3.9097774134402909</v>
      </c>
      <c r="F553" s="1">
        <v>3.9299661764790734</v>
      </c>
      <c r="G553" s="1">
        <v>3.9525656192793464</v>
      </c>
      <c r="H553" s="1">
        <v>3.9769596922479198</v>
      </c>
      <c r="I553" s="1">
        <v>4.0021194236567093</v>
      </c>
      <c r="J553" s="1">
        <v>4.0272358575077201</v>
      </c>
      <c r="K553" s="1">
        <v>4.0516553575388858</v>
      </c>
      <c r="L553" s="1">
        <v>4.0749260486465495</v>
      </c>
      <c r="M553" s="1">
        <v>4.0965597828701306</v>
      </c>
      <c r="N553" s="1">
        <v>4.1161144735457196</v>
      </c>
      <c r="O553" s="1">
        <v>4.1332895309838387</v>
      </c>
      <c r="P553" s="1">
        <v>4.1477891990712115</v>
      </c>
      <c r="Q553" s="1">
        <v>4.1592443174623135</v>
      </c>
      <c r="R553" s="1">
        <v>4.1672178211668314</v>
      </c>
      <c r="S553" s="1">
        <v>4.1712143150979459</v>
      </c>
      <c r="T553" s="1">
        <v>4.1707478184768583</v>
      </c>
      <c r="U553" s="1">
        <v>4.1654396794743747</v>
      </c>
      <c r="V553" s="1">
        <v>4.1550649585050721</v>
      </c>
      <c r="W553" s="1">
        <v>4.1395253077766139</v>
      </c>
      <c r="X553" s="1">
        <v>4.1189036784396169</v>
      </c>
      <c r="Y553" s="1">
        <v>4.0933853891508143</v>
      </c>
      <c r="Z553" s="1">
        <v>4.0632350181282888</v>
      </c>
      <c r="AA553" s="1">
        <v>4.0288219986806073</v>
      </c>
      <c r="AB553" s="1">
        <v>3.9905301637415986</v>
      </c>
      <c r="AC553" s="1">
        <v>3.9487482613511373</v>
      </c>
      <c r="AD553" s="1">
        <v>3.9038888201536719</v>
      </c>
      <c r="AE553" s="1">
        <v>3.8563785921457772</v>
      </c>
      <c r="AF553" s="1">
        <v>3.8065375418590874</v>
      </c>
      <c r="AG553" s="1">
        <v>3.7546210881168158</v>
      </c>
      <c r="AH553" s="1">
        <v>3.7008838247081144</v>
      </c>
      <c r="AI553" s="1">
        <v>3.6455801940060053</v>
      </c>
      <c r="AJ553" s="1">
        <v>3.5889510472924337</v>
      </c>
      <c r="AK553" s="1">
        <v>3.531213473826579</v>
      </c>
      <c r="AL553" s="1">
        <v>3.472582194357229</v>
      </c>
      <c r="AM553" s="1">
        <v>3.4132590638729923</v>
      </c>
      <c r="AN553" s="1">
        <v>3.3533712010408383</v>
      </c>
      <c r="AO553" s="1">
        <v>3.2930188070610233</v>
      </c>
      <c r="AP553" s="1">
        <v>3.2323020473574564</v>
      </c>
    </row>
    <row r="554" spans="1:42" x14ac:dyDescent="0.2">
      <c r="A554" s="7">
        <v>35467</v>
      </c>
      <c r="E554" s="1">
        <v>3.9523010331253521</v>
      </c>
      <c r="F554" s="1">
        <v>3.9778543280450243</v>
      </c>
      <c r="G554" s="1">
        <v>4.0032095690501528</v>
      </c>
      <c r="H554" s="1">
        <v>4.0280951312358866</v>
      </c>
      <c r="I554" s="1">
        <v>4.0518647903889509</v>
      </c>
      <c r="J554" s="1">
        <v>4.0741845929711609</v>
      </c>
      <c r="K554" s="1">
        <v>4.0949300796006707</v>
      </c>
      <c r="L554" s="1">
        <v>4.1140815627968177</v>
      </c>
      <c r="M554" s="1">
        <v>4.1315833898861776</v>
      </c>
      <c r="N554" s="1">
        <v>4.1473157034064592</v>
      </c>
      <c r="O554" s="1">
        <v>4.1611407145089254</v>
      </c>
      <c r="P554" s="1">
        <v>4.1728021554607073</v>
      </c>
      <c r="Q554" s="1">
        <v>4.1818768016890608</v>
      </c>
      <c r="R554" s="1">
        <v>4.1878298538487471</v>
      </c>
      <c r="S554" s="1">
        <v>4.1900516976248916</v>
      </c>
      <c r="T554" s="1">
        <v>4.1879489678308861</v>
      </c>
      <c r="U554" s="1">
        <v>4.181058793639389</v>
      </c>
      <c r="V554" s="1">
        <v>4.169087101898862</v>
      </c>
      <c r="W554" s="1">
        <v>4.1518799420086099</v>
      </c>
      <c r="X554" s="1">
        <v>4.129492779866017</v>
      </c>
      <c r="Y554" s="1">
        <v>4.1020977795218396</v>
      </c>
      <c r="Z554" s="1">
        <v>4.0699577665835038</v>
      </c>
      <c r="AA554" s="1">
        <v>4.0334534375231579</v>
      </c>
      <c r="AB554" s="1">
        <v>3.9929829581735956</v>
      </c>
      <c r="AC554" s="1">
        <v>3.9489505080578935</v>
      </c>
      <c r="AD554" s="1">
        <v>3.9017845607721329</v>
      </c>
      <c r="AE554" s="1">
        <v>3.8519227192319607</v>
      </c>
      <c r="AF554" s="1">
        <v>3.7996910578494942</v>
      </c>
      <c r="AG554" s="1">
        <v>3.7453497549869081</v>
      </c>
      <c r="AH554" s="1">
        <v>3.6891581837970118</v>
      </c>
      <c r="AI554" s="1">
        <v>3.6313755514764083</v>
      </c>
      <c r="AJ554" s="1">
        <v>3.5722468034072725</v>
      </c>
      <c r="AK554" s="1">
        <v>3.5119922934314087</v>
      </c>
      <c r="AL554" s="1">
        <v>3.4508299680294225</v>
      </c>
      <c r="AM554" s="1">
        <v>3.3889643484105303</v>
      </c>
      <c r="AN554" s="1">
        <v>3.3265232724798617</v>
      </c>
      <c r="AO554" s="1">
        <v>3.2636073951297169</v>
      </c>
      <c r="AP554" s="1">
        <v>3.2003173392834539</v>
      </c>
    </row>
    <row r="555" spans="1:42" x14ac:dyDescent="0.2">
      <c r="A555" s="7">
        <v>35468</v>
      </c>
      <c r="E555" s="1">
        <v>3.9075381106946185</v>
      </c>
      <c r="F555" s="1">
        <v>3.9505826725175734</v>
      </c>
      <c r="G555" s="1">
        <v>3.9910628919896425</v>
      </c>
      <c r="H555" s="1">
        <v>4.0282609896261228</v>
      </c>
      <c r="I555" s="1">
        <v>4.0613680801588155</v>
      </c>
      <c r="J555" s="1">
        <v>4.0900398169806369</v>
      </c>
      <c r="K555" s="1">
        <v>4.1142233660396776</v>
      </c>
      <c r="L555" s="1">
        <v>4.1340828860767722</v>
      </c>
      <c r="M555" s="1">
        <v>4.1497724550324655</v>
      </c>
      <c r="N555" s="1">
        <v>4.1614427715646904</v>
      </c>
      <c r="O555" s="1">
        <v>4.1692841865942967</v>
      </c>
      <c r="P555" s="1">
        <v>4.1733776592067384</v>
      </c>
      <c r="Q555" s="1">
        <v>4.1736215582422238</v>
      </c>
      <c r="R555" s="1">
        <v>4.1697717394877758</v>
      </c>
      <c r="S555" s="1">
        <v>4.1614726273848373</v>
      </c>
      <c r="T555" s="1">
        <v>4.1483539850755538</v>
      </c>
      <c r="U555" s="1">
        <v>4.1301652531785065</v>
      </c>
      <c r="V555" s="1">
        <v>4.1067982572388608</v>
      </c>
      <c r="W555" s="1">
        <v>4.0782625486368795</v>
      </c>
      <c r="X555" s="1">
        <v>4.0447443537131598</v>
      </c>
      <c r="Y555" s="1">
        <v>4.0065242391742686</v>
      </c>
      <c r="Z555" s="1">
        <v>3.963946451396688</v>
      </c>
      <c r="AA555" s="1">
        <v>3.9174220078575464</v>
      </c>
      <c r="AB555" s="1">
        <v>3.8673606689398183</v>
      </c>
      <c r="AC555" s="1">
        <v>3.8141722696453955</v>
      </c>
      <c r="AD555" s="1">
        <v>3.7582708019541391</v>
      </c>
      <c r="AE555" s="1">
        <v>3.7000618551405284</v>
      </c>
      <c r="AF555" s="1">
        <v>3.639832139275911</v>
      </c>
      <c r="AG555" s="1">
        <v>3.5778022591005354</v>
      </c>
      <c r="AH555" s="1">
        <v>3.5141921177354547</v>
      </c>
      <c r="AI555" s="1">
        <v>3.4492214457127828</v>
      </c>
      <c r="AJ555" s="1">
        <v>3.3830966551152621</v>
      </c>
      <c r="AK555" s="1">
        <v>3.3160020307853801</v>
      </c>
      <c r="AL555" s="1">
        <v>3.2481197974724987</v>
      </c>
      <c r="AM555" s="1">
        <v>3.1796204080793933</v>
      </c>
      <c r="AN555" s="1">
        <v>3.1106103773934617</v>
      </c>
      <c r="AO555" s="1">
        <v>3.0411746156808919</v>
      </c>
      <c r="AP555" s="1">
        <v>2.9713980163108369</v>
      </c>
    </row>
    <row r="556" spans="1:42" x14ac:dyDescent="0.2">
      <c r="A556" s="7">
        <v>35471</v>
      </c>
      <c r="E556" s="1">
        <v>3.9577020478958107</v>
      </c>
      <c r="F556" s="1">
        <v>4.0003986317480456</v>
      </c>
      <c r="G556" s="1">
        <v>4.0400213853444473</v>
      </c>
      <c r="H556" s="1">
        <v>4.0758878388333155</v>
      </c>
      <c r="I556" s="1">
        <v>4.107252366764258</v>
      </c>
      <c r="J556" s="1">
        <v>4.1338531008916206</v>
      </c>
      <c r="K556" s="1">
        <v>4.1557227359994808</v>
      </c>
      <c r="L556" s="1">
        <v>4.1731011947735679</v>
      </c>
      <c r="M556" s="1">
        <v>4.1862235833926658</v>
      </c>
      <c r="N556" s="1">
        <v>4.1953139436094276</v>
      </c>
      <c r="O556" s="1">
        <v>4.2006102696530725</v>
      </c>
      <c r="P556" s="1">
        <v>4.2022244094096282</v>
      </c>
      <c r="Q556" s="1">
        <v>4.2000847537270589</v>
      </c>
      <c r="R556" s="1">
        <v>4.1939714617915245</v>
      </c>
      <c r="S556" s="1">
        <v>4.1835445281278929</v>
      </c>
      <c r="T556" s="1">
        <v>4.1684381500517382</v>
      </c>
      <c r="U556" s="1">
        <v>4.1483950819134776</v>
      </c>
      <c r="V556" s="1">
        <v>4.1233107362212404</v>
      </c>
      <c r="W556" s="1">
        <v>4.0932037518134159</v>
      </c>
      <c r="X556" s="1">
        <v>4.0582765269526693</v>
      </c>
      <c r="Y556" s="1">
        <v>4.0188283579531436</v>
      </c>
      <c r="Z556" s="1">
        <v>3.9752332550766809</v>
      </c>
      <c r="AA556" s="1">
        <v>3.9279467821685152</v>
      </c>
      <c r="AB556" s="1">
        <v>3.8774129911616386</v>
      </c>
      <c r="AC556" s="1">
        <v>3.8240685817789943</v>
      </c>
      <c r="AD556" s="1">
        <v>3.7683338041757057</v>
      </c>
      <c r="AE556" s="1">
        <v>3.7106148985803569</v>
      </c>
      <c r="AF556" s="1">
        <v>3.6511867606243653</v>
      </c>
      <c r="AG556" s="1">
        <v>3.5902522858675607</v>
      </c>
      <c r="AH556" s="1">
        <v>3.5280136422702544</v>
      </c>
      <c r="AI556" s="1">
        <v>3.4646726206980163</v>
      </c>
      <c r="AJ556" s="1">
        <v>3.4004082360016605</v>
      </c>
      <c r="AK556" s="1">
        <v>3.3353642096579827</v>
      </c>
      <c r="AL556" s="1">
        <v>3.2696812353417593</v>
      </c>
      <c r="AM556" s="1">
        <v>3.203491695014701</v>
      </c>
      <c r="AN556" s="1">
        <v>3.1368835743697341</v>
      </c>
      <c r="AO556" s="1">
        <v>3.0699300964787919</v>
      </c>
      <c r="AP556" s="1">
        <v>3.0027044745005682</v>
      </c>
    </row>
    <row r="557" spans="1:42" x14ac:dyDescent="0.2">
      <c r="A557" s="7">
        <v>35472</v>
      </c>
      <c r="E557" s="1">
        <v>3.9055731808575853</v>
      </c>
      <c r="F557" s="1">
        <v>3.9442565131694045</v>
      </c>
      <c r="G557" s="1">
        <v>3.9812486004098129</v>
      </c>
      <c r="H557" s="1">
        <v>4.0156738628311288</v>
      </c>
      <c r="I557" s="1">
        <v>4.0465266539459446</v>
      </c>
      <c r="J557" s="1">
        <v>4.0733188725926786</v>
      </c>
      <c r="K557" s="1">
        <v>4.0958944111281657</v>
      </c>
      <c r="L557" s="1">
        <v>4.1143545427041142</v>
      </c>
      <c r="M557" s="1">
        <v>4.1288390208524124</v>
      </c>
      <c r="N557" s="1">
        <v>4.139515381622811</v>
      </c>
      <c r="O557" s="1">
        <v>4.1465743406437845</v>
      </c>
      <c r="P557" s="1">
        <v>4.1500822264891664</v>
      </c>
      <c r="Q557" s="1">
        <v>4.1499234799146869</v>
      </c>
      <c r="R557" s="1">
        <v>4.1458306158811311</v>
      </c>
      <c r="S557" s="1">
        <v>4.1374193069906688</v>
      </c>
      <c r="T557" s="1">
        <v>4.1242904007480936</v>
      </c>
      <c r="U557" s="1">
        <v>4.1061670637916894</v>
      </c>
      <c r="V557" s="1">
        <v>4.0829450826714213</v>
      </c>
      <c r="W557" s="1">
        <v>4.054655073576118</v>
      </c>
      <c r="X557" s="1">
        <v>4.0215126793547089</v>
      </c>
      <c r="Y557" s="1">
        <v>3.9838296022803292</v>
      </c>
      <c r="Z557" s="1">
        <v>3.9419889890733755</v>
      </c>
      <c r="AA557" s="1">
        <v>3.8964492139779807</v>
      </c>
      <c r="AB557" s="1">
        <v>3.8476547943678217</v>
      </c>
      <c r="AC557" s="1">
        <v>3.7960418152633846</v>
      </c>
      <c r="AD557" s="1">
        <v>3.7420248417346893</v>
      </c>
      <c r="AE557" s="1">
        <v>3.6859989676539504</v>
      </c>
      <c r="AF557" s="1">
        <v>3.6282300721847092</v>
      </c>
      <c r="AG557" s="1">
        <v>3.568914594613672</v>
      </c>
      <c r="AH557" s="1">
        <v>3.5082483068347057</v>
      </c>
      <c r="AI557" s="1">
        <v>3.4464266698110686</v>
      </c>
      <c r="AJ557" s="1">
        <v>3.3836270664727599</v>
      </c>
      <c r="AK557" s="1">
        <v>3.3199992621439187</v>
      </c>
      <c r="AL557" s="1">
        <v>3.2556906985975473</v>
      </c>
      <c r="AM557" s="1">
        <v>3.190840166816475</v>
      </c>
      <c r="AN557" s="1">
        <v>3.1255410148748721</v>
      </c>
      <c r="AO557" s="1">
        <v>3.0598717212476174</v>
      </c>
      <c r="AP557" s="1">
        <v>2.9939107559110094</v>
      </c>
    </row>
    <row r="558" spans="1:42" x14ac:dyDescent="0.2">
      <c r="A558" s="7">
        <v>35473</v>
      </c>
      <c r="E558" s="1">
        <v>3.8840307074665064</v>
      </c>
      <c r="F558" s="1">
        <v>3.9222601630391134</v>
      </c>
      <c r="G558" s="1">
        <v>3.9579741672990161</v>
      </c>
      <c r="H558" s="1">
        <v>3.9904853673795615</v>
      </c>
      <c r="I558" s="1">
        <v>4.0190358699165074</v>
      </c>
      <c r="J558" s="1">
        <v>4.0433981729910506</v>
      </c>
      <c r="K558" s="1">
        <v>4.0636595695119855</v>
      </c>
      <c r="L558" s="1">
        <v>4.0800860594005544</v>
      </c>
      <c r="M558" s="1">
        <v>4.0929202702726917</v>
      </c>
      <c r="N558" s="1">
        <v>4.1023520894343202</v>
      </c>
      <c r="O558" s="1">
        <v>4.108545517510656</v>
      </c>
      <c r="P558" s="1">
        <v>4.1115263586615391</v>
      </c>
      <c r="Q558" s="1">
        <v>4.1111424353864869</v>
      </c>
      <c r="R558" s="1">
        <v>4.1070924378622617</v>
      </c>
      <c r="S558" s="1">
        <v>4.0989497725586244</v>
      </c>
      <c r="T558" s="1">
        <v>4.0862611264157866</v>
      </c>
      <c r="U558" s="1">
        <v>4.0686873325136483</v>
      </c>
      <c r="V558" s="1">
        <v>4.046068335309668</v>
      </c>
      <c r="W558" s="1">
        <v>4.0183836821450143</v>
      </c>
      <c r="X558" s="1">
        <v>3.9858111868437005</v>
      </c>
      <c r="Y558" s="1">
        <v>3.9486302831211799</v>
      </c>
      <c r="Z558" s="1">
        <v>3.9071982789053719</v>
      </c>
      <c r="AA558" s="1">
        <v>3.8619575269004702</v>
      </c>
      <c r="AB558" s="1">
        <v>3.8133434747160337</v>
      </c>
      <c r="AC558" s="1">
        <v>3.7617858349110254</v>
      </c>
      <c r="AD558" s="1">
        <v>3.7077010821265945</v>
      </c>
      <c r="AE558" s="1">
        <v>3.6514916748562776</v>
      </c>
      <c r="AF558" s="1">
        <v>3.5934348615892633</v>
      </c>
      <c r="AG558" s="1">
        <v>3.5337413523527856</v>
      </c>
      <c r="AH558" s="1">
        <v>3.472621249665349</v>
      </c>
      <c r="AI558" s="1">
        <v>3.4102843007907246</v>
      </c>
      <c r="AJ558" s="1">
        <v>3.3469206276271839</v>
      </c>
      <c r="AK558" s="1">
        <v>3.282690925163855</v>
      </c>
      <c r="AL558" s="1">
        <v>3.2177534739486786</v>
      </c>
      <c r="AM558" s="1">
        <v>3.1522569512262111</v>
      </c>
      <c r="AN558" s="1">
        <v>3.086300421102631</v>
      </c>
      <c r="AO558" s="1">
        <v>3.0199669729850744</v>
      </c>
      <c r="AP558" s="1">
        <v>2.953339688604065</v>
      </c>
    </row>
    <row r="559" spans="1:42" x14ac:dyDescent="0.2">
      <c r="A559" s="7">
        <v>35474</v>
      </c>
      <c r="E559" s="1">
        <v>3.9170430139699355</v>
      </c>
      <c r="F559" s="1">
        <v>3.9547945054968761</v>
      </c>
      <c r="G559" s="1">
        <v>3.9892648045994483</v>
      </c>
      <c r="H559" s="1">
        <v>4.0199044726338578</v>
      </c>
      <c r="I559" s="1">
        <v>4.0461395108255509</v>
      </c>
      <c r="J559" s="1">
        <v>4.0677841021451702</v>
      </c>
      <c r="K559" s="1">
        <v>4.0848731301971712</v>
      </c>
      <c r="L559" s="1">
        <v>4.0976758479920665</v>
      </c>
      <c r="M559" s="1">
        <v>4.1064521243219438</v>
      </c>
      <c r="N559" s="1">
        <v>4.1114912197318869</v>
      </c>
      <c r="O559" s="1">
        <v>4.1131042527400332</v>
      </c>
      <c r="P559" s="1">
        <v>4.1114870014749654</v>
      </c>
      <c r="Q559" s="1">
        <v>4.1066727213241894</v>
      </c>
      <c r="R559" s="1">
        <v>4.0985301498772895</v>
      </c>
      <c r="S559" s="1">
        <v>4.0867839298200241</v>
      </c>
      <c r="T559" s="1">
        <v>4.0711224562738613</v>
      </c>
      <c r="U559" s="1">
        <v>4.0513452274006658</v>
      </c>
      <c r="V559" s="1">
        <v>4.0274303728275189</v>
      </c>
      <c r="W559" s="1">
        <v>3.9994910792514728</v>
      </c>
      <c r="X559" s="1">
        <v>3.9678194056066363</v>
      </c>
      <c r="Y559" s="1">
        <v>3.9327975534457842</v>
      </c>
      <c r="Z559" s="1">
        <v>3.8948715461045413</v>
      </c>
      <c r="AA559" s="1">
        <v>3.8545385802649359</v>
      </c>
      <c r="AB559" s="1">
        <v>3.8122454189759529</v>
      </c>
      <c r="AC559" s="1">
        <v>3.7683880217179908</v>
      </c>
      <c r="AD559" s="1">
        <v>3.7232101922403618</v>
      </c>
      <c r="AE559" s="1">
        <v>3.6769163224988448</v>
      </c>
      <c r="AF559" s="1">
        <v>3.6296011371094918</v>
      </c>
      <c r="AG559" s="1">
        <v>3.5813015703879123</v>
      </c>
      <c r="AH559" s="1">
        <v>3.5320540560471771</v>
      </c>
      <c r="AI559" s="1">
        <v>3.4818956926427296</v>
      </c>
      <c r="AJ559" s="1">
        <v>3.4308960796115158</v>
      </c>
      <c r="AK559" s="1">
        <v>3.3791714318399624</v>
      </c>
      <c r="AL559" s="1">
        <v>3.3268415711906427</v>
      </c>
      <c r="AM559" s="1">
        <v>3.2740201098131179</v>
      </c>
      <c r="AN559" s="1">
        <v>3.2207891079741313</v>
      </c>
      <c r="AO559" s="1">
        <v>3.1672206294145218</v>
      </c>
      <c r="AP559" s="1">
        <v>3.1133867338825132</v>
      </c>
    </row>
    <row r="560" spans="1:42" x14ac:dyDescent="0.2">
      <c r="A560" s="7">
        <v>35475</v>
      </c>
      <c r="E560" s="1">
        <v>3.8827163126066884</v>
      </c>
      <c r="F560" s="1">
        <v>3.9242876500748372</v>
      </c>
      <c r="G560" s="1">
        <v>3.9634750791619688</v>
      </c>
      <c r="H560" s="1">
        <v>3.9992450038593703</v>
      </c>
      <c r="I560" s="1">
        <v>4.030711250816732</v>
      </c>
      <c r="J560" s="1">
        <v>4.0576436079550531</v>
      </c>
      <c r="K560" s="1">
        <v>4.0801518281177849</v>
      </c>
      <c r="L560" s="1">
        <v>4.0985848056747178</v>
      </c>
      <c r="M560" s="1">
        <v>4.1133407543598386</v>
      </c>
      <c r="N560" s="1">
        <v>4.1248352661144558</v>
      </c>
      <c r="O560" s="1">
        <v>4.1334386070416755</v>
      </c>
      <c r="P560" s="1">
        <v>4.1393274636481383</v>
      </c>
      <c r="Q560" s="1">
        <v>4.1424478108393741</v>
      </c>
      <c r="R560" s="1">
        <v>4.142522269635128</v>
      </c>
      <c r="S560" s="1">
        <v>4.1390991155206587</v>
      </c>
      <c r="T560" s="1">
        <v>4.1316666267073998</v>
      </c>
      <c r="U560" s="1">
        <v>4.1198073044690187</v>
      </c>
      <c r="V560" s="1">
        <v>4.1032712489450631</v>
      </c>
      <c r="W560" s="1">
        <v>4.0819383135599425</v>
      </c>
      <c r="X560" s="1">
        <v>4.0558965347619909</v>
      </c>
      <c r="Y560" s="1">
        <v>4.0253354815761551</v>
      </c>
      <c r="Z560" s="1">
        <v>3.9905360450246308</v>
      </c>
      <c r="AA560" s="1">
        <v>3.9518779271374176</v>
      </c>
      <c r="AB560" s="1">
        <v>3.9097434884002706</v>
      </c>
      <c r="AC560" s="1">
        <v>3.864515594482683</v>
      </c>
      <c r="AD560" s="1">
        <v>3.8165828810494697</v>
      </c>
      <c r="AE560" s="1">
        <v>3.7663278967133804</v>
      </c>
      <c r="AF560" s="1">
        <v>3.7140270810911651</v>
      </c>
      <c r="AG560" s="1">
        <v>3.6599036035497265</v>
      </c>
      <c r="AH560" s="1">
        <v>3.6041802424358464</v>
      </c>
      <c r="AI560" s="1">
        <v>3.5470794925859179</v>
      </c>
      <c r="AJ560" s="1">
        <v>3.4888096616940696</v>
      </c>
      <c r="AK560" s="1">
        <v>3.4295586561325484</v>
      </c>
      <c r="AL560" s="1">
        <v>3.3695128081637371</v>
      </c>
      <c r="AM560" s="1">
        <v>3.3088456061525768</v>
      </c>
      <c r="AN560" s="1">
        <v>3.2476684451680122</v>
      </c>
      <c r="AO560" s="1">
        <v>3.1860739810533434</v>
      </c>
      <c r="AP560" s="1">
        <v>3.124154865744023</v>
      </c>
    </row>
    <row r="561" spans="1:42" x14ac:dyDescent="0.2">
      <c r="A561" s="7">
        <v>35478</v>
      </c>
      <c r="E561" s="1">
        <v>3.890719565344352</v>
      </c>
      <c r="F561" s="1">
        <v>3.9305903053869313</v>
      </c>
      <c r="G561" s="1">
        <v>3.9683814625125544</v>
      </c>
      <c r="H561" s="1">
        <v>4.0034065079737875</v>
      </c>
      <c r="I561" s="1">
        <v>4.0349997177248049</v>
      </c>
      <c r="J561" s="1">
        <v>4.0630371741685085</v>
      </c>
      <c r="K561" s="1">
        <v>4.0876501196066535</v>
      </c>
      <c r="L561" s="1">
        <v>4.1090745588189348</v>
      </c>
      <c r="M561" s="1">
        <v>4.127522137724597</v>
      </c>
      <c r="N561" s="1">
        <v>4.1431489006168274</v>
      </c>
      <c r="O561" s="1">
        <v>4.1560823530096185</v>
      </c>
      <c r="P561" s="1">
        <v>4.1663037287036895</v>
      </c>
      <c r="Q561" s="1">
        <v>4.1736101063305373</v>
      </c>
      <c r="R561" s="1">
        <v>4.1776231524397174</v>
      </c>
      <c r="S561" s="1">
        <v>4.1778280913263028</v>
      </c>
      <c r="T561" s="1">
        <v>4.1736777534995309</v>
      </c>
      <c r="U561" s="1">
        <v>4.1647276600694028</v>
      </c>
      <c r="V561" s="1">
        <v>4.1507111377563755</v>
      </c>
      <c r="W561" s="1">
        <v>4.1314972710497351</v>
      </c>
      <c r="X561" s="1">
        <v>4.1071745697360349</v>
      </c>
      <c r="Y561" s="1">
        <v>4.0779372589594329</v>
      </c>
      <c r="Z561" s="1">
        <v>4.0440796868320525</v>
      </c>
      <c r="AA561" s="1">
        <v>4.0060071432726865</v>
      </c>
      <c r="AB561" s="1">
        <v>3.9641354335370549</v>
      </c>
      <c r="AC561" s="1">
        <v>3.9188845015497575</v>
      </c>
      <c r="AD561" s="1">
        <v>3.8706889439996353</v>
      </c>
      <c r="AE561" s="1">
        <v>3.8199774403798594</v>
      </c>
      <c r="AF561" s="1">
        <v>3.7670607467439057</v>
      </c>
      <c r="AG561" s="1">
        <v>3.7121913553129424</v>
      </c>
      <c r="AH561" s="1">
        <v>3.6556213547747918</v>
      </c>
      <c r="AI561" s="1">
        <v>3.5976023687740217</v>
      </c>
      <c r="AJ561" s="1">
        <v>3.5383641829929604</v>
      </c>
      <c r="AK561" s="1">
        <v>3.4781059203766569</v>
      </c>
      <c r="AL561" s="1">
        <v>3.4170244133918968</v>
      </c>
      <c r="AM561" s="1">
        <v>3.3553024052232114</v>
      </c>
      <c r="AN561" s="1">
        <v>3.2930556424823498</v>
      </c>
      <c r="AO561" s="1">
        <v>3.2303799789905083</v>
      </c>
      <c r="AP561" s="1">
        <v>3.1673712653657402</v>
      </c>
    </row>
    <row r="562" spans="1:42" x14ac:dyDescent="0.2">
      <c r="A562" s="7">
        <v>35479</v>
      </c>
      <c r="E562" s="1">
        <v>3.8513618387676156</v>
      </c>
      <c r="F562" s="1">
        <v>3.8980299517282138</v>
      </c>
      <c r="G562" s="1">
        <v>3.9408625782121685</v>
      </c>
      <c r="H562" s="1">
        <v>3.9796600190831177</v>
      </c>
      <c r="I562" s="1">
        <v>4.0140391903278561</v>
      </c>
      <c r="J562" s="1">
        <v>4.0440150100095273</v>
      </c>
      <c r="K562" s="1">
        <v>4.0698356474397981</v>
      </c>
      <c r="L562" s="1">
        <v>4.0918070362841483</v>
      </c>
      <c r="M562" s="1">
        <v>4.1102200066754824</v>
      </c>
      <c r="N562" s="1">
        <v>4.1252829402926769</v>
      </c>
      <c r="O562" s="1">
        <v>4.1371736383145254</v>
      </c>
      <c r="P562" s="1">
        <v>4.1459265054073615</v>
      </c>
      <c r="Q562" s="1">
        <v>4.1513977748423079</v>
      </c>
      <c r="R562" s="1">
        <v>4.1532849447265274</v>
      </c>
      <c r="S562" s="1">
        <v>4.151162088274484</v>
      </c>
      <c r="T562" s="1">
        <v>4.1445723492184285</v>
      </c>
      <c r="U562" s="1">
        <v>4.1331545184198237</v>
      </c>
      <c r="V562" s="1">
        <v>4.1167087560594533</v>
      </c>
      <c r="W562" s="1">
        <v>4.0951594052967772</v>
      </c>
      <c r="X562" s="1">
        <v>4.0686352033282294</v>
      </c>
      <c r="Y562" s="1">
        <v>4.0373620106301749</v>
      </c>
      <c r="Z562" s="1">
        <v>4.0016566484365086</v>
      </c>
      <c r="AA562" s="1">
        <v>3.9619314375954988</v>
      </c>
      <c r="AB562" s="1">
        <v>3.9186023166601038</v>
      </c>
      <c r="AC562" s="1">
        <v>3.8720859423359539</v>
      </c>
      <c r="AD562" s="1">
        <v>3.8228049235979151</v>
      </c>
      <c r="AE562" s="1">
        <v>3.7711738164462392</v>
      </c>
      <c r="AF562" s="1">
        <v>3.7174862651115896</v>
      </c>
      <c r="AG562" s="1">
        <v>3.6619770639938412</v>
      </c>
      <c r="AH562" s="1">
        <v>3.6048806234941257</v>
      </c>
      <c r="AI562" s="1">
        <v>3.5464308880481328</v>
      </c>
      <c r="AJ562" s="1">
        <v>3.4868406775134426</v>
      </c>
      <c r="AK562" s="1">
        <v>3.4262935785560735</v>
      </c>
      <c r="AL562" s="1">
        <v>3.3649710395082697</v>
      </c>
      <c r="AM562" s="1">
        <v>3.3030418048539976</v>
      </c>
      <c r="AN562" s="1">
        <v>3.2406152003814319</v>
      </c>
      <c r="AO562" s="1">
        <v>3.1777831942640278</v>
      </c>
      <c r="AP562" s="1">
        <v>3.114637752567976</v>
      </c>
    </row>
    <row r="563" spans="1:42" x14ac:dyDescent="0.2">
      <c r="A563" s="7">
        <v>35480</v>
      </c>
      <c r="E563" s="1">
        <v>3.8938540537635671</v>
      </c>
      <c r="F563" s="1">
        <v>3.9399319030630444</v>
      </c>
      <c r="G563" s="1">
        <v>3.981955338648953</v>
      </c>
      <c r="H563" s="1">
        <v>4.0195764995378997</v>
      </c>
      <c r="I563" s="1">
        <v>4.0523500286171297</v>
      </c>
      <c r="J563" s="1">
        <v>4.0803283603942537</v>
      </c>
      <c r="K563" s="1">
        <v>4.1038368134977397</v>
      </c>
      <c r="L563" s="1">
        <v>4.1232920301925589</v>
      </c>
      <c r="M563" s="1">
        <v>4.1391586207953583</v>
      </c>
      <c r="N563" s="1">
        <v>4.1518444462563782</v>
      </c>
      <c r="O563" s="1">
        <v>4.1616912299994873</v>
      </c>
      <c r="P563" s="1">
        <v>4.1688326739574482</v>
      </c>
      <c r="Q563" s="1">
        <v>4.1731590207924967</v>
      </c>
      <c r="R563" s="1">
        <v>4.1743395645530725</v>
      </c>
      <c r="S563" s="1">
        <v>4.1718921458112481</v>
      </c>
      <c r="T563" s="1">
        <v>4.165299584303396</v>
      </c>
      <c r="U563" s="1">
        <v>4.1541511726770954</v>
      </c>
      <c r="V563" s="1">
        <v>4.1382045785988124</v>
      </c>
      <c r="W563" s="1">
        <v>4.1173451803512275</v>
      </c>
      <c r="X563" s="1">
        <v>4.0916656048346294</v>
      </c>
      <c r="Y563" s="1">
        <v>4.0613555723887185</v>
      </c>
      <c r="Z563" s="1">
        <v>4.0266957708969455</v>
      </c>
      <c r="AA563" s="1">
        <v>3.9880634558633452</v>
      </c>
      <c r="AB563" s="1">
        <v>3.9458441479585971</v>
      </c>
      <c r="AC563" s="1">
        <v>3.90042812387362</v>
      </c>
      <c r="AD563" s="1">
        <v>3.8522217667092589</v>
      </c>
      <c r="AE563" s="1">
        <v>3.8016245539125126</v>
      </c>
      <c r="AF563" s="1">
        <v>3.7489250990548109</v>
      </c>
      <c r="AG563" s="1">
        <v>3.6943589651347843</v>
      </c>
      <c r="AH563" s="1">
        <v>3.6381613895518861</v>
      </c>
      <c r="AI563" s="1">
        <v>3.5805671864601551</v>
      </c>
      <c r="AJ563" s="1">
        <v>3.5217926619243163</v>
      </c>
      <c r="AK563" s="1">
        <v>3.4620288920372726</v>
      </c>
      <c r="AL563" s="1">
        <v>3.4014651472072202</v>
      </c>
      <c r="AM563" s="1">
        <v>3.3402770301893092</v>
      </c>
      <c r="AN563" s="1">
        <v>3.2785772637539301</v>
      </c>
      <c r="AO563" s="1">
        <v>3.2164604992165202</v>
      </c>
      <c r="AP563" s="1">
        <v>3.1540213862980053</v>
      </c>
    </row>
    <row r="564" spans="1:42" x14ac:dyDescent="0.2">
      <c r="A564" s="7">
        <v>35481</v>
      </c>
      <c r="E564" s="1">
        <v>3.8864253044615147</v>
      </c>
      <c r="F564" s="1">
        <v>3.9332568755793811</v>
      </c>
      <c r="G564" s="1">
        <v>3.9748502110303408</v>
      </c>
      <c r="H564" s="1">
        <v>4.0112689527635386</v>
      </c>
      <c r="I564" s="1">
        <v>4.0423870360158993</v>
      </c>
      <c r="J564" s="1">
        <v>4.0685044470760623</v>
      </c>
      <c r="K564" s="1">
        <v>4.090153311475869</v>
      </c>
      <c r="L564" s="1">
        <v>4.1078969862696191</v>
      </c>
      <c r="M564" s="1">
        <v>4.1222964389646446</v>
      </c>
      <c r="N564" s="1">
        <v>4.133800498406961</v>
      </c>
      <c r="O564" s="1">
        <v>4.142737211659135</v>
      </c>
      <c r="P564" s="1">
        <v>4.1491801449827959</v>
      </c>
      <c r="Q564" s="1">
        <v>4.1529273823751947</v>
      </c>
      <c r="R564" s="1">
        <v>4.1535508570320925</v>
      </c>
      <c r="S564" s="1">
        <v>4.15048196302675</v>
      </c>
      <c r="T564" s="1">
        <v>4.1431305061348231</v>
      </c>
      <c r="U564" s="1">
        <v>4.1310208576777239</v>
      </c>
      <c r="V564" s="1">
        <v>4.1138592206286448</v>
      </c>
      <c r="W564" s="1">
        <v>4.0914910611203208</v>
      </c>
      <c r="X564" s="1">
        <v>4.0640015049487666</v>
      </c>
      <c r="Y564" s="1">
        <v>4.0315868058818314</v>
      </c>
      <c r="Z564" s="1">
        <v>3.9945573877313092</v>
      </c>
      <c r="AA564" s="1">
        <v>3.9533448324207656</v>
      </c>
      <c r="AB564" s="1">
        <v>3.9083913532540064</v>
      </c>
      <c r="AC564" s="1">
        <v>3.8601422244866956</v>
      </c>
      <c r="AD564" s="1">
        <v>3.8090529713054919</v>
      </c>
      <c r="AE564" s="1">
        <v>3.7555684563423415</v>
      </c>
      <c r="AF564" s="1">
        <v>3.7000002651290549</v>
      </c>
      <c r="AG564" s="1">
        <v>3.642597184922558</v>
      </c>
      <c r="AH564" s="1">
        <v>3.5836076410869522</v>
      </c>
      <c r="AI564" s="1">
        <v>3.5232793793081987</v>
      </c>
      <c r="AJ564" s="1">
        <v>3.4618317855607148</v>
      </c>
      <c r="AK564" s="1">
        <v>3.3994463225852316</v>
      </c>
      <c r="AL564" s="1">
        <v>3.3363018125534292</v>
      </c>
      <c r="AM564" s="1">
        <v>3.2725639449296273</v>
      </c>
      <c r="AN564" s="1">
        <v>3.2083389786169465</v>
      </c>
      <c r="AO564" s="1">
        <v>3.1437163692398045</v>
      </c>
      <c r="AP564" s="1">
        <v>3.0787855713881105</v>
      </c>
    </row>
    <row r="565" spans="1:42" x14ac:dyDescent="0.2">
      <c r="A565" s="7">
        <v>35482</v>
      </c>
      <c r="E565" s="1">
        <v>3.9048341807056102</v>
      </c>
      <c r="F565" s="1">
        <v>3.9520412799566076</v>
      </c>
      <c r="G565" s="1">
        <v>3.9941358892885428</v>
      </c>
      <c r="H565" s="1">
        <v>4.0311237521957777</v>
      </c>
      <c r="I565" s="1">
        <v>4.0628875483822107</v>
      </c>
      <c r="J565" s="1">
        <v>4.0897346616750321</v>
      </c>
      <c r="K565" s="1">
        <v>4.1121796767142005</v>
      </c>
      <c r="L565" s="1">
        <v>4.1307511415922615</v>
      </c>
      <c r="M565" s="1">
        <v>4.1459756369366012</v>
      </c>
      <c r="N565" s="1">
        <v>4.1582630031426415</v>
      </c>
      <c r="O565" s="1">
        <v>4.1678948012493029</v>
      </c>
      <c r="P565" s="1">
        <v>4.1748982328670046</v>
      </c>
      <c r="Q565" s="1">
        <v>4.1790334497605546</v>
      </c>
      <c r="R565" s="1">
        <v>4.1798255909041817</v>
      </c>
      <c r="S565" s="1">
        <v>4.17665007552446</v>
      </c>
      <c r="T565" s="1">
        <v>4.1688674377336543</v>
      </c>
      <c r="U565" s="1">
        <v>4.1559678795719268</v>
      </c>
      <c r="V565" s="1">
        <v>4.1376544520513008</v>
      </c>
      <c r="W565" s="1">
        <v>4.1137857953209238</v>
      </c>
      <c r="X565" s="1">
        <v>4.0844804667373467</v>
      </c>
      <c r="Y565" s="1">
        <v>4.0499728952410106</v>
      </c>
      <c r="Z565" s="1">
        <v>4.0106239841644058</v>
      </c>
      <c r="AA565" s="1">
        <v>3.9669223141106094</v>
      </c>
      <c r="AB565" s="1">
        <v>3.9193636849742464</v>
      </c>
      <c r="AC565" s="1">
        <v>3.8684448218596152</v>
      </c>
      <c r="AD565" s="1">
        <v>3.8146648996469721</v>
      </c>
      <c r="AE565" s="1">
        <v>3.7585034135918796</v>
      </c>
      <c r="AF565" s="1">
        <v>3.7002869703878347</v>
      </c>
      <c r="AG565" s="1">
        <v>3.6402736233184894</v>
      </c>
      <c r="AH565" s="1">
        <v>3.5787211023026164</v>
      </c>
      <c r="AI565" s="1">
        <v>3.5158861167534643</v>
      </c>
      <c r="AJ565" s="1">
        <v>3.4519875893870786</v>
      </c>
      <c r="AK565" s="1">
        <v>3.3871964576612927</v>
      </c>
      <c r="AL565" s="1">
        <v>3.3216805633103332</v>
      </c>
      <c r="AM565" s="1">
        <v>3.2555951731043047</v>
      </c>
      <c r="AN565" s="1">
        <v>3.1890413906121986</v>
      </c>
      <c r="AO565" s="1">
        <v>3.1221057397546486</v>
      </c>
      <c r="AP565" s="1">
        <v>3.0548747442434379</v>
      </c>
    </row>
    <row r="566" spans="1:42" x14ac:dyDescent="0.2">
      <c r="A566" s="7">
        <v>35485</v>
      </c>
      <c r="E566" s="1">
        <v>3.9204818374050756</v>
      </c>
      <c r="F566" s="1">
        <v>3.9682264133655534</v>
      </c>
      <c r="G566" s="1">
        <v>4.0113025298175682</v>
      </c>
      <c r="H566" s="1">
        <v>4.0497573226873831</v>
      </c>
      <c r="I566" s="1">
        <v>4.0833767015235445</v>
      </c>
      <c r="J566" s="1">
        <v>4.11235227101134</v>
      </c>
      <c r="K566" s="1">
        <v>4.1371198913918068</v>
      </c>
      <c r="L566" s="1">
        <v>4.1581200491433155</v>
      </c>
      <c r="M566" s="1">
        <v>4.1757627205077101</v>
      </c>
      <c r="N566" s="1">
        <v>4.1903064347478862</v>
      </c>
      <c r="O566" s="1">
        <v>4.2019206721140492</v>
      </c>
      <c r="P566" s="1">
        <v>4.2105845351860092</v>
      </c>
      <c r="Q566" s="1">
        <v>4.2160672256445046</v>
      </c>
      <c r="R566" s="1">
        <v>4.2179459093650733</v>
      </c>
      <c r="S566" s="1">
        <v>4.215670400173261</v>
      </c>
      <c r="T566" s="1">
        <v>4.2086835465920345</v>
      </c>
      <c r="U566" s="1">
        <v>4.1965537704301621</v>
      </c>
      <c r="V566" s="1">
        <v>4.1790511215847674</v>
      </c>
      <c r="W566" s="1">
        <v>4.1560901368567862</v>
      </c>
      <c r="X566" s="1">
        <v>4.1278168957433259</v>
      </c>
      <c r="Y566" s="1">
        <v>4.0944791506844531</v>
      </c>
      <c r="Z566" s="1">
        <v>4.0564331246142</v>
      </c>
      <c r="AA566" s="1">
        <v>4.0141401908540546</v>
      </c>
      <c r="AB566" s="1">
        <v>3.9680629040487854</v>
      </c>
      <c r="AC566" s="1">
        <v>3.9186638123353301</v>
      </c>
      <c r="AD566" s="1">
        <v>3.8664085242127686</v>
      </c>
      <c r="AE566" s="1">
        <v>3.8117476677075111</v>
      </c>
      <c r="AF566" s="1">
        <v>3.754996185631303</v>
      </c>
      <c r="AG566" s="1">
        <v>3.6964089742110429</v>
      </c>
      <c r="AH566" s="1">
        <v>3.6362406658202842</v>
      </c>
      <c r="AI566" s="1">
        <v>3.5747449937758256</v>
      </c>
      <c r="AJ566" s="1">
        <v>3.5121432774733226</v>
      </c>
      <c r="AK566" s="1">
        <v>3.4486161831938298</v>
      </c>
      <c r="AL566" s="1">
        <v>3.3843418049051102</v>
      </c>
      <c r="AM566" s="1">
        <v>3.3194842588306375</v>
      </c>
      <c r="AN566" s="1">
        <v>3.2541484383623076</v>
      </c>
      <c r="AO566" s="1">
        <v>3.1884235547524908</v>
      </c>
      <c r="AP566" s="1">
        <v>3.122398819150177</v>
      </c>
    </row>
    <row r="567" spans="1:42" x14ac:dyDescent="0.2">
      <c r="A567" s="7">
        <v>35486</v>
      </c>
      <c r="E567" s="1">
        <v>3.9184034179695946</v>
      </c>
      <c r="F567" s="1">
        <v>3.9677080398631097</v>
      </c>
      <c r="G567" s="1">
        <v>4.0124413630839308</v>
      </c>
      <c r="H567" s="1">
        <v>4.0526731582818742</v>
      </c>
      <c r="I567" s="1">
        <v>4.0881838071314771</v>
      </c>
      <c r="J567" s="1">
        <v>4.1191161558502305</v>
      </c>
      <c r="K567" s="1">
        <v>4.1458141023846533</v>
      </c>
      <c r="L567" s="1">
        <v>4.1686057462297423</v>
      </c>
      <c r="M567" s="1">
        <v>4.187800617718219</v>
      </c>
      <c r="N567" s="1">
        <v>4.2035924116136121</v>
      </c>
      <c r="O567" s="1">
        <v>4.2161573195650162</v>
      </c>
      <c r="P567" s="1">
        <v>4.2255237434135076</v>
      </c>
      <c r="Q567" s="1">
        <v>4.2315288646481219</v>
      </c>
      <c r="R567" s="1">
        <v>4.2338042403730363</v>
      </c>
      <c r="S567" s="1">
        <v>4.2318241097158191</v>
      </c>
      <c r="T567" s="1">
        <v>4.2250222385256482</v>
      </c>
      <c r="U567" s="1">
        <v>4.2129386536239846</v>
      </c>
      <c r="V567" s="1">
        <v>4.195303685270523</v>
      </c>
      <c r="W567" s="1">
        <v>4.1719884573064654</v>
      </c>
      <c r="X567" s="1">
        <v>4.1431133874136847</v>
      </c>
      <c r="Y567" s="1">
        <v>4.1089072113233769</v>
      </c>
      <c r="Z567" s="1">
        <v>4.0697212541635279</v>
      </c>
      <c r="AA567" s="1">
        <v>4.0260280251956333</v>
      </c>
      <c r="AB567" s="1">
        <v>3.9783085157248506</v>
      </c>
      <c r="AC567" s="1">
        <v>3.9270450585751568</v>
      </c>
      <c r="AD567" s="1">
        <v>3.8727245776622499</v>
      </c>
      <c r="AE567" s="1">
        <v>3.8158182218747432</v>
      </c>
      <c r="AF567" s="1">
        <v>3.7566566857113384</v>
      </c>
      <c r="AG567" s="1">
        <v>3.6955094694991724</v>
      </c>
      <c r="AH567" s="1">
        <v>3.6326458236329207</v>
      </c>
      <c r="AI567" s="1">
        <v>3.5683340997289736</v>
      </c>
      <c r="AJ567" s="1">
        <v>3.5028112348591174</v>
      </c>
      <c r="AK567" s="1">
        <v>3.4362753274823969</v>
      </c>
      <c r="AL567" s="1">
        <v>3.3689220724931572</v>
      </c>
      <c r="AM567" s="1">
        <v>3.3009314961738383</v>
      </c>
      <c r="AN567" s="1">
        <v>3.2324183207514774</v>
      </c>
      <c r="AO567" s="1">
        <v>3.1634802576845256</v>
      </c>
      <c r="AP567" s="1">
        <v>3.0942150183900647</v>
      </c>
    </row>
    <row r="568" spans="1:42" x14ac:dyDescent="0.2">
      <c r="A568" s="7">
        <v>35487</v>
      </c>
      <c r="E568" s="1">
        <v>3.9641146899272304</v>
      </c>
      <c r="F568" s="1">
        <v>4.0157890721658394</v>
      </c>
      <c r="G568" s="1">
        <v>4.0623355102402625</v>
      </c>
      <c r="H568" s="1">
        <v>4.1035859943249537</v>
      </c>
      <c r="I568" s="1">
        <v>4.1390855672532894</v>
      </c>
      <c r="J568" s="1">
        <v>4.1688498047766362</v>
      </c>
      <c r="K568" s="1">
        <v>4.1931909376902752</v>
      </c>
      <c r="L568" s="1">
        <v>4.2125667878010811</v>
      </c>
      <c r="M568" s="1">
        <v>4.2274336866739173</v>
      </c>
      <c r="N568" s="1">
        <v>4.2382071211004417</v>
      </c>
      <c r="O568" s="1">
        <v>4.2452939337268258</v>
      </c>
      <c r="P568" s="1">
        <v>4.2489398515459662</v>
      </c>
      <c r="Q568" s="1">
        <v>4.249187484284505</v>
      </c>
      <c r="R568" s="1">
        <v>4.2458441432503644</v>
      </c>
      <c r="S568" s="1">
        <v>4.2385205080516943</v>
      </c>
      <c r="T568" s="1">
        <v>4.2267501490748121</v>
      </c>
      <c r="U568" s="1">
        <v>4.2101561827166929</v>
      </c>
      <c r="V568" s="1">
        <v>4.1885323761302002</v>
      </c>
      <c r="W568" s="1">
        <v>4.1617949407766925</v>
      </c>
      <c r="X568" s="1">
        <v>4.1300643853470937</v>
      </c>
      <c r="Y568" s="1">
        <v>4.0935487291562591</v>
      </c>
      <c r="Z568" s="1">
        <v>4.052556575829616</v>
      </c>
      <c r="AA568" s="1">
        <v>4.007494681141635</v>
      </c>
      <c r="AB568" s="1">
        <v>3.9587739423699739</v>
      </c>
      <c r="AC568" s="1">
        <v>3.9068090231749077</v>
      </c>
      <c r="AD568" s="1">
        <v>3.8520288807428962</v>
      </c>
      <c r="AE568" s="1">
        <v>3.7948526852387383</v>
      </c>
      <c r="AF568" s="1">
        <v>3.7355772864223553</v>
      </c>
      <c r="AG568" s="1">
        <v>3.6744469468349199</v>
      </c>
      <c r="AH568" s="1">
        <v>3.6117057298620638</v>
      </c>
      <c r="AI568" s="1">
        <v>3.5475969367216407</v>
      </c>
      <c r="AJ568" s="1">
        <v>3.4823379630994555</v>
      </c>
      <c r="AK568" s="1">
        <v>3.4161145983292545</v>
      </c>
      <c r="AL568" s="1">
        <v>3.3491107161203688</v>
      </c>
      <c r="AM568" s="1">
        <v>3.2814957143667969</v>
      </c>
      <c r="AN568" s="1">
        <v>3.2133796421585852</v>
      </c>
      <c r="AO568" s="1">
        <v>3.1448573410113636</v>
      </c>
      <c r="AP568" s="1">
        <v>3.0760236524345466</v>
      </c>
    </row>
    <row r="569" spans="1:42" x14ac:dyDescent="0.2">
      <c r="A569" s="7">
        <v>35488</v>
      </c>
      <c r="E569" s="1">
        <v>3.8866547941471414</v>
      </c>
      <c r="F569" s="1">
        <v>3.9263495110627256</v>
      </c>
      <c r="G569" s="1">
        <v>3.9642172570392247</v>
      </c>
      <c r="H569" s="1">
        <v>3.9999972870653249</v>
      </c>
      <c r="I569" s="1">
        <v>4.0330479893277449</v>
      </c>
      <c r="J569" s="1">
        <v>4.0630951419591961</v>
      </c>
      <c r="K569" s="1">
        <v>4.0900701035594915</v>
      </c>
      <c r="L569" s="1">
        <v>4.1139868870806495</v>
      </c>
      <c r="M569" s="1">
        <v>4.134875789030902</v>
      </c>
      <c r="N569" s="1">
        <v>4.1527373584540461</v>
      </c>
      <c r="O569" s="1">
        <v>4.1675560529465105</v>
      </c>
      <c r="P569" s="1">
        <v>4.179164576880785</v>
      </c>
      <c r="Q569" s="1">
        <v>4.1872123919767308</v>
      </c>
      <c r="R569" s="1">
        <v>4.1911705424039667</v>
      </c>
      <c r="S569" s="1">
        <v>4.1903921666479809</v>
      </c>
      <c r="T569" s="1">
        <v>4.1842399250927258</v>
      </c>
      <c r="U569" s="1">
        <v>4.1722204436756671</v>
      </c>
      <c r="V569" s="1">
        <v>4.1540778518628843</v>
      </c>
      <c r="W569" s="1">
        <v>4.1297203933520477</v>
      </c>
      <c r="X569" s="1">
        <v>4.0993146895467856</v>
      </c>
      <c r="Y569" s="1">
        <v>4.063136503251437</v>
      </c>
      <c r="Z569" s="1">
        <v>4.0215867492039878</v>
      </c>
      <c r="AA569" s="1">
        <v>3.9751860115867821</v>
      </c>
      <c r="AB569" s="1">
        <v>3.9244598814983949</v>
      </c>
      <c r="AC569" s="1">
        <v>3.8699344663933002</v>
      </c>
      <c r="AD569" s="1">
        <v>3.8121397520258742</v>
      </c>
      <c r="AE569" s="1">
        <v>3.7515883976905422</v>
      </c>
      <c r="AF569" s="1">
        <v>3.6886420064061185</v>
      </c>
      <c r="AG569" s="1">
        <v>3.6235983507051799</v>
      </c>
      <c r="AH569" s="1">
        <v>3.5567549795580007</v>
      </c>
      <c r="AI569" s="1">
        <v>3.4884081964196763</v>
      </c>
      <c r="AJ569" s="1">
        <v>3.4188137137263279</v>
      </c>
      <c r="AK569" s="1">
        <v>3.3481786680879599</v>
      </c>
      <c r="AL569" s="1">
        <v>3.2767073380210627</v>
      </c>
      <c r="AM569" s="1">
        <v>3.2045868673022717</v>
      </c>
      <c r="AN569" s="1">
        <v>3.1319352950737409</v>
      </c>
      <c r="AO569" s="1">
        <v>3.0588532417484675</v>
      </c>
      <c r="AP569" s="1">
        <v>2.9854413277366989</v>
      </c>
    </row>
    <row r="570" spans="1:42" x14ac:dyDescent="0.2">
      <c r="A570" s="7">
        <v>35489</v>
      </c>
      <c r="E570" s="1">
        <v>3.9367967899744829</v>
      </c>
      <c r="F570" s="1">
        <v>3.9706939112808866</v>
      </c>
      <c r="G570" s="1">
        <v>4.0033632769553389</v>
      </c>
      <c r="H570" s="1">
        <v>4.034699891585344</v>
      </c>
      <c r="I570" s="1">
        <v>4.0642610860526105</v>
      </c>
      <c r="J570" s="1">
        <v>4.0918490796397702</v>
      </c>
      <c r="K570" s="1">
        <v>4.1173790167118964</v>
      </c>
      <c r="L570" s="1">
        <v>4.1406377970371011</v>
      </c>
      <c r="M570" s="1">
        <v>4.1613545518590174</v>
      </c>
      <c r="N570" s="1">
        <v>4.179157166168622</v>
      </c>
      <c r="O570" s="1">
        <v>4.1938356249156081</v>
      </c>
      <c r="P570" s="1">
        <v>4.2051947523328383</v>
      </c>
      <c r="Q570" s="1">
        <v>4.2129730519065003</v>
      </c>
      <c r="R570" s="1">
        <v>4.21679387456384</v>
      </c>
      <c r="S570" s="1">
        <v>4.2161678488575856</v>
      </c>
      <c r="T570" s="1">
        <v>4.2105945590955809</v>
      </c>
      <c r="U570" s="1">
        <v>4.1996872424251652</v>
      </c>
      <c r="V570" s="1">
        <v>4.1832469156714849</v>
      </c>
      <c r="W570" s="1">
        <v>4.1612023337019171</v>
      </c>
      <c r="X570" s="1">
        <v>4.1336830470130819</v>
      </c>
      <c r="Y570" s="1">
        <v>4.1009002057830237</v>
      </c>
      <c r="Z570" s="1">
        <v>4.0631645224521371</v>
      </c>
      <c r="AA570" s="1">
        <v>4.0208873602075368</v>
      </c>
      <c r="AB570" s="1">
        <v>3.9745001063494376</v>
      </c>
      <c r="AC570" s="1">
        <v>3.9244428896486188</v>
      </c>
      <c r="AD570" s="1">
        <v>3.8711787752049309</v>
      </c>
      <c r="AE570" s="1">
        <v>3.8151616470757506</v>
      </c>
      <c r="AF570" s="1">
        <v>3.7567233802551918</v>
      </c>
      <c r="AG570" s="1">
        <v>3.6961465545438195</v>
      </c>
      <c r="AH570" s="1">
        <v>3.6337136154658327</v>
      </c>
      <c r="AI570" s="1">
        <v>3.5697060894565973</v>
      </c>
      <c r="AJ570" s="1">
        <v>3.5043775526724747</v>
      </c>
      <c r="AK570" s="1">
        <v>3.4379492760660058</v>
      </c>
      <c r="AL570" s="1">
        <v>3.3706407355744337</v>
      </c>
      <c r="AM570" s="1">
        <v>3.3026516517222584</v>
      </c>
      <c r="AN570" s="1">
        <v>3.2341059043327274</v>
      </c>
      <c r="AO570" s="1">
        <v>3.1651091765262738</v>
      </c>
      <c r="AP570" s="1">
        <v>3.0957671514233271</v>
      </c>
    </row>
    <row r="571" spans="1:42" x14ac:dyDescent="0.2">
      <c r="A571" s="7">
        <v>35492</v>
      </c>
      <c r="E571" s="1">
        <v>3.9259900580202594</v>
      </c>
      <c r="F571" s="1">
        <v>3.9653160991177678</v>
      </c>
      <c r="G571" s="1">
        <v>4.002519256530622</v>
      </c>
      <c r="H571" s="1">
        <v>4.0372509023482683</v>
      </c>
      <c r="I571" s="1">
        <v>4.0689918036355133</v>
      </c>
      <c r="J571" s="1">
        <v>4.0975894182619044</v>
      </c>
      <c r="K571" s="1">
        <v>4.1230623363763943</v>
      </c>
      <c r="L571" s="1">
        <v>4.1454854042106941</v>
      </c>
      <c r="M571" s="1">
        <v>4.1649352997914733</v>
      </c>
      <c r="N571" s="1">
        <v>4.1814568122455338</v>
      </c>
      <c r="O571" s="1">
        <v>4.1951023458287162</v>
      </c>
      <c r="P571" s="1">
        <v>4.2057775949402458</v>
      </c>
      <c r="Q571" s="1">
        <v>4.2132030888896317</v>
      </c>
      <c r="R571" s="1">
        <v>4.2169056576141219</v>
      </c>
      <c r="S571" s="1">
        <v>4.2162737900342666</v>
      </c>
      <c r="T571" s="1">
        <v>4.2106892499442887</v>
      </c>
      <c r="U571" s="1">
        <v>4.1996651899596351</v>
      </c>
      <c r="V571" s="1">
        <v>4.1829316608187952</v>
      </c>
      <c r="W571" s="1">
        <v>4.1603670591185145</v>
      </c>
      <c r="X571" s="1">
        <v>4.1320932860587938</v>
      </c>
      <c r="Y571" s="1">
        <v>4.0983299350097511</v>
      </c>
      <c r="Z571" s="1">
        <v>4.059417413657199</v>
      </c>
      <c r="AA571" s="1">
        <v>4.0158101963800643</v>
      </c>
      <c r="AB571" s="1">
        <v>3.9679743349532703</v>
      </c>
      <c r="AC571" s="1">
        <v>3.916382457021002</v>
      </c>
      <c r="AD571" s="1">
        <v>3.8615262554401419</v>
      </c>
      <c r="AE571" s="1">
        <v>3.8038845268706396</v>
      </c>
      <c r="AF571" s="1">
        <v>3.7438008809877306</v>
      </c>
      <c r="AG571" s="1">
        <v>3.6815652092874389</v>
      </c>
      <c r="AH571" s="1">
        <v>3.6174672695750125</v>
      </c>
      <c r="AI571" s="1">
        <v>3.5517957227893313</v>
      </c>
      <c r="AJ571" s="1">
        <v>3.4848067733003805</v>
      </c>
      <c r="AK571" s="1">
        <v>3.4167196215049529</v>
      </c>
      <c r="AL571" s="1">
        <v>3.3477514572653617</v>
      </c>
      <c r="AM571" s="1">
        <v>3.2780997370774005</v>
      </c>
      <c r="AN571" s="1">
        <v>3.2078873953074312</v>
      </c>
      <c r="AO571" s="1">
        <v>3.1372197776490736</v>
      </c>
      <c r="AP571" s="1">
        <v>3.0662022297959517</v>
      </c>
    </row>
    <row r="572" spans="1:42" x14ac:dyDescent="0.2">
      <c r="A572" s="7">
        <v>35493</v>
      </c>
      <c r="E572" s="1">
        <v>3.9157172452407503</v>
      </c>
      <c r="F572" s="1">
        <v>3.9551947585175347</v>
      </c>
      <c r="G572" s="1">
        <v>3.9927679596692349</v>
      </c>
      <c r="H572" s="1">
        <v>4.0282400179662252</v>
      </c>
      <c r="I572" s="1">
        <v>4.0610145466922827</v>
      </c>
      <c r="J572" s="1">
        <v>4.0907991154142884</v>
      </c>
      <c r="K572" s="1">
        <v>4.1174568462173324</v>
      </c>
      <c r="L572" s="1">
        <v>4.1409567034126571</v>
      </c>
      <c r="M572" s="1">
        <v>4.1613242093155201</v>
      </c>
      <c r="N572" s="1">
        <v>4.1786214599257745</v>
      </c>
      <c r="O572" s="1">
        <v>4.1929571776529428</v>
      </c>
      <c r="P572" s="1">
        <v>4.2043116400161233</v>
      </c>
      <c r="Q572" s="1">
        <v>4.2124860054778193</v>
      </c>
      <c r="R572" s="1">
        <v>4.2170667946079554</v>
      </c>
      <c r="S572" s="1">
        <v>4.2174828718422308</v>
      </c>
      <c r="T572" s="1">
        <v>4.2131321669184469</v>
      </c>
      <c r="U572" s="1">
        <v>4.2035258249629148</v>
      </c>
      <c r="V572" s="1">
        <v>4.1883759639008673</v>
      </c>
      <c r="W572" s="1">
        <v>4.167532931608279</v>
      </c>
      <c r="X572" s="1">
        <v>4.1410834494104414</v>
      </c>
      <c r="Y572" s="1">
        <v>4.1092081654564456</v>
      </c>
      <c r="Z572" s="1">
        <v>4.0722111230159124</v>
      </c>
      <c r="AA572" s="1">
        <v>4.0305126908607747</v>
      </c>
      <c r="AB572" s="1">
        <v>3.9845470912154428</v>
      </c>
      <c r="AC572" s="1">
        <v>3.9347578121405928</v>
      </c>
      <c r="AD572" s="1">
        <v>3.8816118055946567</v>
      </c>
      <c r="AE572" s="1">
        <v>3.8255636397366262</v>
      </c>
      <c r="AF572" s="1">
        <v>3.7669523570805437</v>
      </c>
      <c r="AG572" s="1">
        <v>3.7060718971673001</v>
      </c>
      <c r="AH572" s="1">
        <v>3.6432160973300283</v>
      </c>
      <c r="AI572" s="1">
        <v>3.5786778967274553</v>
      </c>
      <c r="AJ572" s="1">
        <v>3.512724455341897</v>
      </c>
      <c r="AK572" s="1">
        <v>3.4455939852233182</v>
      </c>
      <c r="AL572" s="1">
        <v>3.3775231640432755</v>
      </c>
      <c r="AM572" s="1">
        <v>3.30872641680822</v>
      </c>
      <c r="AN572" s="1">
        <v>3.2393355002452706</v>
      </c>
      <c r="AO572" s="1">
        <v>3.1694629781396597</v>
      </c>
      <c r="AP572" s="1">
        <v>3.0992214142766241</v>
      </c>
    </row>
    <row r="573" spans="1:42" x14ac:dyDescent="0.2">
      <c r="A573" s="7">
        <v>35494</v>
      </c>
      <c r="E573" s="1">
        <v>3.9705376729863011</v>
      </c>
      <c r="F573" s="1">
        <v>4.0189919547772419</v>
      </c>
      <c r="G573" s="1">
        <v>4.0636385302436109</v>
      </c>
      <c r="H573" s="1">
        <v>4.1042794764566661</v>
      </c>
      <c r="I573" s="1">
        <v>4.1404890682981321</v>
      </c>
      <c r="J573" s="1">
        <v>4.172186120429334</v>
      </c>
      <c r="K573" s="1">
        <v>4.1994150230786591</v>
      </c>
      <c r="L573" s="1">
        <v>4.2223073639517708</v>
      </c>
      <c r="M573" s="1">
        <v>4.2410736250229899</v>
      </c>
      <c r="N573" s="1">
        <v>4.2559745455492699</v>
      </c>
      <c r="O573" s="1">
        <v>4.2673092925839811</v>
      </c>
      <c r="P573" s="1">
        <v>4.2752198219023434</v>
      </c>
      <c r="Q573" s="1">
        <v>4.2796531153289266</v>
      </c>
      <c r="R573" s="1">
        <v>4.2803544942724443</v>
      </c>
      <c r="S573" s="1">
        <v>4.2769150418033854</v>
      </c>
      <c r="T573" s="1">
        <v>4.2688869078038785</v>
      </c>
      <c r="U573" s="1">
        <v>4.2559196154802645</v>
      </c>
      <c r="V573" s="1">
        <v>4.2378347125652365</v>
      </c>
      <c r="W573" s="1">
        <v>4.2145722363408691</v>
      </c>
      <c r="X573" s="1">
        <v>4.1862745976449505</v>
      </c>
      <c r="Y573" s="1">
        <v>4.1531633411708571</v>
      </c>
      <c r="Z573" s="1">
        <v>4.1155621152403858</v>
      </c>
      <c r="AA573" s="1">
        <v>4.0738835052043241</v>
      </c>
      <c r="AB573" s="1">
        <v>4.0285385773719025</v>
      </c>
      <c r="AC573" s="1">
        <v>3.9799379897919893</v>
      </c>
      <c r="AD573" s="1">
        <v>3.9284959647623259</v>
      </c>
      <c r="AE573" s="1">
        <v>3.8746137127648095</v>
      </c>
      <c r="AF573" s="1">
        <v>3.81857819770778</v>
      </c>
      <c r="AG573" s="1">
        <v>3.7606323712719139</v>
      </c>
      <c r="AH573" s="1">
        <v>3.7010190946791588</v>
      </c>
      <c r="AI573" s="1">
        <v>3.6399805057420886</v>
      </c>
      <c r="AJ573" s="1">
        <v>3.577738234638693</v>
      </c>
      <c r="AK573" s="1">
        <v>3.514491051222655</v>
      </c>
      <c r="AL573" s="1">
        <v>3.4504365297907054</v>
      </c>
      <c r="AM573" s="1">
        <v>3.3857540157056603</v>
      </c>
      <c r="AN573" s="1">
        <v>3.3205562355565954</v>
      </c>
      <c r="AO573" s="1">
        <v>3.2549407016668157</v>
      </c>
      <c r="AP573" s="1">
        <v>3.189004926359619</v>
      </c>
    </row>
    <row r="574" spans="1:42" x14ac:dyDescent="0.2">
      <c r="A574" s="7">
        <v>35495</v>
      </c>
      <c r="E574" s="1">
        <v>3.989227533823843</v>
      </c>
      <c r="F574" s="1">
        <v>4.0401802776313236</v>
      </c>
      <c r="G574" s="1">
        <v>4.0870515246826677</v>
      </c>
      <c r="H574" s="1">
        <v>4.1295061069366721</v>
      </c>
      <c r="I574" s="1">
        <v>4.1670162290236323</v>
      </c>
      <c r="J574" s="1">
        <v>4.1994356574297207</v>
      </c>
      <c r="K574" s="1">
        <v>4.2267659118886387</v>
      </c>
      <c r="L574" s="1">
        <v>4.2491578024476784</v>
      </c>
      <c r="M574" s="1">
        <v>4.2668532307956859</v>
      </c>
      <c r="N574" s="1">
        <v>4.2801803811168053</v>
      </c>
      <c r="O574" s="1">
        <v>4.2895205346256571</v>
      </c>
      <c r="P574" s="1">
        <v>4.2951055907914579</v>
      </c>
      <c r="Q574" s="1">
        <v>4.2969753462379821</v>
      </c>
      <c r="R574" s="1">
        <v>4.2949587854546962</v>
      </c>
      <c r="S574" s="1">
        <v>4.2887190368140882</v>
      </c>
      <c r="T574" s="1">
        <v>4.2778599582173449</v>
      </c>
      <c r="U574" s="1">
        <v>4.262065084741117</v>
      </c>
      <c r="V574" s="1">
        <v>4.2411633097739294</v>
      </c>
      <c r="W574" s="1">
        <v>4.2150883176784699</v>
      </c>
      <c r="X574" s="1">
        <v>4.1839691483929116</v>
      </c>
      <c r="Y574" s="1">
        <v>4.1480106373083778</v>
      </c>
      <c r="Z574" s="1">
        <v>4.1075224248591518</v>
      </c>
      <c r="AA574" s="1">
        <v>4.0629058989304436</v>
      </c>
      <c r="AB574" s="1">
        <v>4.0145651498753772</v>
      </c>
      <c r="AC574" s="1">
        <v>3.9629079973206962</v>
      </c>
      <c r="AD574" s="1">
        <v>3.9083565023061921</v>
      </c>
      <c r="AE574" s="1">
        <v>3.8513220428113053</v>
      </c>
      <c r="AF574" s="1">
        <v>3.7920986328561539</v>
      </c>
      <c r="AG574" s="1">
        <v>3.730935736050351</v>
      </c>
      <c r="AH574" s="1">
        <v>3.6680827333105963</v>
      </c>
      <c r="AI574" s="1">
        <v>3.6037881856074887</v>
      </c>
      <c r="AJ574" s="1">
        <v>3.5382778928024456</v>
      </c>
      <c r="AK574" s="1">
        <v>3.4717525654610193</v>
      </c>
      <c r="AL574" s="1">
        <v>3.4044116270506963</v>
      </c>
      <c r="AM574" s="1">
        <v>3.3364358785594597</v>
      </c>
      <c r="AN574" s="1">
        <v>3.2679391697408402</v>
      </c>
      <c r="AO574" s="1">
        <v>3.1990203099063854</v>
      </c>
    </row>
    <row r="575" spans="1:42" x14ac:dyDescent="0.2">
      <c r="A575" s="7">
        <v>35496</v>
      </c>
      <c r="E575" s="1">
        <v>4.0007203703665564</v>
      </c>
      <c r="F575" s="1">
        <v>4.0569668791918154</v>
      </c>
      <c r="G575" s="1">
        <v>4.1071051132357184</v>
      </c>
      <c r="H575" s="1">
        <v>4.1510442864215005</v>
      </c>
      <c r="I575" s="1">
        <v>4.1884123185640618</v>
      </c>
      <c r="J575" s="1">
        <v>4.2192057665721272</v>
      </c>
      <c r="K575" s="1">
        <v>4.2436064923153651</v>
      </c>
      <c r="L575" s="1">
        <v>4.2620419646915408</v>
      </c>
      <c r="M575" s="1">
        <v>4.2750442663235138</v>
      </c>
      <c r="N575" s="1">
        <v>4.2832841999162552</v>
      </c>
      <c r="O575" s="1">
        <v>4.287418608407803</v>
      </c>
      <c r="P575" s="1">
        <v>4.2878388919416839</v>
      </c>
      <c r="Q575" s="1">
        <v>4.2846541118844925</v>
      </c>
      <c r="R575" s="1">
        <v>4.2777091177316038</v>
      </c>
      <c r="S575" s="1">
        <v>4.2666703998435658</v>
      </c>
      <c r="T575" s="1">
        <v>4.2511541641105035</v>
      </c>
      <c r="U575" s="1">
        <v>4.2308676776811485</v>
      </c>
      <c r="V575" s="1">
        <v>4.2056769253979045</v>
      </c>
      <c r="W575" s="1">
        <v>4.1755576016685145</v>
      </c>
      <c r="X575" s="1">
        <v>4.1406799559943899</v>
      </c>
      <c r="Y575" s="1">
        <v>4.1012865251173718</v>
      </c>
      <c r="Z575" s="1">
        <v>4.0577175101337675</v>
      </c>
      <c r="AA575" s="1">
        <v>4.0103894301476615</v>
      </c>
      <c r="AB575" s="1">
        <v>3.9597119441451154</v>
      </c>
      <c r="AC575" s="1">
        <v>3.9060906206024177</v>
      </c>
      <c r="AD575" s="1">
        <v>3.8499279447025039</v>
      </c>
      <c r="AE575" s="1">
        <v>3.7916104665345474</v>
      </c>
      <c r="AF575" s="1">
        <v>3.7313965763513335</v>
      </c>
      <c r="AG575" s="1">
        <v>3.6694982924114239</v>
      </c>
      <c r="AH575" s="1">
        <v>3.6061275713393233</v>
      </c>
      <c r="AI575" s="1">
        <v>3.5414956136194768</v>
      </c>
      <c r="AJ575" s="1">
        <v>3.4757939322269067</v>
      </c>
      <c r="AK575" s="1">
        <v>3.4091930792609655</v>
      </c>
      <c r="AL575" s="1">
        <v>3.3418625939385027</v>
      </c>
      <c r="AM575" s="1">
        <v>3.2739564968088466</v>
      </c>
      <c r="AN575" s="1">
        <v>3.2055756848332364</v>
      </c>
      <c r="AO575" s="1">
        <v>3.1368096970309396</v>
      </c>
    </row>
    <row r="576" spans="1:42" x14ac:dyDescent="0.2">
      <c r="A576" s="7">
        <v>35499</v>
      </c>
      <c r="E576" s="1">
        <v>3.944897253855896</v>
      </c>
      <c r="F576" s="1">
        <v>3.9996229972819459</v>
      </c>
      <c r="G576" s="1">
        <v>4.0501452468548562</v>
      </c>
      <c r="H576" s="1">
        <v>4.0959350315185974</v>
      </c>
      <c r="I576" s="1">
        <v>4.1361555285142515</v>
      </c>
      <c r="J576" s="1">
        <v>4.1704878502482554</v>
      </c>
      <c r="K576" s="1">
        <v>4.1989215692879078</v>
      </c>
      <c r="L576" s="1">
        <v>4.2217096332837496</v>
      </c>
      <c r="M576" s="1">
        <v>4.2391894707973901</v>
      </c>
      <c r="N576" s="1">
        <v>4.2517984516498313</v>
      </c>
      <c r="O576" s="1">
        <v>4.2599880525518632</v>
      </c>
      <c r="P576" s="1">
        <v>4.2640150861437931</v>
      </c>
      <c r="Q576" s="1">
        <v>4.2639261087957765</v>
      </c>
      <c r="R576" s="1">
        <v>4.259576024596134</v>
      </c>
      <c r="S576" s="1">
        <v>4.250680953916353</v>
      </c>
      <c r="T576" s="1">
        <v>4.2369400109946227</v>
      </c>
      <c r="U576" s="1">
        <v>4.2181524851508314</v>
      </c>
      <c r="V576" s="1">
        <v>4.1942673008515197</v>
      </c>
      <c r="W576" s="1">
        <v>4.1653329435094051</v>
      </c>
      <c r="X576" s="1">
        <v>4.1315605122136416</v>
      </c>
      <c r="Y576" s="1">
        <v>4.0932205315007142</v>
      </c>
      <c r="Z576" s="1">
        <v>4.0506588006817168</v>
      </c>
      <c r="AA576" s="1">
        <v>4.0042761109545957</v>
      </c>
      <c r="AB576" s="1">
        <v>3.9544670064379099</v>
      </c>
      <c r="AC576" s="1">
        <v>3.9016243298100703</v>
      </c>
      <c r="AD576" s="1">
        <v>3.8461423884374981</v>
      </c>
      <c r="AE576" s="1">
        <v>3.7884002668798265</v>
      </c>
      <c r="AF576" s="1">
        <v>3.7286593589173394</v>
      </c>
      <c r="AG576" s="1">
        <v>3.6671391780770852</v>
      </c>
      <c r="AH576" s="1">
        <v>3.6040591886285762</v>
      </c>
      <c r="AI576" s="1">
        <v>3.5396382093452381</v>
      </c>
      <c r="AJ576" s="1">
        <v>3.4740783632407548</v>
      </c>
      <c r="AK576" s="1">
        <v>3.4075640907441791</v>
      </c>
      <c r="AL576" s="1">
        <v>3.3402789863220503</v>
      </c>
      <c r="AM576" s="1">
        <v>3.2723888228625193</v>
      </c>
      <c r="AN576" s="1">
        <v>3.2039993522716599</v>
      </c>
      <c r="AO576" s="1">
        <v>3.1352037041309044</v>
      </c>
    </row>
    <row r="577" spans="1:41" x14ac:dyDescent="0.2">
      <c r="A577" s="7">
        <v>35500</v>
      </c>
      <c r="E577" s="1">
        <v>3.9553555043610937</v>
      </c>
      <c r="F577" s="1">
        <v>4.0111108420998303</v>
      </c>
      <c r="G577" s="1">
        <v>4.0626362492823489</v>
      </c>
      <c r="H577" s="1">
        <v>4.109304323395274</v>
      </c>
      <c r="I577" s="1">
        <v>4.150113619407116</v>
      </c>
      <c r="J577" s="1">
        <v>4.1845995719215452</v>
      </c>
      <c r="K577" s="1">
        <v>4.2126418717300682</v>
      </c>
      <c r="L577" s="1">
        <v>4.2345246296574368</v>
      </c>
      <c r="M577" s="1">
        <v>4.2506785335113628</v>
      </c>
      <c r="N577" s="1">
        <v>4.2617394296780837</v>
      </c>
      <c r="O577" s="1">
        <v>4.2683571272461895</v>
      </c>
      <c r="P577" s="1">
        <v>4.2709469144318248</v>
      </c>
      <c r="Q577" s="1">
        <v>4.2696705377598096</v>
      </c>
      <c r="R577" s="1">
        <v>4.2644389675205367</v>
      </c>
      <c r="S577" s="1">
        <v>4.254989808066469</v>
      </c>
      <c r="T577" s="1">
        <v>4.2410157511210134</v>
      </c>
      <c r="U577" s="1">
        <v>4.2222974372016733</v>
      </c>
      <c r="V577" s="1">
        <v>4.1987605196273456</v>
      </c>
      <c r="W577" s="1">
        <v>4.1704283775625166</v>
      </c>
      <c r="X577" s="1">
        <v>4.1374922844778439</v>
      </c>
      <c r="Y577" s="1">
        <v>4.100204257681054</v>
      </c>
      <c r="Z577" s="1">
        <v>4.0588978900706172</v>
      </c>
      <c r="AA577" s="1">
        <v>4.0139654090463193</v>
      </c>
      <c r="AB577" s="1">
        <v>3.9657903647454837</v>
      </c>
      <c r="AC577" s="1">
        <v>3.9147523698483178</v>
      </c>
      <c r="AD577" s="1">
        <v>3.8612280449261958</v>
      </c>
      <c r="AE577" s="1">
        <v>3.8055785515448606</v>
      </c>
      <c r="AF577" s="1">
        <v>3.7480495462764978</v>
      </c>
      <c r="AG577" s="1">
        <v>3.6888462219120286</v>
      </c>
      <c r="AH577" s="1">
        <v>3.628173729398589</v>
      </c>
      <c r="AI577" s="1">
        <v>3.5662366115247224</v>
      </c>
      <c r="AJ577" s="1">
        <v>3.5032240862600461</v>
      </c>
      <c r="AK577" s="1">
        <v>3.4393093654060563</v>
      </c>
      <c r="AL577" s="1">
        <v>3.3746649125238544</v>
      </c>
      <c r="AM577" s="1">
        <v>3.309446600257397</v>
      </c>
      <c r="AN577" s="1">
        <v>3.2437553265114678</v>
      </c>
      <c r="AO577" s="1">
        <v>3.1776806177507391</v>
      </c>
    </row>
    <row r="578" spans="1:41" x14ac:dyDescent="0.2">
      <c r="A578" s="7">
        <v>35501</v>
      </c>
      <c r="E578" s="1">
        <v>3.9360746447921819</v>
      </c>
      <c r="F578" s="1">
        <v>3.9893761760527471</v>
      </c>
      <c r="G578" s="1">
        <v>4.039783328011767</v>
      </c>
      <c r="H578" s="1">
        <v>4.0870273177478751</v>
      </c>
      <c r="I578" s="1">
        <v>4.1302633214992719</v>
      </c>
      <c r="J578" s="1">
        <v>4.1689250862011971</v>
      </c>
      <c r="K578" s="1">
        <v>4.2026199435791245</v>
      </c>
      <c r="L578" s="1">
        <v>4.2311653641565119</v>
      </c>
      <c r="M578" s="1">
        <v>4.2544940448531392</v>
      </c>
      <c r="N578" s="1">
        <v>4.2726848665974355</v>
      </c>
      <c r="O578" s="1">
        <v>4.2859302568065001</v>
      </c>
      <c r="P578" s="1">
        <v>4.2943465464060759</v>
      </c>
      <c r="Q578" s="1">
        <v>4.2979391610292685</v>
      </c>
      <c r="R578" s="1">
        <v>4.2966010875858283</v>
      </c>
      <c r="S578" s="1">
        <v>4.290122894577145</v>
      </c>
      <c r="T578" s="1">
        <v>4.2782888644151713</v>
      </c>
      <c r="U578" s="1">
        <v>4.2609720729786087</v>
      </c>
      <c r="V578" s="1">
        <v>4.238187386437497</v>
      </c>
      <c r="W578" s="1">
        <v>4.2100444562222314</v>
      </c>
      <c r="X578" s="1">
        <v>4.1768155378482721</v>
      </c>
      <c r="Y578" s="1">
        <v>4.1388311307213597</v>
      </c>
      <c r="Z578" s="1">
        <v>4.0965042635311413</v>
      </c>
      <c r="AA578" s="1">
        <v>4.0503037897678675</v>
      </c>
      <c r="AB578" s="1">
        <v>4.0006841483770303</v>
      </c>
      <c r="AC578" s="1">
        <v>3.9480891728716778</v>
      </c>
      <c r="AD578" s="1">
        <v>3.8929447345632844</v>
      </c>
      <c r="AE578" s="1">
        <v>3.8356541283967394</v>
      </c>
      <c r="AF578" s="1">
        <v>3.7764833556170059</v>
      </c>
      <c r="AG578" s="1">
        <v>3.715651136253439</v>
      </c>
      <c r="AH578" s="1">
        <v>3.6533761476522142</v>
      </c>
      <c r="AI578" s="1">
        <v>3.5898759682801287</v>
      </c>
      <c r="AJ578" s="1">
        <v>3.5253424915669354</v>
      </c>
      <c r="AK578" s="1">
        <v>3.459941753040666</v>
      </c>
      <c r="AL578" s="1">
        <v>3.393838650246126</v>
      </c>
      <c r="AM578" s="1">
        <v>3.3271823966712284</v>
      </c>
      <c r="AN578" s="1">
        <v>3.2600710730025422</v>
      </c>
      <c r="AO578" s="1">
        <v>3.1925923569119821</v>
      </c>
    </row>
    <row r="579" spans="1:41" x14ac:dyDescent="0.2">
      <c r="A579" s="7">
        <v>35502</v>
      </c>
      <c r="E579" s="1">
        <v>3.9378401455951404</v>
      </c>
      <c r="F579" s="1">
        <v>3.9933371236017305</v>
      </c>
      <c r="G579" s="1">
        <v>4.0468725337663791</v>
      </c>
      <c r="H579" s="1">
        <v>4.0976574538635866</v>
      </c>
      <c r="I579" s="1">
        <v>4.1444624648513173</v>
      </c>
      <c r="J579" s="1">
        <v>4.1864259121265057</v>
      </c>
      <c r="K579" s="1">
        <v>4.222936193845209</v>
      </c>
      <c r="L579" s="1">
        <v>4.2537566850133501</v>
      </c>
      <c r="M579" s="1">
        <v>4.2787771144753384</v>
      </c>
      <c r="N579" s="1">
        <v>4.2981353871930299</v>
      </c>
      <c r="O579" s="1">
        <v>4.3120919483909539</v>
      </c>
      <c r="P579" s="1">
        <v>4.3208133447527093</v>
      </c>
      <c r="Q579" s="1">
        <v>4.3243404954857825</v>
      </c>
      <c r="R579" s="1">
        <v>4.322603260970121</v>
      </c>
      <c r="S579" s="1">
        <v>4.3154398084076204</v>
      </c>
      <c r="T579" s="1">
        <v>4.3026860932829996</v>
      </c>
      <c r="U579" s="1">
        <v>4.2842633925808613</v>
      </c>
      <c r="V579" s="1">
        <v>4.2602303824912804</v>
      </c>
      <c r="W579" s="1">
        <v>4.2307352278782648</v>
      </c>
      <c r="X579" s="1">
        <v>4.1960747156920437</v>
      </c>
      <c r="Y579" s="1">
        <v>4.156598160153921</v>
      </c>
      <c r="Z579" s="1">
        <v>4.1127310939538422</v>
      </c>
      <c r="AA579" s="1">
        <v>4.0649495156084114</v>
      </c>
      <c r="AB579" s="1">
        <v>4.0137139133697168</v>
      </c>
      <c r="AC579" s="1">
        <v>3.9594724120225329</v>
      </c>
      <c r="AD579" s="1">
        <v>3.9026514970254746</v>
      </c>
      <c r="AE579" s="1">
        <v>3.8436547054245893</v>
      </c>
      <c r="AF579" s="1">
        <v>3.7827518761764849</v>
      </c>
      <c r="AG579" s="1">
        <v>3.7201675396286826</v>
      </c>
      <c r="AH579" s="1">
        <v>3.656126190686575</v>
      </c>
      <c r="AI579" s="1">
        <v>3.5908511601836288</v>
      </c>
      <c r="AJ579" s="1">
        <v>3.5245391819270666</v>
      </c>
      <c r="AK579" s="1">
        <v>3.4573605547166113</v>
      </c>
      <c r="AL579" s="1">
        <v>3.3894844394893391</v>
      </c>
      <c r="AM579" s="1">
        <v>3.321062875975862</v>
      </c>
      <c r="AN579" s="1">
        <v>3.2521929831787029</v>
      </c>
      <c r="AO579" s="1">
        <v>3.1829608901869562</v>
      </c>
    </row>
    <row r="580" spans="1:41" x14ac:dyDescent="0.2">
      <c r="A580" s="7">
        <v>35503</v>
      </c>
      <c r="E580" s="1">
        <v>3.961510953151095</v>
      </c>
      <c r="F580" s="1">
        <v>4.0144507247672294</v>
      </c>
      <c r="G580" s="1">
        <v>4.0647378064434836</v>
      </c>
      <c r="H580" s="1">
        <v>4.1119414349539891</v>
      </c>
      <c r="I580" s="1">
        <v>4.1551584102967025</v>
      </c>
      <c r="J580" s="1">
        <v>4.1937975756128969</v>
      </c>
      <c r="K580" s="1">
        <v>4.2274734195177315</v>
      </c>
      <c r="L580" s="1">
        <v>4.2560612838226888</v>
      </c>
      <c r="M580" s="1">
        <v>4.27952543174111</v>
      </c>
      <c r="N580" s="1">
        <v>4.2979917299875581</v>
      </c>
      <c r="O580" s="1">
        <v>4.3116654895370328</v>
      </c>
      <c r="P580" s="1">
        <v>4.3206386886638857</v>
      </c>
      <c r="Q580" s="1">
        <v>4.3248668007683957</v>
      </c>
      <c r="R580" s="1">
        <v>4.3241699888847522</v>
      </c>
      <c r="S580" s="1">
        <v>4.3182627387647656</v>
      </c>
      <c r="T580" s="1">
        <v>4.3068630105094918</v>
      </c>
      <c r="U580" s="1">
        <v>4.289785739818825</v>
      </c>
      <c r="V580" s="1">
        <v>4.2670017696479086</v>
      </c>
      <c r="W580" s="1">
        <v>4.2385842150967727</v>
      </c>
      <c r="X580" s="1">
        <v>4.2047879406366366</v>
      </c>
      <c r="Y580" s="1">
        <v>4.1659302838201802</v>
      </c>
      <c r="Z580" s="1">
        <v>4.1224300850673394</v>
      </c>
      <c r="AA580" s="1">
        <v>4.0747738541878586</v>
      </c>
      <c r="AB580" s="1">
        <v>4.0234345229631447</v>
      </c>
      <c r="AC580" s="1">
        <v>3.968874418349031</v>
      </c>
      <c r="AD580" s="1">
        <v>3.9115396902243349</v>
      </c>
      <c r="AE580" s="1">
        <v>3.8518533502685082</v>
      </c>
      <c r="AF580" s="1">
        <v>3.7901007918957066</v>
      </c>
      <c r="AG580" s="1">
        <v>3.7265229560458364</v>
      </c>
      <c r="AH580" s="1">
        <v>3.6613607622826874</v>
      </c>
      <c r="AI580" s="1">
        <v>3.5948538394198986</v>
      </c>
      <c r="AJ580" s="1">
        <v>3.5272145747613766</v>
      </c>
      <c r="AK580" s="1">
        <v>3.4586294626197378</v>
      </c>
      <c r="AL580" s="1">
        <v>3.3892839643115518</v>
      </c>
      <c r="AM580" s="1">
        <v>3.3193439576292953</v>
      </c>
      <c r="AN580" s="1">
        <v>3.2489154712568902</v>
      </c>
      <c r="AO580" s="1">
        <v>3.1780931406352062</v>
      </c>
    </row>
    <row r="581" spans="1:41" x14ac:dyDescent="0.2">
      <c r="A581" s="7">
        <v>35506</v>
      </c>
      <c r="E581" s="1">
        <v>4.0337960033466738</v>
      </c>
      <c r="F581" s="1">
        <v>4.0828056925146123</v>
      </c>
      <c r="G581" s="1">
        <v>4.1296904347071983</v>
      </c>
      <c r="H581" s="1">
        <v>4.1740313120314401</v>
      </c>
      <c r="I581" s="1">
        <v>4.2148190829279999</v>
      </c>
      <c r="J581" s="1">
        <v>4.251300849578163</v>
      </c>
      <c r="K581" s="1">
        <v>4.2829137164833337</v>
      </c>
      <c r="L581" s="1">
        <v>4.3094231246724997</v>
      </c>
      <c r="M581" s="1">
        <v>4.3307332525816697</v>
      </c>
      <c r="N581" s="1">
        <v>4.3469878716977899</v>
      </c>
      <c r="O581" s="1">
        <v>4.3584456196915831</v>
      </c>
      <c r="P581" s="1">
        <v>4.3652736830982199</v>
      </c>
      <c r="Q581" s="1">
        <v>4.3675192953080959</v>
      </c>
      <c r="R581" s="1">
        <v>4.3650954575516892</v>
      </c>
      <c r="S581" s="1">
        <v>4.3577933524010408</v>
      </c>
      <c r="T581" s="1">
        <v>4.34538119873333</v>
      </c>
      <c r="U581" s="1">
        <v>4.3277052280402479</v>
      </c>
      <c r="V581" s="1">
        <v>4.3047469745872284</v>
      </c>
      <c r="W581" s="1">
        <v>4.2765783338002592</v>
      </c>
      <c r="X581" s="1">
        <v>4.2434356951685306</v>
      </c>
      <c r="Y581" s="1">
        <v>4.2056114203293262</v>
      </c>
      <c r="Z581" s="1">
        <v>4.1634905082639655</v>
      </c>
      <c r="AA581" s="1">
        <v>4.1175202034944371</v>
      </c>
      <c r="AB581" s="1">
        <v>4.0681386222110598</v>
      </c>
      <c r="AC581" s="1">
        <v>4.0157745593900032</v>
      </c>
      <c r="AD581" s="1">
        <v>3.9608448784415025</v>
      </c>
      <c r="AE581" s="1">
        <v>3.903747098686142</v>
      </c>
      <c r="AF581" s="1">
        <v>3.8447474692134351</v>
      </c>
      <c r="AG581" s="1">
        <v>3.7840704556308165</v>
      </c>
      <c r="AH581" s="1">
        <v>3.7219405068597147</v>
      </c>
      <c r="AI581" s="1">
        <v>3.6585807971120379</v>
      </c>
      <c r="AJ581" s="1">
        <v>3.5941878339894409</v>
      </c>
      <c r="AK581" s="1">
        <v>3.5289329380703847</v>
      </c>
      <c r="AL581" s="1">
        <v>3.4629864373732171</v>
      </c>
      <c r="AM581" s="1">
        <v>3.3965001882796151</v>
      </c>
      <c r="AN581" s="1">
        <v>3.3295704965565003</v>
      </c>
      <c r="AO581" s="1">
        <v>3.2622832679885856</v>
      </c>
    </row>
    <row r="582" spans="1:41" x14ac:dyDescent="0.2">
      <c r="A582" s="7">
        <v>35507</v>
      </c>
      <c r="E582" s="1">
        <v>4.0796912834467305</v>
      </c>
      <c r="F582" s="1">
        <v>4.1203929312218879</v>
      </c>
      <c r="G582" s="1">
        <v>4.1593982854896598</v>
      </c>
      <c r="H582" s="1">
        <v>4.196629867958813</v>
      </c>
      <c r="I582" s="1">
        <v>4.2313136258302624</v>
      </c>
      <c r="J582" s="1">
        <v>4.2628481287499556</v>
      </c>
      <c r="K582" s="1">
        <v>4.2907329411509849</v>
      </c>
      <c r="L582" s="1">
        <v>4.3146728206975915</v>
      </c>
      <c r="M582" s="1">
        <v>4.3345019409077103</v>
      </c>
      <c r="N582" s="1">
        <v>4.3502082568054528</v>
      </c>
      <c r="O582" s="1">
        <v>4.3618431566067226</v>
      </c>
      <c r="P582" s="1">
        <v>4.3693618274899695</v>
      </c>
      <c r="Q582" s="1">
        <v>4.3726067223318363</v>
      </c>
      <c r="R582" s="1">
        <v>4.3712923264536334</v>
      </c>
      <c r="S582" s="1">
        <v>4.3650270448549318</v>
      </c>
      <c r="T582" s="1">
        <v>4.3534429102457306</v>
      </c>
      <c r="U582" s="1">
        <v>4.3362880707360585</v>
      </c>
      <c r="V582" s="1">
        <v>4.3134985762408764</v>
      </c>
      <c r="W582" s="1">
        <v>4.2851270358217466</v>
      </c>
      <c r="X582" s="1">
        <v>4.2514228416058586</v>
      </c>
      <c r="Y582" s="1">
        <v>4.2127012824134358</v>
      </c>
      <c r="Z582" s="1">
        <v>4.1693844514123297</v>
      </c>
      <c r="AA582" s="1">
        <v>4.1219640843981367</v>
      </c>
      <c r="AB582" s="1">
        <v>4.0709201497885319</v>
      </c>
      <c r="AC582" s="1">
        <v>4.0167233757702441</v>
      </c>
      <c r="AD582" s="1">
        <v>3.9598312206662047</v>
      </c>
      <c r="AE582" s="1">
        <v>3.9006760515428138</v>
      </c>
      <c r="AF582" s="1">
        <v>3.8395471125138592</v>
      </c>
      <c r="AG582" s="1">
        <v>3.7766889082965931</v>
      </c>
      <c r="AH582" s="1">
        <v>3.7123459289727077</v>
      </c>
      <c r="AI582" s="1">
        <v>3.6467607837757838</v>
      </c>
      <c r="AJ582" s="1">
        <v>3.5801389004637802</v>
      </c>
      <c r="AK582" s="1">
        <v>3.512651651454576</v>
      </c>
      <c r="AL582" s="1">
        <v>3.444469139994462</v>
      </c>
      <c r="AM582" s="1">
        <v>3.3757432258491855</v>
      </c>
      <c r="AN582" s="1">
        <v>3.3065717776343839</v>
      </c>
      <c r="AO582" s="1">
        <v>3.2370427234811778</v>
      </c>
    </row>
    <row r="583" spans="1:41" x14ac:dyDescent="0.2">
      <c r="A583" s="7">
        <v>35508</v>
      </c>
      <c r="E583" s="1">
        <v>4.1272103934301292</v>
      </c>
      <c r="F583" s="1">
        <v>4.1616509769523784</v>
      </c>
      <c r="G583" s="1">
        <v>4.1974496738386886</v>
      </c>
      <c r="H583" s="1">
        <v>4.2332541655328768</v>
      </c>
      <c r="I583" s="1">
        <v>4.2673837181264433</v>
      </c>
      <c r="J583" s="1">
        <v>4.2986581077055135</v>
      </c>
      <c r="K583" s="1">
        <v>4.3261926211123658</v>
      </c>
      <c r="L583" s="1">
        <v>4.3494491090126619</v>
      </c>
      <c r="M583" s="1">
        <v>4.3680480155689594</v>
      </c>
      <c r="N583" s="1">
        <v>4.381856058690687</v>
      </c>
      <c r="O583" s="1">
        <v>4.3909340834687161</v>
      </c>
      <c r="P583" s="1">
        <v>4.3953619476152728</v>
      </c>
      <c r="Q583" s="1">
        <v>4.395181911389761</v>
      </c>
      <c r="R583" s="1">
        <v>4.3903415935660526</v>
      </c>
      <c r="S583" s="1">
        <v>4.3806794145614099</v>
      </c>
      <c r="T583" s="1">
        <v>4.3660229019518599</v>
      </c>
      <c r="U583" s="1">
        <v>4.3462810685093611</v>
      </c>
      <c r="V583" s="1">
        <v>4.3214982093144645</v>
      </c>
      <c r="W583" s="1">
        <v>4.2918019163054453</v>
      </c>
      <c r="X583" s="1">
        <v>4.2574591060395175</v>
      </c>
      <c r="Y583" s="1">
        <v>4.2187833544006947</v>
      </c>
      <c r="Z583" s="1">
        <v>4.1761711523634499</v>
      </c>
      <c r="AA583" s="1">
        <v>4.1300710620951762</v>
      </c>
      <c r="AB583" s="1">
        <v>4.0809213439865193</v>
      </c>
      <c r="AC583" s="1">
        <v>4.0291473119895507</v>
      </c>
      <c r="AD583" s="1">
        <v>3.9751515827833952</v>
      </c>
      <c r="AE583" s="1">
        <v>3.9193100379570462</v>
      </c>
      <c r="AF583" s="1">
        <v>3.8618641157071965</v>
      </c>
      <c r="AG583" s="1">
        <v>3.8030139378969183</v>
      </c>
      <c r="AH583" s="1">
        <v>3.7429596155005669</v>
      </c>
      <c r="AI583" s="1">
        <v>3.6818995738132876</v>
      </c>
      <c r="AJ583" s="1">
        <v>3.6199997204016223</v>
      </c>
      <c r="AK583" s="1">
        <v>3.5573966087723474</v>
      </c>
      <c r="AL583" s="1">
        <v>3.4942257279677245</v>
      </c>
      <c r="AM583" s="1">
        <v>3.4306083509186767</v>
      </c>
      <c r="AN583" s="1">
        <v>3.36662434647983</v>
      </c>
      <c r="AO583" s="1">
        <v>3.3023460870655663</v>
      </c>
    </row>
    <row r="584" spans="1:41" x14ac:dyDescent="0.2">
      <c r="A584" s="7">
        <v>35509</v>
      </c>
      <c r="E584" s="1">
        <v>4.1569915321184165</v>
      </c>
      <c r="F584" s="1">
        <v>4.1867660099265542</v>
      </c>
      <c r="G584" s="1">
        <v>4.2155109501795458</v>
      </c>
      <c r="H584" s="1">
        <v>4.2428978404658935</v>
      </c>
      <c r="I584" s="1">
        <v>4.2682058779131005</v>
      </c>
      <c r="J584" s="1">
        <v>4.2910283381261998</v>
      </c>
      <c r="K584" s="1">
        <v>4.3111095544324805</v>
      </c>
      <c r="L584" s="1">
        <v>4.3282740497169616</v>
      </c>
      <c r="M584" s="1">
        <v>4.3424042578559607</v>
      </c>
      <c r="N584" s="1">
        <v>4.3534203296561946</v>
      </c>
      <c r="O584" s="1">
        <v>4.3613109307822757</v>
      </c>
      <c r="P584" s="1">
        <v>4.3659946493111894</v>
      </c>
      <c r="Q584" s="1">
        <v>4.3673053517331937</v>
      </c>
      <c r="R584" s="1">
        <v>4.3649762955126246</v>
      </c>
      <c r="S584" s="1">
        <v>4.3586411307877118</v>
      </c>
      <c r="T584" s="1">
        <v>4.3479360571373604</v>
      </c>
      <c r="U584" s="1">
        <v>4.3325887400347289</v>
      </c>
      <c r="V584" s="1">
        <v>4.3124901062980987</v>
      </c>
      <c r="W584" s="1">
        <v>4.2876324477213839</v>
      </c>
      <c r="X584" s="1">
        <v>4.2581841256330781</v>
      </c>
      <c r="Y584" s="1">
        <v>4.2243717399218648</v>
      </c>
      <c r="Z584" s="1">
        <v>4.186529105409881</v>
      </c>
      <c r="AA584" s="1">
        <v>4.1450652905493808</v>
      </c>
      <c r="AB584" s="1">
        <v>4.1003857010387623</v>
      </c>
      <c r="AC584" s="1">
        <v>4.0528912773746137</v>
      </c>
      <c r="AD584" s="1">
        <v>4.0029783901271605</v>
      </c>
      <c r="AE584" s="1">
        <v>3.9510221779016703</v>
      </c>
      <c r="AF584" s="1">
        <v>3.8972757420159381</v>
      </c>
      <c r="AG584" s="1">
        <v>3.8419552562256527</v>
      </c>
      <c r="AH584" s="1">
        <v>3.7852768865753967</v>
      </c>
      <c r="AI584" s="1">
        <v>3.7274551767703974</v>
      </c>
      <c r="AJ584" s="1">
        <v>3.6686743640727437</v>
      </c>
      <c r="AK584" s="1">
        <v>3.6090918377753924</v>
      </c>
      <c r="AL584" s="1">
        <v>3.5488640423283138</v>
      </c>
      <c r="AM584" s="1">
        <v>3.4881309715807314</v>
      </c>
      <c r="AN584" s="1">
        <v>3.4269854666363866</v>
      </c>
      <c r="AO584" s="1">
        <v>3.3655119733906993</v>
      </c>
    </row>
    <row r="585" spans="1:41" x14ac:dyDescent="0.2">
      <c r="A585" s="7">
        <v>35510</v>
      </c>
      <c r="E585" s="1">
        <v>4.138058085827323</v>
      </c>
      <c r="F585" s="1">
        <v>4.1671521193292334</v>
      </c>
      <c r="G585" s="1">
        <v>4.1959237617881051</v>
      </c>
      <c r="H585" s="1">
        <v>4.2238199943851278</v>
      </c>
      <c r="I585" s="1">
        <v>4.2498971108095907</v>
      </c>
      <c r="J585" s="1">
        <v>4.2736033700605569</v>
      </c>
      <c r="K585" s="1">
        <v>4.2945834577633164</v>
      </c>
      <c r="L585" s="1">
        <v>4.3125996733342316</v>
      </c>
      <c r="M585" s="1">
        <v>4.3274802615664392</v>
      </c>
      <c r="N585" s="1">
        <v>4.339120703058029</v>
      </c>
      <c r="O585" s="1">
        <v>4.3475243081914936</v>
      </c>
      <c r="P585" s="1">
        <v>4.3526405788131841</v>
      </c>
      <c r="Q585" s="1">
        <v>4.3543367183329984</v>
      </c>
      <c r="R585" s="1">
        <v>4.3523623946340271</v>
      </c>
      <c r="S585" s="1">
        <v>4.3463529670568786</v>
      </c>
      <c r="T585" s="1">
        <v>4.3359460362178837</v>
      </c>
      <c r="U585" s="1">
        <v>4.3208766136321533</v>
      </c>
      <c r="V585" s="1">
        <v>4.301047063775008</v>
      </c>
      <c r="W585" s="1">
        <v>4.276460371974899</v>
      </c>
      <c r="X585" s="1">
        <v>4.2472898313408933</v>
      </c>
      <c r="Y585" s="1">
        <v>4.2137637247345863</v>
      </c>
      <c r="Z585" s="1">
        <v>4.1762208843333042</v>
      </c>
      <c r="AA585" s="1">
        <v>4.135076667934344</v>
      </c>
      <c r="AB585" s="1">
        <v>4.0907458302042778</v>
      </c>
      <c r="AC585" s="1">
        <v>4.0436402800563167</v>
      </c>
      <c r="AD585" s="1">
        <v>3.9941700815459318</v>
      </c>
      <c r="AE585" s="1">
        <v>3.9427207150121553</v>
      </c>
      <c r="AF585" s="1">
        <v>3.8895472377440869</v>
      </c>
      <c r="AG585" s="1">
        <v>3.8348671484499932</v>
      </c>
      <c r="AH585" s="1">
        <v>3.778897942526489</v>
      </c>
      <c r="AI585" s="1">
        <v>3.7218549295547092</v>
      </c>
      <c r="AJ585" s="1">
        <v>3.663915598508102</v>
      </c>
      <c r="AK585" s="1">
        <v>3.6052254649749336</v>
      </c>
      <c r="AL585" s="1">
        <v>3.5459290157155072</v>
      </c>
      <c r="AM585" s="1">
        <v>3.4861554831342434</v>
      </c>
      <c r="AN585" s="1">
        <v>3.4259924125191565</v>
      </c>
      <c r="AO585" s="1">
        <v>3.3655202929688639</v>
      </c>
    </row>
    <row r="586" spans="1:41" x14ac:dyDescent="0.2">
      <c r="A586" s="7">
        <v>35513</v>
      </c>
      <c r="E586" s="1">
        <v>4.098496755645284</v>
      </c>
      <c r="F586" s="1">
        <v>4.1208064906991471</v>
      </c>
      <c r="G586" s="1">
        <v>4.1442140855723064</v>
      </c>
      <c r="H586" s="1">
        <v>4.16835945013562</v>
      </c>
      <c r="I586" s="1">
        <v>4.192472486964629</v>
      </c>
      <c r="J586" s="1">
        <v>4.2160876721040035</v>
      </c>
      <c r="K586" s="1">
        <v>4.2388285579803391</v>
      </c>
      <c r="L586" s="1">
        <v>4.2602970654487722</v>
      </c>
      <c r="M586" s="1">
        <v>4.2801598276970845</v>
      </c>
      <c r="N586" s="1">
        <v>4.2980375671702173</v>
      </c>
      <c r="O586" s="1">
        <v>4.3136031743177909</v>
      </c>
      <c r="P586" s="1">
        <v>4.3264699901987083</v>
      </c>
      <c r="Q586" s="1">
        <v>4.3361839747227471</v>
      </c>
      <c r="R586" s="1">
        <v>4.342220735253731</v>
      </c>
      <c r="S586" s="1">
        <v>4.3439898897796816</v>
      </c>
      <c r="T586" s="1">
        <v>4.3409640945918149</v>
      </c>
      <c r="U586" s="1">
        <v>4.3327470750983554</v>
      </c>
      <c r="V586" s="1">
        <v>4.3191549793282542</v>
      </c>
      <c r="W586" s="1">
        <v>4.3001292770291446</v>
      </c>
      <c r="X586" s="1">
        <v>4.2758193256797856</v>
      </c>
      <c r="Y586" s="1">
        <v>4.2464397697031595</v>
      </c>
      <c r="Z586" s="1">
        <v>4.2123255002873634</v>
      </c>
      <c r="AA586" s="1">
        <v>4.1739037153224059</v>
      </c>
      <c r="AB586" s="1">
        <v>4.1316154759838266</v>
      </c>
      <c r="AC586" s="1">
        <v>4.0859080009365147</v>
      </c>
      <c r="AD586" s="1">
        <v>4.0372410796833096</v>
      </c>
      <c r="AE586" s="1">
        <v>3.9860503180598634</v>
      </c>
      <c r="AF586" s="1">
        <v>3.932644649027996</v>
      </c>
      <c r="AG586" s="1">
        <v>3.8772971477923681</v>
      </c>
      <c r="AH586" s="1">
        <v>3.8202808873572769</v>
      </c>
      <c r="AI586" s="1">
        <v>3.7618666073013918</v>
      </c>
      <c r="AJ586" s="1">
        <v>3.7022857652807333</v>
      </c>
      <c r="AK586" s="1">
        <v>3.6417371701449857</v>
      </c>
      <c r="AL586" s="1">
        <v>3.5804185991489308</v>
      </c>
      <c r="AM586" s="1">
        <v>3.5185042363349779</v>
      </c>
      <c r="AN586" s="1">
        <v>3.4561048025451337</v>
      </c>
      <c r="AO586" s="1">
        <v>3.3933204568392243</v>
      </c>
    </row>
    <row r="587" spans="1:41" x14ac:dyDescent="0.2">
      <c r="A587" s="7">
        <v>35514</v>
      </c>
      <c r="E587" s="1">
        <v>4.0695570188142423</v>
      </c>
      <c r="F587" s="1">
        <v>4.0957187917582463</v>
      </c>
      <c r="G587" s="1">
        <v>4.1207819149865097</v>
      </c>
      <c r="H587" s="1">
        <v>4.1444228756231496</v>
      </c>
      <c r="I587" s="1">
        <v>4.1660581320322212</v>
      </c>
      <c r="J587" s="1">
        <v>4.1855337612588066</v>
      </c>
      <c r="K587" s="1">
        <v>4.2028632655617253</v>
      </c>
      <c r="L587" s="1">
        <v>4.2180691267860357</v>
      </c>
      <c r="M587" s="1">
        <v>4.2312489399705058</v>
      </c>
      <c r="N587" s="1">
        <v>4.2424396931894544</v>
      </c>
      <c r="O587" s="1">
        <v>4.2516590037117172</v>
      </c>
      <c r="P587" s="1">
        <v>4.2587753802644901</v>
      </c>
      <c r="Q587" s="1">
        <v>4.2635177355939256</v>
      </c>
      <c r="R587" s="1">
        <v>4.2654701681689948</v>
      </c>
      <c r="S587" s="1">
        <v>4.2641091275991965</v>
      </c>
      <c r="T587" s="1">
        <v>4.2589254205291516</v>
      </c>
      <c r="U587" s="1">
        <v>4.2495154666552901</v>
      </c>
      <c r="V587" s="1">
        <v>4.23566902102431</v>
      </c>
      <c r="W587" s="1">
        <v>4.217293327181677</v>
      </c>
      <c r="X587" s="1">
        <v>4.1944998346183642</v>
      </c>
      <c r="Y587" s="1">
        <v>4.1674633038365627</v>
      </c>
      <c r="Z587" s="1">
        <v>4.1364740644220035</v>
      </c>
      <c r="AA587" s="1">
        <v>4.1019007496826543</v>
      </c>
      <c r="AB587" s="1">
        <v>4.0641133442994963</v>
      </c>
      <c r="AC587" s="1">
        <v>4.023480876999125</v>
      </c>
      <c r="AD587" s="1">
        <v>3.9803733286199181</v>
      </c>
      <c r="AE587" s="1">
        <v>3.9351405046800023</v>
      </c>
      <c r="AF587" s="1">
        <v>3.8880282406347884</v>
      </c>
      <c r="AG587" s="1">
        <v>3.8392533989587299</v>
      </c>
      <c r="AH587" s="1">
        <v>3.7890328409495924</v>
      </c>
      <c r="AI587" s="1">
        <v>3.7375820217365501</v>
      </c>
      <c r="AJ587" s="1">
        <v>3.6850931717796702</v>
      </c>
      <c r="AK587" s="1">
        <v>3.631739454931012</v>
      </c>
      <c r="AL587" s="1">
        <v>3.5776934336505128</v>
      </c>
      <c r="AM587" s="1">
        <v>3.523107717460916</v>
      </c>
      <c r="AN587" s="1">
        <v>3.4680820854627106</v>
      </c>
      <c r="AO587" s="1">
        <v>3.4127076724824628</v>
      </c>
    </row>
    <row r="588" spans="1:41" x14ac:dyDescent="0.2">
      <c r="A588" s="7">
        <v>35515</v>
      </c>
      <c r="E588" s="1">
        <v>4.0790864225882171</v>
      </c>
      <c r="F588" s="1">
        <v>4.1065119330941906</v>
      </c>
      <c r="G588" s="1">
        <v>4.1335603506332914</v>
      </c>
      <c r="H588" s="1">
        <v>4.1599147706633719</v>
      </c>
      <c r="I588" s="1">
        <v>4.1848866681378958</v>
      </c>
      <c r="J588" s="1">
        <v>4.2081260639318092</v>
      </c>
      <c r="K588" s="1">
        <v>4.2294059190053517</v>
      </c>
      <c r="L588" s="1">
        <v>4.248486725500717</v>
      </c>
      <c r="M588" s="1">
        <v>4.2652089700577722</v>
      </c>
      <c r="N588" s="1">
        <v>4.2793647175630412</v>
      </c>
      <c r="O588" s="1">
        <v>4.2908171436495532</v>
      </c>
      <c r="P588" s="1">
        <v>4.2993879080592983</v>
      </c>
      <c r="Q588" s="1">
        <v>4.3048310670629473</v>
      </c>
      <c r="R588" s="1">
        <v>4.3067894892982315</v>
      </c>
      <c r="S588" s="1">
        <v>4.3048056953984828</v>
      </c>
      <c r="T588" s="1">
        <v>4.2984387680690359</v>
      </c>
      <c r="U588" s="1">
        <v>4.2873569161158329</v>
      </c>
      <c r="V588" s="1">
        <v>4.2714324916916464</v>
      </c>
      <c r="W588" s="1">
        <v>4.2506524119877582</v>
      </c>
      <c r="X588" s="1">
        <v>4.2251850051794282</v>
      </c>
      <c r="Y588" s="1">
        <v>4.1952541199842051</v>
      </c>
      <c r="Z588" s="1">
        <v>4.1611857186297101</v>
      </c>
      <c r="AA588" s="1">
        <v>4.1233740696605334</v>
      </c>
      <c r="AB588" s="1">
        <v>4.0822139344211958</v>
      </c>
      <c r="AC588" s="1">
        <v>4.0380984691146207</v>
      </c>
      <c r="AD588" s="1">
        <v>3.9914198124702458</v>
      </c>
      <c r="AE588" s="1">
        <v>3.9425470638773135</v>
      </c>
      <c r="AF588" s="1">
        <v>3.8917396572873377</v>
      </c>
      <c r="AG588" s="1">
        <v>3.839226983204528</v>
      </c>
      <c r="AH588" s="1">
        <v>3.785238431379919</v>
      </c>
      <c r="AI588" s="1">
        <v>3.7300015566890306</v>
      </c>
      <c r="AJ588" s="1">
        <v>3.6737148516283629</v>
      </c>
      <c r="AK588" s="1">
        <v>3.6165535605473944</v>
      </c>
      <c r="AL588" s="1">
        <v>3.5586922342067786</v>
      </c>
      <c r="AM588" s="1">
        <v>3.5002854435417574</v>
      </c>
      <c r="AN588" s="1">
        <v>3.4414356845684733</v>
      </c>
      <c r="AO588" s="1">
        <v>3.3822370764225584</v>
      </c>
    </row>
    <row r="589" spans="1:41" x14ac:dyDescent="0.2">
      <c r="A589" s="7">
        <v>35516</v>
      </c>
      <c r="E589" s="1">
        <v>4.136728371321917</v>
      </c>
      <c r="F589" s="1">
        <v>4.1624094580415267</v>
      </c>
      <c r="G589" s="1">
        <v>4.1872540940753611</v>
      </c>
      <c r="H589" s="1">
        <v>4.211048673388107</v>
      </c>
      <c r="I589" s="1">
        <v>4.2332062834179052</v>
      </c>
      <c r="J589" s="1">
        <v>4.2534745520418138</v>
      </c>
      <c r="K589" s="1">
        <v>4.2717158353055709</v>
      </c>
      <c r="L589" s="1">
        <v>4.2877871703973849</v>
      </c>
      <c r="M589" s="1">
        <v>4.3016050884638908</v>
      </c>
      <c r="N589" s="1">
        <v>4.3130407315089663</v>
      </c>
      <c r="O589" s="1">
        <v>4.3220070656113725</v>
      </c>
      <c r="P589" s="1">
        <v>4.3283421247267846</v>
      </c>
      <c r="Q589" s="1">
        <v>4.3318010159529976</v>
      </c>
      <c r="R589" s="1">
        <v>4.3320375013339119</v>
      </c>
      <c r="S589" s="1">
        <v>4.3286271246143073</v>
      </c>
      <c r="T589" s="1">
        <v>4.3211836832415447</v>
      </c>
      <c r="U589" s="1">
        <v>4.3094287476807676</v>
      </c>
      <c r="V589" s="1">
        <v>4.2932758220066702</v>
      </c>
      <c r="W589" s="1">
        <v>4.2727409531252949</v>
      </c>
      <c r="X589" s="1">
        <v>4.2479962823138093</v>
      </c>
      <c r="Y589" s="1">
        <v>4.2192588833417997</v>
      </c>
      <c r="Z589" s="1">
        <v>4.1868295543573666</v>
      </c>
      <c r="AA589" s="1">
        <v>4.1510571855714877</v>
      </c>
      <c r="AB589" s="1">
        <v>4.1122856973969268</v>
      </c>
      <c r="AC589" s="1">
        <v>4.0708566957027479</v>
      </c>
      <c r="AD589" s="1">
        <v>4.0271107674344044</v>
      </c>
      <c r="AE589" s="1">
        <v>3.9813675202088232</v>
      </c>
      <c r="AF589" s="1">
        <v>3.9338522234022122</v>
      </c>
      <c r="AG589" s="1">
        <v>3.8847663327264459</v>
      </c>
      <c r="AH589" s="1">
        <v>3.834311303894919</v>
      </c>
      <c r="AI589" s="1">
        <v>3.7826871412709973</v>
      </c>
      <c r="AJ589" s="1">
        <v>3.7300732504607481</v>
      </c>
      <c r="AK589" s="1">
        <v>3.6766337162659446</v>
      </c>
      <c r="AL589" s="1">
        <v>3.6225321949618623</v>
      </c>
      <c r="AM589" s="1">
        <v>3.5679128070153938</v>
      </c>
      <c r="AN589" s="1">
        <v>3.51287258498389</v>
      </c>
      <c r="AO589" s="1">
        <v>3.457501609631457</v>
      </c>
    </row>
    <row r="590" spans="1:41" x14ac:dyDescent="0.2">
      <c r="A590" s="7">
        <v>35517</v>
      </c>
    </row>
    <row r="591" spans="1:41" x14ac:dyDescent="0.2">
      <c r="A591" s="7">
        <v>35520</v>
      </c>
    </row>
    <row r="592" spans="1:41" x14ac:dyDescent="0.2">
      <c r="A592" s="7">
        <v>35521</v>
      </c>
      <c r="E592" s="1">
        <v>4.2059477988369878</v>
      </c>
      <c r="F592" s="1">
        <v>4.2334942845855208</v>
      </c>
      <c r="G592" s="1">
        <v>4.2582954432116793</v>
      </c>
      <c r="H592" s="1">
        <v>4.2805044056090722</v>
      </c>
      <c r="I592" s="1">
        <v>4.2998772563157033</v>
      </c>
      <c r="J592" s="1">
        <v>4.3163953655798029</v>
      </c>
      <c r="K592" s="1">
        <v>4.3300788251317854</v>
      </c>
      <c r="L592" s="1">
        <v>4.3409196986441128</v>
      </c>
      <c r="M592" s="1">
        <v>4.3489812183063776</v>
      </c>
      <c r="N592" s="1">
        <v>4.354301552254169</v>
      </c>
      <c r="O592" s="1">
        <v>4.3569638862349427</v>
      </c>
      <c r="P592" s="1">
        <v>4.3569604890604525</v>
      </c>
      <c r="Q592" s="1">
        <v>4.3541910798450711</v>
      </c>
      <c r="R592" s="1">
        <v>4.348448571562237</v>
      </c>
      <c r="S592" s="1">
        <v>4.3394357306619789</v>
      </c>
      <c r="T592" s="1">
        <v>4.3268666655880104</v>
      </c>
      <c r="U592" s="1">
        <v>4.3105410423033561</v>
      </c>
      <c r="V592" s="1">
        <v>4.290416470669812</v>
      </c>
      <c r="W592" s="1">
        <v>4.2665378610621296</v>
      </c>
      <c r="X592" s="1">
        <v>4.2390884214468842</v>
      </c>
      <c r="Y592" s="1">
        <v>4.2082910259469983</v>
      </c>
      <c r="Z592" s="1">
        <v>4.1744463744216596</v>
      </c>
      <c r="AA592" s="1">
        <v>4.1378925390036496</v>
      </c>
      <c r="AB592" s="1">
        <v>4.0989539526562009</v>
      </c>
      <c r="AC592" s="1">
        <v>4.0579408547450857</v>
      </c>
      <c r="AD592" s="1">
        <v>4.0151436841994723</v>
      </c>
      <c r="AE592" s="1">
        <v>3.9708289865001878</v>
      </c>
      <c r="AF592" s="1">
        <v>3.925162146118665</v>
      </c>
      <c r="AG592" s="1">
        <v>3.878283416942149</v>
      </c>
      <c r="AH592" s="1">
        <v>3.8303330528578847</v>
      </c>
      <c r="AI592" s="1">
        <v>3.7814506713324305</v>
      </c>
      <c r="AJ592" s="1">
        <v>3.7317668372940576</v>
      </c>
      <c r="AK592" s="1">
        <v>3.6814053812576364</v>
      </c>
      <c r="AL592" s="1">
        <v>3.6304899293840798</v>
      </c>
      <c r="AM592" s="1">
        <v>3.5791314864483397</v>
      </c>
      <c r="AN592" s="1">
        <v>3.5274111040673475</v>
      </c>
      <c r="AO592" s="1">
        <v>3.4754054876785125</v>
      </c>
    </row>
    <row r="593" spans="1:41" x14ac:dyDescent="0.2">
      <c r="A593" s="7">
        <v>35522</v>
      </c>
      <c r="E593" s="1">
        <v>4.1796041187459378</v>
      </c>
      <c r="F593" s="1">
        <v>4.2083802047266694</v>
      </c>
      <c r="G593" s="1">
        <v>4.2347812204507616</v>
      </c>
      <c r="H593" s="1">
        <v>4.258781435426668</v>
      </c>
      <c r="I593" s="1">
        <v>4.2800242985127834</v>
      </c>
      <c r="J593" s="1">
        <v>4.2985019097415291</v>
      </c>
      <c r="K593" s="1">
        <v>4.3142913638572571</v>
      </c>
      <c r="L593" s="1">
        <v>4.3274338303273332</v>
      </c>
      <c r="M593" s="1">
        <v>4.338041489349326</v>
      </c>
      <c r="N593" s="1">
        <v>4.3461530040132708</v>
      </c>
      <c r="O593" s="1">
        <v>4.3518035513408329</v>
      </c>
      <c r="P593" s="1">
        <v>4.3548969156818975</v>
      </c>
      <c r="Q593" s="1">
        <v>4.3552188516414283</v>
      </c>
      <c r="R593" s="1">
        <v>4.3524455690562309</v>
      </c>
      <c r="S593" s="1">
        <v>4.3461832004609153</v>
      </c>
      <c r="T593" s="1">
        <v>4.3360827636393644</v>
      </c>
      <c r="U593" s="1">
        <v>4.3219017946255933</v>
      </c>
      <c r="V593" s="1">
        <v>4.3035803726229505</v>
      </c>
      <c r="W593" s="1">
        <v>4.2811551006931818</v>
      </c>
      <c r="X593" s="1">
        <v>4.2548082915904235</v>
      </c>
      <c r="Y593" s="1">
        <v>4.2247635762243867</v>
      </c>
      <c r="Z593" s="1">
        <v>4.1913251047823437</v>
      </c>
      <c r="AA593" s="1">
        <v>4.1548385604473825</v>
      </c>
      <c r="AB593" s="1">
        <v>4.1156408855344022</v>
      </c>
      <c r="AC593" s="1">
        <v>4.0740608577703021</v>
      </c>
      <c r="AD593" s="1">
        <v>4.0304150520637911</v>
      </c>
      <c r="AE593" s="1">
        <v>3.9849944061827642</v>
      </c>
      <c r="AF593" s="1">
        <v>3.9379908215380772</v>
      </c>
      <c r="AG593" s="1">
        <v>3.8895720315363587</v>
      </c>
      <c r="AH593" s="1">
        <v>3.8399057695842447</v>
      </c>
      <c r="AI593" s="1">
        <v>3.7891589074251373</v>
      </c>
      <c r="AJ593" s="1">
        <v>3.7374866389161836</v>
      </c>
      <c r="AK593" s="1">
        <v>3.6850357411669266</v>
      </c>
      <c r="AL593" s="1">
        <v>3.6319527419275661</v>
      </c>
      <c r="AM593" s="1">
        <v>3.5783675765074534</v>
      </c>
      <c r="AN593" s="1">
        <v>3.5243714081493436</v>
      </c>
      <c r="AO593" s="1">
        <v>3.470049871214322</v>
      </c>
    </row>
    <row r="594" spans="1:41" x14ac:dyDescent="0.2">
      <c r="A594" s="7">
        <v>35523</v>
      </c>
      <c r="E594" s="1">
        <v>4.1697463507453172</v>
      </c>
      <c r="F594" s="1">
        <v>4.2046348099016413</v>
      </c>
      <c r="G594" s="1">
        <v>4.2374956696021053</v>
      </c>
      <c r="H594" s="1">
        <v>4.2681475941875222</v>
      </c>
      <c r="I594" s="1">
        <v>4.296047887430694</v>
      </c>
      <c r="J594" s="1">
        <v>4.3209342047052557</v>
      </c>
      <c r="K594" s="1">
        <v>4.3426105717946673</v>
      </c>
      <c r="L594" s="1">
        <v>4.3608789582272394</v>
      </c>
      <c r="M594" s="1">
        <v>4.3756243631202842</v>
      </c>
      <c r="N594" s="1">
        <v>4.3867236808246393</v>
      </c>
      <c r="O594" s="1">
        <v>4.3941510794400509</v>
      </c>
      <c r="P594" s="1">
        <v>4.3978639435306448</v>
      </c>
      <c r="Q594" s="1">
        <v>4.3977857941605789</v>
      </c>
      <c r="R594" s="1">
        <v>4.3937880058490482</v>
      </c>
      <c r="S594" s="1">
        <v>4.3856809368113776</v>
      </c>
      <c r="T594" s="1">
        <v>4.3732969264326247</v>
      </c>
      <c r="U594" s="1">
        <v>4.3565462502527144</v>
      </c>
      <c r="V594" s="1">
        <v>4.3354811520827408</v>
      </c>
      <c r="W594" s="1">
        <v>4.3102317103719852</v>
      </c>
      <c r="X594" s="1">
        <v>4.281050971236886</v>
      </c>
      <c r="Y594" s="1">
        <v>4.2482264710361868</v>
      </c>
      <c r="Z594" s="1">
        <v>4.2121100828498559</v>
      </c>
      <c r="AA594" s="1">
        <v>4.1730779748038964</v>
      </c>
      <c r="AB594" s="1">
        <v>4.1314918693234368</v>
      </c>
      <c r="AC594" s="1">
        <v>4.0876992653515156</v>
      </c>
      <c r="AD594" s="1">
        <v>4.042024593813669</v>
      </c>
      <c r="AE594" s="1">
        <v>3.9947611612745204</v>
      </c>
      <c r="AF594" s="1">
        <v>3.9460924430359561</v>
      </c>
      <c r="AG594" s="1">
        <v>3.8961755654694432</v>
      </c>
      <c r="AH594" s="1">
        <v>3.84516765494645</v>
      </c>
      <c r="AI594" s="1">
        <v>3.7932244995431352</v>
      </c>
      <c r="AJ594" s="1">
        <v>3.7404838272092333</v>
      </c>
      <c r="AK594" s="1">
        <v>3.6870703985408664</v>
      </c>
      <c r="AL594" s="1">
        <v>3.6331086331180278</v>
      </c>
      <c r="AM594" s="1">
        <v>3.5787090126978209</v>
      </c>
      <c r="AN594" s="1">
        <v>3.5239499494201949</v>
      </c>
      <c r="AO594" s="1">
        <v>3.4689053613670313</v>
      </c>
    </row>
    <row r="595" spans="1:41" x14ac:dyDescent="0.2">
      <c r="A595" s="7">
        <v>35524</v>
      </c>
      <c r="E595" s="1">
        <v>4.131966401820474</v>
      </c>
      <c r="F595" s="1">
        <v>4.1649437056431369</v>
      </c>
      <c r="G595" s="1">
        <v>4.196735332915507</v>
      </c>
      <c r="H595" s="1">
        <v>4.2266986033446363</v>
      </c>
      <c r="I595" s="1">
        <v>4.2540356876385772</v>
      </c>
      <c r="J595" s="1">
        <v>4.2784532053673328</v>
      </c>
      <c r="K595" s="1">
        <v>4.2998507239971318</v>
      </c>
      <c r="L595" s="1">
        <v>4.318170585873407</v>
      </c>
      <c r="M595" s="1">
        <v>4.3334156458393043</v>
      </c>
      <c r="N595" s="1">
        <v>4.3455645188879046</v>
      </c>
      <c r="O595" s="1">
        <v>4.3546351870350488</v>
      </c>
      <c r="P595" s="1">
        <v>4.3605479746316664</v>
      </c>
      <c r="Q595" s="1">
        <v>4.3631248902656203</v>
      </c>
      <c r="R595" s="1">
        <v>4.3620829649325801</v>
      </c>
      <c r="S595" s="1">
        <v>4.3570711441624823</v>
      </c>
      <c r="T595" s="1">
        <v>4.3477824885255778</v>
      </c>
      <c r="U595" s="1">
        <v>4.3340133713600428</v>
      </c>
      <c r="V595" s="1">
        <v>4.3157449471643341</v>
      </c>
      <c r="W595" s="1">
        <v>4.2930539919413269</v>
      </c>
      <c r="X595" s="1">
        <v>4.266161259112673</v>
      </c>
      <c r="Y595" s="1">
        <v>4.2353264999618254</v>
      </c>
      <c r="Z595" s="1">
        <v>4.2008847610097764</v>
      </c>
      <c r="AA595" s="1">
        <v>4.1632058240027154</v>
      </c>
      <c r="AB595" s="1">
        <v>4.1226509434359713</v>
      </c>
      <c r="AC595" s="1">
        <v>4.0795722679297981</v>
      </c>
      <c r="AD595" s="1">
        <v>4.0343097539234538</v>
      </c>
      <c r="AE595" s="1">
        <v>3.9871755872696077</v>
      </c>
      <c r="AF595" s="1">
        <v>3.9383781184652205</v>
      </c>
      <c r="AG595" s="1">
        <v>3.8881019655977931</v>
      </c>
      <c r="AH595" s="1">
        <v>3.8365317467548246</v>
      </c>
      <c r="AI595" s="1">
        <v>3.7838507031924165</v>
      </c>
      <c r="AJ595" s="1">
        <v>3.7302246471985492</v>
      </c>
      <c r="AK595" s="1">
        <v>3.6758074250866009</v>
      </c>
      <c r="AL595" s="1">
        <v>3.6207525503041471</v>
      </c>
      <c r="AM595" s="1">
        <v>3.5651941448077653</v>
      </c>
      <c r="AN595" s="1">
        <v>3.5092237243352891</v>
      </c>
      <c r="AO595" s="1">
        <v>3.452927140445734</v>
      </c>
    </row>
    <row r="596" spans="1:41" x14ac:dyDescent="0.2">
      <c r="A596" s="7">
        <v>35527</v>
      </c>
      <c r="E596" s="1">
        <v>4.0524118735562951</v>
      </c>
      <c r="F596" s="1">
        <v>4.0864142388247968</v>
      </c>
      <c r="G596" s="1">
        <v>4.1209217454952185</v>
      </c>
      <c r="H596" s="1">
        <v>4.1549889924689243</v>
      </c>
      <c r="I596" s="1">
        <v>4.1875378571917032</v>
      </c>
      <c r="J596" s="1">
        <v>4.2179868870243364</v>
      </c>
      <c r="K596" s="1">
        <v>4.2459411984593647</v>
      </c>
      <c r="L596" s="1">
        <v>4.2710409166804713</v>
      </c>
      <c r="M596" s="1">
        <v>4.2930047308347321</v>
      </c>
      <c r="N596" s="1">
        <v>4.3115308027809984</v>
      </c>
      <c r="O596" s="1">
        <v>4.326409807649215</v>
      </c>
      <c r="P596" s="1">
        <v>4.3374182675647965</v>
      </c>
      <c r="Q596" s="1">
        <v>4.3443083228360617</v>
      </c>
      <c r="R596" s="1">
        <v>4.3468072807745006</v>
      </c>
      <c r="S596" s="1">
        <v>4.3446103565436003</v>
      </c>
      <c r="T596" s="1">
        <v>4.3374804516531613</v>
      </c>
      <c r="U596" s="1">
        <v>4.3252867641393946</v>
      </c>
      <c r="V596" s="1">
        <v>4.3080838491921316</v>
      </c>
      <c r="W596" s="1">
        <v>4.2860214235358205</v>
      </c>
      <c r="X596" s="1">
        <v>4.2593904271831473</v>
      </c>
      <c r="Y596" s="1">
        <v>4.2285194732849281</v>
      </c>
      <c r="Z596" s="1">
        <v>4.1938078434174635</v>
      </c>
      <c r="AA596" s="1">
        <v>4.1556795526313755</v>
      </c>
      <c r="AB596" s="1">
        <v>4.1145430675612147</v>
      </c>
      <c r="AC596" s="1">
        <v>4.0707931259701695</v>
      </c>
      <c r="AD596" s="1">
        <v>4.0248047295147673</v>
      </c>
      <c r="AE596" s="1">
        <v>3.9769199673673037</v>
      </c>
      <c r="AF596" s="1">
        <v>3.9273656841777282</v>
      </c>
      <c r="AG596" s="1">
        <v>3.8763428258422761</v>
      </c>
      <c r="AH596" s="1">
        <v>3.8240523382571743</v>
      </c>
      <c r="AI596" s="1">
        <v>3.770692732934021</v>
      </c>
      <c r="AJ596" s="1">
        <v>3.7164323501239376</v>
      </c>
      <c r="AK596" s="1">
        <v>3.661419125661741</v>
      </c>
      <c r="AL596" s="1">
        <v>3.6058005062669807</v>
      </c>
      <c r="AM596" s="1">
        <v>3.5497047710872294</v>
      </c>
      <c r="AN596" s="1">
        <v>3.4932187247298567</v>
      </c>
      <c r="AO596" s="1">
        <v>3.4364237547796881</v>
      </c>
    </row>
    <row r="597" spans="1:41" x14ac:dyDescent="0.2">
      <c r="A597" s="7">
        <v>35528</v>
      </c>
      <c r="E597" s="1">
        <v>4.0502914186906489</v>
      </c>
      <c r="F597" s="1">
        <v>4.087489835776374</v>
      </c>
      <c r="G597" s="1">
        <v>4.1219760474522715</v>
      </c>
      <c r="H597" s="1">
        <v>4.1536736960924685</v>
      </c>
      <c r="I597" s="1">
        <v>4.182304030543099</v>
      </c>
      <c r="J597" s="1">
        <v>4.207997025751478</v>
      </c>
      <c r="K597" s="1">
        <v>4.2309833748533316</v>
      </c>
      <c r="L597" s="1">
        <v>4.2513843797421185</v>
      </c>
      <c r="M597" s="1">
        <v>4.2693586140706286</v>
      </c>
      <c r="N597" s="1">
        <v>4.2848936076489998</v>
      </c>
      <c r="O597" s="1">
        <v>4.2979429908460611</v>
      </c>
      <c r="P597" s="1">
        <v>4.3083303439681533</v>
      </c>
      <c r="Q597" s="1">
        <v>4.3157645262148243</v>
      </c>
      <c r="R597" s="1">
        <v>4.3198387535897371</v>
      </c>
      <c r="S597" s="1">
        <v>4.3200833870294009</v>
      </c>
      <c r="T597" s="1">
        <v>4.316084149704329</v>
      </c>
      <c r="U597" s="1">
        <v>4.307540362253123</v>
      </c>
      <c r="V597" s="1">
        <v>4.2943595840237716</v>
      </c>
      <c r="W597" s="1">
        <v>4.2765598686924768</v>
      </c>
      <c r="X597" s="1">
        <v>4.2543338740298573</v>
      </c>
      <c r="Y597" s="1">
        <v>4.2279213698096196</v>
      </c>
      <c r="Z597" s="1">
        <v>4.1976616237366962</v>
      </c>
      <c r="AA597" s="1">
        <v>4.1639410726205153</v>
      </c>
      <c r="AB597" s="1">
        <v>4.1271372280071601</v>
      </c>
      <c r="AC597" s="1">
        <v>4.0876205688333194</v>
      </c>
      <c r="AD597" s="1">
        <v>4.045752493741503</v>
      </c>
      <c r="AE597" s="1">
        <v>4.0018654107997671</v>
      </c>
      <c r="AF597" s="1">
        <v>3.9561878484639843</v>
      </c>
      <c r="AG597" s="1">
        <v>3.9089253688297525</v>
      </c>
      <c r="AH597" s="1">
        <v>3.8602835339926664</v>
      </c>
      <c r="AI597" s="1">
        <v>3.810465950672266</v>
      </c>
      <c r="AJ597" s="1">
        <v>3.7596528035643213</v>
      </c>
      <c r="AK597" s="1">
        <v>3.7080088120038708</v>
      </c>
      <c r="AL597" s="1">
        <v>3.6556982952083432</v>
      </c>
      <c r="AM597" s="1">
        <v>3.6028639243666323</v>
      </c>
      <c r="AN597" s="1">
        <v>3.5496022388422639</v>
      </c>
      <c r="AO597" s="1">
        <v>3.4960038587741402</v>
      </c>
    </row>
    <row r="598" spans="1:41" x14ac:dyDescent="0.2">
      <c r="A598" s="7">
        <v>35529</v>
      </c>
      <c r="E598" s="1">
        <v>4.0396043124033119</v>
      </c>
      <c r="F598" s="1">
        <v>4.0806840361636034</v>
      </c>
      <c r="G598" s="1">
        <v>4.1196951984965562</v>
      </c>
      <c r="H598" s="1">
        <v>4.1559830604757888</v>
      </c>
      <c r="I598" s="1">
        <v>4.1887346628661746</v>
      </c>
      <c r="J598" s="1">
        <v>4.2176650495542329</v>
      </c>
      <c r="K598" s="1">
        <v>4.2427225862613831</v>
      </c>
      <c r="L598" s="1">
        <v>4.2639971007726132</v>
      </c>
      <c r="M598" s="1">
        <v>4.2816885568943359</v>
      </c>
      <c r="N598" s="1">
        <v>4.2960076235754503</v>
      </c>
      <c r="O598" s="1">
        <v>4.3071373447094636</v>
      </c>
      <c r="P598" s="1">
        <v>4.3150982734564494</v>
      </c>
      <c r="Q598" s="1">
        <v>4.3197617923892402</v>
      </c>
      <c r="R598" s="1">
        <v>4.3208367270697225</v>
      </c>
      <c r="S598" s="1">
        <v>4.3179330581308033</v>
      </c>
      <c r="T598" s="1">
        <v>4.3106769130598579</v>
      </c>
      <c r="U598" s="1">
        <v>4.2987910659196009</v>
      </c>
      <c r="V598" s="1">
        <v>4.2821883744471201</v>
      </c>
      <c r="W598" s="1">
        <v>4.2608864730354785</v>
      </c>
      <c r="X598" s="1">
        <v>4.2350750776158188</v>
      </c>
      <c r="Y598" s="1">
        <v>4.2049908240990117</v>
      </c>
      <c r="Z598" s="1">
        <v>4.1709776824597977</v>
      </c>
      <c r="AA598" s="1">
        <v>4.1334360452559471</v>
      </c>
      <c r="AB598" s="1">
        <v>4.092763397496797</v>
      </c>
      <c r="AC598" s="1">
        <v>4.0493562082106367</v>
      </c>
      <c r="AD598" s="1">
        <v>4.0036118365863356</v>
      </c>
      <c r="AE598" s="1">
        <v>3.9558954401407385</v>
      </c>
      <c r="AF598" s="1">
        <v>3.9064529105855965</v>
      </c>
      <c r="AG598" s="1">
        <v>3.8555041973123743</v>
      </c>
      <c r="AH598" s="1">
        <v>3.8032692497125336</v>
      </c>
      <c r="AI598" s="1">
        <v>3.7499646039057541</v>
      </c>
      <c r="AJ598" s="1">
        <v>3.6957660773166343</v>
      </c>
      <c r="AK598" s="1">
        <v>3.6408227027674696</v>
      </c>
      <c r="AL598" s="1">
        <v>3.5852829190729736</v>
      </c>
      <c r="AM598" s="1">
        <v>3.5292750941372155</v>
      </c>
      <c r="AN598" s="1">
        <v>3.4728854716383584</v>
      </c>
      <c r="AO598" s="1">
        <v>3.4161949857924232</v>
      </c>
    </row>
    <row r="599" spans="1:41" x14ac:dyDescent="0.2">
      <c r="A599" s="7">
        <v>35530</v>
      </c>
      <c r="E599" s="1">
        <v>4.0761914402472739</v>
      </c>
      <c r="F599" s="1">
        <v>4.1214877380448893</v>
      </c>
      <c r="G599" s="1">
        <v>4.1636985463656799</v>
      </c>
      <c r="H599" s="1">
        <v>4.2024959378523761</v>
      </c>
      <c r="I599" s="1">
        <v>4.2372690994647222</v>
      </c>
      <c r="J599" s="1">
        <v>4.2677826435013344</v>
      </c>
      <c r="K599" s="1">
        <v>4.2939622633976144</v>
      </c>
      <c r="L599" s="1">
        <v>4.3158163935905032</v>
      </c>
      <c r="M599" s="1">
        <v>4.3334538700162408</v>
      </c>
      <c r="N599" s="1">
        <v>4.3469772710050858</v>
      </c>
      <c r="O599" s="1">
        <v>4.3565128441844996</v>
      </c>
      <c r="P599" s="1">
        <v>4.3620987940024509</v>
      </c>
      <c r="Q599" s="1">
        <v>4.3636864524219776</v>
      </c>
      <c r="R599" s="1">
        <v>4.3611241768727931</v>
      </c>
      <c r="S599" s="1">
        <v>4.3541853494802822</v>
      </c>
      <c r="T599" s="1">
        <v>4.3426674922233675</v>
      </c>
      <c r="U599" s="1">
        <v>4.3264556621890602</v>
      </c>
      <c r="V599" s="1">
        <v>4.3056015513554637</v>
      </c>
      <c r="W599" s="1">
        <v>4.2802411723724569</v>
      </c>
      <c r="X599" s="1">
        <v>4.2506361924077307</v>
      </c>
      <c r="Y599" s="1">
        <v>4.2170815116720366</v>
      </c>
      <c r="Z599" s="1">
        <v>4.1799449436992049</v>
      </c>
      <c r="AA599" s="1">
        <v>4.1396209968559043</v>
      </c>
      <c r="AB599" s="1">
        <v>4.0964886723500857</v>
      </c>
      <c r="AC599" s="1">
        <v>4.0509142753065763</v>
      </c>
      <c r="AD599" s="1">
        <v>4.0032498817927591</v>
      </c>
      <c r="AE599" s="1">
        <v>3.9538177473096576</v>
      </c>
      <c r="AF599" s="1">
        <v>3.902829614745341</v>
      </c>
      <c r="AG599" s="1">
        <v>3.8504735664893492</v>
      </c>
      <c r="AH599" s="1">
        <v>3.7969376849312182</v>
      </c>
      <c r="AI599" s="1">
        <v>3.7424075135035579</v>
      </c>
      <c r="AJ599" s="1">
        <v>3.6870390075455912</v>
      </c>
      <c r="AK599" s="1">
        <v>3.6309689861854348</v>
      </c>
      <c r="AL599" s="1">
        <v>3.5743338334187205</v>
      </c>
      <c r="AM599" s="1">
        <v>3.5172525646666108</v>
      </c>
      <c r="AN599" s="1">
        <v>3.4598082926420983</v>
      </c>
      <c r="AO599" s="1">
        <v>3.4020796851031321</v>
      </c>
    </row>
    <row r="600" spans="1:41" x14ac:dyDescent="0.2">
      <c r="A600" s="7">
        <v>35531</v>
      </c>
      <c r="E600" s="1">
        <v>4.1203266885443988</v>
      </c>
      <c r="F600" s="1">
        <v>4.1619647297085187</v>
      </c>
      <c r="G600" s="1">
        <v>4.1996766995792303</v>
      </c>
      <c r="H600" s="1">
        <v>4.2333326582641559</v>
      </c>
      <c r="I600" s="1">
        <v>4.2625120392225506</v>
      </c>
      <c r="J600" s="1">
        <v>4.2871440164430652</v>
      </c>
      <c r="K600" s="1">
        <v>4.3073252377463573</v>
      </c>
      <c r="L600" s="1">
        <v>4.3232346289009014</v>
      </c>
      <c r="M600" s="1">
        <v>4.3351259914776819</v>
      </c>
      <c r="N600" s="1">
        <v>4.343244322808844</v>
      </c>
      <c r="O600" s="1">
        <v>4.3478264196896159</v>
      </c>
      <c r="P600" s="1">
        <v>4.3489907858988142</v>
      </c>
      <c r="Q600" s="1">
        <v>4.3467458825378209</v>
      </c>
      <c r="R600" s="1">
        <v>4.3409717415108275</v>
      </c>
      <c r="S600" s="1">
        <v>4.3314635463194371</v>
      </c>
      <c r="T600" s="1">
        <v>4.3180248629191222</v>
      </c>
      <c r="U600" s="1">
        <v>4.3005365396590927</v>
      </c>
      <c r="V600" s="1">
        <v>4.2790345260275258</v>
      </c>
      <c r="W600" s="1">
        <v>4.2536291678681026</v>
      </c>
      <c r="X600" s="1">
        <v>4.2245370065746251</v>
      </c>
      <c r="Y600" s="1">
        <v>4.1920024609307251</v>
      </c>
      <c r="Z600" s="1">
        <v>4.1563369209209418</v>
      </c>
      <c r="AA600" s="1">
        <v>4.1178793843324097</v>
      </c>
      <c r="AB600" s="1">
        <v>4.076959394139819</v>
      </c>
      <c r="AC600" s="1">
        <v>4.0338960715203829</v>
      </c>
      <c r="AD600" s="1">
        <v>3.9889994067446279</v>
      </c>
      <c r="AE600" s="1">
        <v>3.9425521657634155</v>
      </c>
      <c r="AF600" s="1">
        <v>3.8947351311346017</v>
      </c>
      <c r="AG600" s="1">
        <v>3.8457082996371632</v>
      </c>
      <c r="AH600" s="1">
        <v>3.7956316680500786</v>
      </c>
      <c r="AI600" s="1">
        <v>3.7446631648025628</v>
      </c>
      <c r="AJ600" s="1">
        <v>3.6929378539666255</v>
      </c>
      <c r="AK600" s="1">
        <v>3.6405765862818869</v>
      </c>
      <c r="AL600" s="1">
        <v>3.5876998832732321</v>
      </c>
      <c r="AM600" s="1">
        <v>3.5344134452419902</v>
      </c>
      <c r="AN600" s="1">
        <v>3.4807936953523551</v>
      </c>
      <c r="AO600" s="1">
        <v>3.4269136233080126</v>
      </c>
    </row>
    <row r="601" spans="1:41" x14ac:dyDescent="0.2">
      <c r="A601" s="7">
        <v>35534</v>
      </c>
      <c r="E601" s="1">
        <v>4.0825802522373191</v>
      </c>
      <c r="F601" s="1">
        <v>4.125011281002152</v>
      </c>
      <c r="G601" s="1">
        <v>4.165381572729224</v>
      </c>
      <c r="H601" s="1">
        <v>4.2031915538841735</v>
      </c>
      <c r="I601" s="1">
        <v>4.2376416286572578</v>
      </c>
      <c r="J601" s="1">
        <v>4.2682906668335345</v>
      </c>
      <c r="K601" s="1">
        <v>4.2948549083532255</v>
      </c>
      <c r="L601" s="1">
        <v>4.3171498555992951</v>
      </c>
      <c r="M601" s="1">
        <v>4.3350708778355678</v>
      </c>
      <c r="N601" s="1">
        <v>4.3485639876974957</v>
      </c>
      <c r="O601" s="1">
        <v>4.3576678872285166</v>
      </c>
      <c r="P601" s="1">
        <v>4.3623993695650007</v>
      </c>
      <c r="Q601" s="1">
        <v>4.362736959754316</v>
      </c>
      <c r="R601" s="1">
        <v>4.3586011145923056</v>
      </c>
      <c r="S601" s="1">
        <v>4.3498563799950194</v>
      </c>
      <c r="T601" s="1">
        <v>4.336395940955474</v>
      </c>
      <c r="U601" s="1">
        <v>4.3181959516815294</v>
      </c>
      <c r="V601" s="1">
        <v>4.2953955944645976</v>
      </c>
      <c r="W601" s="1">
        <v>4.2682096866209269</v>
      </c>
      <c r="X601" s="1">
        <v>4.2369570552434528</v>
      </c>
      <c r="Y601" s="1">
        <v>4.201982639484366</v>
      </c>
      <c r="Z601" s="1">
        <v>4.1636858901472538</v>
      </c>
      <c r="AA601" s="1">
        <v>4.1224656170024039</v>
      </c>
      <c r="AB601" s="1">
        <v>4.0786903737578353</v>
      </c>
      <c r="AC601" s="1">
        <v>4.0327072505079169</v>
      </c>
      <c r="AD601" s="1">
        <v>3.9848372545903965</v>
      </c>
      <c r="AE601" s="1">
        <v>3.9353701988934513</v>
      </c>
      <c r="AF601" s="1">
        <v>3.8844938673266296</v>
      </c>
      <c r="AG601" s="1">
        <v>3.83237560761021</v>
      </c>
      <c r="AH601" s="1">
        <v>3.7791827674644685</v>
      </c>
      <c r="AI601" s="1">
        <v>3.7250803267443935</v>
      </c>
      <c r="AJ601" s="1">
        <v>3.6702077433801747</v>
      </c>
      <c r="AK601" s="1">
        <v>3.614688904245237</v>
      </c>
      <c r="AL601" s="1">
        <v>3.5586473437523245</v>
      </c>
      <c r="AM601" s="1">
        <v>3.5021907861758312</v>
      </c>
      <c r="AN601" s="1">
        <v>3.445396192317677</v>
      </c>
      <c r="AO601" s="1">
        <v>3.3883369803709451</v>
      </c>
    </row>
    <row r="602" spans="1:41" x14ac:dyDescent="0.2">
      <c r="A602" s="7">
        <v>35535</v>
      </c>
      <c r="E602" s="1">
        <v>4.0028623100915981</v>
      </c>
      <c r="F602" s="1">
        <v>4.0387232462249028</v>
      </c>
      <c r="G602" s="1">
        <v>4.0730807023561519</v>
      </c>
      <c r="H602" s="1">
        <v>4.1056844076368684</v>
      </c>
      <c r="I602" s="1">
        <v>4.1359226479840192</v>
      </c>
      <c r="J602" s="1">
        <v>4.1635480393506761</v>
      </c>
      <c r="K602" s="1">
        <v>4.1884468874283982</v>
      </c>
      <c r="L602" s="1">
        <v>4.210497199171356</v>
      </c>
      <c r="M602" s="1">
        <v>4.2296046700298771</v>
      </c>
      <c r="N602" s="1">
        <v>4.2456236952486321</v>
      </c>
      <c r="O602" s="1">
        <v>4.2584624978542465</v>
      </c>
      <c r="P602" s="1">
        <v>4.2679478398145267</v>
      </c>
      <c r="Q602" s="1">
        <v>4.2738144435302701</v>
      </c>
      <c r="R602" s="1">
        <v>4.2756813473431361</v>
      </c>
      <c r="S602" s="1">
        <v>4.273093197744334</v>
      </c>
      <c r="T602" s="1">
        <v>4.2656421443956871</v>
      </c>
      <c r="U602" s="1">
        <v>4.2530365523693021</v>
      </c>
      <c r="V602" s="1">
        <v>4.2352103164063282</v>
      </c>
      <c r="W602" s="1">
        <v>4.2122169806222338</v>
      </c>
      <c r="X602" s="1">
        <v>4.1843001860864959</v>
      </c>
      <c r="Y602" s="1">
        <v>4.1517528444398462</v>
      </c>
      <c r="Z602" s="1">
        <v>4.1149849177292204</v>
      </c>
      <c r="AA602" s="1">
        <v>4.0744609515987449</v>
      </c>
      <c r="AB602" s="1">
        <v>4.0306401770868412</v>
      </c>
      <c r="AC602" s="1">
        <v>3.9839713828234973</v>
      </c>
      <c r="AD602" s="1">
        <v>3.934889011357503</v>
      </c>
      <c r="AE602" s="1">
        <v>3.8837842399199252</v>
      </c>
      <c r="AF602" s="1">
        <v>3.8309145372566489</v>
      </c>
      <c r="AG602" s="1">
        <v>3.7765110556064565</v>
      </c>
      <c r="AH602" s="1">
        <v>3.7208049472081255</v>
      </c>
      <c r="AI602" s="1">
        <v>3.664022811454605</v>
      </c>
      <c r="AJ602" s="1">
        <v>3.6063434148481242</v>
      </c>
      <c r="AK602" s="1">
        <v>3.5479168944500139</v>
      </c>
      <c r="AL602" s="1">
        <v>3.4888928150770844</v>
      </c>
      <c r="AM602" s="1">
        <v>3.4293994528124627</v>
      </c>
      <c r="AN602" s="1">
        <v>3.369524278213619</v>
      </c>
      <c r="AO602" s="1">
        <v>3.3093501480929204</v>
      </c>
    </row>
    <row r="603" spans="1:41" x14ac:dyDescent="0.2">
      <c r="A603" s="7">
        <v>35536</v>
      </c>
      <c r="E603" s="1">
        <v>3.9866005649948848</v>
      </c>
      <c r="F603" s="1">
        <v>4.0242278877949538</v>
      </c>
      <c r="G603" s="1">
        <v>4.0618056887311562</v>
      </c>
      <c r="H603" s="1">
        <v>4.0986440738623617</v>
      </c>
      <c r="I603" s="1">
        <v>4.1337854064002162</v>
      </c>
      <c r="J603" s="1">
        <v>4.1666470880093875</v>
      </c>
      <c r="K603" s="1">
        <v>4.1967947910104346</v>
      </c>
      <c r="L603" s="1">
        <v>4.2238263110312744</v>
      </c>
      <c r="M603" s="1">
        <v>4.2473804712152781</v>
      </c>
      <c r="N603" s="1">
        <v>4.2671071490825891</v>
      </c>
      <c r="O603" s="1">
        <v>4.2827687044048375</v>
      </c>
      <c r="P603" s="1">
        <v>4.2941318085899898</v>
      </c>
      <c r="Q603" s="1">
        <v>4.300945152744168</v>
      </c>
      <c r="R603" s="1">
        <v>4.3029195555973345</v>
      </c>
      <c r="S603" s="1">
        <v>4.2997231432928285</v>
      </c>
      <c r="T603" s="1">
        <v>4.2910870709308515</v>
      </c>
      <c r="U603" s="1">
        <v>4.2768558479190624</v>
      </c>
      <c r="V603" s="1">
        <v>4.2570899055318119</v>
      </c>
      <c r="W603" s="1">
        <v>4.2319575524642996</v>
      </c>
      <c r="X603" s="1">
        <v>4.2017892735732918</v>
      </c>
      <c r="Y603" s="1">
        <v>4.166956512988456</v>
      </c>
      <c r="Z603" s="1">
        <v>4.1279250627968764</v>
      </c>
      <c r="AA603" s="1">
        <v>4.0851913577853693</v>
      </c>
      <c r="AB603" s="1">
        <v>4.0392337621938177</v>
      </c>
      <c r="AC603" s="1">
        <v>3.9905101516562889</v>
      </c>
      <c r="AD603" s="1">
        <v>3.9394509256235999</v>
      </c>
      <c r="AE603" s="1">
        <v>3.886441299798792</v>
      </c>
      <c r="AF603" s="1">
        <v>3.8317317506820494</v>
      </c>
      <c r="AG603" s="1">
        <v>3.7755466723741105</v>
      </c>
      <c r="AH603" s="1">
        <v>3.7181104589757195</v>
      </c>
      <c r="AI603" s="1">
        <v>3.6596428041192786</v>
      </c>
      <c r="AJ603" s="1">
        <v>3.6003151648814797</v>
      </c>
      <c r="AK603" s="1">
        <v>3.5402706385595213</v>
      </c>
      <c r="AL603" s="1">
        <v>3.4796517738504074</v>
      </c>
      <c r="AM603" s="1">
        <v>3.4185809747102835</v>
      </c>
      <c r="AN603" s="1">
        <v>3.3571426074646711</v>
      </c>
      <c r="AO603" s="1">
        <v>3.2954168160583577</v>
      </c>
    </row>
    <row r="604" spans="1:41" x14ac:dyDescent="0.2">
      <c r="A604" s="7">
        <v>35537</v>
      </c>
      <c r="E604" s="1">
        <v>3.9363115944391707</v>
      </c>
      <c r="F604" s="1">
        <v>3.9742140316171666</v>
      </c>
      <c r="G604" s="1">
        <v>4.011951183852819</v>
      </c>
      <c r="H604" s="1">
        <v>4.048874233910027</v>
      </c>
      <c r="I604" s="1">
        <v>4.0841633122399479</v>
      </c>
      <c r="J604" s="1">
        <v>4.1173774033997184</v>
      </c>
      <c r="K604" s="1">
        <v>4.1482028351643319</v>
      </c>
      <c r="L604" s="1">
        <v>4.1763140592671775</v>
      </c>
      <c r="M604" s="1">
        <v>4.2014125174925834</v>
      </c>
      <c r="N604" s="1">
        <v>4.2231490461166725</v>
      </c>
      <c r="O604" s="1">
        <v>4.2412320443862708</v>
      </c>
      <c r="P604" s="1">
        <v>4.2553121274407726</v>
      </c>
      <c r="Q604" s="1">
        <v>4.264985507228932</v>
      </c>
      <c r="R604" s="1">
        <v>4.26979859465877</v>
      </c>
      <c r="S604" s="1">
        <v>4.269257778907793</v>
      </c>
      <c r="T604" s="1">
        <v>4.2629561265825178</v>
      </c>
      <c r="U604" s="1">
        <v>4.2506223966271577</v>
      </c>
      <c r="V604" s="1">
        <v>4.2322337438913529</v>
      </c>
      <c r="W604" s="1">
        <v>4.2079020193627787</v>
      </c>
      <c r="X604" s="1">
        <v>4.1779549425979257</v>
      </c>
      <c r="Y604" s="1">
        <v>4.1427753635048044</v>
      </c>
      <c r="Z604" s="1">
        <v>4.1028777933093679</v>
      </c>
      <c r="AA604" s="1">
        <v>4.0588276491656066</v>
      </c>
      <c r="AB604" s="1">
        <v>4.0111762505929471</v>
      </c>
      <c r="AC604" s="1">
        <v>3.960458162295788</v>
      </c>
      <c r="AD604" s="1">
        <v>3.9071852880418239</v>
      </c>
      <c r="AE604" s="1">
        <v>3.851814012800669</v>
      </c>
      <c r="AF604" s="1">
        <v>3.794636620993908</v>
      </c>
      <c r="AG604" s="1">
        <v>3.7359141588604166</v>
      </c>
      <c r="AH604" s="1">
        <v>3.6759076726390703</v>
      </c>
      <c r="AI604" s="1">
        <v>3.6148713191894508</v>
      </c>
      <c r="AJ604" s="1">
        <v>3.5529891471607757</v>
      </c>
      <c r="AK604" s="1">
        <v>3.4904042773192141</v>
      </c>
      <c r="AL604" s="1">
        <v>3.4272591133427333</v>
      </c>
      <c r="AM604" s="1">
        <v>3.3636749119886242</v>
      </c>
      <c r="AN604" s="1">
        <v>3.299733593539619</v>
      </c>
      <c r="AO604" s="1">
        <v>3.2355127917191742</v>
      </c>
    </row>
    <row r="605" spans="1:41" x14ac:dyDescent="0.2">
      <c r="A605" s="7">
        <v>35538</v>
      </c>
      <c r="E605" s="1">
        <v>3.9792603610890183</v>
      </c>
      <c r="F605" s="1">
        <v>4.0189083472136806</v>
      </c>
      <c r="G605" s="1">
        <v>4.0583264957080889</v>
      </c>
      <c r="H605" s="1">
        <v>4.0967181390784626</v>
      </c>
      <c r="I605" s="1">
        <v>4.1331165805505474</v>
      </c>
      <c r="J605" s="1">
        <v>4.1669344513680961</v>
      </c>
      <c r="K605" s="1">
        <v>4.1977515265437315</v>
      </c>
      <c r="L605" s="1">
        <v>4.2251887242632939</v>
      </c>
      <c r="M605" s="1">
        <v>4.2488869532329518</v>
      </c>
      <c r="N605" s="1">
        <v>4.2685067736079958</v>
      </c>
      <c r="O605" s="1">
        <v>4.2838288888066529</v>
      </c>
      <c r="P605" s="1">
        <v>4.2946530320950718</v>
      </c>
      <c r="Q605" s="1">
        <v>4.3007796178021032</v>
      </c>
      <c r="R605" s="1">
        <v>4.3019861278208227</v>
      </c>
      <c r="S605" s="1">
        <v>4.2979995527606514</v>
      </c>
      <c r="T605" s="1">
        <v>4.2885925628804671</v>
      </c>
      <c r="U605" s="1">
        <v>4.2736348902705128</v>
      </c>
      <c r="V605" s="1">
        <v>4.2531810319219332</v>
      </c>
      <c r="W605" s="1">
        <v>4.2273877539658979</v>
      </c>
      <c r="X605" s="1">
        <v>4.1965767690419167</v>
      </c>
      <c r="Y605" s="1">
        <v>4.1611119965734433</v>
      </c>
      <c r="Z605" s="1">
        <v>4.1214654141466083</v>
      </c>
      <c r="AA605" s="1">
        <v>4.0781431183935775</v>
      </c>
      <c r="AB605" s="1">
        <v>4.0316344205862853</v>
      </c>
      <c r="AC605" s="1">
        <v>3.982411457763988</v>
      </c>
      <c r="AD605" s="1">
        <v>3.9309263046488674</v>
      </c>
      <c r="AE605" s="1">
        <v>3.8775801236755516</v>
      </c>
      <c r="AF605" s="1">
        <v>3.822625319600931</v>
      </c>
      <c r="AG605" s="1">
        <v>3.766287355141559</v>
      </c>
      <c r="AH605" s="1">
        <v>3.7087916930139881</v>
      </c>
      <c r="AI605" s="1">
        <v>3.6503577368278441</v>
      </c>
      <c r="AJ605" s="1">
        <v>3.5911465896382069</v>
      </c>
      <c r="AK605" s="1">
        <v>3.5312867835582029</v>
      </c>
      <c r="AL605" s="1">
        <v>3.4709062881654669</v>
      </c>
      <c r="AM605" s="1">
        <v>3.4101145640313479</v>
      </c>
      <c r="AN605" s="1">
        <v>3.348988148822972</v>
      </c>
      <c r="AO605" s="1">
        <v>3.2876001880581924</v>
      </c>
    </row>
    <row r="606" spans="1:41" x14ac:dyDescent="0.2">
      <c r="A606" s="7">
        <v>35541</v>
      </c>
      <c r="E606" s="1">
        <v>3.9850966504779395</v>
      </c>
      <c r="F606" s="1">
        <v>4.017391220706001</v>
      </c>
      <c r="G606" s="1">
        <v>4.0519536650148371</v>
      </c>
      <c r="H606" s="1">
        <v>4.0877192565282812</v>
      </c>
      <c r="I606" s="1">
        <v>4.1233904346645431</v>
      </c>
      <c r="J606" s="1">
        <v>4.1580796299249139</v>
      </c>
      <c r="K606" s="1">
        <v>4.1910491274405466</v>
      </c>
      <c r="L606" s="1">
        <v>4.2216154749820056</v>
      </c>
      <c r="M606" s="1">
        <v>4.2491610690670267</v>
      </c>
      <c r="N606" s="1">
        <v>4.273095660124568</v>
      </c>
      <c r="O606" s="1">
        <v>4.2929721302240527</v>
      </c>
      <c r="P606" s="1">
        <v>4.3083993054487273</v>
      </c>
      <c r="Q606" s="1">
        <v>4.3190120311432665</v>
      </c>
      <c r="R606" s="1">
        <v>4.324447898419157</v>
      </c>
      <c r="S606" s="1">
        <v>4.3243163219080465</v>
      </c>
      <c r="T606" s="1">
        <v>4.3183083360504435</v>
      </c>
      <c r="U606" s="1">
        <v>4.3062335030803141</v>
      </c>
      <c r="V606" s="1">
        <v>4.2881151135399156</v>
      </c>
      <c r="W606" s="1">
        <v>4.2640948603323476</v>
      </c>
      <c r="X606" s="1">
        <v>4.2345049519677369</v>
      </c>
      <c r="Y606" s="1">
        <v>4.199726618011387</v>
      </c>
      <c r="Z606" s="1">
        <v>4.1602688779572663</v>
      </c>
      <c r="AA606" s="1">
        <v>4.1166874010563417</v>
      </c>
      <c r="AB606" s="1">
        <v>4.0695258353429411</v>
      </c>
      <c r="AC606" s="1">
        <v>4.0193111986996826</v>
      </c>
      <c r="AD606" s="1">
        <v>3.9665490620415125</v>
      </c>
      <c r="AE606" s="1">
        <v>3.9116868912070912</v>
      </c>
      <c r="AF606" s="1">
        <v>3.8550101705292317</v>
      </c>
      <c r="AG606" s="1">
        <v>3.7967755454841212</v>
      </c>
      <c r="AH606" s="1">
        <v>3.7372396615479406</v>
      </c>
      <c r="AI606" s="1">
        <v>3.676652069399708</v>
      </c>
      <c r="AJ606" s="1">
        <v>3.6151954186956456</v>
      </c>
      <c r="AK606" s="1">
        <v>3.5530155757760578</v>
      </c>
      <c r="AL606" s="1">
        <v>3.4902577683173703</v>
      </c>
      <c r="AM606" s="1">
        <v>3.4270452620650529</v>
      </c>
      <c r="AN606" s="1">
        <v>3.3634628341240864</v>
      </c>
      <c r="AO606" s="1">
        <v>3.2995913701450834</v>
      </c>
    </row>
    <row r="607" spans="1:41" x14ac:dyDescent="0.2">
      <c r="A607" s="7">
        <v>35542</v>
      </c>
      <c r="E607" s="1">
        <v>3.986441070172607</v>
      </c>
      <c r="F607" s="1">
        <v>4.0202774836239739</v>
      </c>
      <c r="G607" s="1">
        <v>4.05459487156444</v>
      </c>
      <c r="H607" s="1">
        <v>4.0888184213555858</v>
      </c>
      <c r="I607" s="1">
        <v>4.1221862708530237</v>
      </c>
      <c r="J607" s="1">
        <v>4.1542635389362559</v>
      </c>
      <c r="K607" s="1">
        <v>4.1846640034050679</v>
      </c>
      <c r="L607" s="1">
        <v>4.2129536837490802</v>
      </c>
      <c r="M607" s="1">
        <v>4.2387324780902702</v>
      </c>
      <c r="N607" s="1">
        <v>4.2615285297917316</v>
      </c>
      <c r="O607" s="1">
        <v>4.2809298682236125</v>
      </c>
      <c r="P607" s="1">
        <v>4.2965170489680045</v>
      </c>
      <c r="Q607" s="1">
        <v>4.3078589177581321</v>
      </c>
      <c r="R607" s="1">
        <v>4.3145047131046201</v>
      </c>
      <c r="S607" s="1">
        <v>4.3159745125918194</v>
      </c>
      <c r="T607" s="1">
        <v>4.3118798239410392</v>
      </c>
      <c r="U607" s="1">
        <v>4.3019629219652362</v>
      </c>
      <c r="V607" s="1">
        <v>4.2862003115168665</v>
      </c>
      <c r="W607" s="1">
        <v>4.2646921855193343</v>
      </c>
      <c r="X607" s="1">
        <v>4.2377312777061231</v>
      </c>
      <c r="Y607" s="1">
        <v>4.2056593028752154</v>
      </c>
      <c r="Z607" s="1">
        <v>4.1689456477920421</v>
      </c>
      <c r="AA607" s="1">
        <v>4.1281117862809094</v>
      </c>
      <c r="AB607" s="1">
        <v>4.083672948811822</v>
      </c>
      <c r="AC607" s="1">
        <v>4.0361331647251157</v>
      </c>
      <c r="AD607" s="1">
        <v>3.9859821490298297</v>
      </c>
      <c r="AE607" s="1">
        <v>3.9336553781227419</v>
      </c>
      <c r="AF607" s="1">
        <v>3.8794381729707781</v>
      </c>
      <c r="AG607" s="1">
        <v>3.8235895665513904</v>
      </c>
      <c r="AH607" s="1">
        <v>3.7663685918420238</v>
      </c>
      <c r="AI607" s="1">
        <v>3.7080276334616928</v>
      </c>
      <c r="AJ607" s="1">
        <v>3.6487577084970813</v>
      </c>
      <c r="AK607" s="1">
        <v>3.5887166602514164</v>
      </c>
      <c r="AL607" s="1">
        <v>3.5280617056339123</v>
      </c>
      <c r="AM607" s="1">
        <v>3.466925498981491</v>
      </c>
      <c r="AN607" s="1">
        <v>3.4053982819823108</v>
      </c>
      <c r="AO607" s="1">
        <v>3.3435660887489229</v>
      </c>
    </row>
    <row r="608" spans="1:41" x14ac:dyDescent="0.2">
      <c r="A608" s="7">
        <v>35543</v>
      </c>
      <c r="E608" s="1">
        <v>3.9883779307573461</v>
      </c>
      <c r="F608" s="1">
        <v>4.0194700180226572</v>
      </c>
      <c r="G608" s="1">
        <v>4.0519524096309061</v>
      </c>
      <c r="H608" s="1">
        <v>4.0848728114960196</v>
      </c>
      <c r="I608" s="1">
        <v>4.1171332002151413</v>
      </c>
      <c r="J608" s="1">
        <v>4.1480734218966333</v>
      </c>
      <c r="K608" s="1">
        <v>4.1771731279411437</v>
      </c>
      <c r="L608" s="1">
        <v>4.2039716777586857</v>
      </c>
      <c r="M608" s="1">
        <v>4.2280963645163467</v>
      </c>
      <c r="N608" s="1">
        <v>4.2491756173442585</v>
      </c>
      <c r="O608" s="1">
        <v>4.2669013566256506</v>
      </c>
      <c r="P608" s="1">
        <v>4.2809217722689628</v>
      </c>
      <c r="Q608" s="1">
        <v>4.2908427284232236</v>
      </c>
      <c r="R608" s="1">
        <v>4.2962258989251598</v>
      </c>
      <c r="S608" s="1">
        <v>4.2965960121829472</v>
      </c>
      <c r="T608" s="1">
        <v>4.2915631199792674</v>
      </c>
      <c r="U608" s="1">
        <v>4.2808655251361474</v>
      </c>
      <c r="V608" s="1">
        <v>4.264472952371321</v>
      </c>
      <c r="W608" s="1">
        <v>4.2424789792848046</v>
      </c>
      <c r="X608" s="1">
        <v>4.2151700349836103</v>
      </c>
      <c r="Y608" s="1">
        <v>4.1828806425663183</v>
      </c>
      <c r="Z608" s="1">
        <v>4.1460692230346838</v>
      </c>
      <c r="AA608" s="1">
        <v>4.1052434745345474</v>
      </c>
      <c r="AB608" s="1">
        <v>4.0609039413342831</v>
      </c>
      <c r="AC608" s="1">
        <v>4.0135398779142442</v>
      </c>
      <c r="AD608" s="1">
        <v>3.9636271712645552</v>
      </c>
      <c r="AE608" s="1">
        <v>3.911589025026692</v>
      </c>
      <c r="AF608" s="1">
        <v>3.8577031920855389</v>
      </c>
      <c r="AG608" s="1">
        <v>3.8022223834585556</v>
      </c>
      <c r="AH608" s="1">
        <v>3.7453993101632048</v>
      </c>
      <c r="AI608" s="1">
        <v>3.6874801273349278</v>
      </c>
      <c r="AJ608" s="1">
        <v>3.6286515289093986</v>
      </c>
      <c r="AK608" s="1">
        <v>3.569068519903527</v>
      </c>
      <c r="AL608" s="1">
        <v>3.5088854944376591</v>
      </c>
      <c r="AM608" s="1">
        <v>3.4482322804458305</v>
      </c>
      <c r="AN608" s="1">
        <v>3.3871969102355024</v>
      </c>
      <c r="AO608" s="1">
        <v>3.3258633481402073</v>
      </c>
    </row>
    <row r="609" spans="1:41" x14ac:dyDescent="0.2">
      <c r="A609" s="7">
        <v>35544</v>
      </c>
      <c r="E609" s="1">
        <v>4.0244136401361761</v>
      </c>
      <c r="F609" s="1">
        <v>4.05825453882162</v>
      </c>
      <c r="G609" s="1">
        <v>4.0940185658191552</v>
      </c>
      <c r="H609" s="1">
        <v>4.1304351729317368</v>
      </c>
      <c r="I609" s="1">
        <v>4.1661629190975784</v>
      </c>
      <c r="J609" s="1">
        <v>4.2003693932822115</v>
      </c>
      <c r="K609" s="1">
        <v>4.2323575799800892</v>
      </c>
      <c r="L609" s="1">
        <v>4.2615516215053475</v>
      </c>
      <c r="M609" s="1">
        <v>4.2875516567531609</v>
      </c>
      <c r="N609" s="1">
        <v>4.309984741653448</v>
      </c>
      <c r="O609" s="1">
        <v>4.3285485697095654</v>
      </c>
      <c r="P609" s="1">
        <v>4.3429255624939298</v>
      </c>
      <c r="Q609" s="1">
        <v>4.3527671915365982</v>
      </c>
      <c r="R609" s="1">
        <v>4.3576850096376187</v>
      </c>
      <c r="S609" s="1">
        <v>4.3572598564596774</v>
      </c>
      <c r="T609" s="1">
        <v>4.3511569954600606</v>
      </c>
      <c r="U609" s="1">
        <v>4.3391675266142853</v>
      </c>
      <c r="V609" s="1">
        <v>4.3213107015525658</v>
      </c>
      <c r="W609" s="1">
        <v>4.2977252748456749</v>
      </c>
      <c r="X609" s="1">
        <v>4.2687326182884782</v>
      </c>
      <c r="Y609" s="1">
        <v>4.2346991188158842</v>
      </c>
      <c r="Z609" s="1">
        <v>4.1961051146333928</v>
      </c>
      <c r="AA609" s="1">
        <v>4.1534723210059994</v>
      </c>
      <c r="AB609" s="1">
        <v>4.1073136244607404</v>
      </c>
      <c r="AC609" s="1">
        <v>4.0581304967021339</v>
      </c>
      <c r="AD609" s="1">
        <v>4.0064108137431091</v>
      </c>
      <c r="AE609" s="1">
        <v>3.952586798789433</v>
      </c>
      <c r="AF609" s="1">
        <v>3.8969400494724087</v>
      </c>
      <c r="AG609" s="1">
        <v>3.8397266662417193</v>
      </c>
      <c r="AH609" s="1">
        <v>3.7812027495470568</v>
      </c>
      <c r="AI609" s="1">
        <v>3.7216170627805516</v>
      </c>
      <c r="AJ609" s="1">
        <v>3.6611530603510927</v>
      </c>
      <c r="AK609" s="1">
        <v>3.5999599178661454</v>
      </c>
      <c r="AL609" s="1">
        <v>3.5381861921312674</v>
      </c>
      <c r="AM609" s="1">
        <v>3.4759569249982185</v>
      </c>
      <c r="AN609" s="1">
        <v>3.41335773803725</v>
      </c>
      <c r="AO609" s="1">
        <v>3.3504704889749291</v>
      </c>
    </row>
    <row r="610" spans="1:41" x14ac:dyDescent="0.2">
      <c r="A610" s="7">
        <v>35545</v>
      </c>
      <c r="E610" s="1">
        <v>4.0617812576798888</v>
      </c>
      <c r="F610" s="1">
        <v>4.0952354111929026</v>
      </c>
      <c r="G610" s="1">
        <v>4.1297231323994286</v>
      </c>
      <c r="H610" s="1">
        <v>4.1643229988543435</v>
      </c>
      <c r="I610" s="1">
        <v>4.1979870938082087</v>
      </c>
      <c r="J610" s="1">
        <v>4.2300381256449775</v>
      </c>
      <c r="K610" s="1">
        <v>4.259876714166472</v>
      </c>
      <c r="L610" s="1">
        <v>4.2869753649375095</v>
      </c>
      <c r="M610" s="1">
        <v>4.3109177066686364</v>
      </c>
      <c r="N610" s="1">
        <v>4.3313159750306092</v>
      </c>
      <c r="O610" s="1">
        <v>4.3478708470725689</v>
      </c>
      <c r="P610" s="1">
        <v>4.3602984953297481</v>
      </c>
      <c r="Q610" s="1">
        <v>4.3683071239986111</v>
      </c>
      <c r="R610" s="1">
        <v>4.3715824198142235</v>
      </c>
      <c r="S610" s="1">
        <v>4.3697833591400546</v>
      </c>
      <c r="T610" s="1">
        <v>4.3626388175134352</v>
      </c>
      <c r="U610" s="1">
        <v>4.3499892471978683</v>
      </c>
      <c r="V610" s="1">
        <v>4.3318827936803306</v>
      </c>
      <c r="W610" s="1">
        <v>4.3084734831159377</v>
      </c>
      <c r="X610" s="1">
        <v>4.2800730655287742</v>
      </c>
      <c r="Y610" s="1">
        <v>4.2470318394754738</v>
      </c>
      <c r="Z610" s="1">
        <v>4.2098009912285086</v>
      </c>
      <c r="AA610" s="1">
        <v>4.1688628041078637</v>
      </c>
      <c r="AB610" s="1">
        <v>4.1246882940430192</v>
      </c>
      <c r="AC610" s="1">
        <v>4.0777345392828632</v>
      </c>
      <c r="AD610" s="1">
        <v>4.0284452733130198</v>
      </c>
      <c r="AE610" s="1">
        <v>3.9772118783104529</v>
      </c>
      <c r="AF610" s="1">
        <v>3.9242855268085548</v>
      </c>
      <c r="AG610" s="1">
        <v>3.8698948281884773</v>
      </c>
      <c r="AH610" s="1">
        <v>3.8142683918313733</v>
      </c>
      <c r="AI610" s="1">
        <v>3.7576284270080587</v>
      </c>
      <c r="AJ610" s="1">
        <v>3.7001431182076603</v>
      </c>
      <c r="AK610" s="1">
        <v>3.6419535104305485</v>
      </c>
      <c r="AL610" s="1">
        <v>3.58320011207622</v>
      </c>
      <c r="AM610" s="1">
        <v>3.5240016216560139</v>
      </c>
      <c r="AN610" s="1">
        <v>3.4644417558306726</v>
      </c>
      <c r="AO610" s="1">
        <v>3.4046010802292952</v>
      </c>
    </row>
    <row r="611" spans="1:41" x14ac:dyDescent="0.2">
      <c r="A611" s="7">
        <v>35548</v>
      </c>
      <c r="E611" s="1">
        <v>4.0438671118786482</v>
      </c>
      <c r="F611" s="1">
        <v>4.075415562894527</v>
      </c>
      <c r="G611" s="1">
        <v>4.1075624371550994</v>
      </c>
      <c r="H611" s="1">
        <v>4.1393067077814703</v>
      </c>
      <c r="I611" s="1">
        <v>4.1696381085252305</v>
      </c>
      <c r="J611" s="1">
        <v>4.1980381069553321</v>
      </c>
      <c r="K611" s="1">
        <v>4.2241311138629491</v>
      </c>
      <c r="L611" s="1">
        <v>4.2475978290999645</v>
      </c>
      <c r="M611" s="1">
        <v>4.2682120828122159</v>
      </c>
      <c r="N611" s="1">
        <v>4.2857239823814108</v>
      </c>
      <c r="O611" s="1">
        <v>4.2999234381682978</v>
      </c>
      <c r="P611" s="1">
        <v>4.3105681894782197</v>
      </c>
      <c r="Q611" s="1">
        <v>4.3173738512050379</v>
      </c>
      <c r="R611" s="1">
        <v>4.3199935652296961</v>
      </c>
      <c r="S611" s="1">
        <v>4.3180329488128502</v>
      </c>
      <c r="T611" s="1">
        <v>4.3111697207210442</v>
      </c>
      <c r="U611" s="1">
        <v>4.2992011378093435</v>
      </c>
      <c r="V611" s="1">
        <v>4.2821381961255813</v>
      </c>
      <c r="W611" s="1">
        <v>4.2600992372642006</v>
      </c>
      <c r="X611" s="1">
        <v>4.2333599532083763</v>
      </c>
      <c r="Y611" s="1">
        <v>4.2022342157265946</v>
      </c>
      <c r="Z611" s="1">
        <v>4.1671341974724827</v>
      </c>
      <c r="AA611" s="1">
        <v>4.1285074333867948</v>
      </c>
      <c r="AB611" s="1">
        <v>4.0867963322560836</v>
      </c>
      <c r="AC611" s="1">
        <v>4.042431530391223</v>
      </c>
      <c r="AD611" s="1">
        <v>3.9958323112842065</v>
      </c>
      <c r="AE611" s="1">
        <v>3.9473670037713626</v>
      </c>
      <c r="AF611" s="1">
        <v>3.8972702676105171</v>
      </c>
      <c r="AG611" s="1">
        <v>3.8457556173871281</v>
      </c>
      <c r="AH611" s="1">
        <v>3.7930365676866513</v>
      </c>
      <c r="AI611" s="1">
        <v>3.7393210254184139</v>
      </c>
      <c r="AJ611" s="1">
        <v>3.6847703943253962</v>
      </c>
      <c r="AK611" s="1">
        <v>3.6295230613490701</v>
      </c>
      <c r="AL611" s="1">
        <v>3.5737169099845394</v>
      </c>
      <c r="AM611" s="1">
        <v>3.5174684027371188</v>
      </c>
      <c r="AN611" s="1">
        <v>3.4608601446110692</v>
      </c>
      <c r="AO611" s="1">
        <v>3.403971750222619</v>
      </c>
    </row>
    <row r="612" spans="1:41" x14ac:dyDescent="0.2">
      <c r="A612" s="7">
        <v>35549</v>
      </c>
      <c r="E612" s="1">
        <v>3.9641569245717099</v>
      </c>
      <c r="F612" s="1">
        <v>3.9974652672698263</v>
      </c>
      <c r="G612" s="1">
        <v>4.0327665682547877</v>
      </c>
      <c r="H612" s="1">
        <v>4.0690840780975019</v>
      </c>
      <c r="I612" s="1">
        <v>4.1053079075888101</v>
      </c>
      <c r="J612" s="1">
        <v>4.1407207509299706</v>
      </c>
      <c r="K612" s="1">
        <v>4.1746443466572538</v>
      </c>
      <c r="L612" s="1">
        <v>4.2063864888263058</v>
      </c>
      <c r="M612" s="1">
        <v>4.2353311456272129</v>
      </c>
      <c r="N612" s="1">
        <v>4.2608182118715732</v>
      </c>
      <c r="O612" s="1">
        <v>4.282284206856847</v>
      </c>
      <c r="P612" s="1">
        <v>4.2992319353142534</v>
      </c>
      <c r="Q612" s="1">
        <v>4.3112058666662367</v>
      </c>
      <c r="R612" s="1">
        <v>4.3177897455773397</v>
      </c>
      <c r="S612" s="1">
        <v>4.3185796010279489</v>
      </c>
      <c r="T612" s="1">
        <v>4.3132998296649276</v>
      </c>
      <c r="U612" s="1">
        <v>4.3018164867044053</v>
      </c>
      <c r="V612" s="1">
        <v>4.284234773616916</v>
      </c>
      <c r="W612" s="1">
        <v>4.2607748949210809</v>
      </c>
      <c r="X612" s="1">
        <v>4.2318200673153559</v>
      </c>
      <c r="Y612" s="1">
        <v>4.197792238027219</v>
      </c>
      <c r="Z612" s="1">
        <v>4.1592076648897915</v>
      </c>
      <c r="AA612" s="1">
        <v>4.1166058269609644</v>
      </c>
      <c r="AB612" s="1">
        <v>4.0705139164403512</v>
      </c>
      <c r="AC612" s="1">
        <v>4.0214400150025327</v>
      </c>
      <c r="AD612" s="1">
        <v>3.9698692557433923</v>
      </c>
      <c r="AE612" s="1">
        <v>3.9162253313633575</v>
      </c>
      <c r="AF612" s="1">
        <v>3.8607815952998639</v>
      </c>
      <c r="AG612" s="1">
        <v>3.8037880317841379</v>
      </c>
      <c r="AH612" s="1">
        <v>3.7454946250474017</v>
      </c>
      <c r="AI612" s="1">
        <v>3.6861436596094577</v>
      </c>
      <c r="AJ612" s="1">
        <v>3.6259147923746542</v>
      </c>
      <c r="AK612" s="1">
        <v>3.5649571805420357</v>
      </c>
      <c r="AL612" s="1">
        <v>3.5034193673876102</v>
      </c>
      <c r="AM612" s="1">
        <v>3.441425059135486</v>
      </c>
      <c r="AN612" s="1">
        <v>3.3790592762670149</v>
      </c>
      <c r="AO612" s="1">
        <v>3.3164036893496376</v>
      </c>
    </row>
    <row r="613" spans="1:41" x14ac:dyDescent="0.2">
      <c r="A613" s="7">
        <v>35550</v>
      </c>
      <c r="E613" s="1">
        <v>3.8986426740353961</v>
      </c>
      <c r="F613" s="1">
        <v>3.9307831375144788</v>
      </c>
      <c r="G613" s="1">
        <v>3.964401026298602</v>
      </c>
      <c r="H613" s="1">
        <v>3.9986110993663457</v>
      </c>
      <c r="I613" s="1">
        <v>4.0324460772849946</v>
      </c>
      <c r="J613" s="1">
        <v>4.0653420572118284</v>
      </c>
      <c r="K613" s="1">
        <v>4.0967980414300946</v>
      </c>
      <c r="L613" s="1">
        <v>4.1262802259457709</v>
      </c>
      <c r="M613" s="1">
        <v>4.1532896650431965</v>
      </c>
      <c r="N613" s="1">
        <v>4.1772691786748171</v>
      </c>
      <c r="O613" s="1">
        <v>4.1977543241442739</v>
      </c>
      <c r="P613" s="1">
        <v>4.2143199131840543</v>
      </c>
      <c r="Q613" s="1">
        <v>4.2265442927952535</v>
      </c>
      <c r="R613" s="1">
        <v>4.2339756006472822</v>
      </c>
      <c r="S613" s="1">
        <v>4.2361312834305753</v>
      </c>
      <c r="T613" s="1">
        <v>4.2326221252875165</v>
      </c>
      <c r="U613" s="1">
        <v>4.2231952467980252</v>
      </c>
      <c r="V613" s="1">
        <v>4.2078436891703763</v>
      </c>
      <c r="W613" s="1">
        <v>4.1866907402316382</v>
      </c>
      <c r="X613" s="1">
        <v>4.1600553807979335</v>
      </c>
      <c r="Y613" s="1">
        <v>4.1283034611620657</v>
      </c>
      <c r="Z613" s="1">
        <v>4.0919171902983349</v>
      </c>
      <c r="AA613" s="1">
        <v>4.0514182453444816</v>
      </c>
      <c r="AB613" s="1">
        <v>4.007323662798731</v>
      </c>
      <c r="AC613" s="1">
        <v>3.9601396660405248</v>
      </c>
      <c r="AD613" s="1">
        <v>3.9103585601005348</v>
      </c>
      <c r="AE613" s="1">
        <v>3.8584111265654641</v>
      </c>
      <c r="AF613" s="1">
        <v>3.8045795637071262</v>
      </c>
      <c r="AG613" s="1">
        <v>3.7491233677157876</v>
      </c>
      <c r="AH613" s="1">
        <v>3.6923020347817141</v>
      </c>
      <c r="AI613" s="1">
        <v>3.6343671973459699</v>
      </c>
      <c r="AJ613" s="1">
        <v>3.5755075773282261</v>
      </c>
      <c r="AK613" s="1">
        <v>3.5158816885568078</v>
      </c>
      <c r="AL613" s="1">
        <v>3.455647382467848</v>
      </c>
      <c r="AM613" s="1">
        <v>3.3949350292440146</v>
      </c>
      <c r="AN613" s="1">
        <v>3.333832816473306</v>
      </c>
      <c r="AO613" s="1">
        <v>3.2724253510266563</v>
      </c>
    </row>
    <row r="614" spans="1:41" x14ac:dyDescent="0.2">
      <c r="A614" s="7">
        <v>35551</v>
      </c>
      <c r="E614" s="1">
        <v>3.8392713612453528</v>
      </c>
      <c r="F614" s="1">
        <v>3.8714974190640237</v>
      </c>
      <c r="G614" s="1">
        <v>3.9065723053666126</v>
      </c>
      <c r="H614" s="1">
        <v>3.9433054306479547</v>
      </c>
      <c r="I614" s="1">
        <v>3.980471778622658</v>
      </c>
      <c r="J614" s="1">
        <v>4.0172760310432309</v>
      </c>
      <c r="K614" s="1">
        <v>4.0529609604792309</v>
      </c>
      <c r="L614" s="1">
        <v>4.0867250169633103</v>
      </c>
      <c r="M614" s="1">
        <v>4.1178315550529128</v>
      </c>
      <c r="N614" s="1">
        <v>4.1455376295439912</v>
      </c>
      <c r="O614" s="1">
        <v>4.1692733969545595</v>
      </c>
      <c r="P614" s="1">
        <v>4.1885538359556884</v>
      </c>
      <c r="Q614" s="1">
        <v>4.2029281326872123</v>
      </c>
      <c r="R614" s="1">
        <v>4.2119533547782808</v>
      </c>
      <c r="S614" s="1">
        <v>4.2151755249392187</v>
      </c>
      <c r="T614" s="1">
        <v>4.2122503588813593</v>
      </c>
      <c r="U614" s="1">
        <v>4.2029699844948185</v>
      </c>
      <c r="V614" s="1">
        <v>4.18735957044324</v>
      </c>
      <c r="W614" s="1">
        <v>4.1655679804596364</v>
      </c>
      <c r="X614" s="1">
        <v>4.1379286764226295</v>
      </c>
      <c r="Y614" s="1">
        <v>4.1048210769142131</v>
      </c>
      <c r="Z614" s="1">
        <v>4.0667460135190341</v>
      </c>
      <c r="AA614" s="1">
        <v>4.0242472631207029</v>
      </c>
      <c r="AB614" s="1">
        <v>3.9778660690183623</v>
      </c>
      <c r="AC614" s="1">
        <v>3.9281359458298657</v>
      </c>
      <c r="AD614" s="1">
        <v>3.8755790773245247</v>
      </c>
      <c r="AE614" s="1">
        <v>3.8206543181780757</v>
      </c>
      <c r="AF614" s="1">
        <v>3.7636710716225426</v>
      </c>
      <c r="AG614" s="1">
        <v>3.7049162977950063</v>
      </c>
      <c r="AH614" s="1">
        <v>3.6446769568325501</v>
      </c>
      <c r="AI614" s="1">
        <v>3.5832310823333948</v>
      </c>
      <c r="AJ614" s="1">
        <v>3.5207866537969306</v>
      </c>
      <c r="AK614" s="1">
        <v>3.4575185555308852</v>
      </c>
      <c r="AL614" s="1">
        <v>3.3936009089629224</v>
      </c>
      <c r="AM614" s="1">
        <v>3.3291760261285415</v>
      </c>
      <c r="AN614" s="1">
        <v>3.2643381011444426</v>
      </c>
      <c r="AO614" s="1">
        <v>3.1991773246043618</v>
      </c>
    </row>
    <row r="615" spans="1:41" x14ac:dyDescent="0.2">
      <c r="A615" s="7">
        <v>35552</v>
      </c>
      <c r="E615" s="1">
        <v>3.8157427414893683</v>
      </c>
      <c r="F615" s="1">
        <v>3.8561807717588574</v>
      </c>
      <c r="G615" s="1">
        <v>3.8975430409619496</v>
      </c>
      <c r="H615" s="1">
        <v>3.93840662732191</v>
      </c>
      <c r="I615" s="1">
        <v>3.9775700910904632</v>
      </c>
      <c r="J615" s="1">
        <v>4.0144148827309056</v>
      </c>
      <c r="K615" s="1">
        <v>4.0485028779990575</v>
      </c>
      <c r="L615" s="1">
        <v>4.0795131414822681</v>
      </c>
      <c r="M615" s="1">
        <v>4.1072421062527011</v>
      </c>
      <c r="N615" s="1">
        <v>4.1314819787990826</v>
      </c>
      <c r="O615" s="1">
        <v>4.1520346511925936</v>
      </c>
      <c r="P615" s="1">
        <v>4.1686479349981598</v>
      </c>
      <c r="Q615" s="1">
        <v>4.1810016315539009</v>
      </c>
      <c r="R615" s="1">
        <v>4.188677337161165</v>
      </c>
      <c r="S615" s="1">
        <v>4.1911961789736623</v>
      </c>
      <c r="T615" s="1">
        <v>4.1881573869853366</v>
      </c>
      <c r="U615" s="1">
        <v>4.1792908379138494</v>
      </c>
      <c r="V615" s="1">
        <v>4.1645514847786957</v>
      </c>
      <c r="W615" s="1">
        <v>4.1440241085460645</v>
      </c>
      <c r="X615" s="1">
        <v>4.1179902569064861</v>
      </c>
      <c r="Y615" s="1">
        <v>4.0867804305231115</v>
      </c>
      <c r="Z615" s="1">
        <v>4.050855065096524</v>
      </c>
      <c r="AA615" s="1">
        <v>4.0107189761284774</v>
      </c>
      <c r="AB615" s="1">
        <v>3.9668763935938269</v>
      </c>
      <c r="AC615" s="1">
        <v>3.9198271713717232</v>
      </c>
      <c r="AD615" s="1">
        <v>3.8700608223871584</v>
      </c>
      <c r="AE615" s="1">
        <v>3.8180031344509926</v>
      </c>
      <c r="AF615" s="1">
        <v>3.7639425018213784</v>
      </c>
      <c r="AG615" s="1">
        <v>3.7081480740228452</v>
      </c>
      <c r="AH615" s="1">
        <v>3.6508890005799186</v>
      </c>
      <c r="AI615" s="1">
        <v>3.5924261884582429</v>
      </c>
      <c r="AJ615" s="1">
        <v>3.5329604666125345</v>
      </c>
      <c r="AK615" s="1">
        <v>3.4726660357126375</v>
      </c>
      <c r="AL615" s="1">
        <v>3.4117163079837876</v>
      </c>
      <c r="AM615" s="1">
        <v>3.3502522975746034</v>
      </c>
      <c r="AN615" s="1">
        <v>3.2883687828151418</v>
      </c>
      <c r="AO615" s="1">
        <v>3.2261569962289198</v>
      </c>
    </row>
    <row r="616" spans="1:41" x14ac:dyDescent="0.2">
      <c r="A616" s="7">
        <v>35555</v>
      </c>
    </row>
    <row r="617" spans="1:41" x14ac:dyDescent="0.2">
      <c r="A617" s="7">
        <v>35556</v>
      </c>
      <c r="E617" s="1">
        <v>3.5645423380156895</v>
      </c>
      <c r="F617" s="1">
        <v>3.5803601983264199</v>
      </c>
      <c r="G617" s="1">
        <v>3.5984010275733804</v>
      </c>
      <c r="H617" s="1">
        <v>3.617321138715214</v>
      </c>
      <c r="I617" s="1">
        <v>3.6360359600322378</v>
      </c>
      <c r="J617" s="1">
        <v>3.6539772994218018</v>
      </c>
      <c r="K617" s="1">
        <v>3.6707058319817012</v>
      </c>
      <c r="L617" s="1">
        <v>3.6857908859636801</v>
      </c>
      <c r="M617" s="1">
        <v>3.6988419190840851</v>
      </c>
      <c r="N617" s="1">
        <v>3.7094112354640578</v>
      </c>
      <c r="O617" s="1">
        <v>3.717096330005933</v>
      </c>
      <c r="P617" s="1">
        <v>3.7214863640653348</v>
      </c>
      <c r="Q617" s="1">
        <v>3.7221434792484183</v>
      </c>
      <c r="R617" s="1">
        <v>3.7185978641236619</v>
      </c>
      <c r="S617" s="1">
        <v>3.7103800160378229</v>
      </c>
      <c r="T617" s="1">
        <v>3.6971667467475511</v>
      </c>
      <c r="U617" s="1">
        <v>3.6787900787013972</v>
      </c>
      <c r="V617" s="1">
        <v>3.655327081185344</v>
      </c>
      <c r="W617" s="1">
        <v>3.6269742740001951</v>
      </c>
      <c r="X617" s="1">
        <v>3.5940930179938699</v>
      </c>
      <c r="Y617" s="1">
        <v>3.5570813165669732</v>
      </c>
      <c r="Z617" s="1">
        <v>3.5164179595250049</v>
      </c>
      <c r="AA617" s="1">
        <v>3.4725902888829698</v>
      </c>
      <c r="AB617" s="1">
        <v>3.4260721232729594</v>
      </c>
      <c r="AC617" s="1">
        <v>3.3773245145460478</v>
      </c>
      <c r="AD617" s="1">
        <v>3.3267909850386701</v>
      </c>
      <c r="AE617" s="1">
        <v>3.2748427338610311</v>
      </c>
      <c r="AF617" s="1">
        <v>3.2216948579925573</v>
      </c>
      <c r="AG617" s="1">
        <v>3.1675409647402422</v>
      </c>
      <c r="AH617" s="1">
        <v>3.1125746614110672</v>
      </c>
      <c r="AI617" s="1">
        <v>3.0569793370457896</v>
      </c>
      <c r="AJ617" s="1">
        <v>3.0008649252444504</v>
      </c>
      <c r="AK617" s="1">
        <v>2.9443092032594604</v>
      </c>
      <c r="AL617" s="1">
        <v>2.8873896110064985</v>
      </c>
      <c r="AM617" s="1">
        <v>2.8301742077714533</v>
      </c>
      <c r="AN617" s="1">
        <v>2.7727178584706822</v>
      </c>
      <c r="AO617" s="1">
        <v>2.7150744369148887</v>
      </c>
    </row>
    <row r="618" spans="1:41" x14ac:dyDescent="0.2">
      <c r="A618" s="7">
        <v>35557</v>
      </c>
      <c r="E618" s="1">
        <v>3.5473562987519678</v>
      </c>
      <c r="F618" s="1">
        <v>3.554482291992878</v>
      </c>
      <c r="G618" s="1">
        <v>3.5621743958529319</v>
      </c>
      <c r="H618" s="1">
        <v>3.5696177619115965</v>
      </c>
      <c r="I618" s="1">
        <v>3.5763750521051034</v>
      </c>
      <c r="J618" s="1">
        <v>3.5826060700727584</v>
      </c>
      <c r="K618" s="1">
        <v>3.5885257196152538</v>
      </c>
      <c r="L618" s="1">
        <v>3.5942135660872792</v>
      </c>
      <c r="M618" s="1">
        <v>3.5997374483860236</v>
      </c>
      <c r="N618" s="1">
        <v>3.6049291781567492</v>
      </c>
      <c r="O618" s="1">
        <v>3.6095433926895475</v>
      </c>
      <c r="P618" s="1">
        <v>3.6131810081824449</v>
      </c>
      <c r="Q618" s="1">
        <v>3.6153203704694277</v>
      </c>
      <c r="R618" s="1">
        <v>3.6153315173739604</v>
      </c>
      <c r="S618" s="1">
        <v>3.6125493046353769</v>
      </c>
      <c r="T618" s="1">
        <v>3.6064149764966555</v>
      </c>
      <c r="U618" s="1">
        <v>3.5965124225174088</v>
      </c>
      <c r="V618" s="1">
        <v>3.5826623909266755</v>
      </c>
      <c r="W618" s="1">
        <v>3.5648173436063018</v>
      </c>
      <c r="X618" s="1">
        <v>3.5431227246445829</v>
      </c>
      <c r="Y618" s="1">
        <v>3.5177703870983796</v>
      </c>
      <c r="Z618" s="1">
        <v>3.4890735681865883</v>
      </c>
      <c r="AA618" s="1">
        <v>3.4573978167231689</v>
      </c>
      <c r="AB618" s="1">
        <v>3.4231168539445869</v>
      </c>
      <c r="AC618" s="1">
        <v>3.3866068335500508</v>
      </c>
      <c r="AD618" s="1">
        <v>3.3482428387972805</v>
      </c>
      <c r="AE618" s="1">
        <v>3.3083425298742588</v>
      </c>
      <c r="AF618" s="1">
        <v>3.2670999823244058</v>
      </c>
      <c r="AG618" s="1">
        <v>3.2246925543434553</v>
      </c>
      <c r="AH618" s="1">
        <v>3.1812976041271446</v>
      </c>
      <c r="AI618" s="1">
        <v>3.1370861935008736</v>
      </c>
      <c r="AJ618" s="1">
        <v>3.0921852977390851</v>
      </c>
      <c r="AK618" s="1">
        <v>3.0467030263897832</v>
      </c>
      <c r="AL618" s="1">
        <v>3.0007470750485568</v>
      </c>
      <c r="AM618" s="1">
        <v>2.9544097016526463</v>
      </c>
      <c r="AN618" s="1">
        <v>2.9077617626702703</v>
      </c>
      <c r="AO618" s="1">
        <v>2.8608725402138608</v>
      </c>
    </row>
    <row r="619" spans="1:41" x14ac:dyDescent="0.2">
      <c r="A619" s="7">
        <v>35558</v>
      </c>
      <c r="E619" s="1">
        <v>3.3943110013470874</v>
      </c>
      <c r="F619" s="1">
        <v>3.3997662363622125</v>
      </c>
      <c r="G619" s="1">
        <v>3.4080111874084285</v>
      </c>
      <c r="H619" s="1">
        <v>3.4177127214510281</v>
      </c>
      <c r="I619" s="1">
        <v>3.428046667704165</v>
      </c>
      <c r="J619" s="1">
        <v>3.438934687517551</v>
      </c>
      <c r="K619" s="1">
        <v>3.4504435016019501</v>
      </c>
      <c r="L619" s="1">
        <v>3.4625611496477435</v>
      </c>
      <c r="M619" s="1">
        <v>3.4752961306693262</v>
      </c>
      <c r="N619" s="1">
        <v>3.4884044400470926</v>
      </c>
      <c r="O619" s="1">
        <v>3.5014954450473135</v>
      </c>
      <c r="P619" s="1">
        <v>3.5139675905701142</v>
      </c>
      <c r="Q619" s="1">
        <v>3.5250670002892921</v>
      </c>
      <c r="R619" s="1">
        <v>3.5339288831740148</v>
      </c>
      <c r="S619" s="1">
        <v>3.5396750512740085</v>
      </c>
      <c r="T619" s="1">
        <v>3.541575823643071</v>
      </c>
      <c r="U619" s="1">
        <v>3.5390798551793687</v>
      </c>
      <c r="V619" s="1">
        <v>3.5319309317793999</v>
      </c>
      <c r="W619" s="1">
        <v>3.5200371366268453</v>
      </c>
      <c r="X619" s="1">
        <v>3.5035457435248758</v>
      </c>
      <c r="Y619" s="1">
        <v>3.4826603967288863</v>
      </c>
      <c r="Z619" s="1">
        <v>3.457731672987681</v>
      </c>
      <c r="AA619" s="1">
        <v>3.4291773874140672</v>
      </c>
      <c r="AB619" s="1">
        <v>3.3974278193080045</v>
      </c>
      <c r="AC619" s="1">
        <v>3.3629182408673826</v>
      </c>
      <c r="AD619" s="1">
        <v>3.3260867714741629</v>
      </c>
      <c r="AE619" s="1">
        <v>3.2873106847993157</v>
      </c>
      <c r="AF619" s="1">
        <v>3.2468355893382022</v>
      </c>
      <c r="AG619" s="1">
        <v>3.2048895919351139</v>
      </c>
      <c r="AH619" s="1">
        <v>3.1617007994343442</v>
      </c>
      <c r="AI619" s="1">
        <v>3.1174893775251662</v>
      </c>
      <c r="AJ619" s="1">
        <v>3.0724210052071874</v>
      </c>
      <c r="AK619" s="1">
        <v>3.0266384594964735</v>
      </c>
      <c r="AL619" s="1">
        <v>2.9802839030923116</v>
      </c>
      <c r="AM619" s="1">
        <v>2.9334761866387344</v>
      </c>
      <c r="AN619" s="1">
        <v>2.8863023074278038</v>
      </c>
      <c r="AO619" s="1">
        <v>2.8388469683148174</v>
      </c>
    </row>
    <row r="620" spans="1:41" x14ac:dyDescent="0.2">
      <c r="A620" s="7">
        <v>35559</v>
      </c>
      <c r="E620" s="1">
        <v>3.4006798811164258</v>
      </c>
      <c r="F620" s="1">
        <v>3.4040105615803999</v>
      </c>
      <c r="G620" s="1">
        <v>3.4096159694107921</v>
      </c>
      <c r="H620" s="1">
        <v>3.4159180212568878</v>
      </c>
      <c r="I620" s="1">
        <v>3.4220116871163229</v>
      </c>
      <c r="J620" s="1">
        <v>3.4278940017253356</v>
      </c>
      <c r="K620" s="1">
        <v>3.4338391871768303</v>
      </c>
      <c r="L620" s="1">
        <v>3.4401765744887398</v>
      </c>
      <c r="M620" s="1">
        <v>3.4473032755449609</v>
      </c>
      <c r="N620" s="1">
        <v>3.4554073776332239</v>
      </c>
      <c r="O620" s="1">
        <v>3.4644282077096071</v>
      </c>
      <c r="P620" s="1">
        <v>3.4739687662222849</v>
      </c>
      <c r="Q620" s="1">
        <v>3.4833860369427669</v>
      </c>
      <c r="R620" s="1">
        <v>3.4918244432561929</v>
      </c>
      <c r="S620" s="1">
        <v>3.4983576745692821</v>
      </c>
      <c r="T620" s="1">
        <v>3.5021609636200939</v>
      </c>
      <c r="U620" s="1">
        <v>3.5025706235810405</v>
      </c>
      <c r="V620" s="1">
        <v>3.4991916096961244</v>
      </c>
      <c r="W620" s="1">
        <v>3.4917901998267182</v>
      </c>
      <c r="X620" s="1">
        <v>3.4803689022417856</v>
      </c>
      <c r="Y620" s="1">
        <v>3.4649873051938109</v>
      </c>
      <c r="Z620" s="1">
        <v>3.445859168084096</v>
      </c>
      <c r="AA620" s="1">
        <v>3.4232764775287157</v>
      </c>
      <c r="AB620" s="1">
        <v>3.3975518909621054</v>
      </c>
      <c r="AC620" s="1">
        <v>3.3690226166816331</v>
      </c>
      <c r="AD620" s="1">
        <v>3.338048889761581</v>
      </c>
      <c r="AE620" s="1">
        <v>3.3049484677067773</v>
      </c>
      <c r="AF620" s="1">
        <v>3.2699484812607631</v>
      </c>
      <c r="AG620" s="1">
        <v>3.2332646387946085</v>
      </c>
      <c r="AH620" s="1">
        <v>3.1951126486793826</v>
      </c>
      <c r="AI620" s="1">
        <v>3.1557045577751741</v>
      </c>
      <c r="AJ620" s="1">
        <v>3.1152292262743115</v>
      </c>
      <c r="AK620" s="1">
        <v>3.0738664422831121</v>
      </c>
      <c r="AL620" s="1">
        <v>3.031795174272597</v>
      </c>
      <c r="AM620" s="1">
        <v>2.9891628700371502</v>
      </c>
      <c r="AN620" s="1">
        <v>2.9460757345956483</v>
      </c>
      <c r="AO620" s="1">
        <v>2.9026371866305825</v>
      </c>
    </row>
    <row r="621" spans="1:41" x14ac:dyDescent="0.2">
      <c r="A621" s="7">
        <v>35562</v>
      </c>
      <c r="E621" s="1">
        <v>3.3554771061552193</v>
      </c>
      <c r="F621" s="1">
        <v>3.3719581791034807</v>
      </c>
      <c r="G621" s="1">
        <v>3.3903235372216827</v>
      </c>
      <c r="H621" s="1">
        <v>3.4089705270716952</v>
      </c>
      <c r="I621" s="1">
        <v>3.4269457315197225</v>
      </c>
      <c r="J621" s="1">
        <v>3.4441715536884656</v>
      </c>
      <c r="K621" s="1">
        <v>3.4608205487030372</v>
      </c>
      <c r="L621" s="1">
        <v>3.4770831304016276</v>
      </c>
      <c r="M621" s="1">
        <v>3.4932015056126802</v>
      </c>
      <c r="N621" s="1">
        <v>3.5091936912949993</v>
      </c>
      <c r="O621" s="1">
        <v>3.5248801529091063</v>
      </c>
      <c r="P621" s="1">
        <v>3.5398345609611845</v>
      </c>
      <c r="Q621" s="1">
        <v>3.5534453749632413</v>
      </c>
      <c r="R621" s="1">
        <v>3.5649314296817853</v>
      </c>
      <c r="S621" s="1">
        <v>3.5734484362905397</v>
      </c>
      <c r="T621" s="1">
        <v>3.5782514684062736</v>
      </c>
      <c r="U621" s="1">
        <v>3.578751858059491</v>
      </c>
      <c r="V621" s="1">
        <v>3.5746207952003308</v>
      </c>
      <c r="W621" s="1">
        <v>3.5656892340915296</v>
      </c>
      <c r="X621" s="1">
        <v>3.5520221869919713</v>
      </c>
      <c r="Y621" s="1">
        <v>3.5337425514873639</v>
      </c>
      <c r="Z621" s="1">
        <v>3.5111314331401053</v>
      </c>
      <c r="AA621" s="1">
        <v>3.4845488542222207</v>
      </c>
      <c r="AB621" s="1">
        <v>3.4543762116879124</v>
      </c>
      <c r="AC621" s="1">
        <v>3.4210241456206019</v>
      </c>
      <c r="AD621" s="1">
        <v>3.3849274181187567</v>
      </c>
      <c r="AE621" s="1">
        <v>3.3464677326772656</v>
      </c>
      <c r="AF621" s="1">
        <v>3.3059193267419671</v>
      </c>
      <c r="AG621" s="1">
        <v>3.2635431362477916</v>
      </c>
      <c r="AH621" s="1">
        <v>3.2196000971296623</v>
      </c>
      <c r="AI621" s="1">
        <v>3.1743440281010988</v>
      </c>
      <c r="AJ621" s="1">
        <v>3.1279834309527428</v>
      </c>
      <c r="AK621" s="1">
        <v>3.0807090006184548</v>
      </c>
      <c r="AL621" s="1">
        <v>3.0327104525897512</v>
      </c>
      <c r="AM621" s="1">
        <v>2.9841416998509267</v>
      </c>
      <c r="AN621" s="1">
        <v>2.935110480663814</v>
      </c>
      <c r="AO621" s="1">
        <v>2.8857214807235674</v>
      </c>
    </row>
    <row r="622" spans="1:41" x14ac:dyDescent="0.2">
      <c r="A622" s="7">
        <v>35563</v>
      </c>
      <c r="E622" s="1">
        <v>3.392085192232877</v>
      </c>
      <c r="F622" s="1">
        <v>3.3953847045493832</v>
      </c>
      <c r="G622" s="1">
        <v>3.4023807336611402</v>
      </c>
      <c r="H622" s="1">
        <v>3.4115437927143004</v>
      </c>
      <c r="I622" s="1">
        <v>3.4218487900086014</v>
      </c>
      <c r="J622" s="1">
        <v>3.4331121050716518</v>
      </c>
      <c r="K622" s="1">
        <v>3.4453088540776009</v>
      </c>
      <c r="L622" s="1">
        <v>3.4583353162884132</v>
      </c>
      <c r="M622" s="1">
        <v>3.4721072986587878</v>
      </c>
      <c r="N622" s="1">
        <v>3.4862772323876596</v>
      </c>
      <c r="O622" s="1">
        <v>3.5003869163305277</v>
      </c>
      <c r="P622" s="1">
        <v>3.5138372029450955</v>
      </c>
      <c r="Q622" s="1">
        <v>3.5259209120606099</v>
      </c>
      <c r="R622" s="1">
        <v>3.5358369060789672</v>
      </c>
      <c r="S622" s="1">
        <v>3.5427584910786294</v>
      </c>
      <c r="T622" s="1">
        <v>3.545992399159287</v>
      </c>
      <c r="U622" s="1">
        <v>3.5450132449455656</v>
      </c>
      <c r="V622" s="1">
        <v>3.5395658849274105</v>
      </c>
      <c r="W622" s="1">
        <v>3.5295523467054699</v>
      </c>
      <c r="X622" s="1">
        <v>3.5150981709438183</v>
      </c>
      <c r="Y622" s="1">
        <v>3.4963818060517862</v>
      </c>
      <c r="Z622" s="1">
        <v>3.4737183235721063</v>
      </c>
      <c r="AA622" s="1">
        <v>3.4474744310149958</v>
      </c>
      <c r="AB622" s="1">
        <v>3.4180240780423503</v>
      </c>
      <c r="AC622" s="1">
        <v>3.3857521065121596</v>
      </c>
      <c r="AD622" s="1">
        <v>3.3510492586008933</v>
      </c>
      <c r="AE622" s="1">
        <v>3.3142531350637729</v>
      </c>
      <c r="AF622" s="1">
        <v>3.2755974244244519</v>
      </c>
      <c r="AG622" s="1">
        <v>3.2353031832198362</v>
      </c>
      <c r="AH622" s="1">
        <v>3.193591467986832</v>
      </c>
      <c r="AI622" s="1">
        <v>3.1506780657293185</v>
      </c>
      <c r="AJ622" s="1">
        <v>3.1067461867461974</v>
      </c>
      <c r="AK622" s="1">
        <v>3.0619665773067331</v>
      </c>
      <c r="AL622" s="1">
        <v>3.0165091487628528</v>
      </c>
      <c r="AM622" s="1">
        <v>2.9705138462671248</v>
      </c>
      <c r="AN622" s="1">
        <v>2.9240825201000185</v>
      </c>
      <c r="AO622" s="1">
        <v>2.8773145566199694</v>
      </c>
    </row>
    <row r="623" spans="1:41" x14ac:dyDescent="0.2">
      <c r="A623" s="7">
        <v>35564</v>
      </c>
      <c r="E623" s="1">
        <v>3.3914044156617029</v>
      </c>
      <c r="F623" s="1">
        <v>3.3875877395969107</v>
      </c>
      <c r="G623" s="1">
        <v>3.3872565895963223</v>
      </c>
      <c r="H623" s="1">
        <v>3.3894017991623153</v>
      </c>
      <c r="I623" s="1">
        <v>3.3935182297148287</v>
      </c>
      <c r="J623" s="1">
        <v>3.3997376602372134</v>
      </c>
      <c r="K623" s="1">
        <v>3.4081029049888283</v>
      </c>
      <c r="L623" s="1">
        <v>3.4183995514215346</v>
      </c>
      <c r="M623" s="1">
        <v>3.4303472222899103</v>
      </c>
      <c r="N623" s="1">
        <v>3.4433145333856476</v>
      </c>
      <c r="O623" s="1">
        <v>3.4566076446296852</v>
      </c>
      <c r="P623" s="1">
        <v>3.4694717746959136</v>
      </c>
      <c r="Q623" s="1">
        <v>3.4811054545182603</v>
      </c>
      <c r="R623" s="1">
        <v>3.4906683309402959</v>
      </c>
      <c r="S623" s="1">
        <v>3.4973163772667863</v>
      </c>
      <c r="T623" s="1">
        <v>3.5003469532237577</v>
      </c>
      <c r="U623" s="1">
        <v>3.4992228895238062</v>
      </c>
      <c r="V623" s="1">
        <v>3.4936713303829019</v>
      </c>
      <c r="W623" s="1">
        <v>3.4835774995825162</v>
      </c>
      <c r="X623" s="1">
        <v>3.469051853146119</v>
      </c>
      <c r="Y623" s="1">
        <v>3.450259560074779</v>
      </c>
      <c r="Z623" s="1">
        <v>3.4275108812846939</v>
      </c>
      <c r="AA623" s="1">
        <v>3.4011776271346106</v>
      </c>
      <c r="AB623" s="1">
        <v>3.371644375458962</v>
      </c>
      <c r="AC623" s="1">
        <v>3.3393105153866642</v>
      </c>
      <c r="AD623" s="1">
        <v>3.3045851270402098</v>
      </c>
      <c r="AE623" s="1">
        <v>3.2678190818978532</v>
      </c>
      <c r="AF623" s="1">
        <v>3.229249938614887</v>
      </c>
      <c r="AG623" s="1">
        <v>3.1891017268179609</v>
      </c>
      <c r="AH623" s="1">
        <v>3.1475984761337124</v>
      </c>
      <c r="AI623" s="1">
        <v>3.1049575368760962</v>
      </c>
      <c r="AJ623" s="1">
        <v>3.0613552346945725</v>
      </c>
      <c r="AK623" s="1">
        <v>3.0169522993917366</v>
      </c>
      <c r="AL623" s="1">
        <v>2.9719086420381</v>
      </c>
      <c r="AM623" s="1">
        <v>2.9263558980793141</v>
      </c>
      <c r="AN623" s="1">
        <v>2.8803902708741917</v>
      </c>
      <c r="AO623" s="1">
        <v>2.8341057220793977</v>
      </c>
    </row>
    <row r="624" spans="1:41" x14ac:dyDescent="0.2">
      <c r="A624" s="7">
        <v>35565</v>
      </c>
      <c r="E624" s="1">
        <v>3.3692563815873933</v>
      </c>
      <c r="F624" s="1">
        <v>3.3786978005460528</v>
      </c>
      <c r="G624" s="1">
        <v>3.3896071119293918</v>
      </c>
      <c r="H624" s="1">
        <v>3.4009430909655438</v>
      </c>
      <c r="I624" s="1">
        <v>3.412156626478009</v>
      </c>
      <c r="J624" s="1">
        <v>3.4233724689951366</v>
      </c>
      <c r="K624" s="1">
        <v>3.4348340105135882</v>
      </c>
      <c r="L624" s="1">
        <v>3.4466837587296006</v>
      </c>
      <c r="M624" s="1">
        <v>3.459038172788178</v>
      </c>
      <c r="N624" s="1">
        <v>3.4717645017485377</v>
      </c>
      <c r="O624" s="1">
        <v>3.4846026394869254</v>
      </c>
      <c r="P624" s="1">
        <v>3.4971010019779354</v>
      </c>
      <c r="Q624" s="1">
        <v>3.5086582132458899</v>
      </c>
      <c r="R624" s="1">
        <v>3.5185260063835679</v>
      </c>
      <c r="S624" s="1">
        <v>3.5258924554503648</v>
      </c>
      <c r="T624" s="1">
        <v>3.5300371231973315</v>
      </c>
      <c r="U624" s="1">
        <v>3.5303807296899476</v>
      </c>
      <c r="V624" s="1">
        <v>3.5265716880722988</v>
      </c>
      <c r="W624" s="1">
        <v>3.5184104111296359</v>
      </c>
      <c r="X624" s="1">
        <v>3.5059188614755188</v>
      </c>
      <c r="Y624" s="1">
        <v>3.4891748937975482</v>
      </c>
      <c r="Z624" s="1">
        <v>3.4684101577147857</v>
      </c>
      <c r="AA624" s="1">
        <v>3.4439375050857084</v>
      </c>
      <c r="AB624" s="1">
        <v>3.4160951898267062</v>
      </c>
      <c r="AC624" s="1">
        <v>3.3852563045816702</v>
      </c>
      <c r="AD624" s="1">
        <v>3.3518216797026721</v>
      </c>
      <c r="AE624" s="1">
        <v>3.3161411795572162</v>
      </c>
      <c r="AF624" s="1">
        <v>3.2784662025608498</v>
      </c>
      <c r="AG624" s="1">
        <v>3.2390366025096342</v>
      </c>
      <c r="AH624" s="1">
        <v>3.1980922331996298</v>
      </c>
      <c r="AI624" s="1">
        <v>3.1558670097923232</v>
      </c>
      <c r="AJ624" s="1">
        <v>3.1125591090569031</v>
      </c>
      <c r="AK624" s="1">
        <v>3.0683533746086278</v>
      </c>
      <c r="AL624" s="1">
        <v>3.0234336303225868</v>
      </c>
      <c r="AM624" s="1">
        <v>2.9779490299103606</v>
      </c>
      <c r="AN624" s="1">
        <v>2.9320059023205807</v>
      </c>
      <c r="AO624" s="1">
        <v>2.8857079266764942</v>
      </c>
    </row>
    <row r="625" spans="1:41" x14ac:dyDescent="0.2">
      <c r="A625" s="7">
        <v>35566</v>
      </c>
      <c r="E625" s="1">
        <v>3.4596439360791651</v>
      </c>
      <c r="F625" s="1">
        <v>3.4698880148631064</v>
      </c>
      <c r="G625" s="1">
        <v>3.4802017344623777</v>
      </c>
      <c r="H625" s="1">
        <v>3.4902349463976492</v>
      </c>
      <c r="I625" s="1">
        <v>3.499817741604569</v>
      </c>
      <c r="J625" s="1">
        <v>3.5091837795471141</v>
      </c>
      <c r="K625" s="1">
        <v>3.5185945102489931</v>
      </c>
      <c r="L625" s="1">
        <v>3.528167619956633</v>
      </c>
      <c r="M625" s="1">
        <v>3.5379400207946685</v>
      </c>
      <c r="N625" s="1">
        <v>3.5477264438184548</v>
      </c>
      <c r="O625" s="1">
        <v>3.5572504931196924</v>
      </c>
      <c r="P625" s="1">
        <v>3.5660901225004333</v>
      </c>
      <c r="Q625" s="1">
        <v>3.5737172267829531</v>
      </c>
      <c r="R625" s="1">
        <v>3.5795029796741202</v>
      </c>
      <c r="S625" s="1">
        <v>3.5827744641005972</v>
      </c>
      <c r="T625" s="1">
        <v>3.5829502718099082</v>
      </c>
      <c r="U625" s="1">
        <v>3.579576895459895</v>
      </c>
      <c r="V625" s="1">
        <v>3.5724017686075968</v>
      </c>
      <c r="W625" s="1">
        <v>3.5613020418694701</v>
      </c>
      <c r="X625" s="1">
        <v>3.5463365057445242</v>
      </c>
      <c r="Y625" s="1">
        <v>3.527609594944332</v>
      </c>
      <c r="Z625" s="1">
        <v>3.5053503441620402</v>
      </c>
      <c r="AA625" s="1">
        <v>3.4798532259106429</v>
      </c>
      <c r="AB625" s="1">
        <v>3.4514333491803244</v>
      </c>
      <c r="AC625" s="1">
        <v>3.4204324018294083</v>
      </c>
      <c r="AD625" s="1">
        <v>3.3872140437013196</v>
      </c>
      <c r="AE625" s="1">
        <v>3.3520906402185102</v>
      </c>
      <c r="AF625" s="1">
        <v>3.3152771897744788</v>
      </c>
      <c r="AG625" s="1">
        <v>3.2769778830703764</v>
      </c>
      <c r="AH625" s="1">
        <v>3.2373969108073593</v>
      </c>
      <c r="AI625" s="1">
        <v>3.196732770430426</v>
      </c>
      <c r="AJ625" s="1">
        <v>3.1551510858248109</v>
      </c>
      <c r="AK625" s="1">
        <v>3.1128056880849342</v>
      </c>
      <c r="AL625" s="1">
        <v>3.0698495031957611</v>
      </c>
      <c r="AM625" s="1">
        <v>3.0264071818802583</v>
      </c>
      <c r="AN625" s="1">
        <v>2.9825699217517583</v>
      </c>
      <c r="AO625" s="1">
        <v>2.9384269863141372</v>
      </c>
    </row>
    <row r="626" spans="1:41" x14ac:dyDescent="0.2">
      <c r="A626" s="7">
        <v>35569</v>
      </c>
      <c r="E626" s="1">
        <v>3.500428114021592</v>
      </c>
      <c r="F626" s="1">
        <v>3.511401431802553</v>
      </c>
      <c r="G626" s="1">
        <v>3.521205361863561</v>
      </c>
      <c r="H626" s="1">
        <v>3.5297524493986043</v>
      </c>
      <c r="I626" s="1">
        <v>3.5371753438261186</v>
      </c>
      <c r="J626" s="1">
        <v>3.5439492415067497</v>
      </c>
      <c r="K626" s="1">
        <v>3.5505498706589673</v>
      </c>
      <c r="L626" s="1">
        <v>3.5572365222088043</v>
      </c>
      <c r="M626" s="1">
        <v>3.5641292231725448</v>
      </c>
      <c r="N626" s="1">
        <v>3.5710852429632554</v>
      </c>
      <c r="O626" s="1">
        <v>3.5778494439322532</v>
      </c>
      <c r="P626" s="1">
        <v>3.5840194696285979</v>
      </c>
      <c r="Q626" s="1">
        <v>3.5890944035120644</v>
      </c>
      <c r="R626" s="1">
        <v>3.5924837575727677</v>
      </c>
      <c r="S626" s="1">
        <v>3.5935536208203609</v>
      </c>
      <c r="T626" s="1">
        <v>3.5917499633938501</v>
      </c>
      <c r="U626" s="1">
        <v>3.5866416836940793</v>
      </c>
      <c r="V626" s="1">
        <v>3.5779940157189789</v>
      </c>
      <c r="W626" s="1">
        <v>3.5656944194140419</v>
      </c>
      <c r="X626" s="1">
        <v>3.5497985180039224</v>
      </c>
      <c r="Y626" s="1">
        <v>3.5304045791540184</v>
      </c>
      <c r="Z626" s="1">
        <v>3.5077294575824953</v>
      </c>
      <c r="AA626" s="1">
        <v>3.4820500743602141</v>
      </c>
      <c r="AB626" s="1">
        <v>3.4536610907496681</v>
      </c>
      <c r="AC626" s="1">
        <v>3.4228817872647905</v>
      </c>
      <c r="AD626" s="1">
        <v>3.3900528010246864</v>
      </c>
      <c r="AE626" s="1">
        <v>3.3554647512989204</v>
      </c>
      <c r="AF626" s="1">
        <v>3.319313365267917</v>
      </c>
      <c r="AG626" s="1">
        <v>3.2817840293050407</v>
      </c>
      <c r="AH626" s="1">
        <v>3.2430621297836648</v>
      </c>
      <c r="AI626" s="1">
        <v>3.2033278920759103</v>
      </c>
      <c r="AJ626" s="1">
        <v>3.162732376836801</v>
      </c>
      <c r="AK626" s="1">
        <v>3.1214163907966959</v>
      </c>
      <c r="AL626" s="1">
        <v>3.0795199514992508</v>
      </c>
      <c r="AM626" s="1">
        <v>3.0371590781827775</v>
      </c>
      <c r="AN626" s="1">
        <v>2.9944218013851733</v>
      </c>
      <c r="AO626" s="1">
        <v>2.9513945703059767</v>
      </c>
    </row>
    <row r="627" spans="1:41" x14ac:dyDescent="0.2">
      <c r="A627" s="7">
        <v>35570</v>
      </c>
      <c r="E627" s="1">
        <v>3.4907934740701458</v>
      </c>
      <c r="F627" s="1">
        <v>3.499278970266567</v>
      </c>
      <c r="G627" s="1">
        <v>3.5087531048594864</v>
      </c>
      <c r="H627" s="1">
        <v>3.5188282278027327</v>
      </c>
      <c r="I627" s="1">
        <v>3.5292204347559455</v>
      </c>
      <c r="J627" s="1">
        <v>3.5399414291894806</v>
      </c>
      <c r="K627" s="1">
        <v>3.5509729354511119</v>
      </c>
      <c r="L627" s="1">
        <v>3.5621135659800647</v>
      </c>
      <c r="M627" s="1">
        <v>3.5730448062450648</v>
      </c>
      <c r="N627" s="1">
        <v>3.5832683704220192</v>
      </c>
      <c r="O627" s="1">
        <v>3.5922943212633784</v>
      </c>
      <c r="P627" s="1">
        <v>3.5996230938024127</v>
      </c>
      <c r="Q627" s="1">
        <v>3.6047511547197946</v>
      </c>
      <c r="R627" s="1">
        <v>3.6071733867896865</v>
      </c>
      <c r="S627" s="1">
        <v>3.6063855298154648</v>
      </c>
      <c r="T627" s="1">
        <v>3.6019901104416858</v>
      </c>
      <c r="U627" s="1">
        <v>3.5937128757516055</v>
      </c>
      <c r="V627" s="1">
        <v>3.5814689422745118</v>
      </c>
      <c r="W627" s="1">
        <v>3.5652830182814714</v>
      </c>
      <c r="X627" s="1">
        <v>3.5453258151821521</v>
      </c>
      <c r="Y627" s="1">
        <v>3.5218044452763215</v>
      </c>
      <c r="Z627" s="1">
        <v>3.4950232771304854</v>
      </c>
      <c r="AA627" s="1">
        <v>3.4653217880460376</v>
      </c>
      <c r="AB627" s="1">
        <v>3.4330450268015991</v>
      </c>
      <c r="AC627" s="1">
        <v>3.3985439014559971</v>
      </c>
      <c r="AD627" s="1">
        <v>3.3621737160411378</v>
      </c>
      <c r="AE627" s="1">
        <v>3.3242288082430456</v>
      </c>
      <c r="AF627" s="1">
        <v>3.2848914765146588</v>
      </c>
      <c r="AG627" s="1">
        <v>3.2443320349922615</v>
      </c>
      <c r="AH627" s="1">
        <v>3.2027207978121375</v>
      </c>
      <c r="AI627" s="1">
        <v>3.1602218827457738</v>
      </c>
      <c r="AJ627" s="1">
        <v>3.1169648695008063</v>
      </c>
      <c r="AK627" s="1">
        <v>3.0730673538194977</v>
      </c>
      <c r="AL627" s="1">
        <v>3.0286463510841815</v>
      </c>
      <c r="AM627" s="1">
        <v>2.9838018438322731</v>
      </c>
      <c r="AN627" s="1">
        <v>2.9386142323189617</v>
      </c>
      <c r="AO627" s="1">
        <v>2.8931628358194121</v>
      </c>
    </row>
    <row r="628" spans="1:41" x14ac:dyDescent="0.2">
      <c r="A628" s="7">
        <v>35571</v>
      </c>
      <c r="E628" s="1">
        <v>3.5547237287814553</v>
      </c>
      <c r="F628" s="1">
        <v>3.5635455013777202</v>
      </c>
      <c r="G628" s="1">
        <v>3.5730746674526701</v>
      </c>
      <c r="H628" s="1">
        <v>3.582942874440727</v>
      </c>
      <c r="I628" s="1">
        <v>3.5928545362061355</v>
      </c>
      <c r="J628" s="1">
        <v>3.6027743132361354</v>
      </c>
      <c r="K628" s="1">
        <v>3.6126468043989206</v>
      </c>
      <c r="L628" s="1">
        <v>3.6221804804333742</v>
      </c>
      <c r="M628" s="1">
        <v>3.6309183393347988</v>
      </c>
      <c r="N628" s="1">
        <v>3.6382227048997215</v>
      </c>
      <c r="O628" s="1">
        <v>3.6435310248710642</v>
      </c>
      <c r="P628" s="1">
        <v>3.6463586138032662</v>
      </c>
      <c r="Q628" s="1">
        <v>3.6462869506877573</v>
      </c>
      <c r="R628" s="1">
        <v>3.6429576913698307</v>
      </c>
      <c r="S628" s="1">
        <v>3.6360346456520896</v>
      </c>
      <c r="T628" s="1">
        <v>3.6252992757717664</v>
      </c>
      <c r="U628" s="1">
        <v>3.6106517916063408</v>
      </c>
      <c r="V628" s="1">
        <v>3.5921693419641514</v>
      </c>
      <c r="W628" s="1">
        <v>3.5700108131669133</v>
      </c>
      <c r="X628" s="1">
        <v>3.5444343595851979</v>
      </c>
      <c r="Y628" s="1">
        <v>3.5157198793001156</v>
      </c>
      <c r="Z628" s="1">
        <v>3.4841993418250383</v>
      </c>
      <c r="AA628" s="1">
        <v>3.4502196078550358</v>
      </c>
      <c r="AB628" s="1">
        <v>3.4141274866270579</v>
      </c>
      <c r="AC628" s="1">
        <v>3.3762583269620809</v>
      </c>
      <c r="AD628" s="1">
        <v>3.3369383674174782</v>
      </c>
      <c r="AE628" s="1">
        <v>3.2964303072731336</v>
      </c>
      <c r="AF628" s="1">
        <v>3.2548813549638269</v>
      </c>
      <c r="AG628" s="1">
        <v>3.2124265933958491</v>
      </c>
      <c r="AH628" s="1">
        <v>3.1692011054754889</v>
      </c>
      <c r="AI628" s="1">
        <v>3.125333430233014</v>
      </c>
      <c r="AJ628" s="1">
        <v>3.080915946217325</v>
      </c>
      <c r="AK628" s="1">
        <v>3.0360285943600402</v>
      </c>
      <c r="AL628" s="1">
        <v>2.9907510052346575</v>
      </c>
      <c r="AM628" s="1">
        <v>2.945154109124883</v>
      </c>
      <c r="AN628" s="1">
        <v>2.8992989760333185</v>
      </c>
      <c r="AO628" s="1">
        <v>2.8532461442768495</v>
      </c>
    </row>
    <row r="629" spans="1:41" x14ac:dyDescent="0.2">
      <c r="A629" s="7">
        <v>35572</v>
      </c>
      <c r="E629" s="1">
        <v>3.6334580561750505</v>
      </c>
      <c r="F629" s="1">
        <v>3.653649154479381</v>
      </c>
      <c r="G629" s="1">
        <v>3.6706215874087049</v>
      </c>
      <c r="H629" s="1">
        <v>3.6843260105931757</v>
      </c>
      <c r="I629" s="1">
        <v>3.6949303602731995</v>
      </c>
      <c r="J629" s="1">
        <v>3.7029086161377296</v>
      </c>
      <c r="K629" s="1">
        <v>3.7087727422396668</v>
      </c>
      <c r="L629" s="1">
        <v>3.7128517893075355</v>
      </c>
      <c r="M629" s="1">
        <v>3.7153345437044729</v>
      </c>
      <c r="N629" s="1">
        <v>3.716255032693367</v>
      </c>
      <c r="O629" s="1">
        <v>3.7156378839998347</v>
      </c>
      <c r="P629" s="1">
        <v>3.7133795086389387</v>
      </c>
      <c r="Q629" s="1">
        <v>3.7092817843729762</v>
      </c>
      <c r="R629" s="1">
        <v>3.7030501145968371</v>
      </c>
      <c r="S629" s="1">
        <v>3.6943280261569762</v>
      </c>
      <c r="T629" s="1">
        <v>3.6827957851052124</v>
      </c>
      <c r="U629" s="1">
        <v>3.6682134158516613</v>
      </c>
      <c r="V629" s="1">
        <v>3.6504687316598141</v>
      </c>
      <c r="W629" s="1">
        <v>3.6295411211184114</v>
      </c>
      <c r="X629" s="1">
        <v>3.6055359220274288</v>
      </c>
      <c r="Y629" s="1">
        <v>3.5785931566393203</v>
      </c>
      <c r="Z629" s="1">
        <v>3.548956146746296</v>
      </c>
      <c r="AA629" s="1">
        <v>3.5169165321515679</v>
      </c>
      <c r="AB629" s="1">
        <v>3.4827769679311258</v>
      </c>
      <c r="AC629" s="1">
        <v>3.4468384121912061</v>
      </c>
      <c r="AD629" s="1">
        <v>3.4094062779739076</v>
      </c>
      <c r="AE629" s="1">
        <v>3.3707282588923007</v>
      </c>
      <c r="AF629" s="1">
        <v>3.3309429537801352</v>
      </c>
      <c r="AG629" s="1">
        <v>3.2901777183150669</v>
      </c>
      <c r="AH629" s="1">
        <v>3.2485599081747529</v>
      </c>
      <c r="AI629" s="1">
        <v>3.2062128914879491</v>
      </c>
      <c r="AJ629" s="1">
        <v>3.1632381366279958</v>
      </c>
      <c r="AK629" s="1">
        <v>3.1197296294266366</v>
      </c>
      <c r="AL629" s="1">
        <v>3.0757809309201454</v>
      </c>
      <c r="AM629" s="1">
        <v>3.0314737540179837</v>
      </c>
      <c r="AN629" s="1">
        <v>2.9868765747604495</v>
      </c>
      <c r="AO629" s="1">
        <v>2.9420571721215745</v>
      </c>
    </row>
    <row r="630" spans="1:41" x14ac:dyDescent="0.2">
      <c r="A630" s="7">
        <v>35573</v>
      </c>
      <c r="E630" s="1">
        <v>3.5890155876032406</v>
      </c>
      <c r="F630" s="1">
        <v>3.6045915828399262</v>
      </c>
      <c r="G630" s="1">
        <v>3.6175436812889181</v>
      </c>
      <c r="H630" s="1">
        <v>3.6279234440657309</v>
      </c>
      <c r="I630" s="1">
        <v>3.6359942055542471</v>
      </c>
      <c r="J630" s="1">
        <v>3.6423082725392706</v>
      </c>
      <c r="K630" s="1">
        <v>3.6474392718405904</v>
      </c>
      <c r="L630" s="1">
        <v>3.6517506645468876</v>
      </c>
      <c r="M630" s="1">
        <v>3.6554297276132948</v>
      </c>
      <c r="N630" s="1">
        <v>3.6584535306363284</v>
      </c>
      <c r="O630" s="1">
        <v>3.6607285753816279</v>
      </c>
      <c r="P630" s="1">
        <v>3.6620093092751205</v>
      </c>
      <c r="Q630" s="1">
        <v>3.6619439412400072</v>
      </c>
      <c r="R630" s="1">
        <v>3.6600667022338378</v>
      </c>
      <c r="S630" s="1">
        <v>3.6558471769503678</v>
      </c>
      <c r="T630" s="1">
        <v>3.6488350117324369</v>
      </c>
      <c r="U630" s="1">
        <v>3.6386965511927758</v>
      </c>
      <c r="V630" s="1">
        <v>3.6252681651290648</v>
      </c>
      <c r="W630" s="1">
        <v>3.6084951083677907</v>
      </c>
      <c r="X630" s="1">
        <v>3.5884628086500574</v>
      </c>
      <c r="Y630" s="1">
        <v>3.5652941399008613</v>
      </c>
      <c r="Z630" s="1">
        <v>3.5392147815157236</v>
      </c>
      <c r="AA630" s="1">
        <v>3.5104954366108503</v>
      </c>
      <c r="AB630" s="1">
        <v>3.4794185126315891</v>
      </c>
      <c r="AC630" s="1">
        <v>3.4462805674080408</v>
      </c>
      <c r="AD630" s="1">
        <v>3.4113926929827811</v>
      </c>
      <c r="AE630" s="1">
        <v>3.3750127766717735</v>
      </c>
      <c r="AF630" s="1">
        <v>3.3373054012244467</v>
      </c>
      <c r="AG630" s="1">
        <v>3.2984262394950887</v>
      </c>
      <c r="AH630" s="1">
        <v>3.2585309643379916</v>
      </c>
      <c r="AI630" s="1">
        <v>3.2177704928529867</v>
      </c>
      <c r="AJ630" s="1">
        <v>3.1762713831064291</v>
      </c>
      <c r="AK630" s="1">
        <v>3.1341524091386233</v>
      </c>
      <c r="AL630" s="1">
        <v>3.0915315546407491</v>
      </c>
      <c r="AM630" s="1">
        <v>3.0485068336097143</v>
      </c>
      <c r="AN630" s="1">
        <v>3.0051551905477214</v>
      </c>
      <c r="AO630" s="1">
        <v>2.9615525630066601</v>
      </c>
    </row>
    <row r="631" spans="1:41" x14ac:dyDescent="0.2">
      <c r="A631" s="7">
        <v>35576</v>
      </c>
    </row>
    <row r="632" spans="1:41" x14ac:dyDescent="0.2">
      <c r="A632" s="7">
        <v>35577</v>
      </c>
      <c r="E632" s="1">
        <v>3.5928521789879313</v>
      </c>
      <c r="F632" s="1">
        <v>3.6082516989072762</v>
      </c>
      <c r="G632" s="1">
        <v>3.6213885531476708</v>
      </c>
      <c r="H632" s="1">
        <v>3.6322774023235023</v>
      </c>
      <c r="I632" s="1">
        <v>3.641163872098427</v>
      </c>
      <c r="J632" s="1">
        <v>3.6485428747613793</v>
      </c>
      <c r="K632" s="1">
        <v>3.6548964843158593</v>
      </c>
      <c r="L632" s="1">
        <v>3.6604551748279683</v>
      </c>
      <c r="M632" s="1">
        <v>3.6652433868449172</v>
      </c>
      <c r="N632" s="1">
        <v>3.6691018543556559</v>
      </c>
      <c r="O632" s="1">
        <v>3.6718681804283118</v>
      </c>
      <c r="P632" s="1">
        <v>3.6732956950209359</v>
      </c>
      <c r="Q632" s="1">
        <v>3.6730826311953644</v>
      </c>
      <c r="R632" s="1">
        <v>3.6708665779147718</v>
      </c>
      <c r="S632" s="1">
        <v>3.6662395969754451</v>
      </c>
      <c r="T632" s="1">
        <v>3.6588483888807906</v>
      </c>
      <c r="U632" s="1">
        <v>3.6484277163803385</v>
      </c>
      <c r="V632" s="1">
        <v>3.63484478847354</v>
      </c>
      <c r="W632" s="1">
        <v>3.6180562714066231</v>
      </c>
      <c r="X632" s="1">
        <v>3.5981341284774095</v>
      </c>
      <c r="Y632" s="1">
        <v>3.5751824931643266</v>
      </c>
      <c r="Z632" s="1">
        <v>3.5493966584799876</v>
      </c>
      <c r="AA632" s="1">
        <v>3.5210210698835915</v>
      </c>
      <c r="AB632" s="1">
        <v>3.4903159981090099</v>
      </c>
      <c r="AC632" s="1">
        <v>3.4575605610907432</v>
      </c>
      <c r="AD632" s="1">
        <v>3.423050972252053</v>
      </c>
      <c r="AE632" s="1">
        <v>3.3870337741188679</v>
      </c>
      <c r="AF632" s="1">
        <v>3.3496701200828176</v>
      </c>
      <c r="AG632" s="1">
        <v>3.3111131656415371</v>
      </c>
      <c r="AH632" s="1">
        <v>3.2715160662926652</v>
      </c>
      <c r="AI632" s="1">
        <v>3.2310282483494812</v>
      </c>
      <c r="AJ632" s="1">
        <v>3.1897801752029031</v>
      </c>
      <c r="AK632" s="1">
        <v>3.1478962981561884</v>
      </c>
      <c r="AL632" s="1">
        <v>3.1055001385938925</v>
      </c>
      <c r="AM632" s="1">
        <v>3.0626922963397352</v>
      </c>
      <c r="AN632" s="1">
        <v>3.0195495306483906</v>
      </c>
      <c r="AO632" s="1">
        <v>2.9761474893645605</v>
      </c>
    </row>
    <row r="633" spans="1:41" x14ac:dyDescent="0.2">
      <c r="A633" s="7">
        <v>35578</v>
      </c>
      <c r="E633" s="1">
        <v>3.5574837008488425</v>
      </c>
      <c r="F633" s="1">
        <v>3.5694719116888147</v>
      </c>
      <c r="G633" s="1">
        <v>3.5808028487833532</v>
      </c>
      <c r="H633" s="1">
        <v>3.5912508052648109</v>
      </c>
      <c r="I633" s="1">
        <v>3.6008196387054241</v>
      </c>
      <c r="J633" s="1">
        <v>3.6097397321537246</v>
      </c>
      <c r="K633" s="1">
        <v>3.6182598868324214</v>
      </c>
      <c r="L633" s="1">
        <v>3.6263844450326146</v>
      </c>
      <c r="M633" s="1">
        <v>3.6339064370036249</v>
      </c>
      <c r="N633" s="1">
        <v>3.64047265508388</v>
      </c>
      <c r="O633" s="1">
        <v>3.6457846643816785</v>
      </c>
      <c r="P633" s="1">
        <v>3.6495290477512818</v>
      </c>
      <c r="Q633" s="1">
        <v>3.6513883458352359</v>
      </c>
      <c r="R633" s="1">
        <v>3.6510212007356757</v>
      </c>
      <c r="S633" s="1">
        <v>3.6480453480002533</v>
      </c>
      <c r="T633" s="1">
        <v>3.6421221452791612</v>
      </c>
      <c r="U633" s="1">
        <v>3.6329912782509148</v>
      </c>
      <c r="V633" s="1">
        <v>3.6205136343778817</v>
      </c>
      <c r="W633" s="1">
        <v>3.6046446982965894</v>
      </c>
      <c r="X633" s="1">
        <v>3.5854640769465389</v>
      </c>
      <c r="Y633" s="1">
        <v>3.5630884087827015</v>
      </c>
      <c r="Z633" s="1">
        <v>3.5377421402905047</v>
      </c>
      <c r="AA633" s="1">
        <v>3.509700178919144</v>
      </c>
      <c r="AB633" s="1">
        <v>3.4792512416753887</v>
      </c>
      <c r="AC633" s="1">
        <v>3.4466998713156638</v>
      </c>
      <c r="AD633" s="1">
        <v>3.4123666847364622</v>
      </c>
      <c r="AE633" s="1">
        <v>3.3765160483697683</v>
      </c>
      <c r="AF633" s="1">
        <v>3.3393163064296667</v>
      </c>
      <c r="AG633" s="1">
        <v>3.3009269820376788</v>
      </c>
      <c r="AH633" s="1">
        <v>3.2615075983153221</v>
      </c>
      <c r="AI633" s="1">
        <v>3.2212125321409686</v>
      </c>
      <c r="AJ633" s="1">
        <v>3.1801704279254466</v>
      </c>
      <c r="AK633" s="1">
        <v>3.1385019040936482</v>
      </c>
      <c r="AL633" s="1">
        <v>3.0963266910830027</v>
      </c>
      <c r="AM633" s="1">
        <v>3.0537432092336054</v>
      </c>
      <c r="AN633" s="1">
        <v>3.0108280289676963</v>
      </c>
      <c r="AO633" s="1">
        <v>2.9676567273767249</v>
      </c>
    </row>
    <row r="634" spans="1:41" x14ac:dyDescent="0.2">
      <c r="A634" s="7">
        <v>35579</v>
      </c>
      <c r="E634" s="1">
        <v>3.5737971889975997</v>
      </c>
      <c r="F634" s="1">
        <v>3.5914956213075433</v>
      </c>
      <c r="G634" s="1">
        <v>3.6079374557107626</v>
      </c>
      <c r="H634" s="1">
        <v>3.6230732442074656</v>
      </c>
      <c r="I634" s="1">
        <v>3.6370090166027875</v>
      </c>
      <c r="J634" s="1">
        <v>3.6500059585653779</v>
      </c>
      <c r="K634" s="1">
        <v>3.6622651079277997</v>
      </c>
      <c r="L634" s="1">
        <v>3.6737277838916098</v>
      </c>
      <c r="M634" s="1">
        <v>3.6841319483051969</v>
      </c>
      <c r="N634" s="1">
        <v>3.6930862914576066</v>
      </c>
      <c r="O634" s="1">
        <v>3.7002883049681934</v>
      </c>
      <c r="P634" s="1">
        <v>3.7054491230480524</v>
      </c>
      <c r="Q634" s="1">
        <v>3.7082885416162199</v>
      </c>
      <c r="R634" s="1">
        <v>3.7085100968757931</v>
      </c>
      <c r="S634" s="1">
        <v>3.7057778491284958</v>
      </c>
      <c r="T634" s="1">
        <v>3.6997915611894236</v>
      </c>
      <c r="U634" s="1">
        <v>3.6903216779945067</v>
      </c>
      <c r="V634" s="1">
        <v>3.6772490472699184</v>
      </c>
      <c r="W634" s="1">
        <v>3.6605460568780228</v>
      </c>
      <c r="X634" s="1">
        <v>3.6403051166034137</v>
      </c>
      <c r="Y634" s="1">
        <v>3.6166546432769873</v>
      </c>
      <c r="Z634" s="1">
        <v>3.5898260831282114</v>
      </c>
      <c r="AA634" s="1">
        <v>3.5600998395807979</v>
      </c>
      <c r="AB634" s="1">
        <v>3.5277704454559311</v>
      </c>
      <c r="AC634" s="1">
        <v>3.4931496114996068</v>
      </c>
      <c r="AD634" s="1">
        <v>3.4565626991986416</v>
      </c>
      <c r="AE634" s="1">
        <v>3.4182810281304499</v>
      </c>
      <c r="AF634" s="1">
        <v>3.3784875005667185</v>
      </c>
      <c r="AG634" s="1">
        <v>3.3373570541669642</v>
      </c>
      <c r="AH634" s="1">
        <v>3.2950646265906993</v>
      </c>
      <c r="AI634" s="1">
        <v>3.2517804419625289</v>
      </c>
      <c r="AJ634" s="1">
        <v>3.20765193076778</v>
      </c>
      <c r="AK634" s="1">
        <v>3.1628196330650722</v>
      </c>
      <c r="AL634" s="1">
        <v>3.1174229465853198</v>
      </c>
      <c r="AM634" s="1">
        <v>3.0715745194499866</v>
      </c>
      <c r="AN634" s="1">
        <v>3.0253599618376894</v>
      </c>
      <c r="AO634" s="1">
        <v>2.9788636855548574</v>
      </c>
    </row>
    <row r="635" spans="1:41" x14ac:dyDescent="0.2">
      <c r="A635" s="7">
        <v>35580</v>
      </c>
      <c r="E635" s="1">
        <v>3.5306101534806253</v>
      </c>
      <c r="F635" s="1">
        <v>3.543836082550158</v>
      </c>
      <c r="G635" s="1">
        <v>3.5568580756483668</v>
      </c>
      <c r="H635" s="1">
        <v>3.5697796847027417</v>
      </c>
      <c r="I635" s="1">
        <v>3.5826557446546543</v>
      </c>
      <c r="J635" s="1">
        <v>3.5955766185371618</v>
      </c>
      <c r="K635" s="1">
        <v>3.608524403797301</v>
      </c>
      <c r="L635" s="1">
        <v>3.6212870273117495</v>
      </c>
      <c r="M635" s="1">
        <v>3.6334884755399859</v>
      </c>
      <c r="N635" s="1">
        <v>3.6446519733386449</v>
      </c>
      <c r="O635" s="1">
        <v>3.6543407823593261</v>
      </c>
      <c r="P635" s="1">
        <v>3.6620887983862533</v>
      </c>
      <c r="Q635" s="1">
        <v>3.6674188491972597</v>
      </c>
      <c r="R635" s="1">
        <v>3.6698437072115033</v>
      </c>
      <c r="S635" s="1">
        <v>3.6688724651939379</v>
      </c>
      <c r="T635" s="1">
        <v>3.6641165211524216</v>
      </c>
      <c r="U635" s="1">
        <v>3.6553047225797179</v>
      </c>
      <c r="V635" s="1">
        <v>3.6423326145454342</v>
      </c>
      <c r="W635" s="1">
        <v>3.6252141198329793</v>
      </c>
      <c r="X635" s="1">
        <v>3.6041093032141545</v>
      </c>
      <c r="Y635" s="1">
        <v>3.5792195334400247</v>
      </c>
      <c r="Z635" s="1">
        <v>3.5508576013535733</v>
      </c>
      <c r="AA635" s="1">
        <v>3.5193794805793988</v>
      </c>
      <c r="AB635" s="1">
        <v>3.4851508536677889</v>
      </c>
      <c r="AC635" s="1">
        <v>3.4485453015898546</v>
      </c>
      <c r="AD635" s="1">
        <v>3.4099422775836241</v>
      </c>
      <c r="AE635" s="1">
        <v>3.3696512905562042</v>
      </c>
      <c r="AF635" s="1">
        <v>3.3278732798865494</v>
      </c>
      <c r="AG635" s="1">
        <v>3.2847999686834668</v>
      </c>
      <c r="AH635" s="1">
        <v>3.2406230800557658</v>
      </c>
      <c r="AI635" s="1">
        <v>3.1955253794225267</v>
      </c>
      <c r="AJ635" s="1">
        <v>3.1496481799551921</v>
      </c>
      <c r="AK635" s="1">
        <v>3.103120800776404</v>
      </c>
      <c r="AL635" s="1">
        <v>3.0560714350467766</v>
      </c>
      <c r="AM635" s="1">
        <v>3.0086038477749937</v>
      </c>
      <c r="AN635" s="1">
        <v>2.9607981489997917</v>
      </c>
      <c r="AO635" s="1">
        <v>2.9127334788309285</v>
      </c>
    </row>
    <row r="636" spans="1:41" x14ac:dyDescent="0.2">
      <c r="A636" s="7">
        <v>35583</v>
      </c>
      <c r="E636" s="1">
        <v>3.5318709065329958</v>
      </c>
      <c r="F636" s="1">
        <v>3.5444888528379122</v>
      </c>
      <c r="G636" s="1">
        <v>3.5575618446617807</v>
      </c>
      <c r="H636" s="1">
        <v>3.570752147054415</v>
      </c>
      <c r="I636" s="1">
        <v>3.5837752795164577</v>
      </c>
      <c r="J636" s="1">
        <v>3.5965051668951342</v>
      </c>
      <c r="K636" s="1">
        <v>3.608816984790713</v>
      </c>
      <c r="L636" s="1">
        <v>3.6204739296181585</v>
      </c>
      <c r="M636" s="1">
        <v>3.6311288715763439</v>
      </c>
      <c r="N636" s="1">
        <v>3.6403785412749952</v>
      </c>
      <c r="O636" s="1">
        <v>3.6478568197437844</v>
      </c>
      <c r="P636" s="1">
        <v>3.6531608842720638</v>
      </c>
      <c r="Q636" s="1">
        <v>3.65587626521822</v>
      </c>
      <c r="R636" s="1">
        <v>3.655578018239054</v>
      </c>
      <c r="S636" s="1">
        <v>3.6518334510746402</v>
      </c>
      <c r="T636" s="1">
        <v>3.6443068612378671</v>
      </c>
      <c r="U636" s="1">
        <v>3.6327743480564245</v>
      </c>
      <c r="V636" s="1">
        <v>3.6171703831874935</v>
      </c>
      <c r="W636" s="1">
        <v>3.5975462065192141</v>
      </c>
      <c r="X636" s="1">
        <v>3.5740963269180828</v>
      </c>
      <c r="Y636" s="1">
        <v>3.5470544716733521</v>
      </c>
      <c r="Z636" s="1">
        <v>3.5167553846473787</v>
      </c>
      <c r="AA636" s="1">
        <v>3.4835636564904342</v>
      </c>
      <c r="AB636" s="1">
        <v>3.4478472899878998</v>
      </c>
      <c r="AC636" s="1">
        <v>3.4099660705288546</v>
      </c>
      <c r="AD636" s="1">
        <v>3.3702717095334345</v>
      </c>
      <c r="AE636" s="1">
        <v>3.3290470717647596</v>
      </c>
      <c r="AF636" s="1">
        <v>3.2864717469500868</v>
      </c>
      <c r="AG636" s="1">
        <v>3.2427167322088017</v>
      </c>
      <c r="AH636" s="1">
        <v>3.1979530246603001</v>
      </c>
      <c r="AI636" s="1">
        <v>3.1523439001460836</v>
      </c>
      <c r="AJ636" s="1">
        <v>3.1060176790820382</v>
      </c>
      <c r="AK636" s="1">
        <v>3.0590927805710391</v>
      </c>
      <c r="AL636" s="1">
        <v>3.0116865726649396</v>
      </c>
      <c r="AM636" s="1">
        <v>2.9638941731207975</v>
      </c>
      <c r="AN636" s="1">
        <v>2.91578945950977</v>
      </c>
      <c r="AO636" s="1">
        <v>2.8674454612829714</v>
      </c>
    </row>
    <row r="637" spans="1:41" x14ac:dyDescent="0.2">
      <c r="A637" s="7">
        <v>35584</v>
      </c>
      <c r="E637" s="1">
        <v>3.4462786558883836</v>
      </c>
      <c r="F637" s="1">
        <v>3.4585320164819726</v>
      </c>
      <c r="G637" s="1">
        <v>3.4726192748336544</v>
      </c>
      <c r="H637" s="1">
        <v>3.4878260505185334</v>
      </c>
      <c r="I637" s="1">
        <v>3.5035662208766967</v>
      </c>
      <c r="J637" s="1">
        <v>3.519476439905791</v>
      </c>
      <c r="K637" s="1">
        <v>3.5352379583741782</v>
      </c>
      <c r="L637" s="1">
        <v>3.5504746540017802</v>
      </c>
      <c r="M637" s="1">
        <v>3.5647343293623237</v>
      </c>
      <c r="N637" s="1">
        <v>3.5775343191031235</v>
      </c>
      <c r="O637" s="1">
        <v>3.5884414933705648</v>
      </c>
      <c r="P637" s="1">
        <v>3.5970096068623789</v>
      </c>
      <c r="Q637" s="1">
        <v>3.6027873280300708</v>
      </c>
      <c r="R637" s="1">
        <v>3.6053168754165315</v>
      </c>
      <c r="S637" s="1">
        <v>3.6041365279600859</v>
      </c>
      <c r="T637" s="1">
        <v>3.5988911351052484</v>
      </c>
      <c r="U637" s="1">
        <v>3.5893472199436118</v>
      </c>
      <c r="V637" s="1">
        <v>3.5754410902930229</v>
      </c>
      <c r="W637" s="1">
        <v>3.5572203699734843</v>
      </c>
      <c r="X637" s="1">
        <v>3.5348649255359974</v>
      </c>
      <c r="Y637" s="1">
        <v>3.5085893038117724</v>
      </c>
      <c r="Z637" s="1">
        <v>3.4786951986648615</v>
      </c>
      <c r="AA637" s="1">
        <v>3.4455275111619557</v>
      </c>
      <c r="AB637" s="1">
        <v>3.4094450231499391</v>
      </c>
      <c r="AC637" s="1">
        <v>3.3708222025710755</v>
      </c>
      <c r="AD637" s="1">
        <v>3.3300397162569229</v>
      </c>
      <c r="AE637" s="1">
        <v>3.2874100113796327</v>
      </c>
      <c r="AF637" s="1">
        <v>3.2431459443415291</v>
      </c>
      <c r="AG637" s="1">
        <v>3.1974522512507186</v>
      </c>
      <c r="AH637" s="1">
        <v>3.1505336682153109</v>
      </c>
      <c r="AI637" s="1">
        <v>3.1025862153087909</v>
      </c>
      <c r="AJ637" s="1">
        <v>3.0537673550266864</v>
      </c>
      <c r="AK637" s="1">
        <v>3.0042238707155193</v>
      </c>
      <c r="AL637" s="1">
        <v>2.9541011377045314</v>
      </c>
      <c r="AM637" s="1">
        <v>2.9035154421976057</v>
      </c>
      <c r="AN637" s="1">
        <v>2.8525556961422329</v>
      </c>
      <c r="AO637" s="1">
        <v>2.8013097473581587</v>
      </c>
    </row>
    <row r="638" spans="1:41" x14ac:dyDescent="0.2">
      <c r="A638" s="7">
        <v>35585</v>
      </c>
      <c r="E638" s="1">
        <v>3.4817119261956004</v>
      </c>
      <c r="F638" s="1">
        <v>3.4972221958248904</v>
      </c>
      <c r="G638" s="1">
        <v>3.5127573749583747</v>
      </c>
      <c r="H638" s="1">
        <v>3.5280568657681481</v>
      </c>
      <c r="I638" s="1">
        <v>3.5428891105886691</v>
      </c>
      <c r="J638" s="1">
        <v>3.5571742641760209</v>
      </c>
      <c r="K638" s="1">
        <v>3.5708190195753189</v>
      </c>
      <c r="L638" s="1">
        <v>3.5835851204182858</v>
      </c>
      <c r="M638" s="1">
        <v>3.5950900586655954</v>
      </c>
      <c r="N638" s="1">
        <v>3.6048641591778732</v>
      </c>
      <c r="O638" s="1">
        <v>3.6124895233036227</v>
      </c>
      <c r="P638" s="1">
        <v>3.6175536383698561</v>
      </c>
      <c r="Q638" s="1">
        <v>3.6196653547486668</v>
      </c>
      <c r="R638" s="1">
        <v>3.6184604716888007</v>
      </c>
      <c r="S638" s="1">
        <v>3.6135825104440804</v>
      </c>
      <c r="T638" s="1">
        <v>3.6047752820430858</v>
      </c>
      <c r="U638" s="1">
        <v>3.5918908732651373</v>
      </c>
      <c r="V638" s="1">
        <v>3.5749303712919684</v>
      </c>
      <c r="W638" s="1">
        <v>3.5539927663445114</v>
      </c>
      <c r="X638" s="1">
        <v>3.5292921078876898</v>
      </c>
      <c r="Y638" s="1">
        <v>3.5010736670017328</v>
      </c>
      <c r="Z638" s="1">
        <v>3.4696606442817197</v>
      </c>
      <c r="AA638" s="1">
        <v>3.4354076597789476</v>
      </c>
      <c r="AB638" s="1">
        <v>3.3986771115709966</v>
      </c>
      <c r="AC638" s="1">
        <v>3.3598308216289374</v>
      </c>
      <c r="AD638" s="1">
        <v>3.319225529950049</v>
      </c>
      <c r="AE638" s="1">
        <v>3.277144661473014</v>
      </c>
      <c r="AF638" s="1">
        <v>3.2337661145628638</v>
      </c>
      <c r="AG638" s="1">
        <v>3.1892593561625806</v>
      </c>
      <c r="AH638" s="1">
        <v>3.1437938532154091</v>
      </c>
      <c r="AI638" s="1">
        <v>3.0975299759203718</v>
      </c>
      <c r="AJ638" s="1">
        <v>3.0505883417697657</v>
      </c>
      <c r="AK638" s="1">
        <v>3.0030786943182375</v>
      </c>
      <c r="AL638" s="1">
        <v>2.9551098059574028</v>
      </c>
      <c r="AM638" s="1">
        <v>2.9067708708587507</v>
      </c>
      <c r="AN638" s="1">
        <v>2.8581329207712618</v>
      </c>
      <c r="AO638" s="1">
        <v>2.8092663003178036</v>
      </c>
    </row>
    <row r="639" spans="1:41" x14ac:dyDescent="0.2">
      <c r="A639" s="7">
        <v>35586</v>
      </c>
      <c r="E639" s="1">
        <v>3.4776630684965419</v>
      </c>
      <c r="F639" s="1">
        <v>3.4885637047739992</v>
      </c>
      <c r="G639" s="1">
        <v>3.4995028970302302</v>
      </c>
      <c r="H639" s="1">
        <v>3.5104052442313605</v>
      </c>
      <c r="I639" s="1">
        <v>3.5212060888967969</v>
      </c>
      <c r="J639" s="1">
        <v>3.5320196290551822</v>
      </c>
      <c r="K639" s="1">
        <v>3.5429041276151563</v>
      </c>
      <c r="L639" s="1">
        <v>3.553727266222046</v>
      </c>
      <c r="M639" s="1">
        <v>3.5641808157472239</v>
      </c>
      <c r="N639" s="1">
        <v>3.573791731686951</v>
      </c>
      <c r="O639" s="1">
        <v>3.5820770476098036</v>
      </c>
      <c r="P639" s="1">
        <v>3.5885052149518244</v>
      </c>
      <c r="Q639" s="1">
        <v>3.5925390260994949</v>
      </c>
      <c r="R639" s="1">
        <v>3.5936583488022849</v>
      </c>
      <c r="S639" s="1">
        <v>3.5913584419428468</v>
      </c>
      <c r="T639" s="1">
        <v>3.5852549703206016</v>
      </c>
      <c r="U639" s="1">
        <v>3.5750916569140232</v>
      </c>
      <c r="V639" s="1">
        <v>3.5607866798906502</v>
      </c>
      <c r="W639" s="1">
        <v>3.5423783062149998</v>
      </c>
      <c r="X639" s="1">
        <v>3.5200458097490368</v>
      </c>
      <c r="Y639" s="1">
        <v>3.4940080622625924</v>
      </c>
      <c r="Z639" s="1">
        <v>3.464585192108196</v>
      </c>
      <c r="AA639" s="1">
        <v>3.4321374604246189</v>
      </c>
      <c r="AB639" s="1">
        <v>3.3970348993266275</v>
      </c>
      <c r="AC639" s="1">
        <v>3.3596518610711605</v>
      </c>
      <c r="AD639" s="1">
        <v>3.3203603729997724</v>
      </c>
      <c r="AE639" s="1">
        <v>3.2794583774664923</v>
      </c>
      <c r="AF639" s="1">
        <v>3.2371389198231397</v>
      </c>
      <c r="AG639" s="1">
        <v>3.1935868339325379</v>
      </c>
      <c r="AH639" s="1">
        <v>3.1489869536562156</v>
      </c>
      <c r="AI639" s="1">
        <v>3.1035144014551208</v>
      </c>
      <c r="AJ639" s="1">
        <v>3.0573026886938712</v>
      </c>
      <c r="AK639" s="1">
        <v>3.0104741628974168</v>
      </c>
      <c r="AL639" s="1">
        <v>2.9631499911339358</v>
      </c>
      <c r="AM639" s="1">
        <v>2.9154281086268545</v>
      </c>
      <c r="AN639" s="1">
        <v>2.8673852048928277</v>
      </c>
      <c r="AO639" s="1">
        <v>2.8190971874481821</v>
      </c>
    </row>
    <row r="640" spans="1:41" x14ac:dyDescent="0.2">
      <c r="A640" s="7">
        <v>35587</v>
      </c>
      <c r="E640" s="1">
        <v>3.4083835734885151</v>
      </c>
      <c r="F640" s="1">
        <v>3.4154414235994048</v>
      </c>
      <c r="G640" s="1">
        <v>3.4231876175465041</v>
      </c>
      <c r="H640" s="1">
        <v>3.4315911972018918</v>
      </c>
      <c r="I640" s="1">
        <v>3.4406202845141176</v>
      </c>
      <c r="J640" s="1">
        <v>3.4503889807707382</v>
      </c>
      <c r="K640" s="1">
        <v>3.4609295753836991</v>
      </c>
      <c r="L640" s="1">
        <v>3.4720653582000081</v>
      </c>
      <c r="M640" s="1">
        <v>3.4834278924719402</v>
      </c>
      <c r="N640" s="1">
        <v>3.494487425346684</v>
      </c>
      <c r="O640" s="1">
        <v>3.5046927729408885</v>
      </c>
      <c r="P640" s="1">
        <v>3.5134196190732068</v>
      </c>
      <c r="Q640" s="1">
        <v>3.5200224867665706</v>
      </c>
      <c r="R640" s="1">
        <v>3.5238686804973693</v>
      </c>
      <c r="S640" s="1">
        <v>3.5243539705963687</v>
      </c>
      <c r="T640" s="1">
        <v>3.5210109864567589</v>
      </c>
      <c r="U640" s="1">
        <v>3.5135124383719072</v>
      </c>
      <c r="V640" s="1">
        <v>3.5017175736330342</v>
      </c>
      <c r="W640" s="1">
        <v>3.4856288008132958</v>
      </c>
      <c r="X640" s="1">
        <v>3.4654139617558379</v>
      </c>
      <c r="Y640" s="1">
        <v>3.4412892352731106</v>
      </c>
      <c r="Z640" s="1">
        <v>3.4135916110404558</v>
      </c>
      <c r="AA640" s="1">
        <v>3.3826982478743832</v>
      </c>
      <c r="AB640" s="1">
        <v>3.3489942421080521</v>
      </c>
      <c r="AC640" s="1">
        <v>3.3128663014281177</v>
      </c>
      <c r="AD640" s="1">
        <v>3.2746975427174934</v>
      </c>
      <c r="AE640" s="1">
        <v>3.2347969772240348</v>
      </c>
      <c r="AF640" s="1">
        <v>3.1933726381821383</v>
      </c>
      <c r="AG640" s="1">
        <v>3.1506251307733644</v>
      </c>
      <c r="AH640" s="1">
        <v>3.106755060148906</v>
      </c>
      <c r="AI640" s="1">
        <v>3.0619523416280536</v>
      </c>
      <c r="AJ640" s="1">
        <v>3.0163633331803226</v>
      </c>
      <c r="AK640" s="1">
        <v>2.9701232780659215</v>
      </c>
      <c r="AL640" s="1">
        <v>2.923365855866273</v>
      </c>
      <c r="AM640" s="1">
        <v>2.8761960864238008</v>
      </c>
      <c r="AN640" s="1">
        <v>2.8286938819184559</v>
      </c>
      <c r="AO640" s="1">
        <v>2.7809383051776702</v>
      </c>
    </row>
    <row r="641" spans="1:41" x14ac:dyDescent="0.2">
      <c r="A641" s="7">
        <v>35590</v>
      </c>
      <c r="E641" s="1">
        <v>3.4359149304213861</v>
      </c>
      <c r="F641" s="1">
        <v>3.4393471414579544</v>
      </c>
      <c r="G641" s="1">
        <v>3.4441107928365207</v>
      </c>
      <c r="H641" s="1">
        <v>3.450145642682183</v>
      </c>
      <c r="I641" s="1">
        <v>3.4573766936139747</v>
      </c>
      <c r="J641" s="1">
        <v>3.4658533319722582</v>
      </c>
      <c r="K641" s="1">
        <v>3.4755194223879604</v>
      </c>
      <c r="L641" s="1">
        <v>3.4861111697450804</v>
      </c>
      <c r="M641" s="1">
        <v>3.4971760914501866</v>
      </c>
      <c r="N641" s="1">
        <v>3.5080857614924192</v>
      </c>
      <c r="O641" s="1">
        <v>3.5182262356752454</v>
      </c>
      <c r="P641" s="1">
        <v>3.5269751280668866</v>
      </c>
      <c r="Q641" s="1">
        <v>3.5337068983605828</v>
      </c>
      <c r="R641" s="1">
        <v>3.5377978697943817</v>
      </c>
      <c r="S641" s="1">
        <v>3.5386348618915204</v>
      </c>
      <c r="T641" s="1">
        <v>3.5357372409837078</v>
      </c>
      <c r="U641" s="1">
        <v>3.5287771892394701</v>
      </c>
      <c r="V641" s="1">
        <v>3.5176304789778396</v>
      </c>
      <c r="W641" s="1">
        <v>3.5023122914205094</v>
      </c>
      <c r="X641" s="1">
        <v>3.482994521759383</v>
      </c>
      <c r="Y641" s="1">
        <v>3.4598931859527546</v>
      </c>
      <c r="Z641" s="1">
        <v>3.4333307490830069</v>
      </c>
      <c r="AA641" s="1">
        <v>3.4036613437065739</v>
      </c>
      <c r="AB641" s="1">
        <v>3.3712448460993771</v>
      </c>
      <c r="AC641" s="1">
        <v>3.3364440829418007</v>
      </c>
      <c r="AD641" s="1">
        <v>3.2996163437820867</v>
      </c>
      <c r="AE641" s="1">
        <v>3.2610496708983234</v>
      </c>
      <c r="AF641" s="1">
        <v>3.220940829323812</v>
      </c>
      <c r="AG641" s="1">
        <v>3.1794800096085836</v>
      </c>
      <c r="AH641" s="1">
        <v>3.1368574022321329</v>
      </c>
      <c r="AI641" s="1">
        <v>3.0932546238884235</v>
      </c>
      <c r="AJ641" s="1">
        <v>3.0488194029666302</v>
      </c>
      <c r="AK641" s="1">
        <v>3.0036910730968356</v>
      </c>
      <c r="AL641" s="1">
        <v>2.9580074512393604</v>
      </c>
      <c r="AM641" s="1">
        <v>2.9118791974169964</v>
      </c>
      <c r="AN641" s="1">
        <v>2.8653935189918602</v>
      </c>
      <c r="AO641" s="1">
        <v>2.8186368525195507</v>
      </c>
    </row>
    <row r="642" spans="1:41" x14ac:dyDescent="0.2">
      <c r="A642" s="7">
        <v>35591</v>
      </c>
      <c r="E642" s="1">
        <v>3.4550392764730473</v>
      </c>
      <c r="F642" s="1">
        <v>3.4614713657928942</v>
      </c>
      <c r="G642" s="1">
        <v>3.4682494247002635</v>
      </c>
      <c r="H642" s="1">
        <v>3.4752804375964592</v>
      </c>
      <c r="I642" s="1">
        <v>3.482518581779555</v>
      </c>
      <c r="J642" s="1">
        <v>3.4900886453719391</v>
      </c>
      <c r="K642" s="1">
        <v>3.4980588301164834</v>
      </c>
      <c r="L642" s="1">
        <v>3.5063149336899815</v>
      </c>
      <c r="M642" s="1">
        <v>3.5145646276835509</v>
      </c>
      <c r="N642" s="1">
        <v>3.5223654122035271</v>
      </c>
      <c r="O642" s="1">
        <v>3.5292754082273388</v>
      </c>
      <c r="P642" s="1">
        <v>3.5348121464412778</v>
      </c>
      <c r="Q642" s="1">
        <v>3.5384862485959863</v>
      </c>
      <c r="R642" s="1">
        <v>3.5398216091398154</v>
      </c>
      <c r="S642" s="1">
        <v>3.5383560927239248</v>
      </c>
      <c r="T642" s="1">
        <v>3.5337291444989849</v>
      </c>
      <c r="U642" s="1">
        <v>3.5256946491035026</v>
      </c>
      <c r="V642" s="1">
        <v>3.5141592135448616</v>
      </c>
      <c r="W642" s="1">
        <v>3.4991383271575076</v>
      </c>
      <c r="X642" s="1">
        <v>3.480769027495759</v>
      </c>
      <c r="Y642" s="1">
        <v>3.4592221454136642</v>
      </c>
      <c r="Z642" s="1">
        <v>3.4347493085078753</v>
      </c>
      <c r="AA642" s="1">
        <v>3.4076314721349266</v>
      </c>
      <c r="AB642" s="1">
        <v>3.3781565647479872</v>
      </c>
      <c r="AC642" s="1">
        <v>3.3466168711100246</v>
      </c>
      <c r="AD642" s="1">
        <v>3.3133049690011687</v>
      </c>
      <c r="AE642" s="1">
        <v>3.2784559565944122</v>
      </c>
      <c r="AF642" s="1">
        <v>3.2422280812482991</v>
      </c>
      <c r="AG642" s="1">
        <v>3.2047741708271036</v>
      </c>
      <c r="AH642" s="1">
        <v>3.1662470531210758</v>
      </c>
      <c r="AI642" s="1">
        <v>3.1267956837688504</v>
      </c>
      <c r="AJ642" s="1">
        <v>3.0865541933461156</v>
      </c>
      <c r="AK642" s="1">
        <v>3.0456531537329976</v>
      </c>
      <c r="AL642" s="1">
        <v>3.0042217212609774</v>
      </c>
      <c r="AM642" s="1">
        <v>2.962364285450608</v>
      </c>
      <c r="AN642" s="1">
        <v>2.9201641517461265</v>
      </c>
      <c r="AO642" s="1">
        <v>2.8777039525792745</v>
      </c>
    </row>
    <row r="643" spans="1:41" x14ac:dyDescent="0.2">
      <c r="A643" s="7">
        <v>35592</v>
      </c>
      <c r="E643" s="1">
        <v>3.4337120691463858</v>
      </c>
      <c r="F643" s="1">
        <v>3.4423846003527609</v>
      </c>
      <c r="G643" s="1">
        <v>3.4513218130171119</v>
      </c>
      <c r="H643" s="1">
        <v>3.4604571520986567</v>
      </c>
      <c r="I643" s="1">
        <v>3.4698069780268126</v>
      </c>
      <c r="J643" s="1">
        <v>3.4795463144325236</v>
      </c>
      <c r="K643" s="1">
        <v>3.4897544045468782</v>
      </c>
      <c r="L643" s="1">
        <v>3.5002725406368138</v>
      </c>
      <c r="M643" s="1">
        <v>3.5107221701413076</v>
      </c>
      <c r="N643" s="1">
        <v>3.5205690439106001</v>
      </c>
      <c r="O643" s="1">
        <v>3.5293160917415394</v>
      </c>
      <c r="P643" s="1">
        <v>3.536447441198781</v>
      </c>
      <c r="Q643" s="1">
        <v>3.5414494340553464</v>
      </c>
      <c r="R643" s="1">
        <v>3.5438314755710589</v>
      </c>
      <c r="S643" s="1">
        <v>3.5431195123436803</v>
      </c>
      <c r="T643" s="1">
        <v>3.5389427558707087</v>
      </c>
      <c r="U643" s="1">
        <v>3.5310494943668918</v>
      </c>
      <c r="V643" s="1">
        <v>3.519346735298635</v>
      </c>
      <c r="W643" s="1">
        <v>3.5038575627545638</v>
      </c>
      <c r="X643" s="1">
        <v>3.4847336752014488</v>
      </c>
      <c r="Y643" s="1">
        <v>3.4621634175945757</v>
      </c>
      <c r="Z643" s="1">
        <v>3.4364225940639237</v>
      </c>
      <c r="AA643" s="1">
        <v>3.4078168084877247</v>
      </c>
      <c r="AB643" s="1">
        <v>3.3766586821852713</v>
      </c>
      <c r="AC643" s="1">
        <v>3.3432693686747519</v>
      </c>
      <c r="AD643" s="1">
        <v>3.3079724786467173</v>
      </c>
      <c r="AE643" s="1">
        <v>3.2710295487769137</v>
      </c>
      <c r="AF643" s="1">
        <v>3.2326203504957043</v>
      </c>
      <c r="AG643" s="1">
        <v>3.192919011068228</v>
      </c>
      <c r="AH643" s="1">
        <v>3.1520996576430997</v>
      </c>
      <c r="AI643" s="1">
        <v>3.1103298600224147</v>
      </c>
      <c r="AJ643" s="1">
        <v>3.0677519677812639</v>
      </c>
      <c r="AK643" s="1">
        <v>3.0245022531825398</v>
      </c>
      <c r="AL643" s="1">
        <v>2.9807153787467389</v>
      </c>
      <c r="AM643" s="1">
        <v>2.9364984808023209</v>
      </c>
      <c r="AN643" s="1">
        <v>2.8919355962975541</v>
      </c>
      <c r="AO643" s="1">
        <v>2.8471100463381891</v>
      </c>
    </row>
    <row r="644" spans="1:41" x14ac:dyDescent="0.2">
      <c r="A644" s="7">
        <v>35593</v>
      </c>
      <c r="E644" s="1">
        <v>3.3941822428347064</v>
      </c>
      <c r="F644" s="1">
        <v>3.4071369480086804</v>
      </c>
      <c r="G644" s="1">
        <v>3.4187874646881822</v>
      </c>
      <c r="H644" s="1">
        <v>3.4295161840045112</v>
      </c>
      <c r="I644" s="1">
        <v>3.4397074815305335</v>
      </c>
      <c r="J644" s="1">
        <v>3.4498021577147351</v>
      </c>
      <c r="K644" s="1">
        <v>3.4601385465923409</v>
      </c>
      <c r="L644" s="1">
        <v>3.4708034083817716</v>
      </c>
      <c r="M644" s="1">
        <v>3.4816457642776339</v>
      </c>
      <c r="N644" s="1">
        <v>3.4923238717640266</v>
      </c>
      <c r="O644" s="1">
        <v>3.5024420330114605</v>
      </c>
      <c r="P644" s="1">
        <v>3.511493559349788</v>
      </c>
      <c r="Q644" s="1">
        <v>3.5189212799179299</v>
      </c>
      <c r="R644" s="1">
        <v>3.5241391882184985</v>
      </c>
      <c r="S644" s="1">
        <v>3.5265523229383815</v>
      </c>
      <c r="T644" s="1">
        <v>3.5256585346154257</v>
      </c>
      <c r="U644" s="1">
        <v>3.5210785635125341</v>
      </c>
      <c r="V644" s="1">
        <v>3.5125986179267343</v>
      </c>
      <c r="W644" s="1">
        <v>3.500151834712566</v>
      </c>
      <c r="X644" s="1">
        <v>3.4838364690660022</v>
      </c>
      <c r="Y644" s="1">
        <v>3.4638039156036182</v>
      </c>
      <c r="Z644" s="1">
        <v>3.440340169019338</v>
      </c>
      <c r="AA644" s="1">
        <v>3.4137777410065695</v>
      </c>
      <c r="AB644" s="1">
        <v>3.3844594388425411</v>
      </c>
      <c r="AC644" s="1">
        <v>3.3527411122510697</v>
      </c>
      <c r="AD644" s="1">
        <v>3.3189856902875885</v>
      </c>
      <c r="AE644" s="1">
        <v>3.2834847356545303</v>
      </c>
      <c r="AF644" s="1">
        <v>3.2464358332800103</v>
      </c>
      <c r="AG644" s="1">
        <v>3.2080302189884056</v>
      </c>
      <c r="AH644" s="1">
        <v>3.1684591284031298</v>
      </c>
      <c r="AI644" s="1">
        <v>3.1279047807036267</v>
      </c>
      <c r="AJ644" s="1">
        <v>3.0865151639554065</v>
      </c>
      <c r="AK644" s="1">
        <v>3.0444301256982058</v>
      </c>
      <c r="AL644" s="1">
        <v>3.0017878625413967</v>
      </c>
      <c r="AM644" s="1">
        <v>2.9586989748764152</v>
      </c>
      <c r="AN644" s="1">
        <v>2.9152512349919322</v>
      </c>
      <c r="AO644" s="1">
        <v>2.8715317286413491</v>
      </c>
    </row>
    <row r="645" spans="1:41" x14ac:dyDescent="0.2">
      <c r="A645" s="7">
        <v>35594</v>
      </c>
      <c r="E645" s="1">
        <v>3.3826358237162806</v>
      </c>
      <c r="F645" s="1">
        <v>3.4045204555833353</v>
      </c>
      <c r="G645" s="1">
        <v>3.4249946807087106</v>
      </c>
      <c r="H645" s="1">
        <v>3.4444968313112048</v>
      </c>
      <c r="I645" s="1">
        <v>3.4633801017674126</v>
      </c>
      <c r="J645" s="1">
        <v>3.4819395803601063</v>
      </c>
      <c r="K645" s="1">
        <v>3.5003492732228954</v>
      </c>
      <c r="L645" s="1">
        <v>3.5185021464428425</v>
      </c>
      <c r="M645" s="1">
        <v>3.5360283854279575</v>
      </c>
      <c r="N645" s="1">
        <v>3.552419274382896</v>
      </c>
      <c r="O645" s="1">
        <v>3.5671826756656997</v>
      </c>
      <c r="P645" s="1">
        <v>3.5797952508558448</v>
      </c>
      <c r="Q645" s="1">
        <v>3.5897306449508637</v>
      </c>
      <c r="R645" s="1">
        <v>3.5964781322390422</v>
      </c>
      <c r="S645" s="1">
        <v>3.5995428488149939</v>
      </c>
      <c r="T645" s="1">
        <v>3.5985229974211266</v>
      </c>
      <c r="U645" s="1">
        <v>3.5931357162696922</v>
      </c>
      <c r="V645" s="1">
        <v>3.5832549164371499</v>
      </c>
      <c r="W645" s="1">
        <v>3.5688905938367088</v>
      </c>
      <c r="X645" s="1">
        <v>3.5501999502272374</v>
      </c>
      <c r="Y645" s="1">
        <v>3.5273886420638756</v>
      </c>
      <c r="Z645" s="1">
        <v>3.5007809875167091</v>
      </c>
      <c r="AA645" s="1">
        <v>3.4707436501760434</v>
      </c>
      <c r="AB645" s="1">
        <v>3.4376538817192133</v>
      </c>
      <c r="AC645" s="1">
        <v>3.4019065008552092</v>
      </c>
      <c r="AD645" s="1">
        <v>3.3639029468545263</v>
      </c>
      <c r="AE645" s="1">
        <v>3.3239667837594671</v>
      </c>
      <c r="AF645" s="1">
        <v>3.2823245935146366</v>
      </c>
      <c r="AG645" s="1">
        <v>3.2391968222783603</v>
      </c>
      <c r="AH645" s="1">
        <v>3.1948039156527863</v>
      </c>
      <c r="AI645" s="1">
        <v>3.1493542396163248</v>
      </c>
      <c r="AJ645" s="1">
        <v>3.1030120893561759</v>
      </c>
      <c r="AK645" s="1">
        <v>3.055931696408992</v>
      </c>
      <c r="AL645" s="1">
        <v>3.0082650931861963</v>
      </c>
      <c r="AM645" s="1">
        <v>2.9601299349759636</v>
      </c>
      <c r="AN645" s="1">
        <v>2.9116166399959336</v>
      </c>
      <c r="AO645" s="1">
        <v>2.8628148796571691</v>
      </c>
    </row>
    <row r="646" spans="1:41" x14ac:dyDescent="0.2">
      <c r="A646" s="7">
        <v>35597</v>
      </c>
      <c r="E646" s="1">
        <v>3.3879349550271538</v>
      </c>
      <c r="F646" s="1">
        <v>3.4074105273460118</v>
      </c>
      <c r="G646" s="1">
        <v>3.4245382439405625</v>
      </c>
      <c r="H646" s="1">
        <v>3.4398640481685798</v>
      </c>
      <c r="I646" s="1">
        <v>3.4539940515964909</v>
      </c>
      <c r="J646" s="1">
        <v>3.4675822938638889</v>
      </c>
      <c r="K646" s="1">
        <v>3.4811796466049638</v>
      </c>
      <c r="L646" s="1">
        <v>3.4950164531090593</v>
      </c>
      <c r="M646" s="1">
        <v>3.5090166572915136</v>
      </c>
      <c r="N646" s="1">
        <v>3.5228575931611359</v>
      </c>
      <c r="O646" s="1">
        <v>3.5361245277741244</v>
      </c>
      <c r="P646" s="1">
        <v>3.5482609066309014</v>
      </c>
      <c r="Q646" s="1">
        <v>3.5586383282244616</v>
      </c>
      <c r="R646" s="1">
        <v>3.5665916899959793</v>
      </c>
      <c r="S646" s="1">
        <v>3.5714506299426296</v>
      </c>
      <c r="T646" s="1">
        <v>3.572636780939022</v>
      </c>
      <c r="U646" s="1">
        <v>3.569700888764717</v>
      </c>
      <c r="V646" s="1">
        <v>3.5623639886785252</v>
      </c>
      <c r="W646" s="1">
        <v>3.550514399229435</v>
      </c>
      <c r="X646" s="1">
        <v>3.5342214481014662</v>
      </c>
      <c r="Y646" s="1">
        <v>3.5136170720414293</v>
      </c>
      <c r="Z646" s="1">
        <v>3.488988270339537</v>
      </c>
      <c r="AA646" s="1">
        <v>3.4606878943954613</v>
      </c>
      <c r="AB646" s="1">
        <v>3.4290880740745968</v>
      </c>
      <c r="AC646" s="1">
        <v>3.3945959230655083</v>
      </c>
      <c r="AD646" s="1">
        <v>3.3576364034208024</v>
      </c>
      <c r="AE646" s="1">
        <v>3.3185570163643412</v>
      </c>
      <c r="AF646" s="1">
        <v>3.2776094131371107</v>
      </c>
      <c r="AG646" s="1">
        <v>3.2350393141742151</v>
      </c>
      <c r="AH646" s="1">
        <v>3.1910924391550832</v>
      </c>
      <c r="AI646" s="1">
        <v>3.1460007799510388</v>
      </c>
      <c r="AJ646" s="1">
        <v>3.0999468408300408</v>
      </c>
      <c r="AK646" s="1">
        <v>3.0531019646112338</v>
      </c>
      <c r="AL646" s="1">
        <v>3.0056348119306673</v>
      </c>
      <c r="AM646" s="1">
        <v>2.9576730259858022</v>
      </c>
      <c r="AN646" s="1">
        <v>2.9093122163391634</v>
      </c>
      <c r="AO646" s="1">
        <v>2.8606471416218957</v>
      </c>
    </row>
    <row r="647" spans="1:41" x14ac:dyDescent="0.2">
      <c r="A647" s="7">
        <v>35598</v>
      </c>
      <c r="E647" s="1">
        <v>3.3994559100720392</v>
      </c>
      <c r="F647" s="1">
        <v>3.4197997440173729</v>
      </c>
      <c r="G647" s="1">
        <v>3.4383269349840448</v>
      </c>
      <c r="H647" s="1">
        <v>3.4556689224110473</v>
      </c>
      <c r="I647" s="1">
        <v>3.4724022436110431</v>
      </c>
      <c r="J647" s="1">
        <v>3.4890651784565168</v>
      </c>
      <c r="K647" s="1">
        <v>3.5059911061857667</v>
      </c>
      <c r="L647" s="1">
        <v>3.5231707559089243</v>
      </c>
      <c r="M647" s="1">
        <v>3.5402761686399939</v>
      </c>
      <c r="N647" s="1">
        <v>3.5567656611267551</v>
      </c>
      <c r="O647" s="1">
        <v>3.5720943291293246</v>
      </c>
      <c r="P647" s="1">
        <v>3.5856855725350387</v>
      </c>
      <c r="Q647" s="1">
        <v>3.5969638030702606</v>
      </c>
      <c r="R647" s="1">
        <v>3.6053634760971782</v>
      </c>
      <c r="S647" s="1">
        <v>3.6103284729874128</v>
      </c>
      <c r="T647" s="1">
        <v>3.6114003414334168</v>
      </c>
      <c r="U647" s="1">
        <v>3.6082439395609862</v>
      </c>
      <c r="V647" s="1">
        <v>3.6006825574780588</v>
      </c>
      <c r="W647" s="1">
        <v>3.5886824992395949</v>
      </c>
      <c r="X647" s="1">
        <v>3.57236168142594</v>
      </c>
      <c r="Y647" s="1">
        <v>3.5518905239570575</v>
      </c>
      <c r="Z647" s="1">
        <v>3.5275666791195768</v>
      </c>
      <c r="AA647" s="1">
        <v>3.49973734253002</v>
      </c>
      <c r="AB647" s="1">
        <v>3.4687633805563358</v>
      </c>
      <c r="AC647" s="1">
        <v>3.4350294915024779</v>
      </c>
      <c r="AD647" s="1">
        <v>3.3989304818078767</v>
      </c>
      <c r="AE647" s="1">
        <v>3.3607883197708475</v>
      </c>
      <c r="AF647" s="1">
        <v>3.3208367346310728</v>
      </c>
      <c r="AG647" s="1">
        <v>3.2793041168714234</v>
      </c>
      <c r="AH647" s="1">
        <v>3.2364188558247675</v>
      </c>
      <c r="AI647" s="1">
        <v>3.1923980310022997</v>
      </c>
      <c r="AJ647" s="1">
        <v>3.1474190004189735</v>
      </c>
      <c r="AK647" s="1">
        <v>3.1016503896245196</v>
      </c>
      <c r="AL647" s="1">
        <v>3.0552581980763671</v>
      </c>
      <c r="AM647" s="1">
        <v>3.0083691311292498</v>
      </c>
      <c r="AN647" s="1">
        <v>2.9610796454542907</v>
      </c>
      <c r="AO647" s="1">
        <v>2.9134854196225324</v>
      </c>
    </row>
    <row r="648" spans="1:41" x14ac:dyDescent="0.2">
      <c r="A648" s="7">
        <v>35599</v>
      </c>
      <c r="E648" s="1">
        <v>3.4201155798087779</v>
      </c>
      <c r="F648" s="1">
        <v>3.4335050981365578</v>
      </c>
      <c r="G648" s="1">
        <v>3.4454582566199279</v>
      </c>
      <c r="H648" s="1">
        <v>3.4569378197046432</v>
      </c>
      <c r="I648" s="1">
        <v>3.46875735551688</v>
      </c>
      <c r="J648" s="1">
        <v>3.4816225950611441</v>
      </c>
      <c r="K648" s="1">
        <v>3.495931859357817</v>
      </c>
      <c r="L648" s="1">
        <v>3.5116517419387092</v>
      </c>
      <c r="M648" s="1">
        <v>3.5283541855642775</v>
      </c>
      <c r="N648" s="1">
        <v>3.5453146444672603</v>
      </c>
      <c r="O648" s="1">
        <v>3.5617795122025728</v>
      </c>
      <c r="P648" s="1">
        <v>3.5769568543074941</v>
      </c>
      <c r="Q648" s="1">
        <v>3.590068094195809</v>
      </c>
      <c r="R648" s="1">
        <v>3.6003838560543078</v>
      </c>
      <c r="S648" s="1">
        <v>3.6072207962755662</v>
      </c>
      <c r="T648" s="1">
        <v>3.6100277814265653</v>
      </c>
      <c r="U648" s="1">
        <v>3.6084071098153681</v>
      </c>
      <c r="V648" s="1">
        <v>3.6021543331298425</v>
      </c>
      <c r="W648" s="1">
        <v>3.5912295144469861</v>
      </c>
      <c r="X648" s="1">
        <v>3.5757641283998209</v>
      </c>
      <c r="Y648" s="1">
        <v>3.5559496731996916</v>
      </c>
      <c r="Z648" s="1">
        <v>3.5321248627247956</v>
      </c>
      <c r="AA648" s="1">
        <v>3.5046794307192033</v>
      </c>
      <c r="AB648" s="1">
        <v>3.4740150096125122</v>
      </c>
      <c r="AC648" s="1">
        <v>3.4405518326624343</v>
      </c>
      <c r="AD648" s="1">
        <v>3.4047168507181724</v>
      </c>
      <c r="AE648" s="1">
        <v>3.3668545569052153</v>
      </c>
      <c r="AF648" s="1">
        <v>3.3272109024385568</v>
      </c>
      <c r="AG648" s="1">
        <v>3.2860260097839862</v>
      </c>
      <c r="AH648" s="1">
        <v>3.2435399995760865</v>
      </c>
      <c r="AI648" s="1">
        <v>3.1999777695933544</v>
      </c>
      <c r="AJ648" s="1">
        <v>3.1555113792188609</v>
      </c>
      <c r="AK648" s="1">
        <v>3.110301412775597</v>
      </c>
      <c r="AL648" s="1">
        <v>3.0645058765634881</v>
      </c>
      <c r="AM648" s="1">
        <v>3.0182450267953587</v>
      </c>
      <c r="AN648" s="1">
        <v>2.9716104757855111</v>
      </c>
      <c r="AO648" s="1">
        <v>2.9246931226661408</v>
      </c>
    </row>
    <row r="649" spans="1:41" x14ac:dyDescent="0.2">
      <c r="A649" s="7">
        <v>35600</v>
      </c>
      <c r="E649" s="1">
        <v>3.4473455689903414</v>
      </c>
      <c r="F649" s="1">
        <v>3.461951955274408</v>
      </c>
      <c r="G649" s="1">
        <v>3.473561441561094</v>
      </c>
      <c r="H649" s="1">
        <v>3.4831098765390078</v>
      </c>
      <c r="I649" s="1">
        <v>3.4914144669646459</v>
      </c>
      <c r="J649" s="1">
        <v>3.4992542886548677</v>
      </c>
      <c r="K649" s="1">
        <v>3.507236559911175</v>
      </c>
      <c r="L649" s="1">
        <v>3.5156583793285132</v>
      </c>
      <c r="M649" s="1">
        <v>3.5245154018037717</v>
      </c>
      <c r="N649" s="1">
        <v>3.5335610951905929</v>
      </c>
      <c r="O649" s="1">
        <v>3.5424597432640739</v>
      </c>
      <c r="P649" s="1">
        <v>3.5507403389341321</v>
      </c>
      <c r="Q649" s="1">
        <v>3.5578622693691311</v>
      </c>
      <c r="R649" s="1">
        <v>3.5632474711339603</v>
      </c>
      <c r="S649" s="1">
        <v>3.5663100344448488</v>
      </c>
      <c r="T649" s="1">
        <v>3.5665488023156602</v>
      </c>
      <c r="U649" s="1">
        <v>3.5635860449761578</v>
      </c>
      <c r="V649" s="1">
        <v>3.557201322642102</v>
      </c>
      <c r="W649" s="1">
        <v>3.5473151397876914</v>
      </c>
      <c r="X649" s="1">
        <v>3.5339937714702456</v>
      </c>
      <c r="Y649" s="1">
        <v>3.5173541184186758</v>
      </c>
      <c r="Z649" s="1">
        <v>3.4976357343319502</v>
      </c>
      <c r="AA649" s="1">
        <v>3.4751174798627131</v>
      </c>
      <c r="AB649" s="1">
        <v>3.4500862142607982</v>
      </c>
      <c r="AC649" s="1">
        <v>3.4228388636341109</v>
      </c>
      <c r="AD649" s="1">
        <v>3.3936788058567062</v>
      </c>
      <c r="AE649" s="1">
        <v>3.3628505998190938</v>
      </c>
      <c r="AF649" s="1">
        <v>3.3305279835083148</v>
      </c>
      <c r="AG649" s="1">
        <v>3.2968806003497404</v>
      </c>
      <c r="AH649" s="1">
        <v>3.2620780923815831</v>
      </c>
      <c r="AI649" s="1">
        <v>3.2262849714317317</v>
      </c>
      <c r="AJ649" s="1">
        <v>3.189648792061889</v>
      </c>
      <c r="AK649" s="1">
        <v>3.1523135996228362</v>
      </c>
      <c r="AL649" s="1">
        <v>3.114421330958864</v>
      </c>
      <c r="AM649" s="1">
        <v>3.0760837031304926</v>
      </c>
      <c r="AN649" s="1">
        <v>3.0373898318099197</v>
      </c>
      <c r="AO649" s="1">
        <v>2.9984282882603557</v>
      </c>
    </row>
    <row r="650" spans="1:41" x14ac:dyDescent="0.2">
      <c r="A650" s="7">
        <v>35601</v>
      </c>
      <c r="E650" s="1">
        <v>3.4280069237734212</v>
      </c>
      <c r="F650" s="1">
        <v>3.4348860699502231</v>
      </c>
      <c r="G650" s="1">
        <v>3.4423481594991796</v>
      </c>
      <c r="H650" s="1">
        <v>3.4508334337578455</v>
      </c>
      <c r="I650" s="1">
        <v>3.4607299278130208</v>
      </c>
      <c r="J650" s="1">
        <v>3.4723898879097579</v>
      </c>
      <c r="K650" s="1">
        <v>3.4859639147338557</v>
      </c>
      <c r="L650" s="1">
        <v>3.5012467258996542</v>
      </c>
      <c r="M650" s="1">
        <v>3.5176909570847306</v>
      </c>
      <c r="N650" s="1">
        <v>3.5345407038583199</v>
      </c>
      <c r="O650" s="1">
        <v>3.5510349205261136</v>
      </c>
      <c r="P650" s="1">
        <v>3.5663945824616512</v>
      </c>
      <c r="Q650" s="1">
        <v>3.5798643643906605</v>
      </c>
      <c r="R650" s="1">
        <v>3.5907289763396704</v>
      </c>
      <c r="S650" s="1">
        <v>3.5983141249760604</v>
      </c>
      <c r="T650" s="1">
        <v>3.6020762539845705</v>
      </c>
      <c r="U650" s="1">
        <v>3.6016276670043723</v>
      </c>
      <c r="V650" s="1">
        <v>3.5967704379300933</v>
      </c>
      <c r="W650" s="1">
        <v>3.5874739257736796</v>
      </c>
      <c r="X650" s="1">
        <v>3.5738740516311247</v>
      </c>
      <c r="Y650" s="1">
        <v>3.5561659079167915</v>
      </c>
      <c r="Z650" s="1">
        <v>3.5346806725065845</v>
      </c>
      <c r="AA650" s="1">
        <v>3.5097912387246661</v>
      </c>
      <c r="AB650" s="1">
        <v>3.4818791189398342</v>
      </c>
      <c r="AC650" s="1">
        <v>3.4513361774842175</v>
      </c>
      <c r="AD650" s="1">
        <v>3.4185574540242567</v>
      </c>
      <c r="AE650" s="1">
        <v>3.3838580269408283</v>
      </c>
      <c r="AF650" s="1">
        <v>3.3474621355353471</v>
      </c>
      <c r="AG650" s="1">
        <v>3.3095891208717716</v>
      </c>
      <c r="AH650" s="1">
        <v>3.2704583197819543</v>
      </c>
      <c r="AI650" s="1">
        <v>3.2302761749277935</v>
      </c>
      <c r="AJ650" s="1">
        <v>3.1892073564145496</v>
      </c>
      <c r="AK650" s="1">
        <v>3.1474080748376965</v>
      </c>
      <c r="AL650" s="1">
        <v>3.1050318303460345</v>
      </c>
      <c r="AM650" s="1">
        <v>3.0621956612792216</v>
      </c>
      <c r="AN650" s="1">
        <v>3.0189904946270176</v>
      </c>
      <c r="AO650" s="1">
        <v>2.9755066896338844</v>
      </c>
    </row>
    <row r="651" spans="1:41" x14ac:dyDescent="0.2">
      <c r="A651" s="7">
        <v>35604</v>
      </c>
      <c r="E651" s="1">
        <v>3.4725260525883561</v>
      </c>
      <c r="F651" s="1">
        <v>3.4709600267444563</v>
      </c>
      <c r="G651" s="1">
        <v>3.470037701571723</v>
      </c>
      <c r="H651" s="1">
        <v>3.4703856697887336</v>
      </c>
      <c r="I651" s="1">
        <v>3.4725031534558832</v>
      </c>
      <c r="J651" s="1">
        <v>3.4768508109315697</v>
      </c>
      <c r="K651" s="1">
        <v>3.4836814191194749</v>
      </c>
      <c r="L651" s="1">
        <v>3.492898028602788</v>
      </c>
      <c r="M651" s="1">
        <v>3.5040618341683891</v>
      </c>
      <c r="N651" s="1">
        <v>3.5165127219922718</v>
      </c>
      <c r="O651" s="1">
        <v>3.5295686826128914</v>
      </c>
      <c r="P651" s="1">
        <v>3.5424937151670925</v>
      </c>
      <c r="Q651" s="1">
        <v>3.5545355601890809</v>
      </c>
      <c r="R651" s="1">
        <v>3.5649537329188812</v>
      </c>
      <c r="S651" s="1">
        <v>3.5730301885014759</v>
      </c>
      <c r="T651" s="1">
        <v>3.5781478427922306</v>
      </c>
      <c r="U651" s="1">
        <v>3.5798279772934749</v>
      </c>
      <c r="V651" s="1">
        <v>3.5777628862938053</v>
      </c>
      <c r="W651" s="1">
        <v>3.571815563153963</v>
      </c>
      <c r="X651" s="1">
        <v>3.5620186690038032</v>
      </c>
      <c r="Y651" s="1">
        <v>3.5484685245013416</v>
      </c>
      <c r="Z651" s="1">
        <v>3.5314100816367371</v>
      </c>
      <c r="AA651" s="1">
        <v>3.5111388563249881</v>
      </c>
      <c r="AB651" s="1">
        <v>3.4879627047144721</v>
      </c>
      <c r="AC651" s="1">
        <v>3.4622124084405272</v>
      </c>
      <c r="AD651" s="1">
        <v>3.4342301880361439</v>
      </c>
      <c r="AE651" s="1">
        <v>3.4042958231301599</v>
      </c>
      <c r="AF651" s="1">
        <v>3.3726186025025893</v>
      </c>
      <c r="AG651" s="1">
        <v>3.3394041028429995</v>
      </c>
      <c r="AH651" s="1">
        <v>3.3048578969991396</v>
      </c>
      <c r="AI651" s="1">
        <v>3.2691780317732229</v>
      </c>
      <c r="AJ651" s="1">
        <v>3.2325390326312453</v>
      </c>
      <c r="AK651" s="1">
        <v>3.1951108299565103</v>
      </c>
      <c r="AL651" s="1">
        <v>3.157060291329735</v>
      </c>
      <c r="AM651" s="1">
        <v>3.118513931185968</v>
      </c>
      <c r="AN651" s="1">
        <v>3.079569781978166</v>
      </c>
      <c r="AO651" s="1">
        <v>3.0403252783033325</v>
      </c>
    </row>
    <row r="652" spans="1:41" x14ac:dyDescent="0.2">
      <c r="A652" s="7">
        <v>35605</v>
      </c>
      <c r="E652" s="1">
        <v>3.4446393883455153</v>
      </c>
      <c r="F652" s="1">
        <v>3.4400329005428931</v>
      </c>
      <c r="G652" s="1">
        <v>3.4371182842223766</v>
      </c>
      <c r="H652" s="1">
        <v>3.436363845067095</v>
      </c>
      <c r="I652" s="1">
        <v>3.4381594149858716</v>
      </c>
      <c r="J652" s="1">
        <v>3.4428672098949256</v>
      </c>
      <c r="K652" s="1">
        <v>3.4506566978502007</v>
      </c>
      <c r="L652" s="1">
        <v>3.461342734729564</v>
      </c>
      <c r="M652" s="1">
        <v>3.4744001569016976</v>
      </c>
      <c r="N652" s="1">
        <v>3.4890945152339072</v>
      </c>
      <c r="O652" s="1">
        <v>3.5046480675114915</v>
      </c>
      <c r="P652" s="1">
        <v>3.5202067200056661</v>
      </c>
      <c r="Q652" s="1">
        <v>3.5348875956498786</v>
      </c>
      <c r="R652" s="1">
        <v>3.5478029166340108</v>
      </c>
      <c r="S652" s="1">
        <v>3.5580815864695965</v>
      </c>
      <c r="T652" s="1">
        <v>3.5649852862321003</v>
      </c>
      <c r="U652" s="1">
        <v>3.5679531623329415</v>
      </c>
      <c r="V652" s="1">
        <v>3.5666368747490043</v>
      </c>
      <c r="W652" s="1">
        <v>3.5608868766838011</v>
      </c>
      <c r="X652" s="1">
        <v>3.5507478998246742</v>
      </c>
      <c r="Y652" s="1">
        <v>3.5363387458778388</v>
      </c>
      <c r="Z652" s="1">
        <v>3.5179496957352039</v>
      </c>
      <c r="AA652" s="1">
        <v>3.49592929821232</v>
      </c>
      <c r="AB652" s="1">
        <v>3.4706402935367144</v>
      </c>
      <c r="AC652" s="1">
        <v>3.4424707839012627</v>
      </c>
      <c r="AD652" s="1">
        <v>3.4118185720562608</v>
      </c>
      <c r="AE652" s="1">
        <v>3.379008185174738</v>
      </c>
      <c r="AF652" s="1">
        <v>3.3442836097461046</v>
      </c>
      <c r="AG652" s="1">
        <v>3.3078846910983977</v>
      </c>
      <c r="AH652" s="1">
        <v>3.2700512673402562</v>
      </c>
      <c r="AI652" s="1">
        <v>3.2310108053442685</v>
      </c>
      <c r="AJ652" s="1">
        <v>3.1909526205496337</v>
      </c>
      <c r="AK652" s="1">
        <v>3.1500586779345263</v>
      </c>
      <c r="AL652" s="1">
        <v>3.1085075455309732</v>
      </c>
      <c r="AM652" s="1">
        <v>3.0664339510048659</v>
      </c>
      <c r="AN652" s="1">
        <v>3.0239421247968949</v>
      </c>
      <c r="AO652" s="1">
        <v>2.981135679693752</v>
      </c>
    </row>
    <row r="653" spans="1:41" x14ac:dyDescent="0.2">
      <c r="A653" s="7">
        <v>35606</v>
      </c>
      <c r="E653" s="1">
        <v>3.4065768285708113</v>
      </c>
      <c r="F653" s="1">
        <v>3.4102113733649806</v>
      </c>
      <c r="G653" s="1">
        <v>3.4140262602341469</v>
      </c>
      <c r="H653" s="1">
        <v>3.418627411887933</v>
      </c>
      <c r="I653" s="1">
        <v>3.4246526097021524</v>
      </c>
      <c r="J653" s="1">
        <v>3.4327270621120025</v>
      </c>
      <c r="K653" s="1">
        <v>3.443249920740131</v>
      </c>
      <c r="L653" s="1">
        <v>3.4562070578371591</v>
      </c>
      <c r="M653" s="1">
        <v>3.471180156049579</v>
      </c>
      <c r="N653" s="1">
        <v>3.4874720155616332</v>
      </c>
      <c r="O653" s="1">
        <v>3.504315294188332</v>
      </c>
      <c r="P653" s="1">
        <v>3.5208436844749915</v>
      </c>
      <c r="Q653" s="1">
        <v>3.5361681521910873</v>
      </c>
      <c r="R653" s="1">
        <v>3.5494250866021795</v>
      </c>
      <c r="S653" s="1">
        <v>3.5598026278991819</v>
      </c>
      <c r="T653" s="1">
        <v>3.5666310485448092</v>
      </c>
      <c r="U653" s="1">
        <v>3.5694033165487786</v>
      </c>
      <c r="V653" s="1">
        <v>3.5678056820645487</v>
      </c>
      <c r="W653" s="1">
        <v>3.5617143443078403</v>
      </c>
      <c r="X653" s="1">
        <v>3.551189307574139</v>
      </c>
      <c r="Y653" s="1">
        <v>3.5363612600689449</v>
      </c>
      <c r="Z653" s="1">
        <v>3.517523040707847</v>
      </c>
      <c r="AA653" s="1">
        <v>3.4950297282317946</v>
      </c>
      <c r="AB653" s="1">
        <v>3.4692537491403312</v>
      </c>
      <c r="AC653" s="1">
        <v>3.4406027549278995</v>
      </c>
      <c r="AD653" s="1">
        <v>3.4095000968032649</v>
      </c>
      <c r="AE653" s="1">
        <v>3.3762829543686896</v>
      </c>
      <c r="AF653" s="1">
        <v>3.3411944512575791</v>
      </c>
      <c r="AG653" s="1">
        <v>3.3044729903115786</v>
      </c>
      <c r="AH653" s="1">
        <v>3.2663569665661663</v>
      </c>
      <c r="AI653" s="1">
        <v>3.227070687702267</v>
      </c>
      <c r="AJ653" s="1">
        <v>3.1867949406226743</v>
      </c>
      <c r="AK653" s="1">
        <v>3.1457021193459145</v>
      </c>
      <c r="AL653" s="1">
        <v>3.1039614658086014</v>
      </c>
      <c r="AM653" s="1">
        <v>3.0617023679880955</v>
      </c>
      <c r="AN653" s="1">
        <v>3.0190268898976562</v>
      </c>
      <c r="AO653" s="1">
        <v>2.9760365619444022</v>
      </c>
    </row>
    <row r="654" spans="1:41" x14ac:dyDescent="0.2">
      <c r="A654" s="7">
        <v>35607</v>
      </c>
      <c r="E654" s="1">
        <v>3.4115169697670309</v>
      </c>
      <c r="F654" s="1">
        <v>3.4166289616681196</v>
      </c>
      <c r="G654" s="1">
        <v>3.4214407115230201</v>
      </c>
      <c r="H654" s="1">
        <v>3.4266968573550578</v>
      </c>
      <c r="I654" s="1">
        <v>3.4331738704517849</v>
      </c>
      <c r="J654" s="1">
        <v>3.4415940809237311</v>
      </c>
      <c r="K654" s="1">
        <v>3.4523612839435045</v>
      </c>
      <c r="L654" s="1">
        <v>3.4654443380018041</v>
      </c>
      <c r="M654" s="1">
        <v>3.4803902913600693</v>
      </c>
      <c r="N654" s="1">
        <v>3.4964633794536111</v>
      </c>
      <c r="O654" s="1">
        <v>3.5128886144083964</v>
      </c>
      <c r="P654" s="1">
        <v>3.528825067217813</v>
      </c>
      <c r="Q654" s="1">
        <v>3.5434258499921891</v>
      </c>
      <c r="R654" s="1">
        <v>3.5558732016460564</v>
      </c>
      <c r="S654" s="1">
        <v>3.5653942188128078</v>
      </c>
      <c r="T654" s="1">
        <v>3.5713406385929645</v>
      </c>
      <c r="U654" s="1">
        <v>3.5732166240357888</v>
      </c>
      <c r="V654" s="1">
        <v>3.5707085765786939</v>
      </c>
      <c r="W654" s="1">
        <v>3.5636916343940226</v>
      </c>
      <c r="X654" s="1">
        <v>3.5522219682478946</v>
      </c>
      <c r="Y654" s="1">
        <v>3.5364255258544999</v>
      </c>
      <c r="Z654" s="1">
        <v>3.5165869050750187</v>
      </c>
      <c r="AA654" s="1">
        <v>3.4930519768667461</v>
      </c>
      <c r="AB654" s="1">
        <v>3.4661837615079256</v>
      </c>
      <c r="AC654" s="1">
        <v>3.436379827853099</v>
      </c>
      <c r="AD654" s="1">
        <v>3.4040512944087267</v>
      </c>
      <c r="AE654" s="1">
        <v>3.3695310793082345</v>
      </c>
      <c r="AF654" s="1">
        <v>3.3330685437675593</v>
      </c>
      <c r="AG654" s="1">
        <v>3.2949089561396163</v>
      </c>
      <c r="AH654" s="1">
        <v>3.2552975757808338</v>
      </c>
      <c r="AI654" s="1">
        <v>3.214466422512015</v>
      </c>
      <c r="AJ654" s="1">
        <v>3.1726074202610426</v>
      </c>
      <c r="AK654" s="1">
        <v>3.1299049165135009</v>
      </c>
      <c r="AL654" s="1">
        <v>3.0865395407273279</v>
      </c>
      <c r="AM654" s="1">
        <v>3.0426458608811808</v>
      </c>
      <c r="AN654" s="1">
        <v>2.9983273215391688</v>
      </c>
      <c r="AO654" s="1">
        <v>2.9536867815382761</v>
      </c>
    </row>
    <row r="655" spans="1:41" x14ac:dyDescent="0.2">
      <c r="A655" s="7">
        <v>35608</v>
      </c>
      <c r="E655" s="1">
        <v>3.3591131388913515</v>
      </c>
      <c r="F655" s="1">
        <v>3.3647760392258217</v>
      </c>
      <c r="G655" s="1">
        <v>3.3699192034880809</v>
      </c>
      <c r="H655" s="1">
        <v>3.3753568739854951</v>
      </c>
      <c r="I655" s="1">
        <v>3.3818558622289796</v>
      </c>
      <c r="J655" s="1">
        <v>3.3901422217074559</v>
      </c>
      <c r="K655" s="1">
        <v>3.4006548280548081</v>
      </c>
      <c r="L655" s="1">
        <v>3.413416485242827</v>
      </c>
      <c r="M655" s="1">
        <v>3.4280333847966866</v>
      </c>
      <c r="N655" s="1">
        <v>3.4438171296139721</v>
      </c>
      <c r="O655" s="1">
        <v>3.4599867258507873</v>
      </c>
      <c r="P655" s="1">
        <v>3.4756442184668668</v>
      </c>
      <c r="Q655" s="1">
        <v>3.4898547265698494</v>
      </c>
      <c r="R655" s="1">
        <v>3.5017120875460939</v>
      </c>
      <c r="S655" s="1">
        <v>3.5103771292078298</v>
      </c>
      <c r="T655" s="1">
        <v>3.5151627234152119</v>
      </c>
      <c r="U655" s="1">
        <v>3.5155582630231934</v>
      </c>
      <c r="V655" s="1">
        <v>3.5112557481492166</v>
      </c>
      <c r="W655" s="1">
        <v>3.5021529998492023</v>
      </c>
      <c r="X655" s="1">
        <v>3.4883377195048371</v>
      </c>
      <c r="Y655" s="1">
        <v>3.4699751284814191</v>
      </c>
      <c r="Z655" s="1">
        <v>3.4474006508301374</v>
      </c>
      <c r="AA655" s="1">
        <v>3.4210091840799155</v>
      </c>
      <c r="AB655" s="1">
        <v>3.3912114044601918</v>
      </c>
      <c r="AC655" s="1">
        <v>3.3584503822773693</v>
      </c>
      <c r="AD655" s="1">
        <v>3.3231800714072808</v>
      </c>
      <c r="AE655" s="1">
        <v>3.2857594928789031</v>
      </c>
      <c r="AF655" s="1">
        <v>3.2464504579075859</v>
      </c>
      <c r="AG655" s="1">
        <v>3.2055103583934512</v>
      </c>
      <c r="AH655" s="1">
        <v>3.1631965659927279</v>
      </c>
      <c r="AI655" s="1">
        <v>3.1197464883834436</v>
      </c>
      <c r="AJ655" s="1">
        <v>3.0753397931562927</v>
      </c>
      <c r="AK655" s="1">
        <v>3.0301457509172312</v>
      </c>
      <c r="AL655" s="1">
        <v>2.9843301427049949</v>
      </c>
      <c r="AM655" s="1">
        <v>2.9380180485537171</v>
      </c>
      <c r="AN655" s="1">
        <v>2.8913082256788369</v>
      </c>
      <c r="AO655" s="1">
        <v>2.8442989896891255</v>
      </c>
    </row>
    <row r="656" spans="1:41" x14ac:dyDescent="0.2">
      <c r="A656" s="7">
        <v>35611</v>
      </c>
      <c r="E656" s="1">
        <v>3.4048720546438433</v>
      </c>
      <c r="F656" s="1">
        <v>3.4095513374449453</v>
      </c>
      <c r="G656" s="1">
        <v>3.4134753020420296</v>
      </c>
      <c r="H656" s="1">
        <v>3.417564717836199</v>
      </c>
      <c r="I656" s="1">
        <v>3.4226974952009535</v>
      </c>
      <c r="J656" s="1">
        <v>3.4296973719845809</v>
      </c>
      <c r="K656" s="1">
        <v>3.4390338932217506</v>
      </c>
      <c r="L656" s="1">
        <v>3.4507039493635139</v>
      </c>
      <c r="M656" s="1">
        <v>3.4642427756429757</v>
      </c>
      <c r="N656" s="1">
        <v>3.4788827825186468</v>
      </c>
      <c r="O656" s="1">
        <v>3.4937957236702339</v>
      </c>
      <c r="P656" s="1">
        <v>3.5080946657709435</v>
      </c>
      <c r="Q656" s="1">
        <v>3.5209005169474303</v>
      </c>
      <c r="R656" s="1">
        <v>3.5313813994303569</v>
      </c>
      <c r="S656" s="1">
        <v>3.5387725317022021</v>
      </c>
      <c r="T656" s="1">
        <v>3.5424565584067302</v>
      </c>
      <c r="U656" s="1">
        <v>3.5419895533538059</v>
      </c>
      <c r="V656" s="1">
        <v>3.5371234416331929</v>
      </c>
      <c r="W656" s="1">
        <v>3.5277938776733206</v>
      </c>
      <c r="X656" s="1">
        <v>3.5141030191603129</v>
      </c>
      <c r="Y656" s="1">
        <v>3.4962182002089026</v>
      </c>
      <c r="Z656" s="1">
        <v>3.4744474211892866</v>
      </c>
      <c r="AA656" s="1">
        <v>3.4491504958031314</v>
      </c>
      <c r="AB656" s="1">
        <v>3.4207008582870793</v>
      </c>
      <c r="AC656" s="1">
        <v>3.3894965227574745</v>
      </c>
      <c r="AD656" s="1">
        <v>3.355945298919234</v>
      </c>
      <c r="AE656" s="1">
        <v>3.3203686023357784</v>
      </c>
      <c r="AF656" s="1">
        <v>3.2829998783408212</v>
      </c>
      <c r="AG656" s="1">
        <v>3.2440686732518516</v>
      </c>
      <c r="AH656" s="1">
        <v>3.2038045152929895</v>
      </c>
      <c r="AI656" s="1">
        <v>3.1624221700404891</v>
      </c>
      <c r="AJ656" s="1">
        <v>3.1200946737975914</v>
      </c>
      <c r="AK656" s="1">
        <v>3.0769877253169096</v>
      </c>
      <c r="AL656" s="1">
        <v>3.0332636436374822</v>
      </c>
      <c r="AM656" s="1">
        <v>2.9890461026726363</v>
      </c>
      <c r="AN656" s="1">
        <v>2.9444341464038501</v>
      </c>
      <c r="AO656" s="1">
        <v>2.8995264216931558</v>
      </c>
    </row>
    <row r="657" spans="1:41" x14ac:dyDescent="0.2">
      <c r="A657" s="7">
        <v>35612</v>
      </c>
      <c r="E657" s="1">
        <v>3.3761253368178612</v>
      </c>
      <c r="F657" s="1">
        <v>3.3775633627201564</v>
      </c>
      <c r="G657" s="1">
        <v>3.3771985490594902</v>
      </c>
      <c r="H657" s="1">
        <v>3.376184974311498</v>
      </c>
      <c r="I657" s="1">
        <v>3.375637169306557</v>
      </c>
      <c r="J657" s="1">
        <v>3.3766363639725605</v>
      </c>
      <c r="K657" s="1">
        <v>3.3799126763502239</v>
      </c>
      <c r="L657" s="1">
        <v>3.3857631071060483</v>
      </c>
      <c r="M657" s="1">
        <v>3.394039709319399</v>
      </c>
      <c r="N657" s="1">
        <v>3.4042290757711093</v>
      </c>
      <c r="O657" s="1">
        <v>3.4156557271268011</v>
      </c>
      <c r="P657" s="1">
        <v>3.4274749237911908</v>
      </c>
      <c r="Q657" s="1">
        <v>3.4387720645800575</v>
      </c>
      <c r="R657" s="1">
        <v>3.4486294737439134</v>
      </c>
      <c r="S657" s="1">
        <v>3.4561648813726937</v>
      </c>
      <c r="T657" s="1">
        <v>3.4606126299858442</v>
      </c>
      <c r="U657" s="1">
        <v>3.4613739018761587</v>
      </c>
      <c r="V657" s="1">
        <v>3.4580429088919917</v>
      </c>
      <c r="W657" s="1">
        <v>3.4504327194985018</v>
      </c>
      <c r="X657" s="1">
        <v>3.4385546466706649</v>
      </c>
      <c r="Y657" s="1">
        <v>3.4225036524056609</v>
      </c>
      <c r="Z657" s="1">
        <v>3.4025572164929176</v>
      </c>
      <c r="AA657" s="1">
        <v>3.3790715211943803</v>
      </c>
      <c r="AB657" s="1">
        <v>3.3524249152631231</v>
      </c>
      <c r="AC657" s="1">
        <v>3.3230334800198507</v>
      </c>
      <c r="AD657" s="1">
        <v>3.2913260597554808</v>
      </c>
      <c r="AE657" s="1">
        <v>3.2576353055004219</v>
      </c>
      <c r="AF657" s="1">
        <v>3.2221980981914125</v>
      </c>
      <c r="AG657" s="1">
        <v>3.1852471815780623</v>
      </c>
      <c r="AH657" s="1">
        <v>3.1470152757452774</v>
      </c>
      <c r="AI657" s="1">
        <v>3.1077173427385807</v>
      </c>
      <c r="AJ657" s="1">
        <v>3.0675187368391308</v>
      </c>
      <c r="AK657" s="1">
        <v>3.0265761996026113</v>
      </c>
      <c r="AL657" s="1">
        <v>2.9850432562643676</v>
      </c>
      <c r="AM657" s="1">
        <v>2.9430373731776012</v>
      </c>
      <c r="AN657" s="1">
        <v>2.9006533696944605</v>
      </c>
      <c r="AO657" s="1">
        <v>2.8579857144782732</v>
      </c>
    </row>
    <row r="658" spans="1:41" x14ac:dyDescent="0.2">
      <c r="A658" s="7">
        <v>35613</v>
      </c>
      <c r="E658" s="1">
        <v>3.3935433468216751</v>
      </c>
      <c r="F658" s="1">
        <v>3.3913416351961199</v>
      </c>
      <c r="G658" s="1">
        <v>3.3878080224690597</v>
      </c>
      <c r="H658" s="1">
        <v>3.3841256178128862</v>
      </c>
      <c r="I658" s="1">
        <v>3.3814009895421839</v>
      </c>
      <c r="J658" s="1">
        <v>3.3806807586213248</v>
      </c>
      <c r="K658" s="1">
        <v>3.3826055442200849</v>
      </c>
      <c r="L658" s="1">
        <v>3.3873702670689396</v>
      </c>
      <c r="M658" s="1">
        <v>3.3947118900020579</v>
      </c>
      <c r="N658" s="1">
        <v>3.4040134199101071</v>
      </c>
      <c r="O658" s="1">
        <v>3.4145313159036359</v>
      </c>
      <c r="P658" s="1">
        <v>3.4253945710938889</v>
      </c>
      <c r="Q658" s="1">
        <v>3.4356906562414036</v>
      </c>
      <c r="R658" s="1">
        <v>3.444523070767207</v>
      </c>
      <c r="S658" s="1">
        <v>3.4510490424906703</v>
      </c>
      <c r="T658" s="1">
        <v>3.4545642531780429</v>
      </c>
      <c r="U658" s="1">
        <v>3.4545317035886236</v>
      </c>
      <c r="V658" s="1">
        <v>3.4506015952456126</v>
      </c>
      <c r="W658" s="1">
        <v>3.4426228202867679</v>
      </c>
      <c r="X658" s="1">
        <v>3.4306212289810971</v>
      </c>
      <c r="Y658" s="1">
        <v>3.4146966661766069</v>
      </c>
      <c r="Z658" s="1">
        <v>3.395105208206636</v>
      </c>
      <c r="AA658" s="1">
        <v>3.3721628178574758</v>
      </c>
      <c r="AB658" s="1">
        <v>3.3462023447210165</v>
      </c>
      <c r="AC658" s="1">
        <v>3.3175899012004884</v>
      </c>
      <c r="AD658" s="1">
        <v>3.2867017177400228</v>
      </c>
      <c r="AE658" s="1">
        <v>3.2538331180537248</v>
      </c>
      <c r="AF658" s="1">
        <v>3.2192003098347604</v>
      </c>
      <c r="AG658" s="1">
        <v>3.1830161705465123</v>
      </c>
      <c r="AH658" s="1">
        <v>3.1454935587814394</v>
      </c>
      <c r="AI658" s="1">
        <v>3.1068342529536555</v>
      </c>
      <c r="AJ658" s="1">
        <v>3.0672100853499051</v>
      </c>
      <c r="AK658" s="1">
        <v>3.0267878655679841</v>
      </c>
      <c r="AL658" s="1">
        <v>2.9857308914961633</v>
      </c>
      <c r="AM658" s="1">
        <v>2.9441638544705926</v>
      </c>
      <c r="AN658" s="1">
        <v>2.9021875523124079</v>
      </c>
      <c r="AO658" s="1">
        <v>2.8599024277823402</v>
      </c>
    </row>
    <row r="659" spans="1:41" x14ac:dyDescent="0.2">
      <c r="A659" s="7">
        <v>35614</v>
      </c>
      <c r="E659" s="1">
        <v>3.4366602053444133</v>
      </c>
      <c r="F659" s="1">
        <v>3.4157594906935329</v>
      </c>
      <c r="G659" s="1">
        <v>3.3944588465037908</v>
      </c>
      <c r="H659" s="1">
        <v>3.3741346701703621</v>
      </c>
      <c r="I659" s="1">
        <v>3.3559257663265898</v>
      </c>
      <c r="J659" s="1">
        <v>3.340869865897393</v>
      </c>
      <c r="K659" s="1">
        <v>3.3295009163534335</v>
      </c>
      <c r="L659" s="1">
        <v>3.3218947932739873</v>
      </c>
      <c r="M659" s="1">
        <v>3.3176499793628333</v>
      </c>
      <c r="N659" s="1">
        <v>3.316057824761744</v>
      </c>
      <c r="O659" s="1">
        <v>3.3163916539553804</v>
      </c>
      <c r="P659" s="1">
        <v>3.317895840846333</v>
      </c>
      <c r="Q659" s="1">
        <v>3.3198122628243714</v>
      </c>
      <c r="R659" s="1">
        <v>3.3214007465995401</v>
      </c>
      <c r="S659" s="1">
        <v>3.321950719156475</v>
      </c>
      <c r="T659" s="1">
        <v>3.3208415377845011</v>
      </c>
      <c r="U659" s="1">
        <v>3.3175808768527562</v>
      </c>
      <c r="V659" s="1">
        <v>3.3118223192735967</v>
      </c>
      <c r="W659" s="1">
        <v>3.3033795501521674</v>
      </c>
      <c r="X659" s="1">
        <v>3.2922072684714143</v>
      </c>
      <c r="Y659" s="1">
        <v>3.2783158708975226</v>
      </c>
      <c r="Z659" s="1">
        <v>3.2618325651074267</v>
      </c>
      <c r="AA659" s="1">
        <v>3.242942937089262</v>
      </c>
      <c r="AB659" s="1">
        <v>3.2218509666706741</v>
      </c>
      <c r="AC659" s="1">
        <v>3.1987961798707625</v>
      </c>
      <c r="AD659" s="1">
        <v>3.1740303539764798</v>
      </c>
      <c r="AE659" s="1">
        <v>3.1477500910101877</v>
      </c>
      <c r="AF659" s="1">
        <v>3.1200988431311236</v>
      </c>
      <c r="AG659" s="1">
        <v>3.0912178831767378</v>
      </c>
      <c r="AH659" s="1">
        <v>3.061248472698868</v>
      </c>
      <c r="AI659" s="1">
        <v>3.0303295533586172</v>
      </c>
      <c r="AJ659" s="1">
        <v>2.9985953305726314</v>
      </c>
      <c r="AK659" s="1">
        <v>2.9661794772241636</v>
      </c>
      <c r="AL659" s="1">
        <v>2.9332133508596669</v>
      </c>
      <c r="AM659" s="1">
        <v>2.8998033460887345</v>
      </c>
      <c r="AN659" s="1">
        <v>2.8660406336211541</v>
      </c>
      <c r="AO659" s="1">
        <v>2.8320161672474304</v>
      </c>
    </row>
    <row r="660" spans="1:41" x14ac:dyDescent="0.2">
      <c r="A660" s="7">
        <v>35615</v>
      </c>
      <c r="E660" s="1">
        <v>3.4332105893938705</v>
      </c>
      <c r="F660" s="1">
        <v>3.4115956667039704</v>
      </c>
      <c r="G660" s="1">
        <v>3.3886440177134212</v>
      </c>
      <c r="H660" s="1">
        <v>3.3656729456180865</v>
      </c>
      <c r="I660" s="1">
        <v>3.343817174132993</v>
      </c>
      <c r="J660" s="1">
        <v>3.3241640832291082</v>
      </c>
      <c r="K660" s="1">
        <v>3.3073296925862143</v>
      </c>
      <c r="L660" s="1">
        <v>3.2934874379022605</v>
      </c>
      <c r="M660" s="1">
        <v>3.2823379628676799</v>
      </c>
      <c r="N660" s="1">
        <v>3.2732925089331721</v>
      </c>
      <c r="O660" s="1">
        <v>3.2657391378944571</v>
      </c>
      <c r="P660" s="1">
        <v>3.2590369957453804</v>
      </c>
      <c r="Q660" s="1">
        <v>3.2525621183842923</v>
      </c>
      <c r="R660" s="1">
        <v>3.2457285575568386</v>
      </c>
      <c r="S660" s="1">
        <v>3.2379864278408803</v>
      </c>
      <c r="T660" s="1">
        <v>3.2288529559856332</v>
      </c>
      <c r="U660" s="1">
        <v>3.2179526277100288</v>
      </c>
      <c r="V660" s="1">
        <v>3.2050319662913984</v>
      </c>
      <c r="W660" s="1">
        <v>3.189980871937129</v>
      </c>
      <c r="X660" s="1">
        <v>3.1728111042888885</v>
      </c>
      <c r="Y660" s="1">
        <v>3.1535802446996568</v>
      </c>
      <c r="Z660" s="1">
        <v>3.132433018530139</v>
      </c>
      <c r="AA660" s="1">
        <v>3.109544524927311</v>
      </c>
      <c r="AB660" s="1">
        <v>3.0850981946569029</v>
      </c>
      <c r="AC660" s="1">
        <v>3.0592930746628118</v>
      </c>
      <c r="AD660" s="1">
        <v>3.0323320387754089</v>
      </c>
      <c r="AE660" s="1">
        <v>3.0043570106578068</v>
      </c>
      <c r="AF660" s="1">
        <v>2.9754533170052864</v>
      </c>
      <c r="AG660" s="1">
        <v>2.9457041433213829</v>
      </c>
      <c r="AH660" s="1">
        <v>2.915192665209748</v>
      </c>
      <c r="AI660" s="1">
        <v>2.8840016107842024</v>
      </c>
      <c r="AJ660" s="1">
        <v>2.8522140355855878</v>
      </c>
      <c r="AK660" s="1">
        <v>2.8199132908811477</v>
      </c>
      <c r="AL660" s="1">
        <v>2.787182250104137</v>
      </c>
      <c r="AM660" s="1">
        <v>2.75409892393558</v>
      </c>
      <c r="AN660" s="1">
        <v>2.7207384859571726</v>
      </c>
      <c r="AO660" s="1">
        <v>2.6871760742872799</v>
      </c>
    </row>
    <row r="661" spans="1:41" x14ac:dyDescent="0.2">
      <c r="A661" s="7">
        <v>35618</v>
      </c>
      <c r="E661" s="1">
        <v>3.4222240676700948</v>
      </c>
      <c r="F661" s="1">
        <v>3.4006225723017036</v>
      </c>
      <c r="G661" s="1">
        <v>3.3774422467934917</v>
      </c>
      <c r="H661" s="1">
        <v>3.3541022744659146</v>
      </c>
      <c r="I661" s="1">
        <v>3.3318903913959503</v>
      </c>
      <c r="J661" s="1">
        <v>3.3120073331500945</v>
      </c>
      <c r="K661" s="1">
        <v>3.2952306507788149</v>
      </c>
      <c r="L661" s="1">
        <v>3.2818785337727752</v>
      </c>
      <c r="M661" s="1">
        <v>3.2717776168760349</v>
      </c>
      <c r="N661" s="1">
        <v>3.2643958589630016</v>
      </c>
      <c r="O661" s="1">
        <v>3.2590849469609053</v>
      </c>
      <c r="P661" s="1">
        <v>3.2551027887763406</v>
      </c>
      <c r="Q661" s="1">
        <v>3.251687165758014</v>
      </c>
      <c r="R661" s="1">
        <v>3.2480873693605927</v>
      </c>
      <c r="S661" s="1">
        <v>3.2435872293905881</v>
      </c>
      <c r="T661" s="1">
        <v>3.2375720182735344</v>
      </c>
      <c r="U661" s="1">
        <v>3.2295702218689071</v>
      </c>
      <c r="V661" s="1">
        <v>3.2192656091216643</v>
      </c>
      <c r="W661" s="1">
        <v>3.2065034219140021</v>
      </c>
      <c r="X661" s="1">
        <v>3.1912635876084541</v>
      </c>
      <c r="Y661" s="1">
        <v>3.1735785824408413</v>
      </c>
      <c r="Z661" s="1">
        <v>3.1535833798638189</v>
      </c>
      <c r="AA661" s="1">
        <v>3.1314616019012278</v>
      </c>
      <c r="AB661" s="1">
        <v>3.107411496888238</v>
      </c>
      <c r="AC661" s="1">
        <v>3.0816578145498617</v>
      </c>
      <c r="AD661" s="1">
        <v>3.0544342193168337</v>
      </c>
      <c r="AE661" s="1">
        <v>3.0259127962159966</v>
      </c>
      <c r="AF661" s="1">
        <v>2.9962090802660355</v>
      </c>
      <c r="AG661" s="1">
        <v>2.9654365250248604</v>
      </c>
      <c r="AH661" s="1">
        <v>2.9337085725528849</v>
      </c>
      <c r="AI661" s="1">
        <v>2.9011377689136282</v>
      </c>
      <c r="AJ661" s="1">
        <v>2.8678358279934573</v>
      </c>
      <c r="AK661" s="1">
        <v>2.8339145677122919</v>
      </c>
      <c r="AL661" s="1">
        <v>2.799484329800829</v>
      </c>
      <c r="AM661" s="1">
        <v>2.7646407165629769</v>
      </c>
      <c r="AN661" s="1">
        <v>2.7294708572692912</v>
      </c>
      <c r="AO661" s="1">
        <v>2.6940617799904438</v>
      </c>
    </row>
    <row r="662" spans="1:41" x14ac:dyDescent="0.2">
      <c r="A662" s="7">
        <v>35619</v>
      </c>
      <c r="E662" s="1">
        <v>3.4216305447935706</v>
      </c>
      <c r="F662" s="1">
        <v>3.4007799563479111</v>
      </c>
      <c r="G662" s="1">
        <v>3.3768481749566757</v>
      </c>
      <c r="H662" s="1">
        <v>3.3516785923341601</v>
      </c>
      <c r="I662" s="1">
        <v>3.326942972311036</v>
      </c>
      <c r="J662" s="1">
        <v>3.3041761467611339</v>
      </c>
      <c r="K662" s="1">
        <v>3.2844247008560603</v>
      </c>
      <c r="L662" s="1">
        <v>3.2682113122857865</v>
      </c>
      <c r="M662" s="1">
        <v>3.255503936361051</v>
      </c>
      <c r="N662" s="1">
        <v>3.2458625899627567</v>
      </c>
      <c r="O662" s="1">
        <v>3.2386993734529645</v>
      </c>
      <c r="P662" s="1">
        <v>3.2332954103404115</v>
      </c>
      <c r="Q662" s="1">
        <v>3.2288850733368664</v>
      </c>
      <c r="R662" s="1">
        <v>3.224693844473884</v>
      </c>
      <c r="S662" s="1">
        <v>3.2199677930435944</v>
      </c>
      <c r="T662" s="1">
        <v>3.2140404415729664</v>
      </c>
      <c r="U662" s="1">
        <v>3.206385327059726</v>
      </c>
      <c r="V662" s="1">
        <v>3.1966296449288456</v>
      </c>
      <c r="W662" s="1">
        <v>3.1845784576698977</v>
      </c>
      <c r="X662" s="1">
        <v>3.1701840712175091</v>
      </c>
      <c r="Y662" s="1">
        <v>3.1534587050436609</v>
      </c>
      <c r="Z662" s="1">
        <v>3.1345313552984635</v>
      </c>
      <c r="AA662" s="1">
        <v>3.1135841384791609</v>
      </c>
      <c r="AB662" s="1">
        <v>3.0908158076257148</v>
      </c>
      <c r="AC662" s="1">
        <v>3.0664596527510324</v>
      </c>
      <c r="AD662" s="1">
        <v>3.0407575235413482</v>
      </c>
      <c r="AE662" s="1">
        <v>3.0138834772726457</v>
      </c>
      <c r="AF662" s="1">
        <v>2.9859509809812539</v>
      </c>
      <c r="AG662" s="1">
        <v>2.9570713326572688</v>
      </c>
      <c r="AH662" s="1">
        <v>2.9273558069881238</v>
      </c>
      <c r="AI662" s="1">
        <v>2.8969104280561631</v>
      </c>
      <c r="AJ662" s="1">
        <v>2.8658294090854675</v>
      </c>
      <c r="AK662" s="1">
        <v>2.8342053553467963</v>
      </c>
      <c r="AL662" s="1">
        <v>2.8021300469817239</v>
      </c>
      <c r="AM662" s="1">
        <v>2.7696871799196425</v>
      </c>
      <c r="AN662" s="1">
        <v>2.7369558712962654</v>
      </c>
      <c r="AO662" s="1">
        <v>2.7040151860452202</v>
      </c>
    </row>
    <row r="663" spans="1:41" x14ac:dyDescent="0.2">
      <c r="A663" s="7">
        <v>35620</v>
      </c>
      <c r="E663" s="1">
        <v>3.4465141639669001</v>
      </c>
      <c r="F663" s="1">
        <v>3.4247281875406821</v>
      </c>
      <c r="G663" s="1">
        <v>3.4014013254505011</v>
      </c>
      <c r="H663" s="1">
        <v>3.3781049765619229</v>
      </c>
      <c r="I663" s="1">
        <v>3.3562572991222823</v>
      </c>
      <c r="J663" s="1">
        <v>3.3371254503943781</v>
      </c>
      <c r="K663" s="1">
        <v>3.321472700718576</v>
      </c>
      <c r="L663" s="1">
        <v>3.3095167094700133</v>
      </c>
      <c r="M663" s="1">
        <v>3.3009075354626591</v>
      </c>
      <c r="N663" s="1">
        <v>3.2949395978839715</v>
      </c>
      <c r="O663" s="1">
        <v>3.290847077836426</v>
      </c>
      <c r="P663" s="1">
        <v>3.287829389226582</v>
      </c>
      <c r="Q663" s="1">
        <v>3.2851055918796024</v>
      </c>
      <c r="R663" s="1">
        <v>3.2819325360819387</v>
      </c>
      <c r="S663" s="1">
        <v>3.2776092930917264</v>
      </c>
      <c r="T663" s="1">
        <v>3.2715315962545173</v>
      </c>
      <c r="U663" s="1">
        <v>3.2632340384011771</v>
      </c>
      <c r="V663" s="1">
        <v>3.2524002016433982</v>
      </c>
      <c r="W663" s="1">
        <v>3.2388888774800044</v>
      </c>
      <c r="X663" s="1">
        <v>3.2227022246247583</v>
      </c>
      <c r="Y663" s="1">
        <v>3.2039059725871835</v>
      </c>
      <c r="Z663" s="1">
        <v>3.1826887933416588</v>
      </c>
      <c r="AA663" s="1">
        <v>3.1592902125789837</v>
      </c>
      <c r="AB663" s="1">
        <v>3.1339642145544211</v>
      </c>
      <c r="AC663" s="1">
        <v>3.106990812906083</v>
      </c>
      <c r="AD663" s="1">
        <v>3.0786543179620374</v>
      </c>
      <c r="AE663" s="1">
        <v>3.0491574705576698</v>
      </c>
      <c r="AF663" s="1">
        <v>3.0186309776578626</v>
      </c>
      <c r="AG663" s="1">
        <v>2.9872030390533792</v>
      </c>
      <c r="AH663" s="1">
        <v>2.9550018127291784</v>
      </c>
      <c r="AI663" s="1">
        <v>2.9221435783600596</v>
      </c>
      <c r="AJ663" s="1">
        <v>2.8887162850304469</v>
      </c>
      <c r="AK663" s="1">
        <v>2.8548037361610246</v>
      </c>
      <c r="AL663" s="1">
        <v>2.8204890085506089</v>
      </c>
      <c r="AM663" s="1">
        <v>2.7858481926563532</v>
      </c>
      <c r="AN663" s="1">
        <v>2.7509534803830071</v>
      </c>
      <c r="AO663" s="1">
        <v>2.715877021246818</v>
      </c>
    </row>
    <row r="664" spans="1:41" x14ac:dyDescent="0.2">
      <c r="A664" s="7">
        <v>35621</v>
      </c>
      <c r="E664" s="1">
        <v>3.4426741460130659</v>
      </c>
      <c r="F664" s="1">
        <v>3.4307449530250049</v>
      </c>
      <c r="G664" s="1">
        <v>3.4161896627183164</v>
      </c>
      <c r="H664" s="1">
        <v>3.4002635924729789</v>
      </c>
      <c r="I664" s="1">
        <v>3.3841792589955828</v>
      </c>
      <c r="J664" s="1">
        <v>3.3690521048205793</v>
      </c>
      <c r="K664" s="1">
        <v>3.3557475855261023</v>
      </c>
      <c r="L664" s="1">
        <v>3.3447098636672705</v>
      </c>
      <c r="M664" s="1">
        <v>3.3359542624860934</v>
      </c>
      <c r="N664" s="1">
        <v>3.3292129718697563</v>
      </c>
      <c r="O664" s="1">
        <v>3.3241156829093104</v>
      </c>
      <c r="P664" s="1">
        <v>3.32020656114971</v>
      </c>
      <c r="Q664" s="1">
        <v>3.3169959790136128</v>
      </c>
      <c r="R664" s="1">
        <v>3.3139677397397653</v>
      </c>
      <c r="S664" s="1">
        <v>3.3105827954035867</v>
      </c>
      <c r="T664" s="1">
        <v>3.30633161492739</v>
      </c>
      <c r="U664" s="1">
        <v>3.3007852969212679</v>
      </c>
      <c r="V664" s="1">
        <v>3.2936057853813705</v>
      </c>
      <c r="W664" s="1">
        <v>3.2845895122708164</v>
      </c>
      <c r="X664" s="1">
        <v>3.2736425384507033</v>
      </c>
      <c r="Y664" s="1">
        <v>3.2607236186911099</v>
      </c>
      <c r="Z664" s="1">
        <v>3.2458942098527834</v>
      </c>
      <c r="AA664" s="1">
        <v>3.2292667831812141</v>
      </c>
      <c r="AB664" s="1">
        <v>3.2109702572528724</v>
      </c>
      <c r="AC664" s="1">
        <v>3.191168794335395</v>
      </c>
      <c r="AD664" s="1">
        <v>3.1700375184832206</v>
      </c>
      <c r="AE664" s="1">
        <v>3.1477054136411367</v>
      </c>
      <c r="AF664" s="1">
        <v>3.1242611895795704</v>
      </c>
      <c r="AG664" s="1">
        <v>3.0997921936624957</v>
      </c>
      <c r="AH664" s="1">
        <v>3.0743857774256864</v>
      </c>
      <c r="AI664" s="1">
        <v>3.0481351262289049</v>
      </c>
      <c r="AJ664" s="1">
        <v>3.0211494339883962</v>
      </c>
      <c r="AK664" s="1">
        <v>2.9935405705393312</v>
      </c>
      <c r="AL664" s="1">
        <v>2.9654188682210907</v>
      </c>
      <c r="AM664" s="1">
        <v>2.9368801508738644</v>
      </c>
      <c r="AN664" s="1">
        <v>2.9080122659800538</v>
      </c>
      <c r="AO664" s="1">
        <v>2.8789029784019826</v>
      </c>
    </row>
    <row r="665" spans="1:41" x14ac:dyDescent="0.2">
      <c r="A665" s="7">
        <v>35622</v>
      </c>
      <c r="E665" s="1">
        <v>3.4000306436395662</v>
      </c>
      <c r="F665" s="1">
        <v>3.3932334139600075</v>
      </c>
      <c r="G665" s="1">
        <v>3.3822065750745174</v>
      </c>
      <c r="H665" s="1">
        <v>3.3687785960092196</v>
      </c>
      <c r="I665" s="1">
        <v>3.3545872944005071</v>
      </c>
      <c r="J665" s="1">
        <v>3.3410576732024215</v>
      </c>
      <c r="K665" s="1">
        <v>3.329313020480968</v>
      </c>
      <c r="L665" s="1">
        <v>3.3199679364434229</v>
      </c>
      <c r="M665" s="1">
        <v>3.3131552348349462</v>
      </c>
      <c r="N665" s="1">
        <v>3.3087249648589352</v>
      </c>
      <c r="O665" s="1">
        <v>3.3063856480534528</v>
      </c>
      <c r="P665" s="1">
        <v>3.3056830644173094</v>
      </c>
      <c r="Q665" s="1">
        <v>3.3060722323800658</v>
      </c>
      <c r="R665" s="1">
        <v>3.3069385228783452</v>
      </c>
      <c r="S665" s="1">
        <v>3.3076152206069493</v>
      </c>
      <c r="T665" s="1">
        <v>3.3074497664893214</v>
      </c>
      <c r="U665" s="1">
        <v>3.3058704516449016</v>
      </c>
      <c r="V665" s="1">
        <v>3.3023974145397221</v>
      </c>
      <c r="W665" s="1">
        <v>3.2967112993467889</v>
      </c>
      <c r="X665" s="1">
        <v>3.2886191557762339</v>
      </c>
      <c r="Y665" s="1">
        <v>3.2779978614327638</v>
      </c>
      <c r="Z665" s="1">
        <v>3.2648629134227782</v>
      </c>
      <c r="AA665" s="1">
        <v>3.2493052414610508</v>
      </c>
      <c r="AB665" s="1">
        <v>3.2314423082021593</v>
      </c>
      <c r="AC665" s="1">
        <v>3.211458182725095</v>
      </c>
      <c r="AD665" s="1">
        <v>3.1895605806342902</v>
      </c>
      <c r="AE665" s="1">
        <v>3.1659257390025872</v>
      </c>
      <c r="AF665" s="1">
        <v>3.1407034874885449</v>
      </c>
      <c r="AG665" s="1">
        <v>3.1140428373964451</v>
      </c>
      <c r="AH665" s="1">
        <v>3.0860928021848748</v>
      </c>
      <c r="AI665" s="1">
        <v>3.0570069562158757</v>
      </c>
      <c r="AJ665" s="1">
        <v>3.0269511786723062</v>
      </c>
      <c r="AK665" s="1">
        <v>2.9960933528843148</v>
      </c>
      <c r="AL665" s="1">
        <v>2.9645970923838019</v>
      </c>
      <c r="AM665" s="1">
        <v>2.932587898574015</v>
      </c>
      <c r="AN665" s="1">
        <v>2.900171239467169</v>
      </c>
      <c r="AO665" s="1">
        <v>2.8674524048859902</v>
      </c>
    </row>
    <row r="666" spans="1:41" x14ac:dyDescent="0.2">
      <c r="A666" s="7">
        <v>35625</v>
      </c>
      <c r="E666" s="1">
        <v>3.4316138910378005</v>
      </c>
      <c r="F666" s="1">
        <v>3.4308284017838377</v>
      </c>
      <c r="G666" s="1">
        <v>3.4259729569310506</v>
      </c>
      <c r="H666" s="1">
        <v>3.4185367877657296</v>
      </c>
      <c r="I666" s="1">
        <v>3.4099074514577632</v>
      </c>
      <c r="J666" s="1">
        <v>3.4013179147909267</v>
      </c>
      <c r="K666" s="1">
        <v>3.3937696176404293</v>
      </c>
      <c r="L666" s="1">
        <v>3.3878349424635226</v>
      </c>
      <c r="M666" s="1">
        <v>3.3836695572058555</v>
      </c>
      <c r="N666" s="1">
        <v>3.3811744342697452</v>
      </c>
      <c r="O666" s="1">
        <v>3.3801285848011897</v>
      </c>
      <c r="P666" s="1">
        <v>3.3801754636322889</v>
      </c>
      <c r="Q666" s="1">
        <v>3.3808791628886299</v>
      </c>
      <c r="R666" s="1">
        <v>3.3817267814808059</v>
      </c>
      <c r="S666" s="1">
        <v>3.3821388450885559</v>
      </c>
      <c r="T666" s="1">
        <v>3.3815417035307078</v>
      </c>
      <c r="U666" s="1">
        <v>3.3794333280977624</v>
      </c>
      <c r="V666" s="1">
        <v>3.3753937688629883</v>
      </c>
      <c r="W666" s="1">
        <v>3.3691498837763301</v>
      </c>
      <c r="X666" s="1">
        <v>3.3605426024249536</v>
      </c>
      <c r="Y666" s="1">
        <v>3.3494718468570079</v>
      </c>
      <c r="Z666" s="1">
        <v>3.3359526790862919</v>
      </c>
      <c r="AA666" s="1">
        <v>3.320065337444269</v>
      </c>
      <c r="AB666" s="1">
        <v>3.3019144610150435</v>
      </c>
      <c r="AC666" s="1">
        <v>3.2816701441794494</v>
      </c>
      <c r="AD666" s="1">
        <v>3.259525128644762</v>
      </c>
      <c r="AE666" s="1">
        <v>3.2356437789086421</v>
      </c>
      <c r="AF666" s="1">
        <v>3.2101670597560639</v>
      </c>
      <c r="AG666" s="1">
        <v>3.1832352322456789</v>
      </c>
      <c r="AH666" s="1">
        <v>3.1549885730228069</v>
      </c>
      <c r="AI666" s="1">
        <v>3.1255753059330935</v>
      </c>
      <c r="AJ666" s="1">
        <v>3.0951636942820553</v>
      </c>
      <c r="AK666" s="1">
        <v>3.0639250735018391</v>
      </c>
      <c r="AL666" s="1">
        <v>3.0320264180761178</v>
      </c>
      <c r="AM666" s="1">
        <v>2.9995964847616481</v>
      </c>
      <c r="AN666" s="1">
        <v>2.9667442409307054</v>
      </c>
      <c r="AO666" s="1">
        <v>2.933578487055311</v>
      </c>
    </row>
    <row r="667" spans="1:41" x14ac:dyDescent="0.2">
      <c r="A667" s="7">
        <v>35626</v>
      </c>
      <c r="E667" s="1">
        <v>3.4580161475947282</v>
      </c>
      <c r="F667" s="1">
        <v>3.4581897368283028</v>
      </c>
      <c r="G667" s="1">
        <v>3.4535816463703557</v>
      </c>
      <c r="H667" s="1">
        <v>3.4459178815917508</v>
      </c>
      <c r="I667" s="1">
        <v>3.4366772136185038</v>
      </c>
      <c r="J667" s="1">
        <v>3.4270928964871032</v>
      </c>
      <c r="K667" s="1">
        <v>3.4181137831899515</v>
      </c>
      <c r="L667" s="1">
        <v>3.4103385913951856</v>
      </c>
      <c r="M667" s="1">
        <v>3.4039969045223932</v>
      </c>
      <c r="N667" s="1">
        <v>3.3990823725352879</v>
      </c>
      <c r="O667" s="1">
        <v>3.3954685999987011</v>
      </c>
      <c r="P667" s="1">
        <v>3.3928907951637699</v>
      </c>
      <c r="Q667" s="1">
        <v>3.390977831585031</v>
      </c>
      <c r="R667" s="1">
        <v>3.3892647430466512</v>
      </c>
      <c r="S667" s="1">
        <v>3.387209753552396</v>
      </c>
      <c r="T667" s="1">
        <v>3.3842643545841757</v>
      </c>
      <c r="U667" s="1">
        <v>3.3799358564184843</v>
      </c>
      <c r="V667" s="1">
        <v>3.3737988183311227</v>
      </c>
      <c r="W667" s="1">
        <v>3.3655723767776489</v>
      </c>
      <c r="X667" s="1">
        <v>3.3550870226657414</v>
      </c>
      <c r="Y667" s="1">
        <v>3.3422372245476901</v>
      </c>
      <c r="Z667" s="1">
        <v>3.3270400372598861</v>
      </c>
      <c r="AA667" s="1">
        <v>3.30958281871226</v>
      </c>
      <c r="AB667" s="1">
        <v>3.2899794433983987</v>
      </c>
      <c r="AC667" s="1">
        <v>3.26841320740595</v>
      </c>
      <c r="AD667" s="1">
        <v>3.2450865113882283</v>
      </c>
      <c r="AE667" s="1">
        <v>3.2201663318347546</v>
      </c>
      <c r="AF667" s="1">
        <v>3.1937916490344409</v>
      </c>
      <c r="AG667" s="1">
        <v>3.1661006265201999</v>
      </c>
      <c r="AH667" s="1">
        <v>3.1372314220491995</v>
      </c>
      <c r="AI667" s="1">
        <v>3.1073247783841733</v>
      </c>
      <c r="AJ667" s="1">
        <v>3.0765289511222207</v>
      </c>
      <c r="AK667" s="1">
        <v>3.0449934745940324</v>
      </c>
      <c r="AL667" s="1">
        <v>3.0128642834910866</v>
      </c>
      <c r="AM667" s="1">
        <v>2.9802563377519484</v>
      </c>
      <c r="AN667" s="1">
        <v>2.947268798002832</v>
      </c>
      <c r="AO667" s="1">
        <v>2.9140006986938456</v>
      </c>
    </row>
    <row r="668" spans="1:41" x14ac:dyDescent="0.2">
      <c r="A668" s="7">
        <v>35627</v>
      </c>
      <c r="E668" s="1">
        <v>3.4514177122332526</v>
      </c>
      <c r="F668" s="1">
        <v>3.4555032879957861</v>
      </c>
      <c r="G668" s="1">
        <v>3.4536267880457308</v>
      </c>
      <c r="H668" s="1">
        <v>3.447225854943512</v>
      </c>
      <c r="I668" s="1">
        <v>3.4377837881959401</v>
      </c>
      <c r="J668" s="1">
        <v>3.426729031044415</v>
      </c>
      <c r="K668" s="1">
        <v>3.4153202927192936</v>
      </c>
      <c r="L668" s="1">
        <v>3.4044864395017265</v>
      </c>
      <c r="M668" s="1">
        <v>3.394794188109397</v>
      </c>
      <c r="N668" s="1">
        <v>3.3865239903738824</v>
      </c>
      <c r="O668" s="1">
        <v>3.3797591286051496</v>
      </c>
      <c r="P668" s="1">
        <v>3.3743693506013939</v>
      </c>
      <c r="Q668" s="1">
        <v>3.3700697228872469</v>
      </c>
      <c r="R668" s="1">
        <v>3.3664469164294042</v>
      </c>
      <c r="S668" s="1">
        <v>3.3629812505567522</v>
      </c>
      <c r="T668" s="1">
        <v>3.359120595507215</v>
      </c>
      <c r="U668" s="1">
        <v>3.3543513405127761</v>
      </c>
      <c r="V668" s="1">
        <v>3.3482120683075456</v>
      </c>
      <c r="W668" s="1">
        <v>3.340382065803539</v>
      </c>
      <c r="X668" s="1">
        <v>3.3306479834019149</v>
      </c>
      <c r="Y668" s="1">
        <v>3.3188609187501048</v>
      </c>
      <c r="Z668" s="1">
        <v>3.3049918003527359</v>
      </c>
      <c r="AA668" s="1">
        <v>3.2890681276636795</v>
      </c>
      <c r="AB668" s="1">
        <v>3.2711403735722735</v>
      </c>
      <c r="AC668" s="1">
        <v>3.2513284230156509</v>
      </c>
      <c r="AD668" s="1">
        <v>3.2297751446614447</v>
      </c>
      <c r="AE668" s="1">
        <v>3.206612978490968</v>
      </c>
      <c r="AF668" s="1">
        <v>3.1819663218875562</v>
      </c>
      <c r="AG668" s="1">
        <v>3.1559593447141436</v>
      </c>
      <c r="AH668" s="1">
        <v>3.1287162394736967</v>
      </c>
      <c r="AI668" s="1">
        <v>3.1003708145630031</v>
      </c>
      <c r="AJ668" s="1">
        <v>3.0710804446370297</v>
      </c>
      <c r="AK668" s="1">
        <v>3.0410060035116464</v>
      </c>
      <c r="AL668" s="1">
        <v>3.0103043556111828</v>
      </c>
      <c r="AM668" s="1">
        <v>2.9790984863868419</v>
      </c>
      <c r="AN668" s="1">
        <v>2.9474943593744118</v>
      </c>
      <c r="AO668" s="1">
        <v>2.9155978095529322</v>
      </c>
    </row>
    <row r="669" spans="1:41" x14ac:dyDescent="0.2">
      <c r="A669" s="7">
        <v>35628</v>
      </c>
      <c r="E669" s="1">
        <v>3.4531566734439254</v>
      </c>
      <c r="F669" s="1">
        <v>3.4546378075141311</v>
      </c>
      <c r="G669" s="1">
        <v>3.4511265942477594</v>
      </c>
      <c r="H669" s="1">
        <v>3.4438754020092679</v>
      </c>
      <c r="I669" s="1">
        <v>3.4342230954478801</v>
      </c>
      <c r="J669" s="1">
        <v>3.423505370983611</v>
      </c>
      <c r="K669" s="1">
        <v>3.4128434784259114</v>
      </c>
      <c r="L669" s="1">
        <v>3.4030359661881975</v>
      </c>
      <c r="M669" s="1">
        <v>3.3944931345809128</v>
      </c>
      <c r="N669" s="1">
        <v>3.3873215631753739</v>
      </c>
      <c r="O669" s="1">
        <v>3.3814487228522583</v>
      </c>
      <c r="P669" s="1">
        <v>3.3766185654342458</v>
      </c>
      <c r="Q669" s="1">
        <v>3.3724313426070602</v>
      </c>
      <c r="R669" s="1">
        <v>3.3683627821298447</v>
      </c>
      <c r="S669" s="1">
        <v>3.3637930879785194</v>
      </c>
      <c r="T669" s="1">
        <v>3.3580933395163135</v>
      </c>
      <c r="U669" s="1">
        <v>3.3507041695370638</v>
      </c>
      <c r="V669" s="1">
        <v>3.3411483229578374</v>
      </c>
      <c r="W669" s="1">
        <v>3.3291289794848726</v>
      </c>
      <c r="X669" s="1">
        <v>3.3144846835280055</v>
      </c>
      <c r="Y669" s="1">
        <v>3.2971345131083392</v>
      </c>
      <c r="Z669" s="1">
        <v>3.2771462862162215</v>
      </c>
      <c r="AA669" s="1">
        <v>3.254662266476851</v>
      </c>
      <c r="AB669" s="1">
        <v>3.2298521455021669</v>
      </c>
      <c r="AC669" s="1">
        <v>3.2029571482406203</v>
      </c>
      <c r="AD669" s="1">
        <v>3.174234262828858</v>
      </c>
      <c r="AE669" s="1">
        <v>3.1438865521609127</v>
      </c>
      <c r="AF669" s="1">
        <v>3.112075567407445</v>
      </c>
      <c r="AG669" s="1">
        <v>3.0789617215388283</v>
      </c>
      <c r="AH669" s="1">
        <v>3.044705373262325</v>
      </c>
      <c r="AI669" s="1">
        <v>3.0094604353756531</v>
      </c>
      <c r="AJ669" s="1">
        <v>2.9733684921513461</v>
      </c>
      <c r="AK669" s="1">
        <v>2.9365697494732328</v>
      </c>
      <c r="AL669" s="1">
        <v>2.8992012223245549</v>
      </c>
      <c r="AM669" s="1">
        <v>2.8613734466663487</v>
      </c>
      <c r="AN669" s="1">
        <v>2.8231838541260124</v>
      </c>
      <c r="AO669" s="1">
        <v>2.7847297828790967</v>
      </c>
    </row>
    <row r="670" spans="1:41" x14ac:dyDescent="0.2">
      <c r="A670" s="7">
        <v>35629</v>
      </c>
      <c r="E670" s="1">
        <v>3.4742024194541035</v>
      </c>
      <c r="F670" s="1">
        <v>3.4679934494917135</v>
      </c>
      <c r="G670" s="1">
        <v>3.4567590276748081</v>
      </c>
      <c r="H670" s="1">
        <v>3.4419431344555269</v>
      </c>
      <c r="I670" s="1">
        <v>3.4250351639782619</v>
      </c>
      <c r="J670" s="1">
        <v>3.4075064538669784</v>
      </c>
      <c r="K670" s="1">
        <v>3.3905461709895244</v>
      </c>
      <c r="L670" s="1">
        <v>3.3750608354482186</v>
      </c>
      <c r="M670" s="1">
        <v>3.3615794658219054</v>
      </c>
      <c r="N670" s="1">
        <v>3.3503042938404004</v>
      </c>
      <c r="O670" s="1">
        <v>3.3412090000708412</v>
      </c>
      <c r="P670" s="1">
        <v>3.3340248920873479</v>
      </c>
      <c r="Q670" s="1">
        <v>3.3282826934715919</v>
      </c>
      <c r="R670" s="1">
        <v>3.3233512174732676</v>
      </c>
      <c r="S670" s="1">
        <v>3.3184920000365494</v>
      </c>
      <c r="T670" s="1">
        <v>3.3129683284618103</v>
      </c>
      <c r="U670" s="1">
        <v>3.3061248547070798</v>
      </c>
      <c r="V670" s="1">
        <v>3.2973985375399262</v>
      </c>
      <c r="W670" s="1">
        <v>3.2864310185029821</v>
      </c>
      <c r="X670" s="1">
        <v>3.2730113837074204</v>
      </c>
      <c r="Y670" s="1">
        <v>3.2570173715210178</v>
      </c>
      <c r="Z670" s="1">
        <v>3.2384837939367421</v>
      </c>
      <c r="AA670" s="1">
        <v>3.2175259369551554</v>
      </c>
      <c r="AB670" s="1">
        <v>3.1942895663816842</v>
      </c>
      <c r="AC670" s="1">
        <v>3.1689995995133744</v>
      </c>
      <c r="AD670" s="1">
        <v>3.1418952025080618</v>
      </c>
      <c r="AE670" s="1">
        <v>3.1131688871799525</v>
      </c>
      <c r="AF670" s="1">
        <v>3.0829794148784893</v>
      </c>
      <c r="AG670" s="1">
        <v>3.0514847066263684</v>
      </c>
      <c r="AH670" s="1">
        <v>3.018842625296756</v>
      </c>
      <c r="AI670" s="1">
        <v>2.985205951672171</v>
      </c>
      <c r="AJ670" s="1">
        <v>2.9507187691018331</v>
      </c>
      <c r="AK670" s="1">
        <v>2.915524335811694</v>
      </c>
      <c r="AL670" s="1">
        <v>2.8797622169241257</v>
      </c>
      <c r="AM670" s="1">
        <v>2.8435429376052634</v>
      </c>
      <c r="AN670" s="1">
        <v>2.8069632913174445</v>
      </c>
      <c r="AO670" s="1">
        <v>2.7701199898429936</v>
      </c>
    </row>
    <row r="671" spans="1:41" x14ac:dyDescent="0.2">
      <c r="A671" s="7">
        <v>35632</v>
      </c>
      <c r="E671" s="1">
        <v>3.4958543618514546</v>
      </c>
      <c r="F671" s="1">
        <v>3.494179193376072</v>
      </c>
      <c r="G671" s="1">
        <v>3.4858578445086152</v>
      </c>
      <c r="H671" s="1">
        <v>3.4726503061163934</v>
      </c>
      <c r="I671" s="1">
        <v>3.4563556848117947</v>
      </c>
      <c r="J671" s="1">
        <v>3.4386936773752019</v>
      </c>
      <c r="K671" s="1">
        <v>3.4210144125291695</v>
      </c>
      <c r="L671" s="1">
        <v>3.4043127766044883</v>
      </c>
      <c r="M671" s="1">
        <v>3.3891507092178612</v>
      </c>
      <c r="N671" s="1">
        <v>3.3757684876809502</v>
      </c>
      <c r="O671" s="1">
        <v>3.3641980368543476</v>
      </c>
      <c r="P671" s="1">
        <v>3.3542530730050135</v>
      </c>
      <c r="Q671" s="1">
        <v>3.3455821035226232</v>
      </c>
      <c r="R671" s="1">
        <v>3.3376798525287015</v>
      </c>
      <c r="S671" s="1">
        <v>3.3299234564072742</v>
      </c>
      <c r="T671" s="1">
        <v>3.3216753008445776</v>
      </c>
      <c r="U671" s="1">
        <v>3.3123581231875314</v>
      </c>
      <c r="V671" s="1">
        <v>3.3014665793892641</v>
      </c>
      <c r="W671" s="1">
        <v>3.2886711405582569</v>
      </c>
      <c r="X671" s="1">
        <v>3.2737674182566239</v>
      </c>
      <c r="Y671" s="1">
        <v>3.256629423821364</v>
      </c>
      <c r="Z671" s="1">
        <v>3.2372721167549598</v>
      </c>
      <c r="AA671" s="1">
        <v>3.2157896679875364</v>
      </c>
      <c r="AB671" s="1">
        <v>3.192304679545904</v>
      </c>
      <c r="AC671" s="1">
        <v>3.1670089732459119</v>
      </c>
      <c r="AD671" s="1">
        <v>3.140108601493167</v>
      </c>
      <c r="AE671" s="1">
        <v>3.1117624114030367</v>
      </c>
      <c r="AF671" s="1">
        <v>3.0820949142910954</v>
      </c>
      <c r="AG671" s="1">
        <v>3.0512297944130751</v>
      </c>
      <c r="AH671" s="1">
        <v>3.0192907195259799</v>
      </c>
      <c r="AI671" s="1">
        <v>2.9864029623101849</v>
      </c>
      <c r="AJ671" s="1">
        <v>2.9526970175209053</v>
      </c>
      <c r="AK671" s="1">
        <v>2.9183042881024108</v>
      </c>
      <c r="AL671" s="1">
        <v>2.8833533246441099</v>
      </c>
      <c r="AM671" s="1">
        <v>2.8479506444825153</v>
      </c>
      <c r="AN671" s="1">
        <v>2.8121925041430913</v>
      </c>
      <c r="AO671" s="1">
        <v>2.7761751028903157</v>
      </c>
    </row>
    <row r="672" spans="1:41" x14ac:dyDescent="0.2">
      <c r="A672" s="7">
        <v>35633</v>
      </c>
      <c r="E672" s="1">
        <v>3.4508078342326782</v>
      </c>
      <c r="F672" s="1">
        <v>3.4522455154611773</v>
      </c>
      <c r="G672" s="1">
        <v>3.4470937064366924</v>
      </c>
      <c r="H672" s="1">
        <v>3.4370719262592675</v>
      </c>
      <c r="I672" s="1">
        <v>3.4239089704696193</v>
      </c>
      <c r="J672" s="1">
        <v>3.40921074803004</v>
      </c>
      <c r="K672" s="1">
        <v>3.3942163518572057</v>
      </c>
      <c r="L672" s="1">
        <v>3.3798040054146146</v>
      </c>
      <c r="M672" s="1">
        <v>3.3664346774279772</v>
      </c>
      <c r="N672" s="1">
        <v>3.3543000171992992</v>
      </c>
      <c r="O672" s="1">
        <v>3.3434217913888471</v>
      </c>
      <c r="P672" s="1">
        <v>3.3336267044152756</v>
      </c>
      <c r="Q672" s="1">
        <v>3.324591977998232</v>
      </c>
      <c r="R672" s="1">
        <v>3.3158513430287346</v>
      </c>
      <c r="S672" s="1">
        <v>3.3068188687658542</v>
      </c>
      <c r="T672" s="1">
        <v>3.2968847330797044</v>
      </c>
      <c r="U672" s="1">
        <v>3.2854974076532866</v>
      </c>
      <c r="V672" s="1">
        <v>3.2721774516042865</v>
      </c>
      <c r="W672" s="1">
        <v>3.2566340398754767</v>
      </c>
      <c r="X672" s="1">
        <v>3.2387089103966908</v>
      </c>
      <c r="Y672" s="1">
        <v>3.2183282470900627</v>
      </c>
      <c r="Z672" s="1">
        <v>3.1955666168193582</v>
      </c>
      <c r="AA672" s="1">
        <v>3.1705731640447388</v>
      </c>
      <c r="AB672" s="1">
        <v>3.1435223712680815</v>
      </c>
      <c r="AC672" s="1">
        <v>3.1146480196612036</v>
      </c>
      <c r="AD672" s="1">
        <v>3.0841938811118386</v>
      </c>
      <c r="AE672" s="1">
        <v>3.0523390379207207</v>
      </c>
      <c r="AF672" s="1">
        <v>3.019215706044049</v>
      </c>
      <c r="AG672" s="1">
        <v>2.9849550098503039</v>
      </c>
      <c r="AH672" s="1">
        <v>2.9496880198204245</v>
      </c>
      <c r="AI672" s="1">
        <v>2.9135416408675496</v>
      </c>
      <c r="AJ672" s="1">
        <v>2.8766359581474679</v>
      </c>
      <c r="AK672" s="1">
        <v>2.8390904512801507</v>
      </c>
      <c r="AL672" s="1">
        <v>2.8010222400928071</v>
      </c>
      <c r="AM672" s="1">
        <v>2.7625305363289581</v>
      </c>
      <c r="AN672" s="1">
        <v>2.7237063385306572</v>
      </c>
      <c r="AO672" s="1">
        <v>2.6846406023229124</v>
      </c>
    </row>
    <row r="673" spans="1:41" x14ac:dyDescent="0.2">
      <c r="A673" s="7">
        <v>35634</v>
      </c>
      <c r="E673" s="1">
        <v>3.395007248722838</v>
      </c>
      <c r="F673" s="1">
        <v>3.3910361295439908</v>
      </c>
      <c r="G673" s="1">
        <v>3.380218015492706</v>
      </c>
      <c r="H673" s="1">
        <v>3.3642805057967231</v>
      </c>
      <c r="I673" s="1">
        <v>3.344956396244894</v>
      </c>
      <c r="J673" s="1">
        <v>3.3238761101295715</v>
      </c>
      <c r="K673" s="1">
        <v>3.3023784314625857</v>
      </c>
      <c r="L673" s="1">
        <v>3.2814688466885071</v>
      </c>
      <c r="M673" s="1">
        <v>3.2617652778122612</v>
      </c>
      <c r="N673" s="1">
        <v>3.2436156511798022</v>
      </c>
      <c r="O673" s="1">
        <v>3.2271708675324295</v>
      </c>
      <c r="P673" s="1">
        <v>3.2123578440564442</v>
      </c>
      <c r="Q673" s="1">
        <v>3.1989101301964742</v>
      </c>
      <c r="R673" s="1">
        <v>3.1863734580760399</v>
      </c>
      <c r="S673" s="1">
        <v>3.1741396735139347</v>
      </c>
      <c r="T673" s="1">
        <v>3.1615703029271685</v>
      </c>
      <c r="U673" s="1">
        <v>3.1480871627686029</v>
      </c>
      <c r="V673" s="1">
        <v>3.1331853603168787</v>
      </c>
      <c r="W673" s="1">
        <v>3.1165503225455979</v>
      </c>
      <c r="X673" s="1">
        <v>3.0979994370090109</v>
      </c>
      <c r="Y673" s="1">
        <v>3.0774350798907912</v>
      </c>
      <c r="Z673" s="1">
        <v>3.0549058024131321</v>
      </c>
      <c r="AA673" s="1">
        <v>3.0305328640950164</v>
      </c>
      <c r="AB673" s="1">
        <v>3.0044635583461368</v>
      </c>
      <c r="AC673" s="1">
        <v>2.9769099804119401</v>
      </c>
      <c r="AD673" s="1">
        <v>2.9480961013303655</v>
      </c>
      <c r="AE673" s="1">
        <v>2.9181777096629431</v>
      </c>
      <c r="AF673" s="1">
        <v>2.8872617374250313</v>
      </c>
      <c r="AG673" s="1">
        <v>2.855454016868999</v>
      </c>
      <c r="AH673" s="1">
        <v>2.8228603043755376</v>
      </c>
      <c r="AI673" s="1">
        <v>2.7895794293142209</v>
      </c>
      <c r="AJ673" s="1">
        <v>2.7556979025518196</v>
      </c>
      <c r="AK673" s="1">
        <v>2.7213009723172417</v>
      </c>
      <c r="AL673" s="1">
        <v>2.6864732534456324</v>
      </c>
      <c r="AM673" s="1">
        <v>2.6512946382071982</v>
      </c>
      <c r="AN673" s="1">
        <v>2.615842885890483</v>
      </c>
      <c r="AO673" s="1">
        <v>2.5801957453693949</v>
      </c>
    </row>
    <row r="674" spans="1:41" x14ac:dyDescent="0.2">
      <c r="A674" s="7">
        <v>35635</v>
      </c>
      <c r="E674" s="1">
        <v>3.4059625131997424</v>
      </c>
      <c r="F674" s="1">
        <v>3.4136515136377552</v>
      </c>
      <c r="G674" s="1">
        <v>3.4133854189127493</v>
      </c>
      <c r="H674" s="1">
        <v>3.406571934978718</v>
      </c>
      <c r="I674" s="1">
        <v>3.394737542744418</v>
      </c>
      <c r="J674" s="1">
        <v>3.3793976474951322</v>
      </c>
      <c r="K674" s="1">
        <v>3.3619285775137993</v>
      </c>
      <c r="L674" s="1">
        <v>3.343413803638386</v>
      </c>
      <c r="M674" s="1">
        <v>3.324616035156668</v>
      </c>
      <c r="N674" s="1">
        <v>3.306081147472244</v>
      </c>
      <c r="O674" s="1">
        <v>3.2881723407635435</v>
      </c>
      <c r="P674" s="1">
        <v>3.2710428308218509</v>
      </c>
      <c r="Q674" s="1">
        <v>3.2546776202592129</v>
      </c>
      <c r="R674" s="1">
        <v>3.2388862146942925</v>
      </c>
      <c r="S674" s="1">
        <v>3.2233049753888969</v>
      </c>
      <c r="T674" s="1">
        <v>3.2074978498607294</v>
      </c>
      <c r="U674" s="1">
        <v>3.1910390622795144</v>
      </c>
      <c r="V674" s="1">
        <v>3.1735317814996091</v>
      </c>
      <c r="W674" s="1">
        <v>3.1547163100627578</v>
      </c>
      <c r="X674" s="1">
        <v>3.1344273115368604</v>
      </c>
      <c r="Y674" s="1">
        <v>3.1125638062956207</v>
      </c>
      <c r="Z674" s="1">
        <v>3.0891370182559412</v>
      </c>
      <c r="AA674" s="1">
        <v>3.0642242489035794</v>
      </c>
      <c r="AB674" s="1">
        <v>3.0379263435636803</v>
      </c>
      <c r="AC674" s="1">
        <v>3.0104002503012075</v>
      </c>
      <c r="AD674" s="1">
        <v>2.9818132166460445</v>
      </c>
      <c r="AE674" s="1">
        <v>2.9522783292367158</v>
      </c>
      <c r="AF674" s="1">
        <v>2.9218704570154586</v>
      </c>
      <c r="AG674" s="1">
        <v>2.8906636379475872</v>
      </c>
      <c r="AH674" s="1">
        <v>2.8587318886265356</v>
      </c>
      <c r="AI674" s="1">
        <v>2.8261500370241834</v>
      </c>
      <c r="AJ674" s="1">
        <v>2.792996207681167</v>
      </c>
      <c r="AK674" s="1">
        <v>2.7593491363996976</v>
      </c>
      <c r="AL674" s="1">
        <v>2.7252872232032899</v>
      </c>
      <c r="AM674" s="1">
        <v>2.690886408172481</v>
      </c>
      <c r="AN674" s="1">
        <v>2.6562215372922533</v>
      </c>
      <c r="AO674" s="1">
        <v>2.6213674515609795</v>
      </c>
    </row>
    <row r="675" spans="1:41" x14ac:dyDescent="0.2">
      <c r="A675" s="7">
        <v>35636</v>
      </c>
      <c r="E675" s="1">
        <v>3.4016076772678443</v>
      </c>
      <c r="F675" s="1">
        <v>3.4075042644584537</v>
      </c>
      <c r="G675" s="1">
        <v>3.4056368084330151</v>
      </c>
      <c r="H675" s="1">
        <v>3.397930910227581</v>
      </c>
      <c r="I675" s="1">
        <v>3.3861305471210397</v>
      </c>
      <c r="J675" s="1">
        <v>3.3718231653652455</v>
      </c>
      <c r="K675" s="1">
        <v>3.3562970901011826</v>
      </c>
      <c r="L675" s="1">
        <v>3.3404539858640123</v>
      </c>
      <c r="M675" s="1">
        <v>3.3247774721783667</v>
      </c>
      <c r="N675" s="1">
        <v>3.3095244305241684</v>
      </c>
      <c r="O675" s="1">
        <v>3.2948194120452614</v>
      </c>
      <c r="P675" s="1">
        <v>3.280644709805284</v>
      </c>
      <c r="Q675" s="1">
        <v>3.266869056736565</v>
      </c>
      <c r="R675" s="1">
        <v>3.2532215156508224</v>
      </c>
      <c r="S675" s="1">
        <v>3.2392842445182084</v>
      </c>
      <c r="T675" s="1">
        <v>3.2245840819243812</v>
      </c>
      <c r="U675" s="1">
        <v>3.2086768218094264</v>
      </c>
      <c r="V675" s="1">
        <v>3.1911641025448061</v>
      </c>
      <c r="W675" s="1">
        <v>3.1718130689066544</v>
      </c>
      <c r="X675" s="1">
        <v>3.1504999593541432</v>
      </c>
      <c r="Y675" s="1">
        <v>3.1271780723953539</v>
      </c>
      <c r="Z675" s="1">
        <v>3.1019283038380117</v>
      </c>
      <c r="AA675" s="1">
        <v>3.0748988806260291</v>
      </c>
      <c r="AB675" s="1">
        <v>3.0462583544343</v>
      </c>
      <c r="AC675" s="1">
        <v>3.016214799463997</v>
      </c>
      <c r="AD675" s="1">
        <v>2.9849786882998979</v>
      </c>
      <c r="AE675" s="1">
        <v>2.9526880136079137</v>
      </c>
      <c r="AF675" s="1">
        <v>2.9194316248495737</v>
      </c>
      <c r="AG675" s="1">
        <v>2.8852974117651242</v>
      </c>
      <c r="AH675" s="1">
        <v>2.8503732270145474</v>
      </c>
      <c r="AI675" s="1">
        <v>2.8147461084986722</v>
      </c>
      <c r="AJ675" s="1">
        <v>2.7785031363928616</v>
      </c>
      <c r="AK675" s="1">
        <v>2.7417315976620134</v>
      </c>
      <c r="AL675" s="1">
        <v>2.7045180181187596</v>
      </c>
      <c r="AM675" s="1">
        <v>2.6669436320959861</v>
      </c>
      <c r="AN675" s="1">
        <v>2.6290874269084528</v>
      </c>
      <c r="AO675" s="1">
        <v>2.5910283816843624</v>
      </c>
    </row>
    <row r="676" spans="1:41" x14ac:dyDescent="0.2">
      <c r="A676" s="7">
        <v>35639</v>
      </c>
      <c r="E676" s="1">
        <v>3.4374262160011542</v>
      </c>
      <c r="F676" s="1">
        <v>3.4441164734913428</v>
      </c>
      <c r="G676" s="1">
        <v>3.4428862891366894</v>
      </c>
      <c r="H676" s="1">
        <v>3.4355227164979087</v>
      </c>
      <c r="I676" s="1">
        <v>3.4236196730415918</v>
      </c>
      <c r="J676" s="1">
        <v>3.4085627808384333</v>
      </c>
      <c r="K676" s="1">
        <v>3.3915464456181099</v>
      </c>
      <c r="L676" s="1">
        <v>3.3734801242880854</v>
      </c>
      <c r="M676" s="1">
        <v>3.3549920045955717</v>
      </c>
      <c r="N676" s="1">
        <v>3.3365475880059439</v>
      </c>
      <c r="O676" s="1">
        <v>3.3184743586043712</v>
      </c>
      <c r="P676" s="1">
        <v>3.3009427843317418</v>
      </c>
      <c r="Q676" s="1">
        <v>3.2839930115270666</v>
      </c>
      <c r="R676" s="1">
        <v>3.2675074192617828</v>
      </c>
      <c r="S676" s="1">
        <v>3.2511967685270151</v>
      </c>
      <c r="T676" s="1">
        <v>3.2346883148352172</v>
      </c>
      <c r="U676" s="1">
        <v>3.2176021394424352</v>
      </c>
      <c r="V676" s="1">
        <v>3.199572796304099</v>
      </c>
      <c r="W676" s="1">
        <v>3.1803624670299313</v>
      </c>
      <c r="X676" s="1">
        <v>3.1598167755326303</v>
      </c>
      <c r="Y676" s="1">
        <v>3.137844922663823</v>
      </c>
      <c r="Z676" s="1">
        <v>3.1144615819671748</v>
      </c>
      <c r="AA676" s="1">
        <v>3.0897405449154625</v>
      </c>
      <c r="AB676" s="1">
        <v>3.0637758680201581</v>
      </c>
      <c r="AC676" s="1">
        <v>3.0367084745254957</v>
      </c>
      <c r="AD676" s="1">
        <v>3.0086873922506014</v>
      </c>
      <c r="AE676" s="1">
        <v>2.9798061725672507</v>
      </c>
      <c r="AF676" s="1">
        <v>2.9501210986398938</v>
      </c>
      <c r="AG676" s="1">
        <v>2.9196877522638465</v>
      </c>
      <c r="AH676" s="1">
        <v>2.8885617331545692</v>
      </c>
      <c r="AI676" s="1">
        <v>2.8568037883000237</v>
      </c>
      <c r="AJ676" s="1">
        <v>2.8244858718297139</v>
      </c>
      <c r="AK676" s="1">
        <v>2.7916813671754563</v>
      </c>
      <c r="AL676" s="1">
        <v>2.7584638133715274</v>
      </c>
      <c r="AM676" s="1">
        <v>2.7249078125988255</v>
      </c>
      <c r="AN676" s="1">
        <v>2.6910884115490346</v>
      </c>
      <c r="AO676" s="1">
        <v>2.6570806584109743</v>
      </c>
    </row>
    <row r="677" spans="1:41" x14ac:dyDescent="0.2">
      <c r="A677" s="7">
        <v>35640</v>
      </c>
      <c r="E677" s="1">
        <v>3.4133885647557429</v>
      </c>
      <c r="F677" s="1">
        <v>3.4211124590769666</v>
      </c>
      <c r="G677" s="1">
        <v>3.4221054584674708</v>
      </c>
      <c r="H677" s="1">
        <v>3.4177294008398902</v>
      </c>
      <c r="I677" s="1">
        <v>3.4092312254561699</v>
      </c>
      <c r="J677" s="1">
        <v>3.3977469080723899</v>
      </c>
      <c r="K677" s="1">
        <v>3.3843319898617832</v>
      </c>
      <c r="L677" s="1">
        <v>3.3697658304478653</v>
      </c>
      <c r="M677" s="1">
        <v>3.3545794068317183</v>
      </c>
      <c r="N677" s="1">
        <v>3.3391980191210795</v>
      </c>
      <c r="O677" s="1">
        <v>3.3239472761571429</v>
      </c>
      <c r="P677" s="1">
        <v>3.3090161511174259</v>
      </c>
      <c r="Q677" s="1">
        <v>3.2944528332235858</v>
      </c>
      <c r="R677" s="1">
        <v>3.2801273233522132</v>
      </c>
      <c r="S677" s="1">
        <v>3.2657225131240253</v>
      </c>
      <c r="T677" s="1">
        <v>3.2508336745954791</v>
      </c>
      <c r="U677" s="1">
        <v>3.2350499251157658</v>
      </c>
      <c r="V677" s="1">
        <v>3.2179770184092233</v>
      </c>
      <c r="W677" s="1">
        <v>3.1993611414755927</v>
      </c>
      <c r="X677" s="1">
        <v>3.179039080632545</v>
      </c>
      <c r="Y677" s="1">
        <v>3.156920016195337</v>
      </c>
      <c r="Z677" s="1">
        <v>3.1330338481024365</v>
      </c>
      <c r="AA677" s="1">
        <v>3.1074803115842231</v>
      </c>
      <c r="AB677" s="1">
        <v>3.0803821339047177</v>
      </c>
      <c r="AC677" s="1">
        <v>3.0519128083769465</v>
      </c>
      <c r="AD677" s="1">
        <v>3.0222545668398078</v>
      </c>
      <c r="AE677" s="1">
        <v>2.9915304965632821</v>
      </c>
      <c r="AF677" s="1">
        <v>2.9598244986729982</v>
      </c>
      <c r="AG677" s="1">
        <v>2.9272197640697235</v>
      </c>
      <c r="AH677" s="1">
        <v>2.8937994753226248</v>
      </c>
      <c r="AI677" s="1">
        <v>2.8596492906657636</v>
      </c>
      <c r="AJ677" s="1">
        <v>2.8248610489112012</v>
      </c>
      <c r="AK677" s="1">
        <v>2.7895274562839214</v>
      </c>
      <c r="AL677" s="1">
        <v>2.7537401338604268</v>
      </c>
      <c r="AM677" s="1">
        <v>2.7175834156928071</v>
      </c>
      <c r="AN677" s="1">
        <v>2.6811386360199108</v>
      </c>
      <c r="AO677" s="1">
        <v>2.6444871197834301</v>
      </c>
    </row>
    <row r="678" spans="1:41" x14ac:dyDescent="0.2">
      <c r="A678" s="7">
        <v>35641</v>
      </c>
      <c r="E678" s="1">
        <v>3.3575099740540266</v>
      </c>
      <c r="F678" s="1">
        <v>3.3647448457904003</v>
      </c>
      <c r="G678" s="1">
        <v>3.3657399931964536</v>
      </c>
      <c r="H678" s="1">
        <v>3.3619284408995345</v>
      </c>
      <c r="I678" s="1">
        <v>3.3545894925868862</v>
      </c>
      <c r="J678" s="1">
        <v>3.3448698071135006</v>
      </c>
      <c r="K678" s="1">
        <v>3.3337902298553557</v>
      </c>
      <c r="L678" s="1">
        <v>3.3220746449314107</v>
      </c>
      <c r="M678" s="1">
        <v>3.3101721236844703</v>
      </c>
      <c r="N678" s="1">
        <v>3.2984226702931445</v>
      </c>
      <c r="O678" s="1">
        <v>3.2870552470037477</v>
      </c>
      <c r="P678" s="1">
        <v>3.2761498050138611</v>
      </c>
      <c r="Q678" s="1">
        <v>3.2656554847388248</v>
      </c>
      <c r="R678" s="1">
        <v>3.2553571581986427</v>
      </c>
      <c r="S678" s="1">
        <v>3.2448621152807453</v>
      </c>
      <c r="T678" s="1">
        <v>3.2336990806332682</v>
      </c>
      <c r="U678" s="1">
        <v>3.2213984333355059</v>
      </c>
      <c r="V678" s="1">
        <v>3.2075151304468177</v>
      </c>
      <c r="W678" s="1">
        <v>3.1917628078110769</v>
      </c>
      <c r="X678" s="1">
        <v>3.173955948951364</v>
      </c>
      <c r="Y678" s="1">
        <v>3.15398822389648</v>
      </c>
      <c r="Z678" s="1">
        <v>3.1318817074354977</v>
      </c>
      <c r="AA678" s="1">
        <v>3.1077322532235909</v>
      </c>
      <c r="AB678" s="1">
        <v>3.0816619242561032</v>
      </c>
      <c r="AC678" s="1">
        <v>3.0538543213219969</v>
      </c>
      <c r="AD678" s="1">
        <v>3.0245035839684897</v>
      </c>
      <c r="AE678" s="1">
        <v>2.9937556122841493</v>
      </c>
      <c r="AF678" s="1">
        <v>2.9617250802147597</v>
      </c>
      <c r="AG678" s="1">
        <v>2.9285261170130585</v>
      </c>
      <c r="AH678" s="1">
        <v>2.894272872122408</v>
      </c>
      <c r="AI678" s="1">
        <v>2.8590845305184205</v>
      </c>
      <c r="AJ678" s="1">
        <v>2.8230909482204369</v>
      </c>
      <c r="AK678" s="1">
        <v>2.7864232982795136</v>
      </c>
      <c r="AL678" s="1">
        <v>2.749209148011889</v>
      </c>
      <c r="AM678" s="1">
        <v>2.7115522651816684</v>
      </c>
      <c r="AN678" s="1">
        <v>2.6735467715962571</v>
      </c>
      <c r="AO678" s="1">
        <v>2.6352867616098772</v>
      </c>
    </row>
    <row r="679" spans="1:41" x14ac:dyDescent="0.2">
      <c r="A679" s="7">
        <v>35642</v>
      </c>
      <c r="E679" s="1">
        <v>3.3848140422157669</v>
      </c>
      <c r="F679" s="1">
        <v>3.397508649426344</v>
      </c>
      <c r="G679" s="1">
        <v>3.4038379403873082</v>
      </c>
      <c r="H679" s="1">
        <v>3.4049679961548711</v>
      </c>
      <c r="I679" s="1">
        <v>3.4019480408740441</v>
      </c>
      <c r="J679" s="1">
        <v>3.3956928876153483</v>
      </c>
      <c r="K679" s="1">
        <v>3.3870517088476704</v>
      </c>
      <c r="L679" s="1">
        <v>3.3765815419494887</v>
      </c>
      <c r="M679" s="1">
        <v>3.3646043189006907</v>
      </c>
      <c r="N679" s="1">
        <v>3.351406296973034</v>
      </c>
      <c r="O679" s="1">
        <v>3.3372542452940035</v>
      </c>
      <c r="P679" s="1">
        <v>3.3223572288947509</v>
      </c>
      <c r="Q679" s="1">
        <v>3.3068640458740295</v>
      </c>
      <c r="R679" s="1">
        <v>3.2908084122408336</v>
      </c>
      <c r="S679" s="1">
        <v>3.2740729236601571</v>
      </c>
      <c r="T679" s="1">
        <v>3.2564589689345889</v>
      </c>
      <c r="U679" s="1">
        <v>3.2377459187982436</v>
      </c>
      <c r="V679" s="1">
        <v>3.2177142042626725</v>
      </c>
      <c r="W679" s="1">
        <v>3.1962445658657734</v>
      </c>
      <c r="X679" s="1">
        <v>3.173280833196837</v>
      </c>
      <c r="Y679" s="1">
        <v>3.1488152856001412</v>
      </c>
      <c r="Z679" s="1">
        <v>3.1229135552168366</v>
      </c>
      <c r="AA679" s="1">
        <v>3.0956802820585643</v>
      </c>
      <c r="AB679" s="1">
        <v>3.0672337750721947</v>
      </c>
      <c r="AC679" s="1">
        <v>3.0377241766400802</v>
      </c>
      <c r="AD679" s="1">
        <v>3.0073048904637614</v>
      </c>
      <c r="AE679" s="1">
        <v>2.9760685990565108</v>
      </c>
      <c r="AF679" s="1">
        <v>2.9440688036023959</v>
      </c>
      <c r="AG679" s="1">
        <v>2.9113583479615972</v>
      </c>
      <c r="AH679" s="1">
        <v>2.8779900974244828</v>
      </c>
      <c r="AI679" s="1">
        <v>2.8440215753085614</v>
      </c>
      <c r="AJ679" s="1">
        <v>2.8095199785822493</v>
      </c>
      <c r="AK679" s="1">
        <v>2.7745536718187993</v>
      </c>
      <c r="AL679" s="1">
        <v>2.7391914139223932</v>
      </c>
      <c r="AM679" s="1">
        <v>2.7035045222597169</v>
      </c>
      <c r="AN679" s="1">
        <v>2.6675653350538617</v>
      </c>
      <c r="AO679" s="1">
        <v>2.6314461931914517</v>
      </c>
    </row>
    <row r="680" spans="1:41" x14ac:dyDescent="0.2">
      <c r="A680" s="7">
        <v>35643</v>
      </c>
      <c r="D680" s="1">
        <v>3.4147020555048728</v>
      </c>
      <c r="E680" s="1">
        <v>3.4386756037294797</v>
      </c>
      <c r="F680" s="1">
        <v>3.4528032471978434</v>
      </c>
      <c r="G680" s="1">
        <v>3.4589379557228992</v>
      </c>
      <c r="H680" s="1">
        <v>3.4587343678037006</v>
      </c>
      <c r="I680" s="1">
        <v>3.4535731812949644</v>
      </c>
      <c r="J680" s="1">
        <v>3.4446078633761177</v>
      </c>
      <c r="K680" s="1">
        <v>3.4328179742053884</v>
      </c>
      <c r="L680" s="1">
        <v>3.4188537379411699</v>
      </c>
      <c r="M680" s="1">
        <v>3.4031032666723706</v>
      </c>
      <c r="N680" s="1">
        <v>3.385964151544282</v>
      </c>
      <c r="O680" s="1">
        <v>3.3678667914967511</v>
      </c>
      <c r="P680" s="1">
        <v>3.3492093473762656</v>
      </c>
      <c r="Q680" s="1">
        <v>3.3303050569030637</v>
      </c>
      <c r="R680" s="1">
        <v>3.3113218030277944</v>
      </c>
      <c r="S680" s="1">
        <v>3.2922450897443416</v>
      </c>
      <c r="T680" s="1">
        <v>3.2729574608084575</v>
      </c>
      <c r="U680" s="1">
        <v>3.2532938798444424</v>
      </c>
      <c r="V680" s="1">
        <v>3.2330679432827925</v>
      </c>
      <c r="W680" s="1">
        <v>3.212149589627463</v>
      </c>
      <c r="X680" s="1">
        <v>3.1904431058625207</v>
      </c>
      <c r="Y680" s="1">
        <v>3.1678802903499443</v>
      </c>
      <c r="Z680" s="1">
        <v>3.1444351715309304</v>
      </c>
      <c r="AA680" s="1">
        <v>3.1201159128190947</v>
      </c>
      <c r="AB680" s="1">
        <v>3.0949450530565983</v>
      </c>
      <c r="AC680" s="1">
        <v>3.0689823198103672</v>
      </c>
      <c r="AD680" s="1">
        <v>3.0422950123459986</v>
      </c>
      <c r="AE680" s="1">
        <v>3.0149206466018108</v>
      </c>
      <c r="AF680" s="1">
        <v>2.986878303145565</v>
      </c>
      <c r="AG680" s="1">
        <v>2.958186788599761</v>
      </c>
      <c r="AH680" s="1">
        <v>2.928865079697534</v>
      </c>
      <c r="AI680" s="1">
        <v>2.8989486564106115</v>
      </c>
      <c r="AJ680" s="1">
        <v>2.8685027569519663</v>
      </c>
      <c r="AK680" s="1">
        <v>2.8375957182760274</v>
      </c>
      <c r="AL680" s="1">
        <v>2.8062962911019738</v>
      </c>
      <c r="AM680" s="1">
        <v>2.7746757764815286</v>
      </c>
      <c r="AN680" s="1">
        <v>2.7428064463067625</v>
      </c>
      <c r="AO680" s="1">
        <v>2.7107605743637939</v>
      </c>
    </row>
    <row r="681" spans="1:41" x14ac:dyDescent="0.2">
      <c r="A681" s="7">
        <v>35646</v>
      </c>
      <c r="D681" s="1">
        <v>3.4288652432252809</v>
      </c>
      <c r="E681" s="1">
        <v>3.4486130783827429</v>
      </c>
      <c r="F681" s="1">
        <v>3.4602979909458327</v>
      </c>
      <c r="G681" s="1">
        <v>3.4654281002527427</v>
      </c>
      <c r="H681" s="1">
        <v>3.4653000596252652</v>
      </c>
      <c r="I681" s="1">
        <v>3.4609924189131323</v>
      </c>
      <c r="J681" s="1">
        <v>3.4534047834233932</v>
      </c>
      <c r="K681" s="1">
        <v>3.4434049738696966</v>
      </c>
      <c r="L681" s="1">
        <v>3.4316153213898213</v>
      </c>
      <c r="M681" s="1">
        <v>3.4184787466759348</v>
      </c>
      <c r="N681" s="1">
        <v>3.4044037202781143</v>
      </c>
      <c r="O681" s="1">
        <v>3.3897449028739239</v>
      </c>
      <c r="P681" s="1">
        <v>3.3747657508908131</v>
      </c>
      <c r="Q681" s="1">
        <v>3.3596182386799764</v>
      </c>
      <c r="R681" s="1">
        <v>3.3443005357072315</v>
      </c>
      <c r="S681" s="1">
        <v>3.3286359822746228</v>
      </c>
      <c r="T681" s="1">
        <v>3.3123603099009058</v>
      </c>
      <c r="U681" s="1">
        <v>3.2951857508151052</v>
      </c>
      <c r="V681" s="1">
        <v>3.2768257752372643</v>
      </c>
      <c r="W681" s="1">
        <v>3.2570978398170909</v>
      </c>
      <c r="X681" s="1">
        <v>3.2358813648774403</v>
      </c>
      <c r="Y681" s="1">
        <v>3.2131092079435675</v>
      </c>
      <c r="Z681" s="1">
        <v>3.1887991332363659</v>
      </c>
      <c r="AA681" s="1">
        <v>3.1630277505341433</v>
      </c>
      <c r="AB681" s="1">
        <v>3.135894199767618</v>
      </c>
      <c r="AC681" s="1">
        <v>3.1075527739983415</v>
      </c>
      <c r="AD681" s="1">
        <v>3.0781672074631232</v>
      </c>
      <c r="AE681" s="1">
        <v>3.0478459362629309</v>
      </c>
      <c r="AF681" s="1">
        <v>3.0166637139204631</v>
      </c>
      <c r="AG681" s="1">
        <v>2.984694814020274</v>
      </c>
      <c r="AH681" s="1">
        <v>2.9520134899833224</v>
      </c>
      <c r="AI681" s="1">
        <v>2.918695032611935</v>
      </c>
      <c r="AJ681" s="1">
        <v>2.8848177830769157</v>
      </c>
      <c r="AK681" s="1">
        <v>2.8504605270088423</v>
      </c>
      <c r="AL681" s="1">
        <v>2.8157014680074188</v>
      </c>
      <c r="AM681" s="1">
        <v>2.7806152825781774</v>
      </c>
      <c r="AN681" s="1">
        <v>2.745275325598743</v>
      </c>
      <c r="AO681" s="1">
        <v>2.7097549496162583</v>
      </c>
    </row>
    <row r="682" spans="1:41" x14ac:dyDescent="0.2">
      <c r="A682" s="7">
        <v>35647</v>
      </c>
      <c r="D682" s="1">
        <v>3.4535681447896582</v>
      </c>
      <c r="E682" s="1">
        <v>3.4810344228422685</v>
      </c>
      <c r="F682" s="1">
        <v>3.5002387425157107</v>
      </c>
      <c r="G682" s="1">
        <v>3.5124107794487385</v>
      </c>
      <c r="H682" s="1">
        <v>3.5186538099234266</v>
      </c>
      <c r="I682" s="1">
        <v>3.5199075866236251</v>
      </c>
      <c r="J682" s="1">
        <v>3.5169964223811472</v>
      </c>
      <c r="K682" s="1">
        <v>3.5107656690003743</v>
      </c>
      <c r="L682" s="1">
        <v>3.5017930650195779</v>
      </c>
      <c r="M682" s="1">
        <v>3.4904893771157233</v>
      </c>
      <c r="N682" s="1">
        <v>3.4772825212537382</v>
      </c>
      <c r="O682" s="1">
        <v>3.4625881367642024</v>
      </c>
      <c r="P682" s="1">
        <v>3.4467708678716282</v>
      </c>
      <c r="Q682" s="1">
        <v>3.4301230491200694</v>
      </c>
      <c r="R682" s="1">
        <v>3.4127932178288685</v>
      </c>
      <c r="S682" s="1">
        <v>3.3947464825470131</v>
      </c>
      <c r="T682" s="1">
        <v>3.3758428038026564</v>
      </c>
      <c r="U682" s="1">
        <v>3.3559002102815962</v>
      </c>
      <c r="V682" s="1">
        <v>3.3347233254796533</v>
      </c>
      <c r="W682" s="1">
        <v>3.3121993649724422</v>
      </c>
      <c r="X682" s="1">
        <v>3.2882642960562412</v>
      </c>
      <c r="Y682" s="1">
        <v>3.2628966750122235</v>
      </c>
      <c r="Z682" s="1">
        <v>3.2361410412679672</v>
      </c>
      <c r="AA682" s="1">
        <v>3.2080883221211431</v>
      </c>
      <c r="AB682" s="1">
        <v>3.1788474443512418</v>
      </c>
      <c r="AC682" s="1">
        <v>3.1485720436568547</v>
      </c>
      <c r="AD682" s="1">
        <v>3.1174228533133359</v>
      </c>
      <c r="AE682" s="1">
        <v>3.0854981877343812</v>
      </c>
      <c r="AF682" s="1">
        <v>3.0528587436380539</v>
      </c>
      <c r="AG682" s="1">
        <v>3.0195647041932601</v>
      </c>
      <c r="AH682" s="1">
        <v>2.9856762174461275</v>
      </c>
      <c r="AI682" s="1">
        <v>2.9512530630904923</v>
      </c>
      <c r="AJ682" s="1">
        <v>2.9163555209706935</v>
      </c>
      <c r="AK682" s="1">
        <v>2.8810440454869974</v>
      </c>
      <c r="AL682" s="1">
        <v>2.8453796198864305</v>
      </c>
      <c r="AM682" s="1">
        <v>2.8094263783312816</v>
      </c>
      <c r="AN682" s="1">
        <v>2.7732496171445953</v>
      </c>
      <c r="AO682" s="1">
        <v>2.7369146344862001</v>
      </c>
    </row>
    <row r="683" spans="1:41" x14ac:dyDescent="0.2">
      <c r="A683" s="7">
        <v>35648</v>
      </c>
      <c r="D683" s="1">
        <v>3.4170294750404469</v>
      </c>
      <c r="E683" s="1">
        <v>3.4415277912907571</v>
      </c>
      <c r="F683" s="1">
        <v>3.4586989041195335</v>
      </c>
      <c r="G683" s="1">
        <v>3.4699059955193214</v>
      </c>
      <c r="H683" s="1">
        <v>3.4762807388917851</v>
      </c>
      <c r="I683" s="1">
        <v>3.4786708584705299</v>
      </c>
      <c r="J683" s="1">
        <v>3.4777298382564066</v>
      </c>
      <c r="K683" s="1">
        <v>3.4741398175939993</v>
      </c>
      <c r="L683" s="1">
        <v>3.4683081953046178</v>
      </c>
      <c r="M683" s="1">
        <v>3.4605073313420753</v>
      </c>
      <c r="N683" s="1">
        <v>3.4510458639563115</v>
      </c>
      <c r="O683" s="1">
        <v>3.4402172923966763</v>
      </c>
      <c r="P683" s="1">
        <v>3.4282633585182873</v>
      </c>
      <c r="Q683" s="1">
        <v>3.4153476704483454</v>
      </c>
      <c r="R683" s="1">
        <v>3.4014905878313755</v>
      </c>
      <c r="S683" s="1">
        <v>3.3865387328855645</v>
      </c>
      <c r="T683" s="1">
        <v>3.3702477014927861</v>
      </c>
      <c r="U683" s="1">
        <v>3.3523594715507028</v>
      </c>
      <c r="V683" s="1">
        <v>3.3326260980849272</v>
      </c>
      <c r="W683" s="1">
        <v>3.3109207445245286</v>
      </c>
      <c r="X683" s="1">
        <v>3.2871867270056376</v>
      </c>
      <c r="Y683" s="1">
        <v>3.2614318619176772</v>
      </c>
      <c r="Z683" s="1">
        <v>3.2337608846120713</v>
      </c>
      <c r="AA683" s="1">
        <v>3.2043311664897063</v>
      </c>
      <c r="AB683" s="1">
        <v>3.1733188110114057</v>
      </c>
      <c r="AC683" s="1">
        <v>3.1409453238324114</v>
      </c>
      <c r="AD683" s="1">
        <v>3.1074390798028921</v>
      </c>
      <c r="AE683" s="1">
        <v>3.0729482864357824</v>
      </c>
      <c r="AF683" s="1">
        <v>3.03757341932375</v>
      </c>
      <c r="AG683" s="1">
        <v>3.0014143302756455</v>
      </c>
      <c r="AH683" s="1">
        <v>2.964570704128318</v>
      </c>
      <c r="AI683" s="1">
        <v>2.9271324014887936</v>
      </c>
      <c r="AJ683" s="1">
        <v>2.8891741210622386</v>
      </c>
      <c r="AK683" s="1">
        <v>2.8507692611296407</v>
      </c>
      <c r="AL683" s="1">
        <v>2.8119906425903238</v>
      </c>
      <c r="AM683" s="1">
        <v>2.77290770392043</v>
      </c>
      <c r="AN683" s="1">
        <v>2.7335886556669799</v>
      </c>
      <c r="AO683" s="1">
        <v>2.6941017066431621</v>
      </c>
    </row>
    <row r="684" spans="1:41" x14ac:dyDescent="0.2">
      <c r="A684" s="7">
        <v>35649</v>
      </c>
      <c r="D684" s="1">
        <v>3.3273813647529491</v>
      </c>
      <c r="E684" s="1">
        <v>3.3634500638684348</v>
      </c>
      <c r="F684" s="1">
        <v>3.3947992911486304</v>
      </c>
      <c r="G684" s="1">
        <v>3.4222875650891522</v>
      </c>
      <c r="H684" s="1">
        <v>3.4464268893420513</v>
      </c>
      <c r="I684" s="1">
        <v>3.4674350558002316</v>
      </c>
      <c r="J684" s="1">
        <v>3.4853624790803166</v>
      </c>
      <c r="K684" s="1">
        <v>3.5003624538952129</v>
      </c>
      <c r="L684" s="1">
        <v>3.5123402842960125</v>
      </c>
      <c r="M684" s="1">
        <v>3.5211236570521574</v>
      </c>
      <c r="N684" s="1">
        <v>3.5266643322438562</v>
      </c>
      <c r="O684" s="1">
        <v>3.5289879638529058</v>
      </c>
      <c r="P684" s="1">
        <v>3.5281521803989522</v>
      </c>
      <c r="Q684" s="1">
        <v>3.524233982950753</v>
      </c>
      <c r="R684" s="1">
        <v>3.5172615371849583</v>
      </c>
      <c r="S684" s="1">
        <v>3.5071615476728724</v>
      </c>
      <c r="T684" s="1">
        <v>3.4937982187603756</v>
      </c>
      <c r="U684" s="1">
        <v>3.4770306499649104</v>
      </c>
      <c r="V684" s="1">
        <v>3.4567345666081244</v>
      </c>
      <c r="W684" s="1">
        <v>3.432915799216818</v>
      </c>
      <c r="X684" s="1">
        <v>3.4056545064827275</v>
      </c>
      <c r="Y684" s="1">
        <v>3.375101820536643</v>
      </c>
      <c r="Z684" s="1">
        <v>3.3415102460766235</v>
      </c>
      <c r="AA684" s="1">
        <v>3.3051803138340814</v>
      </c>
      <c r="AB684" s="1">
        <v>3.2664283111954551</v>
      </c>
      <c r="AC684" s="1">
        <v>3.2256058504438965</v>
      </c>
      <c r="AD684" s="1">
        <v>3.1830638460056608</v>
      </c>
      <c r="AE684" s="1">
        <v>3.1390446290826004</v>
      </c>
      <c r="AF684" s="1">
        <v>3.0937270990223924</v>
      </c>
      <c r="AG684" s="1">
        <v>3.0472893623296775</v>
      </c>
      <c r="AH684" s="1">
        <v>2.9999091453403088</v>
      </c>
      <c r="AI684" s="1">
        <v>2.9517401110080264</v>
      </c>
      <c r="AJ684" s="1">
        <v>2.9028977828431195</v>
      </c>
      <c r="AK684" s="1">
        <v>2.8534942950841904</v>
      </c>
      <c r="AL684" s="1">
        <v>2.8036380036200566</v>
      </c>
      <c r="AM684" s="1">
        <v>2.7534155004209619</v>
      </c>
      <c r="AN684" s="1">
        <v>2.702905600875344</v>
      </c>
      <c r="AO684" s="1">
        <v>2.6521871106417261</v>
      </c>
    </row>
    <row r="685" spans="1:41" x14ac:dyDescent="0.2">
      <c r="A685" s="7">
        <v>35650</v>
      </c>
      <c r="D685" s="1">
        <v>3.4324239928607563</v>
      </c>
      <c r="E685" s="1">
        <v>3.4634846545295734</v>
      </c>
      <c r="F685" s="1">
        <v>3.4871587066752894</v>
      </c>
      <c r="G685" s="1">
        <v>3.5051980211346985</v>
      </c>
      <c r="H685" s="1">
        <v>3.5188751937032503</v>
      </c>
      <c r="I685" s="1">
        <v>3.529048474745454</v>
      </c>
      <c r="J685" s="1">
        <v>3.5363080205100665</v>
      </c>
      <c r="K685" s="1">
        <v>3.5411853435475567</v>
      </c>
      <c r="L685" s="1">
        <v>3.5439118436368888</v>
      </c>
      <c r="M685" s="1">
        <v>3.5445653066228031</v>
      </c>
      <c r="N685" s="1">
        <v>3.5432512569589059</v>
      </c>
      <c r="O685" s="1">
        <v>3.5400476152301548</v>
      </c>
      <c r="P685" s="1">
        <v>3.5349765182959434</v>
      </c>
      <c r="Q685" s="1">
        <v>3.5280100208051821</v>
      </c>
      <c r="R685" s="1">
        <v>3.5190378224206813</v>
      </c>
      <c r="S685" s="1">
        <v>3.5078479053447604</v>
      </c>
      <c r="T685" s="1">
        <v>3.4941859435559297</v>
      </c>
      <c r="U685" s="1">
        <v>3.4778237097146412</v>
      </c>
      <c r="V685" s="1">
        <v>3.4585717763531978</v>
      </c>
      <c r="W685" s="1">
        <v>3.4363896985952178</v>
      </c>
      <c r="X685" s="1">
        <v>3.4113184166474051</v>
      </c>
      <c r="Y685" s="1">
        <v>3.3834770544425967</v>
      </c>
      <c r="Z685" s="1">
        <v>3.3530894107249405</v>
      </c>
      <c r="AA685" s="1">
        <v>3.3204148988714319</v>
      </c>
      <c r="AB685" s="1">
        <v>3.2857242580963466</v>
      </c>
      <c r="AC685" s="1">
        <v>3.2493156629236108</v>
      </c>
      <c r="AD685" s="1">
        <v>3.2114874530067259</v>
      </c>
      <c r="AE685" s="1">
        <v>3.1724348398718312</v>
      </c>
      <c r="AF685" s="1">
        <v>3.1322951296446782</v>
      </c>
      <c r="AG685" s="1">
        <v>3.0912049988586388</v>
      </c>
      <c r="AH685" s="1">
        <v>3.0493008199087148</v>
      </c>
      <c r="AI685" s="1">
        <v>3.0067022214362575</v>
      </c>
      <c r="AJ685" s="1">
        <v>2.963503634957231</v>
      </c>
      <c r="AK685" s="1">
        <v>2.9197974044366584</v>
      </c>
      <c r="AL685" s="1">
        <v>2.8756737141271458</v>
      </c>
      <c r="AM685" s="1">
        <v>2.8312109193439503</v>
      </c>
      <c r="AN685" s="1">
        <v>2.7864833462935774</v>
      </c>
      <c r="AO685" s="1">
        <v>2.7415653177935786</v>
      </c>
    </row>
    <row r="686" spans="1:41" x14ac:dyDescent="0.2">
      <c r="A686" s="7">
        <v>35653</v>
      </c>
      <c r="D686" s="1">
        <v>3.4286928501379887</v>
      </c>
      <c r="E686" s="1">
        <v>3.454666263592495</v>
      </c>
      <c r="F686" s="1">
        <v>3.4743800682125903</v>
      </c>
      <c r="G686" s="1">
        <v>3.4896097419784931</v>
      </c>
      <c r="H686" s="1">
        <v>3.5015593189579386</v>
      </c>
      <c r="I686" s="1">
        <v>3.5109878989665382</v>
      </c>
      <c r="J686" s="1">
        <v>3.5184050134022762</v>
      </c>
      <c r="K686" s="1">
        <v>3.5242212124511223</v>
      </c>
      <c r="L686" s="1">
        <v>3.5285387811024913</v>
      </c>
      <c r="M686" s="1">
        <v>3.5312789261500139</v>
      </c>
      <c r="N686" s="1">
        <v>3.5323820846706648</v>
      </c>
      <c r="O686" s="1">
        <v>3.5317798349399836</v>
      </c>
      <c r="P686" s="1">
        <v>3.5293682320959943</v>
      </c>
      <c r="Q686" s="1">
        <v>3.525000320113393</v>
      </c>
      <c r="R686" s="1">
        <v>3.5184565920369582</v>
      </c>
      <c r="S686" s="1">
        <v>3.5094307087605294</v>
      </c>
      <c r="T686" s="1">
        <v>3.4975892174872887</v>
      </c>
      <c r="U686" s="1">
        <v>3.4826483404774118</v>
      </c>
      <c r="V686" s="1">
        <v>3.4643810713844232</v>
      </c>
      <c r="W686" s="1">
        <v>3.4427379788572501</v>
      </c>
      <c r="X686" s="1">
        <v>3.417765234662395</v>
      </c>
      <c r="Y686" s="1">
        <v>3.389603087308612</v>
      </c>
      <c r="Z686" s="1">
        <v>3.3585180982714382</v>
      </c>
      <c r="AA686" s="1">
        <v>3.324820017529944</v>
      </c>
      <c r="AB686" s="1">
        <v>3.2888322064454258</v>
      </c>
      <c r="AC686" s="1">
        <v>3.2509098552880582</v>
      </c>
      <c r="AD686" s="1">
        <v>3.2114062684037212</v>
      </c>
      <c r="AE686" s="1">
        <v>3.1705542649511953</v>
      </c>
      <c r="AF686" s="1">
        <v>3.1285201591203693</v>
      </c>
      <c r="AG686" s="1">
        <v>3.0854695762539244</v>
      </c>
      <c r="AH686" s="1">
        <v>3.0415676589343703</v>
      </c>
      <c r="AI686" s="1">
        <v>2.9969533245426003</v>
      </c>
      <c r="AJ686" s="1">
        <v>2.9517262461630618</v>
      </c>
      <c r="AK686" s="1">
        <v>2.9059828722703065</v>
      </c>
      <c r="AL686" s="1">
        <v>2.8598170649779382</v>
      </c>
      <c r="AM686" s="1">
        <v>2.8133087556984577</v>
      </c>
      <c r="AN686" s="1">
        <v>2.7665332062851768</v>
      </c>
      <c r="AO686" s="1">
        <v>2.7195656752037913</v>
      </c>
    </row>
    <row r="687" spans="1:41" x14ac:dyDescent="0.2">
      <c r="A687" s="7">
        <v>35654</v>
      </c>
      <c r="D687" s="1">
        <v>3.4090930223417097</v>
      </c>
      <c r="E687" s="1">
        <v>3.4212353009171865</v>
      </c>
      <c r="F687" s="1">
        <v>3.4312328879703431</v>
      </c>
      <c r="G687" s="1">
        <v>3.440322998796761</v>
      </c>
      <c r="H687" s="1">
        <v>3.4490696770696099</v>
      </c>
      <c r="I687" s="1">
        <v>3.4576856766858426</v>
      </c>
      <c r="J687" s="1">
        <v>3.4661693420281918</v>
      </c>
      <c r="K687" s="1">
        <v>3.4743976265121614</v>
      </c>
      <c r="L687" s="1">
        <v>3.4820195513263328</v>
      </c>
      <c r="M687" s="1">
        <v>3.4885369797117129</v>
      </c>
      <c r="N687" s="1">
        <v>3.4935264691286609</v>
      </c>
      <c r="O687" s="1">
        <v>3.4966431061482566</v>
      </c>
      <c r="P687" s="1">
        <v>3.4975991722542026</v>
      </c>
      <c r="Q687" s="1">
        <v>3.4961395832457156</v>
      </c>
      <c r="R687" s="1">
        <v>3.49198523004033</v>
      </c>
      <c r="S687" s="1">
        <v>3.4847992807995856</v>
      </c>
      <c r="T687" s="1">
        <v>3.4742289744133443</v>
      </c>
      <c r="U687" s="1">
        <v>3.4599906928267274</v>
      </c>
      <c r="V687" s="1">
        <v>3.4418727045365682</v>
      </c>
      <c r="W687" s="1">
        <v>3.4198646393293837</v>
      </c>
      <c r="X687" s="1">
        <v>3.3940629557957473</v>
      </c>
      <c r="Y687" s="1">
        <v>3.3646678437273159</v>
      </c>
      <c r="Z687" s="1">
        <v>3.3320138897466718</v>
      </c>
      <c r="AA687" s="1">
        <v>3.296476555771545</v>
      </c>
      <c r="AB687" s="1">
        <v>3.2584430454659588</v>
      </c>
      <c r="AC687" s="1">
        <v>3.2183248909683706</v>
      </c>
      <c r="AD687" s="1">
        <v>3.1765242722539413</v>
      </c>
      <c r="AE687" s="1">
        <v>3.1333050339984565</v>
      </c>
      <c r="AF687" s="1">
        <v>3.0888561117424209</v>
      </c>
      <c r="AG687" s="1">
        <v>3.0433657026659944</v>
      </c>
      <c r="AH687" s="1">
        <v>2.9970213400115835</v>
      </c>
      <c r="AI687" s="1">
        <v>2.9499753716728105</v>
      </c>
      <c r="AJ687" s="1">
        <v>2.9023280149237527</v>
      </c>
      <c r="AK687" s="1">
        <v>2.8541752638003</v>
      </c>
      <c r="AL687" s="1">
        <v>2.8056102879772755</v>
      </c>
      <c r="AM687" s="1">
        <v>2.7567112964095148</v>
      </c>
      <c r="AN687" s="1">
        <v>2.7075515631514446</v>
      </c>
      <c r="AO687" s="1">
        <v>2.6582043591935398</v>
      </c>
    </row>
    <row r="688" spans="1:41" x14ac:dyDescent="0.2">
      <c r="A688" s="7">
        <v>35655</v>
      </c>
      <c r="D688" s="1">
        <v>3.4413006452151542</v>
      </c>
      <c r="E688" s="1">
        <v>3.4592689678403294</v>
      </c>
      <c r="F688" s="1">
        <v>3.4737495913354879</v>
      </c>
      <c r="G688" s="1">
        <v>3.4856135450697536</v>
      </c>
      <c r="H688" s="1">
        <v>3.4953742059353257</v>
      </c>
      <c r="I688" s="1">
        <v>3.5033284070068595</v>
      </c>
      <c r="J688" s="1">
        <v>3.509612072009392</v>
      </c>
      <c r="K688" s="1">
        <v>3.514347907410706</v>
      </c>
      <c r="L688" s="1">
        <v>3.517481128680918</v>
      </c>
      <c r="M688" s="1">
        <v>3.5188786625264332</v>
      </c>
      <c r="N688" s="1">
        <v>3.5184699977180811</v>
      </c>
      <c r="O688" s="1">
        <v>3.5162084029599927</v>
      </c>
      <c r="P688" s="1">
        <v>3.5120451240050432</v>
      </c>
      <c r="Q688" s="1">
        <v>3.5059156720494773</v>
      </c>
      <c r="R688" s="1">
        <v>3.4977086524350796</v>
      </c>
      <c r="S688" s="1">
        <v>3.4872275298878908</v>
      </c>
      <c r="T688" s="1">
        <v>3.4742287308209283</v>
      </c>
      <c r="U688" s="1">
        <v>3.4584876966579303</v>
      </c>
      <c r="V688" s="1">
        <v>3.4398132191763544</v>
      </c>
      <c r="W688" s="1">
        <v>3.4181599932938482</v>
      </c>
      <c r="X688" s="1">
        <v>3.3935594680219232</v>
      </c>
      <c r="Y688" s="1">
        <v>3.3661248160600667</v>
      </c>
      <c r="Z688" s="1">
        <v>3.3360797863267435</v>
      </c>
      <c r="AA688" s="1">
        <v>3.3036961983300901</v>
      </c>
      <c r="AB688" s="1">
        <v>3.269260595722804</v>
      </c>
      <c r="AC688" s="1">
        <v>3.2330908198510935</v>
      </c>
      <c r="AD688" s="1">
        <v>3.1955011415965804</v>
      </c>
      <c r="AE688" s="1">
        <v>3.1566929317868984</v>
      </c>
      <c r="AF688" s="1">
        <v>3.1168072009140504</v>
      </c>
      <c r="AG688" s="1">
        <v>3.0759843939647116</v>
      </c>
      <c r="AH688" s="1">
        <v>3.0343645489479201</v>
      </c>
      <c r="AI688" s="1">
        <v>2.9920677238153552</v>
      </c>
      <c r="AJ688" s="1">
        <v>2.9491852378002723</v>
      </c>
      <c r="AK688" s="1">
        <v>2.9058061746878114</v>
      </c>
      <c r="AL688" s="1">
        <v>2.8620176351310054</v>
      </c>
      <c r="AM688" s="1">
        <v>2.8178963887599435</v>
      </c>
      <c r="AN688" s="1">
        <v>2.7735158518481242</v>
      </c>
      <c r="AO688" s="1">
        <v>2.728949438909106</v>
      </c>
    </row>
    <row r="689" spans="1:41" x14ac:dyDescent="0.2">
      <c r="A689" s="7">
        <v>35656</v>
      </c>
      <c r="D689" s="1">
        <v>3.4136510357766858</v>
      </c>
      <c r="E689" s="1">
        <v>3.4336720638699991</v>
      </c>
      <c r="F689" s="1">
        <v>3.4487425502440412</v>
      </c>
      <c r="G689" s="1">
        <v>3.4599299932022021</v>
      </c>
      <c r="H689" s="1">
        <v>3.4680473747536333</v>
      </c>
      <c r="I689" s="1">
        <v>3.4737763087955487</v>
      </c>
      <c r="J689" s="1">
        <v>3.4776722551743795</v>
      </c>
      <c r="K689" s="1">
        <v>3.4801365491714682</v>
      </c>
      <c r="L689" s="1">
        <v>3.4813254149178232</v>
      </c>
      <c r="M689" s="1">
        <v>3.4811966674949466</v>
      </c>
      <c r="N689" s="1">
        <v>3.4797031024213383</v>
      </c>
      <c r="O689" s="1">
        <v>3.476768935176004</v>
      </c>
      <c r="P689" s="1">
        <v>3.4722700571009191</v>
      </c>
      <c r="Q689" s="1">
        <v>3.4660437804223108</v>
      </c>
      <c r="R689" s="1">
        <v>3.4578733554484735</v>
      </c>
      <c r="S689" s="1">
        <v>3.4474602093803033</v>
      </c>
      <c r="T689" s="1">
        <v>3.434469657217154</v>
      </c>
      <c r="U689" s="1">
        <v>3.418604900768706</v>
      </c>
      <c r="V689" s="1">
        <v>3.3996182225696931</v>
      </c>
      <c r="W689" s="1">
        <v>3.3774374022858957</v>
      </c>
      <c r="X689" s="1">
        <v>3.3520812270968352</v>
      </c>
      <c r="Y689" s="1">
        <v>3.3236666723072976</v>
      </c>
      <c r="Z689" s="1">
        <v>3.2924403758655116</v>
      </c>
      <c r="AA689" s="1">
        <v>3.2587015772802332</v>
      </c>
      <c r="AB689" s="1">
        <v>3.2227690546285963</v>
      </c>
      <c r="AC689" s="1">
        <v>3.1850069379013317</v>
      </c>
      <c r="AD689" s="1">
        <v>3.1457746521978147</v>
      </c>
      <c r="AE689" s="1">
        <v>3.1053085562087013</v>
      </c>
      <c r="AF689" s="1">
        <v>3.0637804224270937</v>
      </c>
      <c r="AG689" s="1">
        <v>3.0213614488798828</v>
      </c>
      <c r="AH689" s="1">
        <v>2.9782220953755725</v>
      </c>
      <c r="AI689" s="1">
        <v>2.9344964961871853</v>
      </c>
      <c r="AJ689" s="1">
        <v>2.8902665285798159</v>
      </c>
      <c r="AK689" s="1">
        <v>2.8456100077244484</v>
      </c>
      <c r="AL689" s="1">
        <v>2.8006029366017287</v>
      </c>
      <c r="AM689" s="1">
        <v>2.7553120335008949</v>
      </c>
      <c r="AN689" s="1">
        <v>2.7098010512045381</v>
      </c>
      <c r="AO689" s="1">
        <v>2.6641337411935413</v>
      </c>
    </row>
    <row r="690" spans="1:41" x14ac:dyDescent="0.2">
      <c r="A690" s="7">
        <v>35657</v>
      </c>
      <c r="D690" s="1">
        <v>3.4380629938304073</v>
      </c>
      <c r="E690" s="1">
        <v>3.4625789877506565</v>
      </c>
      <c r="F690" s="1">
        <v>3.4819731213942808</v>
      </c>
      <c r="G690" s="1">
        <v>3.4969711263115353</v>
      </c>
      <c r="H690" s="1">
        <v>3.5082400963090055</v>
      </c>
      <c r="I690" s="1">
        <v>3.5163591024626211</v>
      </c>
      <c r="J690" s="1">
        <v>3.5218309770347562</v>
      </c>
      <c r="K690" s="1">
        <v>3.5250647724916941</v>
      </c>
      <c r="L690" s="1">
        <v>3.5261969335226158</v>
      </c>
      <c r="M690" s="1">
        <v>3.5251942792692268</v>
      </c>
      <c r="N690" s="1">
        <v>3.5220732655227733</v>
      </c>
      <c r="O690" s="1">
        <v>3.5168554810860462</v>
      </c>
      <c r="P690" s="1">
        <v>3.5095357042693318</v>
      </c>
      <c r="Q690" s="1">
        <v>3.5000843451721635</v>
      </c>
      <c r="R690" s="1">
        <v>3.4884196391984954</v>
      </c>
      <c r="S690" s="1">
        <v>3.47437305440023</v>
      </c>
      <c r="T690" s="1">
        <v>3.4577296419701957</v>
      </c>
      <c r="U690" s="1">
        <v>3.4382913061657789</v>
      </c>
      <c r="V690" s="1">
        <v>3.4158934139540733</v>
      </c>
      <c r="W690" s="1">
        <v>3.3905222524267868</v>
      </c>
      <c r="X690" s="1">
        <v>3.3622394688884709</v>
      </c>
      <c r="Y690" s="1">
        <v>3.3311930045713156</v>
      </c>
      <c r="Z690" s="1">
        <v>3.2976366343587005</v>
      </c>
      <c r="AA690" s="1">
        <v>3.2618619109409894</v>
      </c>
      <c r="AB690" s="1">
        <v>3.2241741757476112</v>
      </c>
      <c r="AC690" s="1">
        <v>3.1849096179146588</v>
      </c>
      <c r="AD690" s="1">
        <v>3.1443951772067105</v>
      </c>
      <c r="AE690" s="1">
        <v>3.1028330972845808</v>
      </c>
      <c r="AF690" s="1">
        <v>3.0603630560883017</v>
      </c>
      <c r="AG690" s="1">
        <v>3.0171242590434804</v>
      </c>
      <c r="AH690" s="1">
        <v>2.9732552068421461</v>
      </c>
      <c r="AI690" s="1">
        <v>2.9288634630077799</v>
      </c>
      <c r="AJ690" s="1">
        <v>2.8840141289234915</v>
      </c>
      <c r="AK690" s="1">
        <v>2.8387692196349454</v>
      </c>
      <c r="AL690" s="1">
        <v>2.7931906036564547</v>
      </c>
      <c r="AM690" s="1">
        <v>2.7473394352196263</v>
      </c>
      <c r="AN690" s="1">
        <v>2.7012766512309105</v>
      </c>
      <c r="AO690" s="1">
        <v>2.6550631885463263</v>
      </c>
    </row>
    <row r="691" spans="1:41" x14ac:dyDescent="0.2">
      <c r="A691" s="7">
        <v>35660</v>
      </c>
      <c r="D691" s="1">
        <v>3.3903719637529708</v>
      </c>
      <c r="E691" s="1">
        <v>3.406716311722219</v>
      </c>
      <c r="F691" s="1">
        <v>3.4206206016424843</v>
      </c>
      <c r="G691" s="1">
        <v>3.4326031233128922</v>
      </c>
      <c r="H691" s="1">
        <v>3.4429390057333551</v>
      </c>
      <c r="I691" s="1">
        <v>3.451792759311882</v>
      </c>
      <c r="J691" s="1">
        <v>3.4592581863904059</v>
      </c>
      <c r="K691" s="1">
        <v>3.465438142727217</v>
      </c>
      <c r="L691" s="1">
        <v>3.4702064159107908</v>
      </c>
      <c r="M691" s="1">
        <v>3.4733544379805283</v>
      </c>
      <c r="N691" s="1">
        <v>3.4747546060672097</v>
      </c>
      <c r="O691" s="1">
        <v>3.4743049185694597</v>
      </c>
      <c r="P691" s="1">
        <v>3.4718928788318428</v>
      </c>
      <c r="Q691" s="1">
        <v>3.4673706444316159</v>
      </c>
      <c r="R691" s="1">
        <v>3.4605429223264461</v>
      </c>
      <c r="S691" s="1">
        <v>3.4511358763037836</v>
      </c>
      <c r="T691" s="1">
        <v>3.43883896298814</v>
      </c>
      <c r="U691" s="1">
        <v>3.4233861799743011</v>
      </c>
      <c r="V691" s="1">
        <v>3.4045643380105766</v>
      </c>
      <c r="W691" s="1">
        <v>3.3823413095787367</v>
      </c>
      <c r="X691" s="1">
        <v>3.3567741111621547</v>
      </c>
      <c r="Y691" s="1">
        <v>3.3280219304536729</v>
      </c>
      <c r="Z691" s="1">
        <v>3.2963673044281698</v>
      </c>
      <c r="AA691" s="1">
        <v>3.2621381211729661</v>
      </c>
      <c r="AB691" s="1">
        <v>3.2256769494019486</v>
      </c>
      <c r="AC691" s="1">
        <v>3.1873551658296488</v>
      </c>
      <c r="AD691" s="1">
        <v>3.1475309936262645</v>
      </c>
      <c r="AE691" s="1">
        <v>3.1064329059869378</v>
      </c>
      <c r="AF691" s="1">
        <v>3.064225410347476</v>
      </c>
      <c r="AG691" s="1">
        <v>3.0210725579688584</v>
      </c>
      <c r="AH691" s="1">
        <v>2.9771376321295948</v>
      </c>
      <c r="AI691" s="1">
        <v>2.9325516823964404</v>
      </c>
      <c r="AJ691" s="1">
        <v>2.8874023474763533</v>
      </c>
      <c r="AK691" s="1">
        <v>2.8417741961356424</v>
      </c>
      <c r="AL691" s="1">
        <v>2.7957499733768847</v>
      </c>
      <c r="AM691" s="1">
        <v>2.7494036799704853</v>
      </c>
      <c r="AN691" s="1">
        <v>2.7028066991009241</v>
      </c>
      <c r="AO691" s="1">
        <v>2.65603041347571</v>
      </c>
    </row>
    <row r="692" spans="1:41" x14ac:dyDescent="0.2">
      <c r="A692" s="7">
        <v>35661</v>
      </c>
      <c r="D692" s="1">
        <v>3.3800281633591815</v>
      </c>
      <c r="E692" s="1">
        <v>3.3951083045596615</v>
      </c>
      <c r="F692" s="1">
        <v>3.4085980518082715</v>
      </c>
      <c r="G692" s="1">
        <v>3.4207873098137762</v>
      </c>
      <c r="H692" s="1">
        <v>3.4317108088005357</v>
      </c>
      <c r="I692" s="1">
        <v>3.4413794284097925</v>
      </c>
      <c r="J692" s="1">
        <v>3.4498194882961548</v>
      </c>
      <c r="K692" s="1">
        <v>3.4570976763616064</v>
      </c>
      <c r="L692" s="1">
        <v>3.4630651484480302</v>
      </c>
      <c r="M692" s="1">
        <v>3.4674748684827477</v>
      </c>
      <c r="N692" s="1">
        <v>3.4701473991001026</v>
      </c>
      <c r="O692" s="1">
        <v>3.4709292247336521</v>
      </c>
      <c r="P692" s="1">
        <v>3.4696668794990404</v>
      </c>
      <c r="Q692" s="1">
        <v>3.4661931535586596</v>
      </c>
      <c r="R692" s="1">
        <v>3.4603057670948996</v>
      </c>
      <c r="S692" s="1">
        <v>3.4517332316079199</v>
      </c>
      <c r="T692" s="1">
        <v>3.4401706279780209</v>
      </c>
      <c r="U692" s="1">
        <v>3.4253551805020779</v>
      </c>
      <c r="V692" s="1">
        <v>3.4070749719521016</v>
      </c>
      <c r="W692" s="1">
        <v>3.3852935349692905</v>
      </c>
      <c r="X692" s="1">
        <v>3.3600595289834727</v>
      </c>
      <c r="Y692" s="1">
        <v>3.3315163726091312</v>
      </c>
      <c r="Z692" s="1">
        <v>3.2999217945873145</v>
      </c>
      <c r="AA692" s="1">
        <v>3.2655807614426302</v>
      </c>
      <c r="AB692" s="1">
        <v>3.2288181916807108</v>
      </c>
      <c r="AC692" s="1">
        <v>3.1900036864334971</v>
      </c>
      <c r="AD692" s="1">
        <v>3.149497229758297</v>
      </c>
      <c r="AE692" s="1">
        <v>3.1075423481176259</v>
      </c>
      <c r="AF692" s="1">
        <v>3.064326107836977</v>
      </c>
      <c r="AG692" s="1">
        <v>3.020035195602321</v>
      </c>
      <c r="AH692" s="1">
        <v>2.9748554607340676</v>
      </c>
      <c r="AI692" s="1">
        <v>2.9289387761346548</v>
      </c>
      <c r="AJ692" s="1">
        <v>2.8823919248330072</v>
      </c>
      <c r="AK692" s="1">
        <v>2.8353185696474674</v>
      </c>
      <c r="AL692" s="1">
        <v>2.7878184808434678</v>
      </c>
      <c r="AM692" s="1">
        <v>2.7399730713795565</v>
      </c>
      <c r="AN692" s="1">
        <v>2.6918583477159936</v>
      </c>
      <c r="AO692" s="1">
        <v>2.6435503155565683</v>
      </c>
    </row>
    <row r="693" spans="1:41" x14ac:dyDescent="0.2">
      <c r="A693" s="7">
        <v>35662</v>
      </c>
      <c r="D693" s="1">
        <v>3.36819686756222</v>
      </c>
      <c r="E693" s="1">
        <v>3.391287426997152</v>
      </c>
      <c r="F693" s="1">
        <v>3.4125725785594421</v>
      </c>
      <c r="G693" s="1">
        <v>3.4319151698199857</v>
      </c>
      <c r="H693" s="1">
        <v>3.4491395055795979</v>
      </c>
      <c r="I693" s="1">
        <v>3.4641150406531414</v>
      </c>
      <c r="J693" s="1">
        <v>3.476746700089004</v>
      </c>
      <c r="K693" s="1">
        <v>3.4870604418585409</v>
      </c>
      <c r="L693" s="1">
        <v>3.4948802065413389</v>
      </c>
      <c r="M693" s="1">
        <v>3.4999903708007873</v>
      </c>
      <c r="N693" s="1">
        <v>3.5023056613085779</v>
      </c>
      <c r="O693" s="1">
        <v>3.5018210099127502</v>
      </c>
      <c r="P693" s="1">
        <v>3.4985762789615453</v>
      </c>
      <c r="Q693" s="1">
        <v>3.4926139051691951</v>
      </c>
      <c r="R693" s="1">
        <v>3.4839177635880962</v>
      </c>
      <c r="S693" s="1">
        <v>3.472365508025486</v>
      </c>
      <c r="T693" s="1">
        <v>3.4577747182720486</v>
      </c>
      <c r="U693" s="1">
        <v>3.4399742791144341</v>
      </c>
      <c r="V693" s="1">
        <v>3.4188228645014309</v>
      </c>
      <c r="W693" s="1">
        <v>3.3943273633912616</v>
      </c>
      <c r="X693" s="1">
        <v>3.3665658722781062</v>
      </c>
      <c r="Y693" s="1">
        <v>3.3356990115690257</v>
      </c>
      <c r="Z693" s="1">
        <v>3.3019845518251087</v>
      </c>
      <c r="AA693" s="1">
        <v>3.2657219823936172</v>
      </c>
      <c r="AB693" s="1">
        <v>3.2272283347026747</v>
      </c>
      <c r="AC693" s="1">
        <v>3.1868582682101119</v>
      </c>
      <c r="AD693" s="1">
        <v>3.1449538600407867</v>
      </c>
      <c r="AE693" s="1">
        <v>3.1017403205159786</v>
      </c>
      <c r="AF693" s="1">
        <v>3.0573871123146255</v>
      </c>
      <c r="AG693" s="1">
        <v>3.0120633452570376</v>
      </c>
      <c r="AH693" s="1">
        <v>2.9659373001545202</v>
      </c>
      <c r="AI693" s="1">
        <v>2.9191447397747856</v>
      </c>
      <c r="AJ693" s="1">
        <v>2.8717789110513476</v>
      </c>
      <c r="AK693" s="1">
        <v>2.8239301833965724</v>
      </c>
      <c r="AL693" s="1">
        <v>2.7756860600391682</v>
      </c>
      <c r="AM693" s="1">
        <v>2.7271207486575575</v>
      </c>
      <c r="AN693" s="1">
        <v>2.6783046045293246</v>
      </c>
      <c r="AO693" s="1">
        <v>2.6293079825315475</v>
      </c>
    </row>
    <row r="694" spans="1:41" x14ac:dyDescent="0.2">
      <c r="A694" s="7">
        <v>35663</v>
      </c>
      <c r="D694" s="1">
        <v>3.3841953055358514</v>
      </c>
      <c r="E694" s="1">
        <v>3.4114865553582985</v>
      </c>
      <c r="F694" s="1">
        <v>3.4366599353118312</v>
      </c>
      <c r="G694" s="1">
        <v>3.459496308662509</v>
      </c>
      <c r="H694" s="1">
        <v>3.4798231965257389</v>
      </c>
      <c r="I694" s="1">
        <v>3.4974695102745819</v>
      </c>
      <c r="J694" s="1">
        <v>3.5122906148295874</v>
      </c>
      <c r="K694" s="1">
        <v>3.5242918229880811</v>
      </c>
      <c r="L694" s="1">
        <v>3.5332266289029257</v>
      </c>
      <c r="M694" s="1">
        <v>3.5388178087146485</v>
      </c>
      <c r="N694" s="1">
        <v>3.5409401469804291</v>
      </c>
      <c r="O694" s="1">
        <v>3.5395890702641086</v>
      </c>
      <c r="P694" s="1">
        <v>3.5348532764541631</v>
      </c>
      <c r="Q694" s="1">
        <v>3.5268803526445116</v>
      </c>
      <c r="R694" s="1">
        <v>3.5157967390505598</v>
      </c>
      <c r="S694" s="1">
        <v>3.5016421841800049</v>
      </c>
      <c r="T694" s="1">
        <v>3.4843939694589405</v>
      </c>
      <c r="U694" s="1">
        <v>3.4640214120788522</v>
      </c>
      <c r="V694" s="1">
        <v>3.4405051978829153</v>
      </c>
      <c r="W694" s="1">
        <v>3.4139224739983254</v>
      </c>
      <c r="X694" s="1">
        <v>3.3843962990707244</v>
      </c>
      <c r="Y694" s="1">
        <v>3.3521027725029886</v>
      </c>
      <c r="Z694" s="1">
        <v>3.3172754876738244</v>
      </c>
      <c r="AA694" s="1">
        <v>3.2801740955474887</v>
      </c>
      <c r="AB694" s="1">
        <v>3.2410710094882513</v>
      </c>
      <c r="AC694" s="1">
        <v>3.2002675554544258</v>
      </c>
      <c r="AD694" s="1">
        <v>3.1580549932700324</v>
      </c>
      <c r="AE694" s="1">
        <v>3.1146259046145475</v>
      </c>
      <c r="AF694" s="1">
        <v>3.0701264170337574</v>
      </c>
      <c r="AG694" s="1">
        <v>3.0247023817395591</v>
      </c>
      <c r="AH694" s="1">
        <v>2.9784990099253181</v>
      </c>
      <c r="AI694" s="1">
        <v>2.9316377670725791</v>
      </c>
      <c r="AJ694" s="1">
        <v>2.8842098290650799</v>
      </c>
      <c r="AK694" s="1">
        <v>2.8363043957020908</v>
      </c>
      <c r="AL694" s="1">
        <v>2.788007860182864</v>
      </c>
      <c r="AM694" s="1">
        <v>2.7393938096286758</v>
      </c>
      <c r="AN694" s="1">
        <v>2.6905321806724474</v>
      </c>
      <c r="AO694" s="1">
        <v>2.6414929096790054</v>
      </c>
    </row>
    <row r="695" spans="1:41" x14ac:dyDescent="0.2">
      <c r="A695" s="7">
        <v>35664</v>
      </c>
      <c r="D695" s="1">
        <v>3.4231780672928696</v>
      </c>
      <c r="E695" s="1">
        <v>3.4595151957155728</v>
      </c>
      <c r="F695" s="1">
        <v>3.4926468923006273</v>
      </c>
      <c r="G695" s="1">
        <v>3.5220534712217724</v>
      </c>
      <c r="H695" s="1">
        <v>3.5474012828040267</v>
      </c>
      <c r="I695" s="1">
        <v>3.5683757753149568</v>
      </c>
      <c r="J695" s="1">
        <v>3.5847283075576839</v>
      </c>
      <c r="K695" s="1">
        <v>3.5965194745361848</v>
      </c>
      <c r="L695" s="1">
        <v>3.6036215961284546</v>
      </c>
      <c r="M695" s="1">
        <v>3.6060157364794434</v>
      </c>
      <c r="N695" s="1">
        <v>3.6038995169869019</v>
      </c>
      <c r="O695" s="1">
        <v>3.5976072802364278</v>
      </c>
      <c r="P695" s="1">
        <v>3.5875517674709601</v>
      </c>
      <c r="Q695" s="1">
        <v>3.5741368845714705</v>
      </c>
      <c r="R695" s="1">
        <v>3.5576813131435365</v>
      </c>
      <c r="S695" s="1">
        <v>3.5383663800441241</v>
      </c>
      <c r="T695" s="1">
        <v>3.5162920980686128</v>
      </c>
      <c r="U695" s="1">
        <v>3.4915240380128014</v>
      </c>
      <c r="V695" s="1">
        <v>3.4641186427708188</v>
      </c>
      <c r="W695" s="1">
        <v>3.434181055927779</v>
      </c>
      <c r="X695" s="1">
        <v>3.4018387683638207</v>
      </c>
      <c r="Y695" s="1">
        <v>3.3672479776271991</v>
      </c>
      <c r="Z695" s="1">
        <v>3.3305953238867496</v>
      </c>
      <c r="AA695" s="1">
        <v>3.2920909752104985</v>
      </c>
      <c r="AB695" s="1">
        <v>3.2519577009101526</v>
      </c>
      <c r="AC695" s="1">
        <v>3.2104461104462487</v>
      </c>
      <c r="AD695" s="1">
        <v>3.1677968620770347</v>
      </c>
      <c r="AE695" s="1">
        <v>3.1241606091219696</v>
      </c>
      <c r="AF695" s="1">
        <v>3.0796481303516945</v>
      </c>
      <c r="AG695" s="1">
        <v>3.0343700229402004</v>
      </c>
      <c r="AH695" s="1">
        <v>2.9884363196327093</v>
      </c>
      <c r="AI695" s="1">
        <v>2.9419391534482973</v>
      </c>
      <c r="AJ695" s="1">
        <v>2.8949494481583034</v>
      </c>
      <c r="AK695" s="1">
        <v>2.8475368936466015</v>
      </c>
      <c r="AL695" s="1">
        <v>2.7997704399894188</v>
      </c>
      <c r="AM695" s="1">
        <v>2.751715876819933</v>
      </c>
      <c r="AN695" s="1">
        <v>2.7034381500110918</v>
      </c>
      <c r="AO695" s="1">
        <v>2.6550022054228286</v>
      </c>
    </row>
    <row r="696" spans="1:41" x14ac:dyDescent="0.2">
      <c r="A696" s="7">
        <v>35667</v>
      </c>
    </row>
    <row r="697" spans="1:41" x14ac:dyDescent="0.2">
      <c r="A697" s="7">
        <v>35668</v>
      </c>
      <c r="D697" s="1">
        <v>3.4038860103910258</v>
      </c>
      <c r="E697" s="1">
        <v>3.4363983830209341</v>
      </c>
      <c r="F697" s="1">
        <v>3.4669144461074204</v>
      </c>
      <c r="G697" s="1">
        <v>3.4946859650398645</v>
      </c>
      <c r="H697" s="1">
        <v>3.5191423583388168</v>
      </c>
      <c r="I697" s="1">
        <v>3.5397569006703695</v>
      </c>
      <c r="J697" s="1">
        <v>3.5561076887403766</v>
      </c>
      <c r="K697" s="1">
        <v>3.5681943854501528</v>
      </c>
      <c r="L697" s="1">
        <v>3.5758218082372495</v>
      </c>
      <c r="M697" s="1">
        <v>3.5789476509853424</v>
      </c>
      <c r="N697" s="1">
        <v>3.5777325228697849</v>
      </c>
      <c r="O697" s="1">
        <v>3.5724473418518885</v>
      </c>
      <c r="P697" s="1">
        <v>3.5634249990994062</v>
      </c>
      <c r="Q697" s="1">
        <v>3.5509946550733194</v>
      </c>
      <c r="R697" s="1">
        <v>3.5354160317094845</v>
      </c>
      <c r="S697" s="1">
        <v>3.5168373950321681</v>
      </c>
      <c r="T697" s="1">
        <v>3.4953476120506983</v>
      </c>
      <c r="U697" s="1">
        <v>3.4710275640716985</v>
      </c>
      <c r="V697" s="1">
        <v>3.4439642170711631</v>
      </c>
      <c r="W697" s="1">
        <v>3.4143023417001044</v>
      </c>
      <c r="X697" s="1">
        <v>3.3822125926050552</v>
      </c>
      <c r="Y697" s="1">
        <v>3.3478962239975516</v>
      </c>
      <c r="Z697" s="1">
        <v>3.3115823936094051</v>
      </c>
      <c r="AA697" s="1">
        <v>3.2735144669871503</v>
      </c>
      <c r="AB697" s="1">
        <v>3.2339421650278188</v>
      </c>
      <c r="AC697" s="1">
        <v>3.193127569829171</v>
      </c>
      <c r="AD697" s="1">
        <v>3.1513184730902015</v>
      </c>
      <c r="AE697" s="1">
        <v>3.1086607657905545</v>
      </c>
      <c r="AF697" s="1">
        <v>3.0652558332627171</v>
      </c>
      <c r="AG697" s="1">
        <v>3.0212048722411944</v>
      </c>
      <c r="AH697" s="1">
        <v>2.9766084067907248</v>
      </c>
      <c r="AI697" s="1">
        <v>2.9315457116691594</v>
      </c>
      <c r="AJ697" s="1">
        <v>2.886070931009455</v>
      </c>
      <c r="AK697" s="1">
        <v>2.8402367514020521</v>
      </c>
      <c r="AL697" s="1">
        <v>2.7940965479980084</v>
      </c>
      <c r="AM697" s="1">
        <v>2.7477065894040376</v>
      </c>
      <c r="AN697" s="1">
        <v>2.7011239041662698</v>
      </c>
      <c r="AO697" s="1">
        <v>2.6544055208287256</v>
      </c>
    </row>
    <row r="698" spans="1:41" x14ac:dyDescent="0.2">
      <c r="A698" s="7">
        <v>35669</v>
      </c>
      <c r="D698" s="1">
        <v>3.4125989955528473</v>
      </c>
      <c r="E698" s="1">
        <v>3.4457023937241655</v>
      </c>
      <c r="F698" s="1">
        <v>3.4753841347286873</v>
      </c>
      <c r="G698" s="1">
        <v>3.5016011888572662</v>
      </c>
      <c r="H698" s="1">
        <v>3.5243385220513703</v>
      </c>
      <c r="I698" s="1">
        <v>3.5433901512365749</v>
      </c>
      <c r="J698" s="1">
        <v>3.5585122990562748</v>
      </c>
      <c r="K698" s="1">
        <v>3.5697103000918533</v>
      </c>
      <c r="L698" s="1">
        <v>3.5767747222464199</v>
      </c>
      <c r="M698" s="1">
        <v>3.5795955865835456</v>
      </c>
      <c r="N698" s="1">
        <v>3.5782808736372349</v>
      </c>
      <c r="O698" s="1">
        <v>3.5730650889843676</v>
      </c>
      <c r="P698" s="1">
        <v>3.5642467654497558</v>
      </c>
      <c r="Q698" s="1">
        <v>3.5521128605299284</v>
      </c>
      <c r="R698" s="1">
        <v>3.5368832668573189</v>
      </c>
      <c r="S698" s="1">
        <v>3.5186687714155616</v>
      </c>
      <c r="T698" s="1">
        <v>3.4975225270500103</v>
      </c>
      <c r="U698" s="1">
        <v>3.4734922493187828</v>
      </c>
      <c r="V698" s="1">
        <v>3.4466347406943187</v>
      </c>
      <c r="W698" s="1">
        <v>3.4170744065419094</v>
      </c>
      <c r="X698" s="1">
        <v>3.3849654584609761</v>
      </c>
      <c r="Y698" s="1">
        <v>3.3504968821358583</v>
      </c>
      <c r="Z698" s="1">
        <v>3.3138923133702272</v>
      </c>
      <c r="AA698" s="1">
        <v>3.2753973377418881</v>
      </c>
      <c r="AB698" s="1">
        <v>3.2352705660223386</v>
      </c>
      <c r="AC698" s="1">
        <v>3.1937991032437512</v>
      </c>
      <c r="AD698" s="1">
        <v>3.1512562158370225</v>
      </c>
      <c r="AE698" s="1">
        <v>3.1078071195958734</v>
      </c>
      <c r="AF698" s="1">
        <v>3.0635706191604521</v>
      </c>
      <c r="AG698" s="1">
        <v>3.0186653365863809</v>
      </c>
      <c r="AH698" s="1">
        <v>2.9732089795633141</v>
      </c>
      <c r="AI698" s="1">
        <v>2.9272904548995107</v>
      </c>
      <c r="AJ698" s="1">
        <v>2.8809646675444114</v>
      </c>
      <c r="AK698" s="1">
        <v>2.8342845569454536</v>
      </c>
      <c r="AL698" s="1">
        <v>2.7873035562744857</v>
      </c>
      <c r="AM698" s="1">
        <v>2.7400771396080241</v>
      </c>
      <c r="AN698" s="1">
        <v>2.6926613083020334</v>
      </c>
      <c r="AO698" s="1">
        <v>2.645112063712538</v>
      </c>
    </row>
    <row r="699" spans="1:41" x14ac:dyDescent="0.2">
      <c r="A699" s="7">
        <v>35670</v>
      </c>
      <c r="D699" s="1">
        <v>3.3990950104297415</v>
      </c>
      <c r="E699" s="1">
        <v>3.4309127894801423</v>
      </c>
      <c r="F699" s="1">
        <v>3.4586415744440018</v>
      </c>
      <c r="G699" s="1">
        <v>3.4820752287306243</v>
      </c>
      <c r="H699" s="1">
        <v>3.5011984629819839</v>
      </c>
      <c r="I699" s="1">
        <v>3.5160206653721318</v>
      </c>
      <c r="J699" s="1">
        <v>3.526643842454467</v>
      </c>
      <c r="K699" s="1">
        <v>3.5334383998866601</v>
      </c>
      <c r="L699" s="1">
        <v>3.5365492575812274</v>
      </c>
      <c r="M699" s="1">
        <v>3.5361555381703909</v>
      </c>
      <c r="N699" s="1">
        <v>3.5325534773514926</v>
      </c>
      <c r="O699" s="1">
        <v>3.5260694219981983</v>
      </c>
      <c r="P699" s="1">
        <v>3.5170111031461828</v>
      </c>
      <c r="Q699" s="1">
        <v>3.5055860162768058</v>
      </c>
      <c r="R699" s="1">
        <v>3.4918861552563385</v>
      </c>
      <c r="S699" s="1">
        <v>3.4758645358736247</v>
      </c>
      <c r="T699" s="1">
        <v>3.4574097675503439</v>
      </c>
      <c r="U699" s="1">
        <v>3.4364120505861422</v>
      </c>
      <c r="V699" s="1">
        <v>3.412778996992317</v>
      </c>
      <c r="W699" s="1">
        <v>3.3865174438430885</v>
      </c>
      <c r="X699" s="1">
        <v>3.3576773290904085</v>
      </c>
      <c r="Y699" s="1">
        <v>3.3263630088219434</v>
      </c>
      <c r="Z699" s="1">
        <v>3.2927428407259414</v>
      </c>
      <c r="AA699" s="1">
        <v>3.2570282396763708</v>
      </c>
      <c r="AB699" s="1">
        <v>3.2194548250464403</v>
      </c>
      <c r="AC699" s="1">
        <v>3.1803108864845124</v>
      </c>
      <c r="AD699" s="1">
        <v>3.1398742893597431</v>
      </c>
      <c r="AE699" s="1">
        <v>3.0983247445001232</v>
      </c>
      <c r="AF699" s="1">
        <v>3.055800560077842</v>
      </c>
      <c r="AG699" s="1">
        <v>3.0124398934308565</v>
      </c>
      <c r="AH699" s="1">
        <v>2.9683799920048579</v>
      </c>
      <c r="AI699" s="1">
        <v>2.9237306414844668</v>
      </c>
      <c r="AJ699" s="1">
        <v>2.8785698734255409</v>
      </c>
      <c r="AK699" s="1">
        <v>2.832973943556147</v>
      </c>
      <c r="AL699" s="1">
        <v>2.7870173312119042</v>
      </c>
      <c r="AM699" s="1">
        <v>2.7407672923688526</v>
      </c>
      <c r="AN699" s="1">
        <v>2.6942892472435376</v>
      </c>
      <c r="AO699" s="1">
        <v>2.6476486160496862</v>
      </c>
    </row>
    <row r="700" spans="1:41" x14ac:dyDescent="0.2">
      <c r="A700" s="7">
        <v>35671</v>
      </c>
      <c r="D700" s="1">
        <v>3.3882283542227993</v>
      </c>
      <c r="E700" s="1">
        <v>3.4206544700471047</v>
      </c>
      <c r="F700" s="1">
        <v>3.4486721183748679</v>
      </c>
      <c r="G700" s="1">
        <v>3.4721313998937777</v>
      </c>
      <c r="H700" s="1">
        <v>3.4911491156978953</v>
      </c>
      <c r="I700" s="1">
        <v>3.5059128855819623</v>
      </c>
      <c r="J700" s="1">
        <v>3.5167581401726444</v>
      </c>
      <c r="K700" s="1">
        <v>3.5241595546396818</v>
      </c>
      <c r="L700" s="1">
        <v>3.5282826501132942</v>
      </c>
      <c r="M700" s="1">
        <v>3.5292183101596333</v>
      </c>
      <c r="N700" s="1">
        <v>3.5271091657498315</v>
      </c>
      <c r="O700" s="1">
        <v>3.5221153932957816</v>
      </c>
      <c r="P700" s="1">
        <v>3.5143948930771627</v>
      </c>
      <c r="Q700" s="1">
        <v>3.50405452177823</v>
      </c>
      <c r="R700" s="1">
        <v>3.491132522299242</v>
      </c>
      <c r="S700" s="1">
        <v>3.4755744998687934</v>
      </c>
      <c r="T700" s="1">
        <v>3.4572878266210125</v>
      </c>
      <c r="U700" s="1">
        <v>3.4362112353682241</v>
      </c>
      <c r="V700" s="1">
        <v>3.4123163539136883</v>
      </c>
      <c r="W700" s="1">
        <v>3.3856790897457905</v>
      </c>
      <c r="X700" s="1">
        <v>3.3564186815697346</v>
      </c>
      <c r="Y700" s="1">
        <v>3.3247077802371314</v>
      </c>
      <c r="Z700" s="1">
        <v>3.290774079250292</v>
      </c>
      <c r="AA700" s="1">
        <v>3.2548740621038639</v>
      </c>
      <c r="AB700" s="1">
        <v>3.2172795553764106</v>
      </c>
      <c r="AC700" s="1">
        <v>3.1782937606367536</v>
      </c>
      <c r="AD700" s="1">
        <v>3.1382032413975325</v>
      </c>
      <c r="AE700" s="1">
        <v>3.0971761652168595</v>
      </c>
      <c r="AF700" s="1">
        <v>3.0553328892893368</v>
      </c>
      <c r="AG700" s="1">
        <v>3.0127936347518252</v>
      </c>
      <c r="AH700" s="1">
        <v>2.9696775558507773</v>
      </c>
      <c r="AI700" s="1">
        <v>2.9260740671150192</v>
      </c>
      <c r="AJ700" s="1">
        <v>2.882039549524948</v>
      </c>
      <c r="AK700" s="1">
        <v>2.8376286548693641</v>
      </c>
      <c r="AL700" s="1">
        <v>2.7928969631787739</v>
      </c>
      <c r="AM700" s="1">
        <v>2.7479036474470595</v>
      </c>
      <c r="AN700" s="1">
        <v>2.7027087498483278</v>
      </c>
      <c r="AO700" s="1">
        <v>2.6573723125566895</v>
      </c>
    </row>
    <row r="701" spans="1:41" x14ac:dyDescent="0.2">
      <c r="A701" s="7">
        <v>35674</v>
      </c>
      <c r="D701" s="1">
        <v>3.3592520382098234</v>
      </c>
      <c r="E701" s="1">
        <v>3.3947356767812069</v>
      </c>
      <c r="F701" s="1">
        <v>3.4252688578218446</v>
      </c>
      <c r="G701" s="1">
        <v>3.4507744759850976</v>
      </c>
      <c r="H701" s="1">
        <v>3.4714506620539867</v>
      </c>
      <c r="I701" s="1">
        <v>3.4874619968814904</v>
      </c>
      <c r="J701" s="1">
        <v>3.4990354399030319</v>
      </c>
      <c r="K701" s="1">
        <v>3.5066027193171578</v>
      </c>
      <c r="L701" s="1">
        <v>3.510306926339815</v>
      </c>
      <c r="M701" s="1">
        <v>3.5102910298637018</v>
      </c>
      <c r="N701" s="1">
        <v>3.5068019766460403</v>
      </c>
      <c r="O701" s="1">
        <v>3.500128443888511</v>
      </c>
      <c r="P701" s="1">
        <v>3.4905676715312417</v>
      </c>
      <c r="Q701" s="1">
        <v>3.4783614920589399</v>
      </c>
      <c r="R701" s="1">
        <v>3.4636540420599062</v>
      </c>
      <c r="S701" s="1">
        <v>3.4464531447267173</v>
      </c>
      <c r="T701" s="1">
        <v>3.4266984130011831</v>
      </c>
      <c r="U701" s="1">
        <v>3.404325590954556</v>
      </c>
      <c r="V701" s="1">
        <v>3.3792854777970756</v>
      </c>
      <c r="W701" s="1">
        <v>3.3516244021012422</v>
      </c>
      <c r="X701" s="1">
        <v>3.3214283119311814</v>
      </c>
      <c r="Y701" s="1">
        <v>3.2888390891523094</v>
      </c>
      <c r="Z701" s="1">
        <v>3.2540581065712058</v>
      </c>
      <c r="AA701" s="1">
        <v>3.2173203658978942</v>
      </c>
      <c r="AB701" s="1">
        <v>3.1788783490873262</v>
      </c>
      <c r="AC701" s="1">
        <v>3.1390209651266265</v>
      </c>
      <c r="AD701" s="1">
        <v>3.0980241852560746</v>
      </c>
      <c r="AE701" s="1">
        <v>3.0560569720677204</v>
      </c>
      <c r="AF701" s="1">
        <v>3.0132456984627409</v>
      </c>
      <c r="AG701" s="1">
        <v>2.9697166264048311</v>
      </c>
      <c r="AH701" s="1">
        <v>2.9255949245432253</v>
      </c>
      <c r="AI701" s="1">
        <v>2.8809759149439431</v>
      </c>
      <c r="AJ701" s="1">
        <v>2.8359221261640033</v>
      </c>
      <c r="AK701" s="1">
        <v>2.7904944013981803</v>
      </c>
      <c r="AL701" s="1">
        <v>2.7447531262702873</v>
      </c>
      <c r="AM701" s="1">
        <v>2.6987569442193569</v>
      </c>
      <c r="AN701" s="1">
        <v>2.6525640840929396</v>
      </c>
      <c r="AO701" s="1">
        <v>2.6062327747385887</v>
      </c>
    </row>
    <row r="702" spans="1:41" x14ac:dyDescent="0.2">
      <c r="A702" s="7">
        <v>35675</v>
      </c>
      <c r="D702" s="1">
        <v>3.339597111394661</v>
      </c>
      <c r="E702" s="1">
        <v>3.3733426463081257</v>
      </c>
      <c r="F702" s="1">
        <v>3.4029253336468086</v>
      </c>
      <c r="G702" s="1">
        <v>3.4284201349694925</v>
      </c>
      <c r="H702" s="1">
        <v>3.4500978439203198</v>
      </c>
      <c r="I702" s="1">
        <v>3.4680834498308153</v>
      </c>
      <c r="J702" s="1">
        <v>3.4824935282152301</v>
      </c>
      <c r="K702" s="1">
        <v>3.4936151312444972</v>
      </c>
      <c r="L702" s="1">
        <v>3.5014568255849254</v>
      </c>
      <c r="M702" s="1">
        <v>3.5060399185694515</v>
      </c>
      <c r="N702" s="1">
        <v>3.5074920556035134</v>
      </c>
      <c r="O702" s="1">
        <v>3.5059591707972815</v>
      </c>
      <c r="P702" s="1">
        <v>3.501568054764669</v>
      </c>
      <c r="Q702" s="1">
        <v>3.4943757750715712</v>
      </c>
      <c r="R702" s="1">
        <v>3.4843501662833787</v>
      </c>
      <c r="S702" s="1">
        <v>3.4713568644388668</v>
      </c>
      <c r="T702" s="1">
        <v>3.4552307558591635</v>
      </c>
      <c r="U702" s="1">
        <v>3.4358438004263339</v>
      </c>
      <c r="V702" s="1">
        <v>3.4131073542637034</v>
      </c>
      <c r="W702" s="1">
        <v>3.3870556527435549</v>
      </c>
      <c r="X702" s="1">
        <v>3.3577728986181552</v>
      </c>
      <c r="Y702" s="1">
        <v>3.3254118359447089</v>
      </c>
      <c r="Z702" s="1">
        <v>3.2901977793329515</v>
      </c>
      <c r="AA702" s="1">
        <v>3.2523939688338288</v>
      </c>
      <c r="AB702" s="1">
        <v>3.2122862356706645</v>
      </c>
      <c r="AC702" s="1">
        <v>3.1702085762476537</v>
      </c>
      <c r="AD702" s="1">
        <v>3.1264832745457452</v>
      </c>
      <c r="AE702" s="1">
        <v>3.0813283558084055</v>
      </c>
      <c r="AF702" s="1">
        <v>3.0349210263302071</v>
      </c>
      <c r="AG702" s="1">
        <v>2.9874383954261852</v>
      </c>
      <c r="AH702" s="1">
        <v>2.9390563816070561</v>
      </c>
      <c r="AI702" s="1">
        <v>2.8899193075477916</v>
      </c>
      <c r="AJ702" s="1">
        <v>2.8401372904426219</v>
      </c>
      <c r="AK702" s="1">
        <v>2.7898187327609003</v>
      </c>
      <c r="AL702" s="1">
        <v>2.7390664893607202</v>
      </c>
      <c r="AM702" s="1">
        <v>2.6879626360357558</v>
      </c>
      <c r="AN702" s="1">
        <v>2.6365843844908441</v>
      </c>
      <c r="AO702" s="1">
        <v>2.5850089464308241</v>
      </c>
    </row>
    <row r="703" spans="1:41" x14ac:dyDescent="0.2">
      <c r="A703" s="7">
        <v>35676</v>
      </c>
      <c r="D703" s="1">
        <v>3.3324864563721683</v>
      </c>
      <c r="E703" s="1">
        <v>3.3704376639594567</v>
      </c>
      <c r="F703" s="1">
        <v>3.4029456854597186</v>
      </c>
      <c r="G703" s="1">
        <v>3.4301648102170303</v>
      </c>
      <c r="H703" s="1">
        <v>3.4524474648784595</v>
      </c>
      <c r="I703" s="1">
        <v>3.4700487286500965</v>
      </c>
      <c r="J703" s="1">
        <v>3.4832788425165218</v>
      </c>
      <c r="K703" s="1">
        <v>3.492653418883747</v>
      </c>
      <c r="L703" s="1">
        <v>3.4984099242688731</v>
      </c>
      <c r="M703" s="1">
        <v>3.5007904604759483</v>
      </c>
      <c r="N703" s="1">
        <v>3.5001014081977591</v>
      </c>
      <c r="O703" s="1">
        <v>3.4966243794123653</v>
      </c>
      <c r="P703" s="1">
        <v>3.4905870683231877</v>
      </c>
      <c r="Q703" s="1">
        <v>3.4821095222536047</v>
      </c>
      <c r="R703" s="1">
        <v>3.4711905812913773</v>
      </c>
      <c r="S703" s="1">
        <v>3.4576936681187962</v>
      </c>
      <c r="T703" s="1">
        <v>3.4414391388474508</v>
      </c>
      <c r="U703" s="1">
        <v>3.4222775073937504</v>
      </c>
      <c r="V703" s="1">
        <v>3.4000954003655641</v>
      </c>
      <c r="W703" s="1">
        <v>3.3749005354443717</v>
      </c>
      <c r="X703" s="1">
        <v>3.3467492797157039</v>
      </c>
      <c r="Y703" s="1">
        <v>3.3157656953249011</v>
      </c>
      <c r="Z703" s="1">
        <v>3.2821481261099232</v>
      </c>
      <c r="AA703" s="1">
        <v>3.2461381776914422</v>
      </c>
      <c r="AB703" s="1">
        <v>3.2080015503892296</v>
      </c>
      <c r="AC703" s="1">
        <v>3.1680547491753037</v>
      </c>
      <c r="AD703" s="1">
        <v>3.1266036136077484</v>
      </c>
      <c r="AE703" s="1">
        <v>3.0838493567136904</v>
      </c>
      <c r="AF703" s="1">
        <v>3.0399528219248095</v>
      </c>
      <c r="AG703" s="1">
        <v>2.995074765518317</v>
      </c>
      <c r="AH703" s="1">
        <v>2.949374784684315</v>
      </c>
      <c r="AI703" s="1">
        <v>2.9029826093272675</v>
      </c>
      <c r="AJ703" s="1">
        <v>2.8559961287670657</v>
      </c>
      <c r="AK703" s="1">
        <v>2.8085116773048742</v>
      </c>
      <c r="AL703" s="1">
        <v>2.7606214020793862</v>
      </c>
      <c r="AM703" s="1">
        <v>2.7124020219752767</v>
      </c>
      <c r="AN703" s="1">
        <v>2.66392670328892</v>
      </c>
      <c r="AO703" s="1">
        <v>2.6152686123166888</v>
      </c>
    </row>
    <row r="704" spans="1:41" x14ac:dyDescent="0.2">
      <c r="A704" s="7">
        <v>35677</v>
      </c>
      <c r="D704" s="1">
        <v>3.3327093341389893</v>
      </c>
      <c r="E704" s="1">
        <v>3.3647824685905632</v>
      </c>
      <c r="F704" s="1">
        <v>3.3918171271781881</v>
      </c>
      <c r="G704" s="1">
        <v>3.4144881819659401</v>
      </c>
      <c r="H704" s="1">
        <v>3.4334441447325865</v>
      </c>
      <c r="I704" s="1">
        <v>3.4490555515738723</v>
      </c>
      <c r="J704" s="1">
        <v>3.4616754292213674</v>
      </c>
      <c r="K704" s="1">
        <v>3.4717291170684295</v>
      </c>
      <c r="L704" s="1">
        <v>3.4793082951892291</v>
      </c>
      <c r="M704" s="1">
        <v>3.4844185787339019</v>
      </c>
      <c r="N704" s="1">
        <v>3.4871042041240075</v>
      </c>
      <c r="O704" s="1">
        <v>3.4873949183720807</v>
      </c>
      <c r="P704" s="1">
        <v>3.4852846348948656</v>
      </c>
      <c r="Q704" s="1">
        <v>3.4806856108262458</v>
      </c>
      <c r="R704" s="1">
        <v>3.4734170735833056</v>
      </c>
      <c r="S704" s="1">
        <v>3.463207562411724</v>
      </c>
      <c r="T704" s="1">
        <v>3.4497790931100365</v>
      </c>
      <c r="U704" s="1">
        <v>3.4329303721227138</v>
      </c>
      <c r="V704" s="1">
        <v>3.4125225430679964</v>
      </c>
      <c r="W704" s="1">
        <v>3.3885672741912938</v>
      </c>
      <c r="X704" s="1">
        <v>3.3611356929686291</v>
      </c>
      <c r="Y704" s="1">
        <v>3.3303819595838635</v>
      </c>
      <c r="Z704" s="1">
        <v>3.2965500287096132</v>
      </c>
      <c r="AA704" s="1">
        <v>3.259930662490667</v>
      </c>
      <c r="AB704" s="1">
        <v>3.2208426217855521</v>
      </c>
      <c r="AC704" s="1">
        <v>3.1796642513810758</v>
      </c>
      <c r="AD704" s="1">
        <v>3.1367614252253757</v>
      </c>
      <c r="AE704" s="1">
        <v>3.0923784735210731</v>
      </c>
      <c r="AF704" s="1">
        <v>3.0467135475757132</v>
      </c>
      <c r="AG704" s="1">
        <v>2.9999647084477479</v>
      </c>
      <c r="AH704" s="1">
        <v>2.9523283202550736</v>
      </c>
      <c r="AI704" s="1">
        <v>2.9039574702227364</v>
      </c>
      <c r="AJ704" s="1">
        <v>2.8549593792661803</v>
      </c>
      <c r="AK704" s="1">
        <v>2.8054390521330514</v>
      </c>
      <c r="AL704" s="1">
        <v>2.7554962710101898</v>
      </c>
      <c r="AM704" s="1">
        <v>2.7052118876515157</v>
      </c>
      <c r="AN704" s="1">
        <v>2.6546624659627547</v>
      </c>
      <c r="AO704" s="1">
        <v>2.6039245698496294</v>
      </c>
    </row>
    <row r="705" spans="1:40" x14ac:dyDescent="0.2">
      <c r="A705" s="7">
        <v>35678</v>
      </c>
      <c r="D705" s="1">
        <v>3.3303125992372613</v>
      </c>
      <c r="E705" s="1">
        <v>3.3652561154382701</v>
      </c>
      <c r="F705" s="1">
        <v>3.3937756906087051</v>
      </c>
      <c r="G705" s="1">
        <v>3.4168838433427662</v>
      </c>
      <c r="H705" s="1">
        <v>3.4355991703724098</v>
      </c>
      <c r="I705" s="1">
        <v>3.4505356312928686</v>
      </c>
      <c r="J705" s="1">
        <v>3.4622140885236523</v>
      </c>
      <c r="K705" s="1">
        <v>3.4711468988013379</v>
      </c>
      <c r="L705" s="1">
        <v>3.4774924701449685</v>
      </c>
      <c r="M705" s="1">
        <v>3.4813008918962098</v>
      </c>
      <c r="N705" s="1">
        <v>3.482653531990604</v>
      </c>
      <c r="O705" s="1">
        <v>3.4816162847884278</v>
      </c>
      <c r="P705" s="1">
        <v>3.4782203630549779</v>
      </c>
      <c r="Q705" s="1">
        <v>3.4724129351061759</v>
      </c>
      <c r="R705" s="1">
        <v>3.4640442920971859</v>
      </c>
      <c r="S705" s="1">
        <v>3.4528641633525194</v>
      </c>
      <c r="T705" s="1">
        <v>3.4386066179705033</v>
      </c>
      <c r="U705" s="1">
        <v>3.4210742484682313</v>
      </c>
      <c r="V705" s="1">
        <v>3.4001276225835437</v>
      </c>
      <c r="W705" s="1">
        <v>3.3757756222567501</v>
      </c>
      <c r="X705" s="1">
        <v>3.3480837461763691</v>
      </c>
      <c r="Y705" s="1">
        <v>3.3172029498191589</v>
      </c>
      <c r="Z705" s="1">
        <v>3.2833729411387385</v>
      </c>
      <c r="AA705" s="1">
        <v>3.2468764323374724</v>
      </c>
      <c r="AB705" s="1">
        <v>3.2080231634225442</v>
      </c>
      <c r="AC705" s="1">
        <v>3.1671787427294857</v>
      </c>
      <c r="AD705" s="1">
        <v>3.1246948365425888</v>
      </c>
      <c r="AE705" s="1">
        <v>3.080804860040967</v>
      </c>
      <c r="AF705" s="1">
        <v>3.0356993769537608</v>
      </c>
      <c r="AG705" s="1">
        <v>2.9895688905943114</v>
      </c>
      <c r="AH705" s="1">
        <v>2.9426020330964393</v>
      </c>
      <c r="AI705" s="1">
        <v>2.894943506311658</v>
      </c>
      <c r="AJ705" s="1">
        <v>2.8466934903201762</v>
      </c>
      <c r="AK705" s="1">
        <v>2.7979501752726428</v>
      </c>
      <c r="AL705" s="1">
        <v>2.748806980653137</v>
      </c>
      <c r="AM705" s="1">
        <v>2.6993408612492309</v>
      </c>
      <c r="AN705" s="1">
        <v>2.649625222476331</v>
      </c>
    </row>
    <row r="706" spans="1:40" x14ac:dyDescent="0.2">
      <c r="A706" s="7">
        <v>35681</v>
      </c>
      <c r="D706" s="1">
        <v>3.2931239297336812</v>
      </c>
      <c r="E706" s="1">
        <v>3.3289405926022071</v>
      </c>
      <c r="F706" s="1">
        <v>3.3590069906540281</v>
      </c>
      <c r="G706" s="1">
        <v>3.3844821768374582</v>
      </c>
      <c r="H706" s="1">
        <v>3.4063686246399398</v>
      </c>
      <c r="I706" s="1">
        <v>3.4251700710784623</v>
      </c>
      <c r="J706" s="1">
        <v>3.4412474598424905</v>
      </c>
      <c r="K706" s="1">
        <v>3.454901525004562</v>
      </c>
      <c r="L706" s="1">
        <v>3.4660854886423462</v>
      </c>
      <c r="M706" s="1">
        <v>3.4746416193251819</v>
      </c>
      <c r="N706" s="1">
        <v>3.4804752527016523</v>
      </c>
      <c r="O706" s="1">
        <v>3.4835257989655921</v>
      </c>
      <c r="P706" s="1">
        <v>3.4837452480196314</v>
      </c>
      <c r="Q706" s="1">
        <v>3.4810494513465589</v>
      </c>
      <c r="R706" s="1">
        <v>3.4752787818293793</v>
      </c>
      <c r="S706" s="1">
        <v>3.4661876290735725</v>
      </c>
      <c r="T706" s="1">
        <v>3.4535215322871782</v>
      </c>
      <c r="U706" s="1">
        <v>3.4371014421259378</v>
      </c>
      <c r="V706" s="1">
        <v>3.416810428240793</v>
      </c>
      <c r="W706" s="1">
        <v>3.3926855640784983</v>
      </c>
      <c r="X706" s="1">
        <v>3.3648220638532971</v>
      </c>
      <c r="Y706" s="1">
        <v>3.333404535299004</v>
      </c>
      <c r="Z706" s="1">
        <v>3.2987088435009833</v>
      </c>
      <c r="AA706" s="1">
        <v>3.2610547851003244</v>
      </c>
      <c r="AB706" s="1">
        <v>3.2207886827530858</v>
      </c>
      <c r="AC706" s="1">
        <v>3.1783087247647459</v>
      </c>
      <c r="AD706" s="1">
        <v>3.1339944798696981</v>
      </c>
      <c r="AE706" s="1">
        <v>3.0881005962581392</v>
      </c>
      <c r="AF706" s="1">
        <v>3.0408372381092907</v>
      </c>
      <c r="AG706" s="1">
        <v>2.992414513933479</v>
      </c>
      <c r="AH706" s="1">
        <v>2.9430405359672549</v>
      </c>
      <c r="AI706" s="1">
        <v>2.8928778384713185</v>
      </c>
      <c r="AJ706" s="1">
        <v>2.8420434706351525</v>
      </c>
      <c r="AK706" s="1">
        <v>2.7906525032880571</v>
      </c>
      <c r="AL706" s="1">
        <v>2.7388132962852225</v>
      </c>
      <c r="AM706" s="1">
        <v>2.6866114228510303</v>
      </c>
      <c r="AN706" s="1">
        <v>2.6341276244570269</v>
      </c>
    </row>
    <row r="707" spans="1:40" x14ac:dyDescent="0.2">
      <c r="A707" s="7">
        <v>35682</v>
      </c>
      <c r="D707" s="1">
        <v>3.2870092579879406</v>
      </c>
      <c r="E707" s="1">
        <v>3.3262253771626531</v>
      </c>
      <c r="F707" s="1">
        <v>3.3590060461261246</v>
      </c>
      <c r="G707" s="1">
        <v>3.3866565865413896</v>
      </c>
      <c r="H707" s="1">
        <v>3.4103557568464535</v>
      </c>
      <c r="I707" s="1">
        <v>3.4306726859752033</v>
      </c>
      <c r="J707" s="1">
        <v>3.4479614605479751</v>
      </c>
      <c r="K707" s="1">
        <v>3.4625024500147195</v>
      </c>
      <c r="L707" s="1">
        <v>3.4742235181966423</v>
      </c>
      <c r="M707" s="1">
        <v>3.4829621140026608</v>
      </c>
      <c r="N707" s="1">
        <v>3.4886401241095277</v>
      </c>
      <c r="O707" s="1">
        <v>3.4912227721751123</v>
      </c>
      <c r="P707" s="1">
        <v>3.4906906581350645</v>
      </c>
      <c r="Q707" s="1">
        <v>3.4869912786982535</v>
      </c>
      <c r="R707" s="1">
        <v>3.4800004024616524</v>
      </c>
      <c r="S707" s="1">
        <v>3.4695228641126166</v>
      </c>
      <c r="T707" s="1">
        <v>3.4553647274359012</v>
      </c>
      <c r="U707" s="1">
        <v>3.4374043291318541</v>
      </c>
      <c r="V707" s="1">
        <v>3.4155790801741319</v>
      </c>
      <c r="W707" s="1">
        <v>3.3899699761171891</v>
      </c>
      <c r="X707" s="1">
        <v>3.360711602123672</v>
      </c>
      <c r="Y707" s="1">
        <v>3.3280220478619693</v>
      </c>
      <c r="Z707" s="1">
        <v>3.2922037146443839</v>
      </c>
      <c r="AA707" s="1">
        <v>3.253599996731932</v>
      </c>
      <c r="AB707" s="1">
        <v>3.2125773146079579</v>
      </c>
      <c r="AC707" s="1">
        <v>3.1695442969602299</v>
      </c>
      <c r="AD707" s="1">
        <v>3.1248847370700483</v>
      </c>
      <c r="AE707" s="1">
        <v>3.0788412622270189</v>
      </c>
      <c r="AF707" s="1">
        <v>3.0316070450631174</v>
      </c>
      <c r="AG707" s="1">
        <v>2.9833752036274035</v>
      </c>
      <c r="AH707" s="1">
        <v>2.9343366014410162</v>
      </c>
      <c r="AI707" s="1">
        <v>2.8846320228843805</v>
      </c>
      <c r="AJ707" s="1">
        <v>2.8343530372683232</v>
      </c>
      <c r="AK707" s="1">
        <v>2.7835891322443964</v>
      </c>
      <c r="AL707" s="1">
        <v>2.7324267811128884</v>
      </c>
      <c r="AM707" s="1">
        <v>2.6809423874462674</v>
      </c>
      <c r="AN707" s="1">
        <v>2.629210254606992</v>
      </c>
    </row>
    <row r="708" spans="1:40" x14ac:dyDescent="0.2">
      <c r="A708" s="7">
        <v>35683</v>
      </c>
      <c r="D708" s="1">
        <v>3.3065800626887643</v>
      </c>
      <c r="E708" s="1">
        <v>3.3411959734819598</v>
      </c>
      <c r="F708" s="1">
        <v>3.3694706445252356</v>
      </c>
      <c r="G708" s="1">
        <v>3.3928566220157261</v>
      </c>
      <c r="H708" s="1">
        <v>3.4126166190986118</v>
      </c>
      <c r="I708" s="1">
        <v>3.4294705368672536</v>
      </c>
      <c r="J708" s="1">
        <v>3.4439526038858657</v>
      </c>
      <c r="K708" s="1">
        <v>3.4564208638363012</v>
      </c>
      <c r="L708" s="1">
        <v>3.466848370223147</v>
      </c>
      <c r="M708" s="1">
        <v>3.4750174313533222</v>
      </c>
      <c r="N708" s="1">
        <v>3.480752277421491</v>
      </c>
      <c r="O708" s="1">
        <v>3.4838931714881487</v>
      </c>
      <c r="P708" s="1">
        <v>3.4842800575636179</v>
      </c>
      <c r="Q708" s="1">
        <v>3.4817225056139351</v>
      </c>
      <c r="R708" s="1">
        <v>3.475970291330293</v>
      </c>
      <c r="S708" s="1">
        <v>3.4667262103048708</v>
      </c>
      <c r="T708" s="1">
        <v>3.4537139234279559</v>
      </c>
      <c r="U708" s="1">
        <v>3.4367588889865819</v>
      </c>
      <c r="V708" s="1">
        <v>3.4157628642795719</v>
      </c>
      <c r="W708" s="1">
        <v>3.390794918528381</v>
      </c>
      <c r="X708" s="1">
        <v>3.3619853218253457</v>
      </c>
      <c r="Y708" s="1">
        <v>3.3295549271527172</v>
      </c>
      <c r="Z708" s="1">
        <v>3.2938160168765362</v>
      </c>
      <c r="AA708" s="1">
        <v>3.2551253942078944</v>
      </c>
      <c r="AB708" s="1">
        <v>3.2138652874056732</v>
      </c>
      <c r="AC708" s="1">
        <v>3.1704632858849231</v>
      </c>
      <c r="AD708" s="1">
        <v>3.125320339261938</v>
      </c>
      <c r="AE708" s="1">
        <v>3.0786954800114144</v>
      </c>
      <c r="AF708" s="1">
        <v>3.0307988520714613</v>
      </c>
      <c r="AG708" s="1">
        <v>2.9818405521012079</v>
      </c>
      <c r="AH708" s="1">
        <v>2.9320281671095301</v>
      </c>
      <c r="AI708" s="1">
        <v>2.8815147989644645</v>
      </c>
      <c r="AJ708" s="1">
        <v>2.830400697351358</v>
      </c>
      <c r="AK708" s="1">
        <v>2.7787839288358525</v>
      </c>
      <c r="AL708" s="1">
        <v>2.7267580036721157</v>
      </c>
      <c r="AM708" s="1">
        <v>2.6744014567382877</v>
      </c>
      <c r="AN708" s="1">
        <v>2.621789750811756</v>
      </c>
    </row>
    <row r="709" spans="1:40" x14ac:dyDescent="0.2">
      <c r="A709" s="7">
        <v>35684</v>
      </c>
      <c r="D709" s="1">
        <v>3.3001602812448452</v>
      </c>
      <c r="E709" s="1">
        <v>3.3280173101030499</v>
      </c>
      <c r="F709" s="1">
        <v>3.3501136362724138</v>
      </c>
      <c r="G709" s="1">
        <v>3.3681491311013558</v>
      </c>
      <c r="H709" s="1">
        <v>3.3835392678179663</v>
      </c>
      <c r="I709" s="1">
        <v>3.3970561441970473</v>
      </c>
      <c r="J709" s="1">
        <v>3.4092159210245412</v>
      </c>
      <c r="K709" s="1">
        <v>3.4202559592639905</v>
      </c>
      <c r="L709" s="1">
        <v>3.4300184586464821</v>
      </c>
      <c r="M709" s="1">
        <v>3.4381135513302388</v>
      </c>
      <c r="N709" s="1">
        <v>3.4442153684590173</v>
      </c>
      <c r="O709" s="1">
        <v>3.4480530993420317</v>
      </c>
      <c r="P709" s="1">
        <v>3.44938774838687</v>
      </c>
      <c r="Q709" s="1">
        <v>3.4479737738687852</v>
      </c>
      <c r="R709" s="1">
        <v>3.4435224268547948</v>
      </c>
      <c r="S709" s="1">
        <v>3.4357085721654972</v>
      </c>
      <c r="T709" s="1">
        <v>3.4242294776360249</v>
      </c>
      <c r="U709" s="1">
        <v>3.4088922050630885</v>
      </c>
      <c r="V709" s="1">
        <v>3.3895834347517901</v>
      </c>
      <c r="W709" s="1">
        <v>3.3663612430954362</v>
      </c>
      <c r="X709" s="1">
        <v>3.3393456704588877</v>
      </c>
      <c r="Y709" s="1">
        <v>3.3087521167282463</v>
      </c>
      <c r="Z709" s="1">
        <v>3.2748946504014742</v>
      </c>
      <c r="AA709" s="1">
        <v>3.238135833106111</v>
      </c>
      <c r="AB709" s="1">
        <v>3.1988629401485396</v>
      </c>
      <c r="AC709" s="1">
        <v>3.157505805675926</v>
      </c>
      <c r="AD709" s="1">
        <v>3.1144659953724538</v>
      </c>
      <c r="AE709" s="1">
        <v>3.0699970529117993</v>
      </c>
      <c r="AF709" s="1">
        <v>3.0243023125687856</v>
      </c>
      <c r="AG709" s="1">
        <v>2.9775850663794539</v>
      </c>
      <c r="AH709" s="1">
        <v>2.9300460331950635</v>
      </c>
      <c r="AI709" s="1">
        <v>2.8818315685463278</v>
      </c>
      <c r="AJ709" s="1">
        <v>2.8330361074834447</v>
      </c>
      <c r="AK709" s="1">
        <v>2.7837520009458907</v>
      </c>
      <c r="AL709" s="1">
        <v>2.7340680533289752</v>
      </c>
      <c r="AM709" s="1">
        <v>2.6840616000460744</v>
      </c>
      <c r="AN709" s="1">
        <v>2.6338076623945321</v>
      </c>
    </row>
    <row r="710" spans="1:40" x14ac:dyDescent="0.2">
      <c r="A710" s="7">
        <v>35685</v>
      </c>
      <c r="D710" s="1">
        <v>3.2754492340977377</v>
      </c>
      <c r="E710" s="1">
        <v>3.2992797061390382</v>
      </c>
      <c r="F710" s="1">
        <v>3.3181441248118762</v>
      </c>
      <c r="G710" s="1">
        <v>3.3336498929165557</v>
      </c>
      <c r="H710" s="1">
        <v>3.3470495745514754</v>
      </c>
      <c r="I710" s="1">
        <v>3.3590969720179951</v>
      </c>
      <c r="J710" s="1">
        <v>3.3703543367004132</v>
      </c>
      <c r="K710" s="1">
        <v>3.3811113280199625</v>
      </c>
      <c r="L710" s="1">
        <v>3.3912881121801544</v>
      </c>
      <c r="M710" s="1">
        <v>3.4005677959654901</v>
      </c>
      <c r="N710" s="1">
        <v>3.4086330179392612</v>
      </c>
      <c r="O710" s="1">
        <v>3.4151539314355879</v>
      </c>
      <c r="P710" s="1">
        <v>3.4197806863327296</v>
      </c>
      <c r="Q710" s="1">
        <v>3.4221045885678696</v>
      </c>
      <c r="R710" s="1">
        <v>3.4216433141002112</v>
      </c>
      <c r="S710" s="1">
        <v>3.4178731307180148</v>
      </c>
      <c r="T710" s="1">
        <v>3.4103117723121295</v>
      </c>
      <c r="U710" s="1">
        <v>3.3986337548012755</v>
      </c>
      <c r="V710" s="1">
        <v>3.3826216037022703</v>
      </c>
      <c r="W710" s="1">
        <v>3.3622795417761386</v>
      </c>
      <c r="X710" s="1">
        <v>3.3376888624336045</v>
      </c>
      <c r="Y710" s="1">
        <v>3.3090520898636839</v>
      </c>
      <c r="Z710" s="1">
        <v>3.2766895173987427</v>
      </c>
      <c r="AA710" s="1">
        <v>3.2409725163343626</v>
      </c>
      <c r="AB710" s="1">
        <v>3.2023033138383119</v>
      </c>
      <c r="AC710" s="1">
        <v>3.1611365392762556</v>
      </c>
      <c r="AD710" s="1">
        <v>3.1178976974166837</v>
      </c>
      <c r="AE710" s="1">
        <v>3.0728724622073091</v>
      </c>
      <c r="AF710" s="1">
        <v>3.0263013589740084</v>
      </c>
      <c r="AG710" s="1">
        <v>2.9784248893448155</v>
      </c>
      <c r="AH710" s="1">
        <v>2.9294807406848538</v>
      </c>
      <c r="AI710" s="1">
        <v>2.8796517208785173</v>
      </c>
      <c r="AJ710" s="1">
        <v>2.82907061967353</v>
      </c>
      <c r="AK710" s="1">
        <v>2.7778683853420123</v>
      </c>
      <c r="AL710" s="1">
        <v>2.7261676467311982</v>
      </c>
      <c r="AM710" s="1">
        <v>2.6740654022175585</v>
      </c>
      <c r="AN710" s="1">
        <v>2.6216537301775809</v>
      </c>
    </row>
    <row r="711" spans="1:40" x14ac:dyDescent="0.2">
      <c r="A711" s="7">
        <v>35688</v>
      </c>
      <c r="D711" s="1">
        <v>3.2526078843648496</v>
      </c>
      <c r="E711" s="1">
        <v>3.2740643503851494</v>
      </c>
      <c r="F711" s="1">
        <v>3.2909480257858736</v>
      </c>
      <c r="G711" s="1">
        <v>3.3049129450265124</v>
      </c>
      <c r="H711" s="1">
        <v>3.3171228588090105</v>
      </c>
      <c r="I711" s="1">
        <v>3.328212153805203</v>
      </c>
      <c r="J711" s="1">
        <v>3.3386353378726801</v>
      </c>
      <c r="K711" s="1">
        <v>3.3486398082279294</v>
      </c>
      <c r="L711" s="1">
        <v>3.3581449623308806</v>
      </c>
      <c r="M711" s="1">
        <v>3.3668822504513454</v>
      </c>
      <c r="N711" s="1">
        <v>3.374570139656301</v>
      </c>
      <c r="O711" s="1">
        <v>3.3808732336099898</v>
      </c>
      <c r="P711" s="1">
        <v>3.3853968516113913</v>
      </c>
      <c r="Q711" s="1">
        <v>3.3876639801096942</v>
      </c>
      <c r="R711" s="1">
        <v>3.387130650417622</v>
      </c>
      <c r="S711" s="1">
        <v>3.3832297500084327</v>
      </c>
      <c r="T711" s="1">
        <v>3.3754509107799766</v>
      </c>
      <c r="U711" s="1">
        <v>3.3634613602136807</v>
      </c>
      <c r="V711" s="1">
        <v>3.3470475262228812</v>
      </c>
      <c r="W711" s="1">
        <v>3.3262325331081244</v>
      </c>
      <c r="X711" s="1">
        <v>3.3011206659027068</v>
      </c>
      <c r="Y711" s="1">
        <v>3.2719443695709369</v>
      </c>
      <c r="Z711" s="1">
        <v>3.2390562838940848</v>
      </c>
      <c r="AA711" s="1">
        <v>3.2028565978144372</v>
      </c>
      <c r="AB711" s="1">
        <v>3.1637728470293078</v>
      </c>
      <c r="AC711" s="1">
        <v>3.1222770710234582</v>
      </c>
      <c r="AD711" s="1">
        <v>3.0788077071117805</v>
      </c>
      <c r="AE711" s="1">
        <v>3.0336485290319457</v>
      </c>
      <c r="AF711" s="1">
        <v>2.9870341403210574</v>
      </c>
      <c r="AG711" s="1">
        <v>2.939199122939391</v>
      </c>
      <c r="AH711" s="1">
        <v>2.8903749577850042</v>
      </c>
      <c r="AI711" s="1">
        <v>2.8407338368380013</v>
      </c>
      <c r="AJ711" s="1">
        <v>2.7903945547854767</v>
      </c>
      <c r="AK711" s="1">
        <v>2.7394739862808821</v>
      </c>
      <c r="AL711" s="1">
        <v>2.6880826075935023</v>
      </c>
      <c r="AM711" s="1">
        <v>2.6363114975922586</v>
      </c>
      <c r="AN711" s="1">
        <v>2.584248073200619</v>
      </c>
    </row>
    <row r="712" spans="1:40" x14ac:dyDescent="0.2">
      <c r="A712" s="7">
        <v>35689</v>
      </c>
      <c r="D712" s="1">
        <v>3.1448664993621955</v>
      </c>
      <c r="E712" s="1">
        <v>3.1759548068222494</v>
      </c>
      <c r="F712" s="1">
        <v>3.2017122853838131</v>
      </c>
      <c r="G712" s="1">
        <v>3.2233163668152578</v>
      </c>
      <c r="H712" s="1">
        <v>3.2418000264851083</v>
      </c>
      <c r="I712" s="1">
        <v>3.2578508406449691</v>
      </c>
      <c r="J712" s="1">
        <v>3.2720739483202603</v>
      </c>
      <c r="K712" s="1">
        <v>3.2848938081990506</v>
      </c>
      <c r="L712" s="1">
        <v>3.2963620853279019</v>
      </c>
      <c r="M712" s="1">
        <v>3.3063182291258619</v>
      </c>
      <c r="N712" s="1">
        <v>3.3145536796554151</v>
      </c>
      <c r="O712" s="1">
        <v>3.3207783992449844</v>
      </c>
      <c r="P712" s="1">
        <v>3.3246359207788507</v>
      </c>
      <c r="Q712" s="1">
        <v>3.3257008300698332</v>
      </c>
      <c r="R712" s="1">
        <v>3.3234800310204742</v>
      </c>
      <c r="S712" s="1">
        <v>3.3174472228749301</v>
      </c>
      <c r="T712" s="1">
        <v>3.307121321666366</v>
      </c>
      <c r="U712" s="1">
        <v>3.2921808675198201</v>
      </c>
      <c r="V712" s="1">
        <v>3.2724194216590465</v>
      </c>
      <c r="W712" s="1">
        <v>3.2478799141091237</v>
      </c>
      <c r="X712" s="1">
        <v>3.2186902676936811</v>
      </c>
      <c r="Y712" s="1">
        <v>3.1851183063448025</v>
      </c>
      <c r="Z712" s="1">
        <v>3.1475569028354218</v>
      </c>
      <c r="AA712" s="1">
        <v>3.1064450989067458</v>
      </c>
      <c r="AB712" s="1">
        <v>3.0622498576533426</v>
      </c>
      <c r="AC712" s="1">
        <v>3.0154840624370673</v>
      </c>
      <c r="AD712" s="1">
        <v>2.9666245599251093</v>
      </c>
      <c r="AE712" s="1">
        <v>2.9159792975275698</v>
      </c>
      <c r="AF712" s="1">
        <v>2.8638033427543097</v>
      </c>
      <c r="AG712" s="1">
        <v>2.8103517439608221</v>
      </c>
      <c r="AH712" s="1">
        <v>2.7558760076307509</v>
      </c>
      <c r="AI712" s="1">
        <v>2.700560656106862</v>
      </c>
      <c r="AJ712" s="1">
        <v>2.6445302984900927</v>
      </c>
      <c r="AK712" s="1">
        <v>2.5879074186221427</v>
      </c>
      <c r="AL712" s="1">
        <v>2.5308065322408719</v>
      </c>
      <c r="AM712" s="1">
        <v>2.4733183838291444</v>
      </c>
      <c r="AN712" s="1">
        <v>2.4155293045211126</v>
      </c>
    </row>
    <row r="713" spans="1:40" x14ac:dyDescent="0.2">
      <c r="A713" s="7">
        <v>35690</v>
      </c>
      <c r="D713" s="1">
        <v>3.1685611255754549</v>
      </c>
      <c r="E713" s="1">
        <v>3.1950540485580081</v>
      </c>
      <c r="F713" s="1">
        <v>3.2162813568503901</v>
      </c>
      <c r="G713" s="1">
        <v>3.2331584181237933</v>
      </c>
      <c r="H713" s="1">
        <v>3.2464847606147451</v>
      </c>
      <c r="I713" s="1">
        <v>3.2568229166906906</v>
      </c>
      <c r="J713" s="1">
        <v>3.2647094088733888</v>
      </c>
      <c r="K713" s="1">
        <v>3.2706249100448197</v>
      </c>
      <c r="L713" s="1">
        <v>3.274754272992713</v>
      </c>
      <c r="M713" s="1">
        <v>3.277184027026375</v>
      </c>
      <c r="N713" s="1">
        <v>3.277996459876833</v>
      </c>
      <c r="O713" s="1">
        <v>3.2771775576766968</v>
      </c>
      <c r="P713" s="1">
        <v>3.2746191874300212</v>
      </c>
      <c r="Q713" s="1">
        <v>3.2701076170433834</v>
      </c>
      <c r="R713" s="1">
        <v>3.2633248739513987</v>
      </c>
      <c r="S713" s="1">
        <v>3.2538756948369785</v>
      </c>
      <c r="T713" s="1">
        <v>3.2413819985916779</v>
      </c>
      <c r="U713" s="1">
        <v>3.2255730483266882</v>
      </c>
      <c r="V713" s="1">
        <v>3.2062593544971647</v>
      </c>
      <c r="W713" s="1">
        <v>3.1834327180277699</v>
      </c>
      <c r="X713" s="1">
        <v>3.1571459223980916</v>
      </c>
      <c r="Y713" s="1">
        <v>3.1275505733263063</v>
      </c>
      <c r="Z713" s="1">
        <v>3.0948935919389915</v>
      </c>
      <c r="AA713" s="1">
        <v>3.0594681192898214</v>
      </c>
      <c r="AB713" s="1">
        <v>3.0215981251510975</v>
      </c>
      <c r="AC713" s="1">
        <v>2.981660946233756</v>
      </c>
      <c r="AD713" s="1">
        <v>2.9400089174875523</v>
      </c>
      <c r="AE713" s="1">
        <v>2.8968665184596247</v>
      </c>
      <c r="AF713" s="1">
        <v>2.8524188302312123</v>
      </c>
      <c r="AG713" s="1">
        <v>2.8068509222869182</v>
      </c>
      <c r="AH713" s="1">
        <v>2.7603457309887216</v>
      </c>
      <c r="AI713" s="1">
        <v>2.7130475227061037</v>
      </c>
      <c r="AJ713" s="1">
        <v>2.6650668394211321</v>
      </c>
      <c r="AK713" s="1">
        <v>2.6165130824282246</v>
      </c>
      <c r="AL713" s="1">
        <v>2.5674900033734582</v>
      </c>
      <c r="AM713" s="1">
        <v>2.5180847672813762</v>
      </c>
      <c r="AN713" s="1">
        <v>2.4683815108111213</v>
      </c>
    </row>
    <row r="714" spans="1:40" x14ac:dyDescent="0.2">
      <c r="A714" s="7">
        <v>35691</v>
      </c>
      <c r="D714" s="1">
        <v>3.111963366240341</v>
      </c>
      <c r="E714" s="1">
        <v>3.1227792772089846</v>
      </c>
      <c r="F714" s="1">
        <v>3.1315837475810353</v>
      </c>
      <c r="G714" s="1">
        <v>3.1391011025045374</v>
      </c>
      <c r="H714" s="1">
        <v>3.1459389454339615</v>
      </c>
      <c r="I714" s="1">
        <v>3.152516585747716</v>
      </c>
      <c r="J714" s="1">
        <v>3.1592379138357378</v>
      </c>
      <c r="K714" s="1">
        <v>3.166283880774138</v>
      </c>
      <c r="L714" s="1">
        <v>3.1734842513991812</v>
      </c>
      <c r="M714" s="1">
        <v>3.1804153066775629</v>
      </c>
      <c r="N714" s="1">
        <v>3.1866163149363551</v>
      </c>
      <c r="O714" s="1">
        <v>3.1915407484452252</v>
      </c>
      <c r="P714" s="1">
        <v>3.1945793007203958</v>
      </c>
      <c r="Q714" s="1">
        <v>3.1951141292260981</v>
      </c>
      <c r="R714" s="1">
        <v>3.1925273214313328</v>
      </c>
      <c r="S714" s="1">
        <v>3.1862571729865659</v>
      </c>
      <c r="T714" s="1">
        <v>3.1758336214285459</v>
      </c>
      <c r="U714" s="1">
        <v>3.1609732651939786</v>
      </c>
      <c r="V714" s="1">
        <v>3.1415190124508316</v>
      </c>
      <c r="W714" s="1">
        <v>3.117561517588741</v>
      </c>
      <c r="X714" s="1">
        <v>3.0892730696367137</v>
      </c>
      <c r="Y714" s="1">
        <v>3.0569515636868281</v>
      </c>
      <c r="Z714" s="1">
        <v>3.020999583831967</v>
      </c>
      <c r="AA714" s="1">
        <v>2.9818550203726515</v>
      </c>
      <c r="AB714" s="1">
        <v>2.939973768653775</v>
      </c>
      <c r="AC714" s="1">
        <v>2.8958364782950317</v>
      </c>
      <c r="AD714" s="1">
        <v>2.8498824231612589</v>
      </c>
      <c r="AE714" s="1">
        <v>2.8023779854867041</v>
      </c>
      <c r="AF714" s="1">
        <v>2.7535371416064525</v>
      </c>
      <c r="AG714" s="1">
        <v>2.7035738555370834</v>
      </c>
      <c r="AH714" s="1">
        <v>2.6526989393305591</v>
      </c>
      <c r="AI714" s="1">
        <v>2.6010664560016115</v>
      </c>
      <c r="AJ714" s="1">
        <v>2.5487812057051507</v>
      </c>
      <c r="AK714" s="1">
        <v>2.4959463412023921</v>
      </c>
      <c r="AL714" s="1">
        <v>2.4426599119784673</v>
      </c>
      <c r="AM714" s="1">
        <v>2.3890052226471052</v>
      </c>
      <c r="AN714" s="1">
        <v>2.3350629304742707</v>
      </c>
    </row>
    <row r="715" spans="1:40" x14ac:dyDescent="0.2">
      <c r="A715" s="7">
        <v>35692</v>
      </c>
      <c r="D715" s="1">
        <v>3.1546319636931823</v>
      </c>
      <c r="E715" s="1">
        <v>3.1643155632107107</v>
      </c>
      <c r="F715" s="1">
        <v>3.1711517077485443</v>
      </c>
      <c r="G715" s="1">
        <v>3.1760479543035744</v>
      </c>
      <c r="H715" s="1">
        <v>3.1797874485774114</v>
      </c>
      <c r="I715" s="1">
        <v>3.1829267584031813</v>
      </c>
      <c r="J715" s="1">
        <v>3.1860399070842029</v>
      </c>
      <c r="K715" s="1">
        <v>3.189512722936954</v>
      </c>
      <c r="L715" s="1">
        <v>3.1933784908614959</v>
      </c>
      <c r="M715" s="1">
        <v>3.1974201901126791</v>
      </c>
      <c r="N715" s="1">
        <v>3.2013787246707608</v>
      </c>
      <c r="O715" s="1">
        <v>3.2048981462981128</v>
      </c>
      <c r="P715" s="1">
        <v>3.2075363688375531</v>
      </c>
      <c r="Q715" s="1">
        <v>3.2087650781579091</v>
      </c>
      <c r="R715" s="1">
        <v>3.2079897231458498</v>
      </c>
      <c r="S715" s="1">
        <v>3.2046054704241422</v>
      </c>
      <c r="T715" s="1">
        <v>3.198069964560601</v>
      </c>
      <c r="U715" s="1">
        <v>3.1880070468847066</v>
      </c>
      <c r="V715" s="1">
        <v>3.1741545473711481</v>
      </c>
      <c r="W715" s="1">
        <v>3.1564811277862819</v>
      </c>
      <c r="X715" s="1">
        <v>3.1350291326177331</v>
      </c>
      <c r="Y715" s="1">
        <v>3.1099622639500413</v>
      </c>
      <c r="Z715" s="1">
        <v>3.0815515878428319</v>
      </c>
      <c r="AA715" s="1">
        <v>3.0501125736369352</v>
      </c>
      <c r="AB715" s="1">
        <v>3.0159932000550951</v>
      </c>
      <c r="AC715" s="1">
        <v>2.9795935998135694</v>
      </c>
      <c r="AD715" s="1">
        <v>2.9412838208285814</v>
      </c>
      <c r="AE715" s="1">
        <v>2.9013027910880775</v>
      </c>
      <c r="AF715" s="1">
        <v>2.859851603013321</v>
      </c>
      <c r="AG715" s="1">
        <v>2.8171313450980913</v>
      </c>
      <c r="AH715" s="1">
        <v>2.773340771753444</v>
      </c>
      <c r="AI715" s="1">
        <v>2.7286403913473514</v>
      </c>
      <c r="AJ715" s="1">
        <v>2.6831594008189366</v>
      </c>
      <c r="AK715" s="1">
        <v>2.6370260595078623</v>
      </c>
      <c r="AL715" s="1">
        <v>2.5903607150549162</v>
      </c>
      <c r="AM715" s="1">
        <v>2.5432619219550703</v>
      </c>
      <c r="AN715" s="1">
        <v>2.4958245145695108</v>
      </c>
    </row>
    <row r="716" spans="1:40" x14ac:dyDescent="0.2">
      <c r="A716" s="7">
        <v>35695</v>
      </c>
      <c r="D716" s="1">
        <v>3.1330553698782229</v>
      </c>
      <c r="E716" s="1">
        <v>3.1428008708378177</v>
      </c>
      <c r="F716" s="1">
        <v>3.1505802189163701</v>
      </c>
      <c r="G716" s="1">
        <v>3.1569113274593912</v>
      </c>
      <c r="H716" s="1">
        <v>3.1622678925599339</v>
      </c>
      <c r="I716" s="1">
        <v>3.1670185233215622</v>
      </c>
      <c r="J716" s="1">
        <v>3.171644862797578</v>
      </c>
      <c r="K716" s="1">
        <v>3.1765385997777691</v>
      </c>
      <c r="L716" s="1">
        <v>3.1817433573282172</v>
      </c>
      <c r="M716" s="1">
        <v>3.1870944405263195</v>
      </c>
      <c r="N716" s="1">
        <v>3.1923706389667519</v>
      </c>
      <c r="O716" s="1">
        <v>3.1972273756010297</v>
      </c>
      <c r="P716" s="1">
        <v>3.2012078848456835</v>
      </c>
      <c r="Q716" s="1">
        <v>3.2037294709287458</v>
      </c>
      <c r="R716" s="1">
        <v>3.2041098408418138</v>
      </c>
      <c r="S716" s="1">
        <v>3.2016401535933161</v>
      </c>
      <c r="T716" s="1">
        <v>3.1956827614780843</v>
      </c>
      <c r="U716" s="1">
        <v>3.1857914481080423</v>
      </c>
      <c r="V716" s="1">
        <v>3.1716525207036401</v>
      </c>
      <c r="W716" s="1">
        <v>3.1532247382204419</v>
      </c>
      <c r="X716" s="1">
        <v>3.130552958120588</v>
      </c>
      <c r="Y716" s="1">
        <v>3.1038276911050859</v>
      </c>
      <c r="Z716" s="1">
        <v>3.0733651593047964</v>
      </c>
      <c r="AA716" s="1">
        <v>3.0395302240358162</v>
      </c>
      <c r="AB716" s="1">
        <v>3.0027224239333212</v>
      </c>
      <c r="AC716" s="1">
        <v>2.9633935508012619</v>
      </c>
      <c r="AD716" s="1">
        <v>2.9219591985978801</v>
      </c>
      <c r="AE716" s="1">
        <v>2.878692845191511</v>
      </c>
      <c r="AF716" s="1">
        <v>2.833827665741036</v>
      </c>
      <c r="AG716" s="1">
        <v>2.7875968324246165</v>
      </c>
      <c r="AH716" s="1">
        <v>2.7402304642811375</v>
      </c>
      <c r="AI716" s="1">
        <v>2.6919093605131672</v>
      </c>
      <c r="AJ716" s="1">
        <v>2.6427743162197119</v>
      </c>
      <c r="AK716" s="1">
        <v>2.5929649499638714</v>
      </c>
      <c r="AL716" s="1">
        <v>2.5426105074183614</v>
      </c>
      <c r="AM716" s="1">
        <v>2.4918121107801157</v>
      </c>
      <c r="AN716" s="1">
        <v>2.4406661620155896</v>
      </c>
    </row>
    <row r="717" spans="1:40" x14ac:dyDescent="0.2">
      <c r="A717" s="7">
        <v>35696</v>
      </c>
      <c r="D717" s="1">
        <v>3.1568055157580566</v>
      </c>
      <c r="E717" s="1">
        <v>3.1670301794997133</v>
      </c>
      <c r="F717" s="1">
        <v>3.174765486109123</v>
      </c>
      <c r="G717" s="1">
        <v>3.1804430262348573</v>
      </c>
      <c r="H717" s="1">
        <v>3.1846715645768007</v>
      </c>
      <c r="I717" s="1">
        <v>3.1879812496985998</v>
      </c>
      <c r="J717" s="1">
        <v>3.1910080464550035</v>
      </c>
      <c r="K717" s="1">
        <v>3.1942616598987286</v>
      </c>
      <c r="L717" s="1">
        <v>3.1978798732009066</v>
      </c>
      <c r="M717" s="1">
        <v>3.2017659037273334</v>
      </c>
      <c r="N717" s="1">
        <v>3.2057223048460459</v>
      </c>
      <c r="O717" s="1">
        <v>3.2093758364725558</v>
      </c>
      <c r="P717" s="1">
        <v>3.2122141421084041</v>
      </c>
      <c r="Q717" s="1">
        <v>3.213611727366775</v>
      </c>
      <c r="R717" s="1">
        <v>3.2128635462961133</v>
      </c>
      <c r="S717" s="1">
        <v>3.2092655466027029</v>
      </c>
      <c r="T717" s="1">
        <v>3.2021982354951217</v>
      </c>
      <c r="U717" s="1">
        <v>3.1912419471849787</v>
      </c>
      <c r="V717" s="1">
        <v>3.1761126269778406</v>
      </c>
      <c r="W717" s="1">
        <v>3.1567976174684782</v>
      </c>
      <c r="X717" s="1">
        <v>3.1333687532287389</v>
      </c>
      <c r="Y717" s="1">
        <v>3.1060382290898345</v>
      </c>
      <c r="Z717" s="1">
        <v>3.0751348887522081</v>
      </c>
      <c r="AA717" s="1">
        <v>3.0410303480722685</v>
      </c>
      <c r="AB717" s="1">
        <v>3.0041257330490461</v>
      </c>
      <c r="AC717" s="1">
        <v>2.9648647693050769</v>
      </c>
      <c r="AD717" s="1">
        <v>2.9236530736925741</v>
      </c>
      <c r="AE717" s="1">
        <v>2.8807503275093533</v>
      </c>
      <c r="AF717" s="1">
        <v>2.8363754747736571</v>
      </c>
      <c r="AG717" s="1">
        <v>2.7907474574506597</v>
      </c>
      <c r="AH717" s="1">
        <v>2.7440821022983326</v>
      </c>
      <c r="AI717" s="1">
        <v>2.6965457196495501</v>
      </c>
      <c r="AJ717" s="1">
        <v>2.6482648781702118</v>
      </c>
      <c r="AK717" s="1">
        <v>2.5993650045265673</v>
      </c>
      <c r="AL717" s="1">
        <v>2.549962652773508</v>
      </c>
      <c r="AM717" s="1">
        <v>2.5001506983906965</v>
      </c>
      <c r="AN717" s="1">
        <v>2.4500181094595073</v>
      </c>
    </row>
    <row r="718" spans="1:40" x14ac:dyDescent="0.2">
      <c r="A718" s="7">
        <v>35697</v>
      </c>
      <c r="D718" s="1">
        <v>3.1063835433134508</v>
      </c>
      <c r="E718" s="1">
        <v>3.1199888834127694</v>
      </c>
      <c r="F718" s="1">
        <v>3.1326506617008842</v>
      </c>
      <c r="G718" s="1">
        <v>3.1442442978628016</v>
      </c>
      <c r="H718" s="1">
        <v>3.1548854814598899</v>
      </c>
      <c r="I718" s="1">
        <v>3.1647284792009551</v>
      </c>
      <c r="J718" s="1">
        <v>3.1741072399493233</v>
      </c>
      <c r="K718" s="1">
        <v>3.1833150969301407</v>
      </c>
      <c r="L718" s="1">
        <v>3.1922995750800669</v>
      </c>
      <c r="M718" s="1">
        <v>3.2008400297645774</v>
      </c>
      <c r="N718" s="1">
        <v>3.2086644686631058</v>
      </c>
      <c r="O718" s="1">
        <v>3.2153634503653326</v>
      </c>
      <c r="P718" s="1">
        <v>3.22042332927413</v>
      </c>
      <c r="Q718" s="1">
        <v>3.2232775953575881</v>
      </c>
      <c r="R718" s="1">
        <v>3.2233203229306233</v>
      </c>
      <c r="S718" s="1">
        <v>3.2199569978029805</v>
      </c>
      <c r="T718" s="1">
        <v>3.2126628416330281</v>
      </c>
      <c r="U718" s="1">
        <v>3.2010859746327562</v>
      </c>
      <c r="V718" s="1">
        <v>3.1849984701763536</v>
      </c>
      <c r="W718" s="1">
        <v>3.1644322025231779</v>
      </c>
      <c r="X718" s="1">
        <v>3.1394993973272234</v>
      </c>
      <c r="Y718" s="1">
        <v>3.11045103429425</v>
      </c>
      <c r="Z718" s="1">
        <v>3.0776515858424704</v>
      </c>
      <c r="AA718" s="1">
        <v>3.0415061202821749</v>
      </c>
      <c r="AB718" s="1">
        <v>3.0024472474015345</v>
      </c>
      <c r="AC718" s="1">
        <v>2.9609456288522669</v>
      </c>
      <c r="AD718" s="1">
        <v>2.9174297553157738</v>
      </c>
      <c r="AE718" s="1">
        <v>2.8721704966071693</v>
      </c>
      <c r="AF718" s="1">
        <v>2.825395423218013</v>
      </c>
      <c r="AG718" s="1">
        <v>2.7773321042439125</v>
      </c>
      <c r="AH718" s="1">
        <v>2.728204714421079</v>
      </c>
      <c r="AI718" s="1">
        <v>2.678184465406301</v>
      </c>
      <c r="AJ718" s="1">
        <v>2.627400574047098</v>
      </c>
      <c r="AK718" s="1">
        <v>2.5759810803702634</v>
      </c>
      <c r="AL718" s="1">
        <v>2.5240449420068898</v>
      </c>
      <c r="AM718" s="1">
        <v>2.4716872574433997</v>
      </c>
      <c r="AN718" s="1">
        <v>2.4189992543114571</v>
      </c>
    </row>
    <row r="719" spans="1:40" x14ac:dyDescent="0.2">
      <c r="A719" s="7">
        <v>35698</v>
      </c>
      <c r="D719" s="1">
        <v>3.0843023573833479</v>
      </c>
      <c r="E719" s="1">
        <v>3.1014764465464792</v>
      </c>
      <c r="F719" s="1">
        <v>3.1181193314467253</v>
      </c>
      <c r="G719" s="1">
        <v>3.1338936083262317</v>
      </c>
      <c r="H719" s="1">
        <v>3.148838225982483</v>
      </c>
      <c r="I719" s="1">
        <v>3.1630352788468916</v>
      </c>
      <c r="J719" s="1">
        <v>3.1767301255182923</v>
      </c>
      <c r="K719" s="1">
        <v>3.1901040846884396</v>
      </c>
      <c r="L719" s="1">
        <v>3.2029881003607148</v>
      </c>
      <c r="M719" s="1">
        <v>3.2150555753860903</v>
      </c>
      <c r="N719" s="1">
        <v>3.2259847511846118</v>
      </c>
      <c r="O719" s="1">
        <v>3.2353662436690174</v>
      </c>
      <c r="P719" s="1">
        <v>3.2427154021207869</v>
      </c>
      <c r="Q719" s="1">
        <v>3.2474916347848755</v>
      </c>
      <c r="R719" s="1">
        <v>3.2490976966591543</v>
      </c>
      <c r="S719" s="1">
        <v>3.2469443235589384</v>
      </c>
      <c r="T719" s="1">
        <v>3.2405189768879343</v>
      </c>
      <c r="U719" s="1">
        <v>3.2294895523005489</v>
      </c>
      <c r="V719" s="1">
        <v>3.2136489646578363</v>
      </c>
      <c r="W719" s="1">
        <v>3.1930443462489735</v>
      </c>
      <c r="X719" s="1">
        <v>3.1678006374435999</v>
      </c>
      <c r="Y719" s="1">
        <v>3.1381777313667887</v>
      </c>
      <c r="Z719" s="1">
        <v>3.1045458353577167</v>
      </c>
      <c r="AA719" s="1">
        <v>3.0673168925660752</v>
      </c>
      <c r="AB719" s="1">
        <v>3.0269351722020859</v>
      </c>
      <c r="AC719" s="1">
        <v>2.9838903234917917</v>
      </c>
      <c r="AD719" s="1">
        <v>2.9386292628619128</v>
      </c>
      <c r="AE719" s="1">
        <v>2.8914423147158024</v>
      </c>
      <c r="AF719" s="1">
        <v>2.8425774985383052</v>
      </c>
      <c r="AG719" s="1">
        <v>2.7922828330032181</v>
      </c>
      <c r="AH719" s="1">
        <v>2.7408027394851908</v>
      </c>
      <c r="AI719" s="1">
        <v>2.6883268647276584</v>
      </c>
      <c r="AJ719" s="1">
        <v>2.6350021128117573</v>
      </c>
      <c r="AK719" s="1">
        <v>2.5809742238731488</v>
      </c>
      <c r="AL719" s="1">
        <v>2.5263775227866643</v>
      </c>
      <c r="AM719" s="1">
        <v>2.4713168149715083</v>
      </c>
      <c r="AN719" s="1">
        <v>2.4158921975960221</v>
      </c>
    </row>
    <row r="720" spans="1:40" x14ac:dyDescent="0.2">
      <c r="A720" s="7">
        <v>35699</v>
      </c>
      <c r="D720" s="1">
        <v>2.7490825757417849</v>
      </c>
      <c r="E720" s="1">
        <v>2.7531070492907408</v>
      </c>
      <c r="F720" s="1">
        <v>2.7801897360689716</v>
      </c>
      <c r="G720" s="1">
        <v>2.8243915633349812</v>
      </c>
      <c r="H720" s="1">
        <v>2.8806006971035578</v>
      </c>
      <c r="I720" s="1">
        <v>2.9446146700379221</v>
      </c>
      <c r="J720" s="1">
        <v>3.0131003554856259</v>
      </c>
      <c r="K720" s="1">
        <v>3.0837733559591016</v>
      </c>
      <c r="L720" s="1">
        <v>3.1542578755699888</v>
      </c>
      <c r="M720" s="1">
        <v>3.2228257076618214</v>
      </c>
      <c r="N720" s="1">
        <v>3.288112774617785</v>
      </c>
      <c r="O720" s="1">
        <v>3.3489526216746346</v>
      </c>
      <c r="P720" s="1">
        <v>3.404301622891055</v>
      </c>
      <c r="Q720" s="1">
        <v>3.4532245676002562</v>
      </c>
      <c r="R720" s="1">
        <v>3.4947951046205041</v>
      </c>
      <c r="S720" s="1">
        <v>3.5281768967731728</v>
      </c>
      <c r="T720" s="1">
        <v>3.5526612321289446</v>
      </c>
      <c r="U720" s="1">
        <v>3.5677938992727873</v>
      </c>
      <c r="V720" s="1">
        <v>3.5733085425705338</v>
      </c>
      <c r="W720" s="1">
        <v>3.569349346973127</v>
      </c>
      <c r="X720" s="1">
        <v>3.5561868094551468</v>
      </c>
      <c r="Y720" s="1">
        <v>3.5343713807772676</v>
      </c>
      <c r="Z720" s="1">
        <v>3.504652032345847</v>
      </c>
      <c r="AA720" s="1">
        <v>3.4678162685422982</v>
      </c>
      <c r="AB720" s="1">
        <v>3.4246913593686155</v>
      </c>
      <c r="AC720" s="1">
        <v>3.3761675614199524</v>
      </c>
      <c r="AD720" s="1">
        <v>3.3230810603209839</v>
      </c>
      <c r="AE720" s="1">
        <v>3.2660393839625996</v>
      </c>
      <c r="AF720" s="1">
        <v>3.2055910645831363</v>
      </c>
      <c r="AG720" s="1">
        <v>3.1422846343413471</v>
      </c>
      <c r="AH720" s="1">
        <v>3.0766606277975752</v>
      </c>
      <c r="AI720" s="1">
        <v>3.0091418452514569</v>
      </c>
      <c r="AJ720" s="1">
        <v>2.9400613545004703</v>
      </c>
      <c r="AK720" s="1">
        <v>2.869749834898109</v>
      </c>
      <c r="AL720" s="1">
        <v>2.7984935583163506</v>
      </c>
      <c r="AM720" s="1">
        <v>2.7264692297905064</v>
      </c>
      <c r="AN720" s="1">
        <v>2.653836954489508</v>
      </c>
    </row>
    <row r="721" spans="1:40" x14ac:dyDescent="0.2">
      <c r="A721" s="7">
        <v>35702</v>
      </c>
      <c r="D721" s="1">
        <v>2.7650548353221653</v>
      </c>
      <c r="E721" s="1">
        <v>2.768969744632066</v>
      </c>
      <c r="F721" s="1">
        <v>2.7932232085830249</v>
      </c>
      <c r="G721" s="1">
        <v>2.8324470691747741</v>
      </c>
      <c r="H721" s="1">
        <v>2.8823288277097627</v>
      </c>
      <c r="I721" s="1">
        <v>2.9392951951553239</v>
      </c>
      <c r="J721" s="1">
        <v>3.0004596739707843</v>
      </c>
      <c r="K721" s="1">
        <v>3.0638164508171029</v>
      </c>
      <c r="L721" s="1">
        <v>3.127306171101178</v>
      </c>
      <c r="M721" s="1">
        <v>3.1894123108458987</v>
      </c>
      <c r="N721" s="1">
        <v>3.2488962133969608</v>
      </c>
      <c r="O721" s="1">
        <v>3.3046938237512355</v>
      </c>
      <c r="P721" s="1">
        <v>3.3558715802048109</v>
      </c>
      <c r="Q721" s="1">
        <v>3.4016258469989888</v>
      </c>
      <c r="R721" s="1">
        <v>3.44116443603053</v>
      </c>
      <c r="S721" s="1">
        <v>3.4737453473860471</v>
      </c>
      <c r="T721" s="1">
        <v>3.4987118402363673</v>
      </c>
      <c r="U721" s="1">
        <v>3.5156027322807475</v>
      </c>
      <c r="V721" s="1">
        <v>3.5241098835711981</v>
      </c>
      <c r="W721" s="1">
        <v>3.5242730813098104</v>
      </c>
      <c r="X721" s="1">
        <v>3.5162390925407063</v>
      </c>
      <c r="Y721" s="1">
        <v>3.500402856164718</v>
      </c>
      <c r="Z721" s="1">
        <v>3.4773442414600084</v>
      </c>
      <c r="AA721" s="1">
        <v>3.447690102989895</v>
      </c>
      <c r="AB721" s="1">
        <v>3.4121225612236499</v>
      </c>
      <c r="AC721" s="1">
        <v>3.3714127618432363</v>
      </c>
      <c r="AD721" s="1">
        <v>3.326291090137814</v>
      </c>
      <c r="AE721" s="1">
        <v>3.2773058415078036</v>
      </c>
      <c r="AF721" s="1">
        <v>3.2249591076243522</v>
      </c>
      <c r="AG721" s="1">
        <v>3.1697529801526225</v>
      </c>
      <c r="AH721" s="1">
        <v>3.1121832751097536</v>
      </c>
      <c r="AI721" s="1">
        <v>3.0526558971616184</v>
      </c>
      <c r="AJ721" s="1">
        <v>2.9915094459607179</v>
      </c>
      <c r="AK721" s="1">
        <v>2.9290807543330439</v>
      </c>
      <c r="AL721" s="1">
        <v>2.8656623783130257</v>
      </c>
      <c r="AM721" s="1">
        <v>2.8014393185647659</v>
      </c>
      <c r="AN721" s="1">
        <v>2.7365805591245635</v>
      </c>
    </row>
    <row r="722" spans="1:40" x14ac:dyDescent="0.2">
      <c r="A722" s="7">
        <v>35703</v>
      </c>
      <c r="D722" s="1">
        <v>2.7857294933354866</v>
      </c>
      <c r="E722" s="1">
        <v>2.7752187581229744</v>
      </c>
      <c r="F722" s="1">
        <v>2.7847200015542795</v>
      </c>
      <c r="G722" s="1">
        <v>2.8093968080490455</v>
      </c>
      <c r="H722" s="1">
        <v>2.8454124375518228</v>
      </c>
      <c r="I722" s="1">
        <v>2.8896905848608929</v>
      </c>
      <c r="J722" s="1">
        <v>2.9398366907204103</v>
      </c>
      <c r="K722" s="1">
        <v>2.9941020984266324</v>
      </c>
      <c r="L722" s="1">
        <v>3.050587011977</v>
      </c>
      <c r="M722" s="1">
        <v>3.1077127470471431</v>
      </c>
      <c r="N722" s="1">
        <v>3.1640594435139135</v>
      </c>
      <c r="O722" s="1">
        <v>3.2183160393864516</v>
      </c>
      <c r="P722" s="1">
        <v>3.2692590933610219</v>
      </c>
      <c r="Q722" s="1">
        <v>3.3157603865189889</v>
      </c>
      <c r="R722" s="1">
        <v>3.3567104728530746</v>
      </c>
      <c r="S722" s="1">
        <v>3.3910915406916029</v>
      </c>
      <c r="T722" s="1">
        <v>3.4180146159177283</v>
      </c>
      <c r="U722" s="1">
        <v>3.4368643993461192</v>
      </c>
      <c r="V722" s="1">
        <v>3.4472181446488457</v>
      </c>
      <c r="W722" s="1">
        <v>3.4490597010862354</v>
      </c>
      <c r="X722" s="1">
        <v>3.4424961087034207</v>
      </c>
      <c r="Y722" s="1">
        <v>3.4279174682181228</v>
      </c>
      <c r="Z722" s="1">
        <v>3.4059198246496596</v>
      </c>
      <c r="AA722" s="1">
        <v>3.3771479188598295</v>
      </c>
      <c r="AB722" s="1">
        <v>3.3423040343545205</v>
      </c>
      <c r="AC722" s="1">
        <v>3.3021808278428417</v>
      </c>
      <c r="AD722" s="1">
        <v>3.2575275041525713</v>
      </c>
      <c r="AE722" s="1">
        <v>3.2089082519713683</v>
      </c>
      <c r="AF722" s="1">
        <v>3.1568410920452656</v>
      </c>
      <c r="AG722" s="1">
        <v>3.1018440451181681</v>
      </c>
      <c r="AH722" s="1">
        <v>3.0444283691810909</v>
      </c>
      <c r="AI722" s="1">
        <v>2.9850107867135129</v>
      </c>
      <c r="AJ722" s="1">
        <v>2.9239384172799827</v>
      </c>
      <c r="AK722" s="1">
        <v>2.8615566035062945</v>
      </c>
      <c r="AL722" s="1">
        <v>2.7981647382579498</v>
      </c>
      <c r="AM722" s="1">
        <v>2.733952316796072</v>
      </c>
      <c r="AN722" s="1">
        <v>2.6690927495201091</v>
      </c>
    </row>
    <row r="723" spans="1:40" x14ac:dyDescent="0.2">
      <c r="A723" s="7">
        <v>35704</v>
      </c>
      <c r="D723" s="1">
        <v>2.7319387637258692</v>
      </c>
      <c r="E723" s="1">
        <v>2.706462872978578</v>
      </c>
      <c r="F723" s="1">
        <v>2.7050454283844481</v>
      </c>
      <c r="G723" s="1">
        <v>2.7221249211308893</v>
      </c>
      <c r="H723" s="1">
        <v>2.7531796983795584</v>
      </c>
      <c r="I723" s="1">
        <v>2.7947569707878506</v>
      </c>
      <c r="J723" s="1">
        <v>2.8441867475760896</v>
      </c>
      <c r="K723" s="1">
        <v>2.899404394111404</v>
      </c>
      <c r="L723" s="1">
        <v>2.9582146957758373</v>
      </c>
      <c r="M723" s="1">
        <v>3.0186886413443084</v>
      </c>
      <c r="N723" s="1">
        <v>3.0790832604821263</v>
      </c>
      <c r="O723" s="1">
        <v>3.1378214194462548</v>
      </c>
      <c r="P723" s="1">
        <v>3.1934556198996931</v>
      </c>
      <c r="Q723" s="1">
        <v>3.2446698145149191</v>
      </c>
      <c r="R723" s="1">
        <v>3.2901981040544159</v>
      </c>
      <c r="S723" s="1">
        <v>3.3289162982970888</v>
      </c>
      <c r="T723" s="1">
        <v>3.3598575247858835</v>
      </c>
      <c r="U723" s="1">
        <v>3.3823590941870427</v>
      </c>
      <c r="V723" s="1">
        <v>3.3959670003973859</v>
      </c>
      <c r="W723" s="1">
        <v>3.4006567907444731</v>
      </c>
      <c r="X723" s="1">
        <v>3.3965325292494049</v>
      </c>
      <c r="Y723" s="1">
        <v>3.3839874498958809</v>
      </c>
      <c r="Z723" s="1">
        <v>3.3636240507541029</v>
      </c>
      <c r="AA723" s="1">
        <v>3.336099720841907</v>
      </c>
      <c r="AB723" s="1">
        <v>3.3021388947969696</v>
      </c>
      <c r="AC723" s="1">
        <v>3.2625686409928036</v>
      </c>
      <c r="AD723" s="1">
        <v>3.218171526181413</v>
      </c>
      <c r="AE723" s="1">
        <v>3.1695485245967467</v>
      </c>
      <c r="AF723" s="1">
        <v>3.1172560634598705</v>
      </c>
      <c r="AG723" s="1">
        <v>3.0618505699918526</v>
      </c>
      <c r="AH723" s="1">
        <v>3.0038809886756939</v>
      </c>
      <c r="AI723" s="1">
        <v>2.9437938042219347</v>
      </c>
      <c r="AJ723" s="1">
        <v>2.8819611279029043</v>
      </c>
      <c r="AK723" s="1">
        <v>2.8187532075823101</v>
      </c>
      <c r="AL723" s="1">
        <v>2.7544889635523688</v>
      </c>
      <c r="AM723" s="1">
        <v>2.6893664453945734</v>
      </c>
      <c r="AN723" s="1">
        <v>2.6235663160493798</v>
      </c>
    </row>
    <row r="724" spans="1:40" x14ac:dyDescent="0.2">
      <c r="A724" s="7">
        <v>35705</v>
      </c>
      <c r="D724" s="1">
        <v>2.7294412757659541</v>
      </c>
      <c r="E724" s="1">
        <v>2.7031870330798431</v>
      </c>
      <c r="F724" s="1">
        <v>2.701171333349718</v>
      </c>
      <c r="G724" s="1">
        <v>2.7175027698542706</v>
      </c>
      <c r="H724" s="1">
        <v>2.7473939497791524</v>
      </c>
      <c r="I724" s="1">
        <v>2.7871789456169691</v>
      </c>
      <c r="J724" s="1">
        <v>2.8340624364410112</v>
      </c>
      <c r="K724" s="1">
        <v>2.8859920973863349</v>
      </c>
      <c r="L724" s="1">
        <v>2.9408143414447263</v>
      </c>
      <c r="M724" s="1">
        <v>2.9967494357497877</v>
      </c>
      <c r="N724" s="1">
        <v>3.0522648782229158</v>
      </c>
      <c r="O724" s="1">
        <v>3.1060456124178049</v>
      </c>
      <c r="P724" s="1">
        <v>3.1569242009486946</v>
      </c>
      <c r="Q724" s="1">
        <v>3.2038507048826341</v>
      </c>
      <c r="R724" s="1">
        <v>3.2458085969114681</v>
      </c>
      <c r="S724" s="1">
        <v>3.2818676820998758</v>
      </c>
      <c r="T724" s="1">
        <v>3.3112102038891371</v>
      </c>
      <c r="U724" s="1">
        <v>3.3332612260070325</v>
      </c>
      <c r="V724" s="1">
        <v>3.3476142014865604</v>
      </c>
      <c r="W724" s="1">
        <v>3.3542124397796935</v>
      </c>
      <c r="X724" s="1">
        <v>3.3531035531484346</v>
      </c>
      <c r="Y724" s="1">
        <v>3.3445748709420799</v>
      </c>
      <c r="Z724" s="1">
        <v>3.3290922208603364</v>
      </c>
      <c r="AA724" s="1">
        <v>3.3071760383493038</v>
      </c>
      <c r="AB724" s="1">
        <v>3.2794115154055641</v>
      </c>
      <c r="AC724" s="1">
        <v>3.2464804543084749</v>
      </c>
      <c r="AD724" s="1">
        <v>3.2090298901797469</v>
      </c>
      <c r="AE724" s="1">
        <v>3.1675706820696088</v>
      </c>
      <c r="AF724" s="1">
        <v>3.1225808580330683</v>
      </c>
      <c r="AG724" s="1">
        <v>3.0745384461251244</v>
      </c>
      <c r="AH724" s="1">
        <v>3.0239169668415196</v>
      </c>
      <c r="AI724" s="1">
        <v>2.9711305471154983</v>
      </c>
      <c r="AJ724" s="1">
        <v>2.9165513103900143</v>
      </c>
      <c r="AK724" s="1">
        <v>2.8605502912483223</v>
      </c>
      <c r="AL724" s="1">
        <v>2.8034482531389275</v>
      </c>
      <c r="AM724" s="1">
        <v>2.745449393894718</v>
      </c>
      <c r="AN724" s="1">
        <v>2.6867414333165511</v>
      </c>
    </row>
    <row r="725" spans="1:40" x14ac:dyDescent="0.2">
      <c r="A725" s="7">
        <v>35706</v>
      </c>
      <c r="D725" s="1">
        <v>2.7111813997319238</v>
      </c>
      <c r="E725" s="1">
        <v>2.6775623420695305</v>
      </c>
      <c r="F725" s="1">
        <v>2.6693040936840773</v>
      </c>
      <c r="G725" s="1">
        <v>2.6803966857731854</v>
      </c>
      <c r="H725" s="1">
        <v>2.7057013000136214</v>
      </c>
      <c r="I725" s="1">
        <v>2.7412491049010219</v>
      </c>
      <c r="J725" s="1">
        <v>2.784079940417028</v>
      </c>
      <c r="K725" s="1">
        <v>2.8321079163586815</v>
      </c>
      <c r="L725" s="1">
        <v>2.8831607811467532</v>
      </c>
      <c r="M725" s="1">
        <v>2.9355331973109529</v>
      </c>
      <c r="N725" s="1">
        <v>2.9877530462090545</v>
      </c>
      <c r="O725" s="1">
        <v>3.038549245405803</v>
      </c>
      <c r="P725" s="1">
        <v>3.0867860715452764</v>
      </c>
      <c r="Q725" s="1">
        <v>3.1314279405774026</v>
      </c>
      <c r="R725" s="1">
        <v>3.1714551943519522</v>
      </c>
      <c r="S725" s="1">
        <v>3.2059114472208692</v>
      </c>
      <c r="T725" s="1">
        <v>3.2339411127611086</v>
      </c>
      <c r="U725" s="1">
        <v>3.254925166451613</v>
      </c>
      <c r="V725" s="1">
        <v>3.268413160274303</v>
      </c>
      <c r="W725" s="1">
        <v>3.2743079110036803</v>
      </c>
      <c r="X725" s="1">
        <v>3.2726151065844911</v>
      </c>
      <c r="Y725" s="1">
        <v>3.2635779302004089</v>
      </c>
      <c r="Z725" s="1">
        <v>3.2476102070215691</v>
      </c>
      <c r="AA725" s="1">
        <v>3.2251817519923924</v>
      </c>
      <c r="AB725" s="1">
        <v>3.196834695539069</v>
      </c>
      <c r="AC725" s="1">
        <v>3.1632119866951713</v>
      </c>
      <c r="AD725" s="1">
        <v>3.1249226381322401</v>
      </c>
      <c r="AE725" s="1">
        <v>3.0824615686479131</v>
      </c>
      <c r="AF725" s="1">
        <v>3.0362975587245757</v>
      </c>
      <c r="AG725" s="1">
        <v>2.9868993888446158</v>
      </c>
      <c r="AH725" s="1">
        <v>2.9347325784864053</v>
      </c>
      <c r="AI725" s="1">
        <v>2.880223166800298</v>
      </c>
      <c r="AJ725" s="1">
        <v>2.8237708937545576</v>
      </c>
      <c r="AK725" s="1">
        <v>2.7657747465221814</v>
      </c>
      <c r="AL725" s="1">
        <v>2.7065780546903317</v>
      </c>
      <c r="AM725" s="1">
        <v>2.6464009179348085</v>
      </c>
      <c r="AN725" s="1">
        <v>2.5854469082878082</v>
      </c>
    </row>
    <row r="726" spans="1:40" x14ac:dyDescent="0.2">
      <c r="A726" s="7">
        <v>35709</v>
      </c>
      <c r="D726" s="1">
        <v>2.836099301904158</v>
      </c>
      <c r="E726" s="1">
        <v>2.7945165533077483</v>
      </c>
      <c r="F726" s="1">
        <v>2.7770121129437686</v>
      </c>
      <c r="G726" s="1">
        <v>2.778036569277047</v>
      </c>
      <c r="H726" s="1">
        <v>2.7929727096078594</v>
      </c>
      <c r="I726" s="1">
        <v>2.8182247225346528</v>
      </c>
      <c r="J726" s="1">
        <v>2.8510337926565135</v>
      </c>
      <c r="K726" s="1">
        <v>2.8894214197064043</v>
      </c>
      <c r="L726" s="1">
        <v>2.931361230180245</v>
      </c>
      <c r="M726" s="1">
        <v>2.9752671304612859</v>
      </c>
      <c r="N726" s="1">
        <v>3.0197427017037852</v>
      </c>
      <c r="O726" s="1">
        <v>3.0635604196312403</v>
      </c>
      <c r="P726" s="1">
        <v>3.1055990051696414</v>
      </c>
      <c r="Q726" s="1">
        <v>3.1448134936254175</v>
      </c>
      <c r="R726" s="1">
        <v>3.1801827407452894</v>
      </c>
      <c r="S726" s="1">
        <v>3.2107512465000889</v>
      </c>
      <c r="T726" s="1">
        <v>3.2356636561135361</v>
      </c>
      <c r="U726" s="1">
        <v>3.2543056332717857</v>
      </c>
      <c r="V726" s="1">
        <v>3.2662264961003951</v>
      </c>
      <c r="W726" s="1">
        <v>3.2713072960597911</v>
      </c>
      <c r="X726" s="1">
        <v>3.2695246501009323</v>
      </c>
      <c r="Y726" s="1">
        <v>3.2610774001136438</v>
      </c>
      <c r="Z726" s="1">
        <v>3.2463294080903484</v>
      </c>
      <c r="AA726" s="1">
        <v>3.2257028494970932</v>
      </c>
      <c r="AB726" s="1">
        <v>3.1996875841882826</v>
      </c>
      <c r="AC726" s="1">
        <v>3.1688678337897715</v>
      </c>
      <c r="AD726" s="1">
        <v>3.133796699114578</v>
      </c>
      <c r="AE726" s="1">
        <v>3.094918048015332</v>
      </c>
      <c r="AF726" s="1">
        <v>3.0526511058204284</v>
      </c>
      <c r="AG726" s="1">
        <v>3.0074150978582552</v>
      </c>
      <c r="AH726" s="1">
        <v>2.9596266168235155</v>
      </c>
      <c r="AI726" s="1">
        <v>2.9096715460131919</v>
      </c>
      <c r="AJ726" s="1">
        <v>2.8579158594948399</v>
      </c>
      <c r="AK726" s="1">
        <v>2.8047249310362599</v>
      </c>
      <c r="AL726" s="1">
        <v>2.7504141642319042</v>
      </c>
      <c r="AM726" s="1">
        <v>2.6951900076760582</v>
      </c>
      <c r="AN726" s="1">
        <v>2.6392445526790906</v>
      </c>
    </row>
    <row r="727" spans="1:40" x14ac:dyDescent="0.2">
      <c r="A727" s="7">
        <v>35710</v>
      </c>
      <c r="D727" s="1">
        <v>2.8990554758618572</v>
      </c>
      <c r="E727" s="1">
        <v>2.8543408561214054</v>
      </c>
      <c r="F727" s="1">
        <v>2.8300218265261172</v>
      </c>
      <c r="G727" s="1">
        <v>2.8215220990936616</v>
      </c>
      <c r="H727" s="1">
        <v>2.8250832887981052</v>
      </c>
      <c r="I727" s="1">
        <v>2.8378113338665387</v>
      </c>
      <c r="J727" s="1">
        <v>2.8575983549591908</v>
      </c>
      <c r="K727" s="1">
        <v>2.8829603763218863</v>
      </c>
      <c r="L727" s="1">
        <v>2.9122738595546807</v>
      </c>
      <c r="M727" s="1">
        <v>2.9442216743773986</v>
      </c>
      <c r="N727" s="1">
        <v>2.9776052696584592</v>
      </c>
      <c r="O727" s="1">
        <v>3.0113019768448366</v>
      </c>
      <c r="P727" s="1">
        <v>3.0442256541039798</v>
      </c>
      <c r="Q727" s="1">
        <v>3.0753183159943243</v>
      </c>
      <c r="R727" s="1">
        <v>3.1035334815508189</v>
      </c>
      <c r="S727" s="1">
        <v>3.127885141805494</v>
      </c>
      <c r="T727" s="1">
        <v>3.1474919990695116</v>
      </c>
      <c r="U727" s="1">
        <v>3.1617269560046632</v>
      </c>
      <c r="V727" s="1">
        <v>3.170130271794835</v>
      </c>
      <c r="W727" s="1">
        <v>3.1725716751994497</v>
      </c>
      <c r="X727" s="1">
        <v>3.1690143776950177</v>
      </c>
      <c r="Y727" s="1">
        <v>3.1596382742606206</v>
      </c>
      <c r="Z727" s="1">
        <v>3.1447813951141259</v>
      </c>
      <c r="AA727" s="1">
        <v>3.1248345199587537</v>
      </c>
      <c r="AB727" s="1">
        <v>3.1002462519415639</v>
      </c>
      <c r="AC727" s="1">
        <v>3.0715451016421982</v>
      </c>
      <c r="AD727" s="1">
        <v>3.0392261504217788</v>
      </c>
      <c r="AE727" s="1">
        <v>3.0036662567802468</v>
      </c>
      <c r="AF727" s="1">
        <v>2.9652160121967657</v>
      </c>
      <c r="AG727" s="1">
        <v>2.9242260081504985</v>
      </c>
      <c r="AH727" s="1">
        <v>2.8810445744752347</v>
      </c>
      <c r="AI727" s="1">
        <v>2.8359943936528551</v>
      </c>
      <c r="AJ727" s="1">
        <v>2.7893818658148866</v>
      </c>
      <c r="AK727" s="1">
        <v>2.7415129095507109</v>
      </c>
      <c r="AL727" s="1">
        <v>2.6926541156094452</v>
      </c>
      <c r="AM727" s="1">
        <v>2.6429876253310391</v>
      </c>
      <c r="AN727" s="1">
        <v>2.592684647491434</v>
      </c>
    </row>
    <row r="728" spans="1:40" x14ac:dyDescent="0.2">
      <c r="A728" s="7">
        <v>35711</v>
      </c>
      <c r="D728" s="1">
        <v>3.0118649751769415</v>
      </c>
      <c r="E728" s="1">
        <v>2.9650329251198251</v>
      </c>
      <c r="F728" s="1">
        <v>2.9358335024643418</v>
      </c>
      <c r="G728" s="1">
        <v>2.9207033261125859</v>
      </c>
      <c r="H728" s="1">
        <v>2.9167194486478487</v>
      </c>
      <c r="I728" s="1">
        <v>2.9216355324129397</v>
      </c>
      <c r="J728" s="1">
        <v>2.9338432934947996</v>
      </c>
      <c r="K728" s="1">
        <v>2.9521271829576663</v>
      </c>
      <c r="L728" s="1">
        <v>2.9750662924349958</v>
      </c>
      <c r="M728" s="1">
        <v>3.0013762277496858</v>
      </c>
      <c r="N728" s="1">
        <v>3.0298353384969823</v>
      </c>
      <c r="O728" s="1">
        <v>3.059267841102038</v>
      </c>
      <c r="P728" s="1">
        <v>3.0885161106517276</v>
      </c>
      <c r="Q728" s="1">
        <v>3.1164339382440316</v>
      </c>
      <c r="R728" s="1">
        <v>3.1418831018932698</v>
      </c>
      <c r="S728" s="1">
        <v>3.1637972858614978</v>
      </c>
      <c r="T728" s="1">
        <v>3.1812317828886454</v>
      </c>
      <c r="U728" s="1">
        <v>3.1935300138989051</v>
      </c>
      <c r="V728" s="1">
        <v>3.2002177298955026</v>
      </c>
      <c r="W728" s="1">
        <v>3.2011681539786201</v>
      </c>
      <c r="X728" s="1">
        <v>3.1963518563440481</v>
      </c>
      <c r="Y728" s="1">
        <v>3.1859669888624853</v>
      </c>
      <c r="Z728" s="1">
        <v>3.1703772965049639</v>
      </c>
      <c r="AA728" s="1">
        <v>3.1499996836962048</v>
      </c>
      <c r="AB728" s="1">
        <v>3.1253025113688326</v>
      </c>
      <c r="AC728" s="1">
        <v>3.0968222727912242</v>
      </c>
      <c r="AD728" s="1">
        <v>3.0650540768116841</v>
      </c>
      <c r="AE728" s="1">
        <v>3.0303544426429836</v>
      </c>
      <c r="AF728" s="1">
        <v>2.9930495905450636</v>
      </c>
      <c r="AG728" s="1">
        <v>2.9534657407778644</v>
      </c>
      <c r="AH728" s="1">
        <v>2.9119260644425227</v>
      </c>
      <c r="AI728" s="1">
        <v>2.8687194069759876</v>
      </c>
      <c r="AJ728" s="1">
        <v>2.8241129376235738</v>
      </c>
      <c r="AK728" s="1">
        <v>2.7783732902589113</v>
      </c>
      <c r="AL728" s="1">
        <v>2.7317349250914282</v>
      </c>
      <c r="AM728" s="1">
        <v>2.6843642610518401</v>
      </c>
      <c r="AN728" s="1">
        <v>2.6364190640546359</v>
      </c>
    </row>
    <row r="729" spans="1:40" x14ac:dyDescent="0.2">
      <c r="A729" s="7">
        <v>35712</v>
      </c>
      <c r="D729" s="1">
        <v>3.0565341181673289</v>
      </c>
      <c r="E729" s="1">
        <v>3.0081642909544821</v>
      </c>
      <c r="F729" s="1">
        <v>2.9768663678081277</v>
      </c>
      <c r="G729" s="1">
        <v>2.9601726156278896</v>
      </c>
      <c r="H729" s="1">
        <v>2.9557499267087848</v>
      </c>
      <c r="I729" s="1">
        <v>2.9615971239945327</v>
      </c>
      <c r="J729" s="1">
        <v>2.9761412550673954</v>
      </c>
      <c r="K729" s="1">
        <v>2.997915167775564</v>
      </c>
      <c r="L729" s="1">
        <v>3.025151747804848</v>
      </c>
      <c r="M729" s="1">
        <v>3.056074805092805</v>
      </c>
      <c r="N729" s="1">
        <v>3.0890635527236325</v>
      </c>
      <c r="O729" s="1">
        <v>3.1226475301129311</v>
      </c>
      <c r="P729" s="1">
        <v>3.1554726470414551</v>
      </c>
      <c r="Q729" s="1">
        <v>3.1863295252491191</v>
      </c>
      <c r="R729" s="1">
        <v>3.2140901028157929</v>
      </c>
      <c r="S729" s="1">
        <v>3.2377767926586176</v>
      </c>
      <c r="T729" s="1">
        <v>3.2565648129417712</v>
      </c>
      <c r="U729" s="1">
        <v>3.2699405857165158</v>
      </c>
      <c r="V729" s="1">
        <v>3.27757128931436</v>
      </c>
      <c r="W729" s="1">
        <v>3.2794410909075862</v>
      </c>
      <c r="X729" s="1">
        <v>3.2756202220508683</v>
      </c>
      <c r="Y729" s="1">
        <v>3.2663668684902833</v>
      </c>
      <c r="Z729" s="1">
        <v>3.2520747193009427</v>
      </c>
      <c r="AA729" s="1">
        <v>3.2331816475146011</v>
      </c>
      <c r="AB729" s="1">
        <v>3.2101619204621579</v>
      </c>
      <c r="AC729" s="1">
        <v>3.1835347433153443</v>
      </c>
      <c r="AD729" s="1">
        <v>3.1537751272774939</v>
      </c>
      <c r="AE729" s="1">
        <v>3.1212174765096963</v>
      </c>
      <c r="AF729" s="1">
        <v>3.0861659502967425</v>
      </c>
      <c r="AG729" s="1">
        <v>3.0489247079234234</v>
      </c>
      <c r="AH729" s="1">
        <v>3.009795350287567</v>
      </c>
      <c r="AI729" s="1">
        <v>2.9690517175407658</v>
      </c>
      <c r="AJ729" s="1">
        <v>2.9269506006201009</v>
      </c>
      <c r="AK729" s="1">
        <v>2.8837483483744561</v>
      </c>
      <c r="AL729" s="1">
        <v>2.839670988903475</v>
      </c>
      <c r="AM729" s="1">
        <v>2.7948813961255832</v>
      </c>
      <c r="AN729" s="1">
        <v>2.7495345547140575</v>
      </c>
    </row>
    <row r="730" spans="1:40" x14ac:dyDescent="0.2">
      <c r="A730" s="7">
        <v>35713</v>
      </c>
      <c r="D730" s="1">
        <v>3.0865888705322964</v>
      </c>
      <c r="E730" s="1">
        <v>3.0349864008221457</v>
      </c>
      <c r="F730" s="1">
        <v>2.9981794647828717</v>
      </c>
      <c r="G730" s="1">
        <v>2.9747073665183144</v>
      </c>
      <c r="H730" s="1">
        <v>2.9631849066055662</v>
      </c>
      <c r="I730" s="1">
        <v>2.9622111936417395</v>
      </c>
      <c r="J730" s="1">
        <v>2.9705522132570574</v>
      </c>
      <c r="K730" s="1">
        <v>2.986882376595394</v>
      </c>
      <c r="L730" s="1">
        <v>3.0095372311740807</v>
      </c>
      <c r="M730" s="1">
        <v>3.0367555745129753</v>
      </c>
      <c r="N730" s="1">
        <v>3.0668652709416881</v>
      </c>
      <c r="O730" s="1">
        <v>3.0982710162443809</v>
      </c>
      <c r="P730" s="1">
        <v>3.1294447855298433</v>
      </c>
      <c r="Q730" s="1">
        <v>3.1589920970277765</v>
      </c>
      <c r="R730" s="1">
        <v>3.185626568066402</v>
      </c>
      <c r="S730" s="1">
        <v>3.2082656830138712</v>
      </c>
      <c r="T730" s="1">
        <v>3.2260113548783416</v>
      </c>
      <c r="U730" s="1">
        <v>3.2383046778583906</v>
      </c>
      <c r="V730" s="1">
        <v>3.2447853958002812</v>
      </c>
      <c r="W730" s="1">
        <v>3.2454406145253136</v>
      </c>
      <c r="X730" s="1">
        <v>3.2403506317839548</v>
      </c>
      <c r="Y730" s="1">
        <v>3.2298101304891409</v>
      </c>
      <c r="Z730" s="1">
        <v>3.2142489462691843</v>
      </c>
      <c r="AA730" s="1">
        <v>3.1941299565017123</v>
      </c>
      <c r="AB730" s="1">
        <v>3.1699529298685687</v>
      </c>
      <c r="AC730" s="1">
        <v>3.1422623912277481</v>
      </c>
      <c r="AD730" s="1">
        <v>3.1115528591756139</v>
      </c>
      <c r="AE730" s="1">
        <v>3.078164591569422</v>
      </c>
      <c r="AF730" s="1">
        <v>3.042406253852747</v>
      </c>
      <c r="AG730" s="1">
        <v>3.0045865114691659</v>
      </c>
      <c r="AH730" s="1">
        <v>2.9650100015543157</v>
      </c>
      <c r="AI730" s="1">
        <v>2.9239387366865008</v>
      </c>
      <c r="AJ730" s="1">
        <v>2.8816090433985906</v>
      </c>
      <c r="AK730" s="1">
        <v>2.8382566810434486</v>
      </c>
      <c r="AL730" s="1">
        <v>2.7940895875424387</v>
      </c>
      <c r="AM730" s="1">
        <v>2.7492603274396745</v>
      </c>
      <c r="AN730" s="1">
        <v>2.7039149121370873</v>
      </c>
    </row>
    <row r="731" spans="1:40" x14ac:dyDescent="0.2">
      <c r="A731" s="7">
        <v>35716</v>
      </c>
      <c r="D731" s="1">
        <v>3.0197057424762423</v>
      </c>
      <c r="E731" s="1">
        <v>2.9734970858012897</v>
      </c>
      <c r="F731" s="1">
        <v>2.9428962022992402</v>
      </c>
      <c r="G731" s="1">
        <v>2.9259650192497713</v>
      </c>
      <c r="H731" s="1">
        <v>2.9209442429937225</v>
      </c>
      <c r="I731" s="1">
        <v>2.9261727654620917</v>
      </c>
      <c r="J731" s="1">
        <v>2.9402308582215921</v>
      </c>
      <c r="K731" s="1">
        <v>2.9617186581645414</v>
      </c>
      <c r="L731" s="1">
        <v>2.9889296218792807</v>
      </c>
      <c r="M731" s="1">
        <v>3.0201644989262277</v>
      </c>
      <c r="N731" s="1">
        <v>3.0538527818225276</v>
      </c>
      <c r="O731" s="1">
        <v>3.0885083354370679</v>
      </c>
      <c r="P731" s="1">
        <v>3.1227042192512431</v>
      </c>
      <c r="Q731" s="1">
        <v>3.1551033773358244</v>
      </c>
      <c r="R731" s="1">
        <v>3.184427800245579</v>
      </c>
      <c r="S731" s="1">
        <v>3.2095500177601846</v>
      </c>
      <c r="T731" s="1">
        <v>3.2295060144406365</v>
      </c>
      <c r="U731" s="1">
        <v>3.2436557666928838</v>
      </c>
      <c r="V731" s="1">
        <v>3.2515640195045932</v>
      </c>
      <c r="W731" s="1">
        <v>3.2531724633442201</v>
      </c>
      <c r="X731" s="1">
        <v>3.2485243025783244</v>
      </c>
      <c r="Y731" s="1">
        <v>3.237904308594068</v>
      </c>
      <c r="Z731" s="1">
        <v>3.2217570798748398</v>
      </c>
      <c r="AA731" s="1">
        <v>3.2005740061950916</v>
      </c>
      <c r="AB731" s="1">
        <v>3.1748939878903579</v>
      </c>
      <c r="AC731" s="1">
        <v>3.1453138767116169</v>
      </c>
      <c r="AD731" s="1">
        <v>3.1123765454315033</v>
      </c>
      <c r="AE731" s="1">
        <v>3.0764588163038309</v>
      </c>
      <c r="AF731" s="1">
        <v>3.0379040620788689</v>
      </c>
      <c r="AG731" s="1">
        <v>2.9970556555068875</v>
      </c>
      <c r="AH731" s="1">
        <v>2.9542525285213399</v>
      </c>
      <c r="AI731" s="1">
        <v>2.9097874239687163</v>
      </c>
      <c r="AJ731" s="1">
        <v>2.8639256154112216</v>
      </c>
      <c r="AK731" s="1">
        <v>2.8169317477846709</v>
      </c>
      <c r="AL731" s="1">
        <v>2.7690377521070353</v>
      </c>
      <c r="AM731" s="1">
        <v>2.720411423278895</v>
      </c>
      <c r="AN731" s="1">
        <v>2.6712131028217425</v>
      </c>
    </row>
    <row r="732" spans="1:40" x14ac:dyDescent="0.2">
      <c r="A732" s="7">
        <v>35717</v>
      </c>
      <c r="D732" s="1">
        <v>2.9966820589825649</v>
      </c>
      <c r="E732" s="1">
        <v>2.9622313707694401</v>
      </c>
      <c r="F732" s="1">
        <v>2.943374117185487</v>
      </c>
      <c r="G732" s="1">
        <v>2.9377967013923652</v>
      </c>
      <c r="H732" s="1">
        <v>2.9433635429603835</v>
      </c>
      <c r="I732" s="1">
        <v>2.9580025522723603</v>
      </c>
      <c r="J732" s="1">
        <v>2.9799128809457383</v>
      </c>
      <c r="K732" s="1">
        <v>3.0074330602163912</v>
      </c>
      <c r="L732" s="1">
        <v>3.0386308010728191</v>
      </c>
      <c r="M732" s="1">
        <v>3.0717368717383469</v>
      </c>
      <c r="N732" s="1">
        <v>3.105228997785161</v>
      </c>
      <c r="O732" s="1">
        <v>3.1377806793092389</v>
      </c>
      <c r="P732" s="1">
        <v>3.1682072547197206</v>
      </c>
      <c r="Q732" s="1">
        <v>3.1954903475341285</v>
      </c>
      <c r="R732" s="1">
        <v>3.2186931790928912</v>
      </c>
      <c r="S732" s="1">
        <v>3.2370184575656102</v>
      </c>
      <c r="T732" s="1">
        <v>3.2498085180675771</v>
      </c>
      <c r="U732" s="1">
        <v>3.2566889524134566</v>
      </c>
      <c r="V732" s="1">
        <v>3.2574591868761171</v>
      </c>
      <c r="W732" s="1">
        <v>3.2522305665784286</v>
      </c>
      <c r="X732" s="1">
        <v>3.241196880680961</v>
      </c>
      <c r="Y732" s="1">
        <v>3.2247393348952662</v>
      </c>
      <c r="Z732" s="1">
        <v>3.2033446487344208</v>
      </c>
      <c r="AA732" s="1">
        <v>3.1775202163936136</v>
      </c>
      <c r="AB732" s="1">
        <v>3.1477976059996866</v>
      </c>
      <c r="AC732" s="1">
        <v>3.1147325821927119</v>
      </c>
      <c r="AD732" s="1">
        <v>3.0788207795482587</v>
      </c>
      <c r="AE732" s="1">
        <v>3.0403855540393838</v>
      </c>
      <c r="AF732" s="1">
        <v>2.9997161297551722</v>
      </c>
      <c r="AG732" s="1">
        <v>2.9571017307847041</v>
      </c>
      <c r="AH732" s="1">
        <v>2.9128274146109461</v>
      </c>
      <c r="AI732" s="1">
        <v>2.8671356785239102</v>
      </c>
      <c r="AJ732" s="1">
        <v>2.8202440598966563</v>
      </c>
      <c r="AK732" s="1">
        <v>2.7723695717593069</v>
      </c>
      <c r="AL732" s="1">
        <v>2.7237050218659848</v>
      </c>
      <c r="AM732" s="1">
        <v>2.6743964721671043</v>
      </c>
      <c r="AN732" s="1">
        <v>2.6245846505431762</v>
      </c>
    </row>
    <row r="733" spans="1:40" x14ac:dyDescent="0.2">
      <c r="A733" s="7">
        <v>35718</v>
      </c>
      <c r="D733" s="1">
        <v>3.0310670632397074</v>
      </c>
      <c r="E733" s="1">
        <v>3.0089942748843899</v>
      </c>
      <c r="F733" s="1">
        <v>2.9990117030249781</v>
      </c>
      <c r="G733" s="1">
        <v>2.9997166261191306</v>
      </c>
      <c r="H733" s="1">
        <v>3.0100634015109393</v>
      </c>
      <c r="I733" s="1">
        <v>3.0286765065284986</v>
      </c>
      <c r="J733" s="1">
        <v>3.0540343220584756</v>
      </c>
      <c r="K733" s="1">
        <v>3.0844665692495594</v>
      </c>
      <c r="L733" s="1">
        <v>3.1179595398923117</v>
      </c>
      <c r="M733" s="1">
        <v>3.1525495341225542</v>
      </c>
      <c r="N733" s="1">
        <v>3.1865600240069587</v>
      </c>
      <c r="O733" s="1">
        <v>3.2185807635457238</v>
      </c>
      <c r="P733" s="1">
        <v>3.2473921901090348</v>
      </c>
      <c r="Q733" s="1">
        <v>3.2719905033731376</v>
      </c>
      <c r="R733" s="1">
        <v>3.2914918143849277</v>
      </c>
      <c r="S733" s="1">
        <v>3.3051773733158867</v>
      </c>
      <c r="T733" s="1">
        <v>3.3124754954687585</v>
      </c>
      <c r="U733" s="1">
        <v>3.3131114863770841</v>
      </c>
      <c r="V733" s="1">
        <v>3.3069911954191777</v>
      </c>
      <c r="W733" s="1">
        <v>3.2943417279639822</v>
      </c>
      <c r="X733" s="1">
        <v>3.2754753458498294</v>
      </c>
      <c r="Y733" s="1">
        <v>3.2509060944661301</v>
      </c>
      <c r="Z733" s="1">
        <v>3.2212531091437695</v>
      </c>
      <c r="AA733" s="1">
        <v>3.1871482486322824</v>
      </c>
      <c r="AB733" s="1">
        <v>3.1492352916232003</v>
      </c>
      <c r="AC733" s="1">
        <v>3.1081657055708671</v>
      </c>
      <c r="AD733" s="1">
        <v>3.0645116496495883</v>
      </c>
      <c r="AE733" s="1">
        <v>3.0186172092403796</v>
      </c>
      <c r="AF733" s="1">
        <v>2.9707820029251617</v>
      </c>
      <c r="AG733" s="1">
        <v>2.9213056492858613</v>
      </c>
      <c r="AH733" s="1">
        <v>2.8704800592716158</v>
      </c>
      <c r="AI733" s="1">
        <v>2.8185180028461128</v>
      </c>
      <c r="AJ733" s="1">
        <v>2.7655856815046018</v>
      </c>
      <c r="AK733" s="1">
        <v>2.7118485592201504</v>
      </c>
      <c r="AL733" s="1">
        <v>2.6574567988756099</v>
      </c>
      <c r="AM733" s="1">
        <v>2.6025314541014413</v>
      </c>
      <c r="AN733" s="1">
        <v>2.5471903173442461</v>
      </c>
    </row>
    <row r="734" spans="1:40" x14ac:dyDescent="0.2">
      <c r="A734" s="7">
        <v>35719</v>
      </c>
      <c r="D734" s="1">
        <v>3.0846955507762051</v>
      </c>
      <c r="E734" s="1">
        <v>3.060231610256428</v>
      </c>
      <c r="F734" s="1">
        <v>3.0476820105426321</v>
      </c>
      <c r="G734" s="1">
        <v>3.0454896399279843</v>
      </c>
      <c r="H734" s="1">
        <v>3.0522233329813879</v>
      </c>
      <c r="I734" s="1">
        <v>3.0663287373607648</v>
      </c>
      <c r="J734" s="1">
        <v>3.0864268170176361</v>
      </c>
      <c r="K734" s="1">
        <v>3.111212761108566</v>
      </c>
      <c r="L734" s="1">
        <v>3.1390955982029363</v>
      </c>
      <c r="M734" s="1">
        <v>3.1686156303248025</v>
      </c>
      <c r="N734" s="1">
        <v>3.198491863084957</v>
      </c>
      <c r="O734" s="1">
        <v>3.2275610706769311</v>
      </c>
      <c r="P734" s="1">
        <v>3.2547287625282961</v>
      </c>
      <c r="Q734" s="1">
        <v>3.2789569374228411</v>
      </c>
      <c r="R734" s="1">
        <v>3.2992211874884037</v>
      </c>
      <c r="S734" s="1">
        <v>3.3145944629704904</v>
      </c>
      <c r="T734" s="1">
        <v>3.3242944667587588</v>
      </c>
      <c r="U734" s="1">
        <v>3.3278560346760093</v>
      </c>
      <c r="V734" s="1">
        <v>3.325012408195128</v>
      </c>
      <c r="W734" s="1">
        <v>3.3158553252951499</v>
      </c>
      <c r="X734" s="1">
        <v>3.3005712040481283</v>
      </c>
      <c r="Y734" s="1">
        <v>3.2795759744681474</v>
      </c>
      <c r="Z734" s="1">
        <v>3.25341731003516</v>
      </c>
      <c r="AA734" s="1">
        <v>3.2226697922299281</v>
      </c>
      <c r="AB734" s="1">
        <v>3.1879337531363321</v>
      </c>
      <c r="AC734" s="1">
        <v>3.1498375272811088</v>
      </c>
      <c r="AD734" s="1">
        <v>3.1089401845460891</v>
      </c>
      <c r="AE734" s="1">
        <v>3.0655973505621761</v>
      </c>
      <c r="AF734" s="1">
        <v>3.0201256330784387</v>
      </c>
      <c r="AG734" s="1">
        <v>2.9728416398439448</v>
      </c>
      <c r="AH734" s="1">
        <v>2.9240547536491155</v>
      </c>
      <c r="AI734" s="1">
        <v>2.8740017139617038</v>
      </c>
      <c r="AJ734" s="1">
        <v>2.8228772028532774</v>
      </c>
      <c r="AK734" s="1">
        <v>2.7708751825066487</v>
      </c>
      <c r="AL734" s="1">
        <v>2.7181679983072926</v>
      </c>
      <c r="AM734" s="1">
        <v>2.6648874830742852</v>
      </c>
      <c r="AN734" s="1">
        <v>2.6111610138507011</v>
      </c>
    </row>
    <row r="735" spans="1:40" x14ac:dyDescent="0.2">
      <c r="A735" s="7">
        <v>35720</v>
      </c>
      <c r="D735" s="1">
        <v>3.0940591690169335</v>
      </c>
      <c r="E735" s="1">
        <v>3.069836846468625</v>
      </c>
      <c r="F735" s="1">
        <v>3.0556034556205294</v>
      </c>
      <c r="G735" s="1">
        <v>3.0507053443614525</v>
      </c>
      <c r="H735" s="1">
        <v>3.0544316714552591</v>
      </c>
      <c r="I735" s="1">
        <v>3.0657273855601024</v>
      </c>
      <c r="J735" s="1">
        <v>3.0835090365368187</v>
      </c>
      <c r="K735" s="1">
        <v>3.106561954662121</v>
      </c>
      <c r="L735" s="1">
        <v>3.1333372702779241</v>
      </c>
      <c r="M735" s="1">
        <v>3.1622820473332229</v>
      </c>
      <c r="N735" s="1">
        <v>3.1919749796142942</v>
      </c>
      <c r="O735" s="1">
        <v>3.2211170588006275</v>
      </c>
      <c r="P735" s="1">
        <v>3.2485004090422294</v>
      </c>
      <c r="Q735" s="1">
        <v>3.2730041500010452</v>
      </c>
      <c r="R735" s="1">
        <v>3.293534250138737</v>
      </c>
      <c r="S735" s="1">
        <v>3.3091083351406589</v>
      </c>
      <c r="T735" s="1">
        <v>3.3188991649577653</v>
      </c>
      <c r="U735" s="1">
        <v>3.3224184371693304</v>
      </c>
      <c r="V735" s="1">
        <v>3.3193899712964332</v>
      </c>
      <c r="W735" s="1">
        <v>3.3099140204716413</v>
      </c>
      <c r="X735" s="1">
        <v>3.2941875803707141</v>
      </c>
      <c r="Y735" s="1">
        <v>3.2726411410554306</v>
      </c>
      <c r="Z735" s="1">
        <v>3.2458438932339519</v>
      </c>
      <c r="AA735" s="1">
        <v>3.2144007353066004</v>
      </c>
      <c r="AB735" s="1">
        <v>3.1789432985705925</v>
      </c>
      <c r="AC735" s="1">
        <v>3.1401286660863996</v>
      </c>
      <c r="AD735" s="1">
        <v>3.0985353898786419</v>
      </c>
      <c r="AE735" s="1">
        <v>3.0545259925772426</v>
      </c>
      <c r="AF735" s="1">
        <v>3.0084235929177678</v>
      </c>
      <c r="AG735" s="1">
        <v>2.9605513096357847</v>
      </c>
      <c r="AH735" s="1">
        <v>2.9112237268507992</v>
      </c>
      <c r="AI735" s="1">
        <v>2.8606741809722944</v>
      </c>
      <c r="AJ735" s="1">
        <v>2.8090909540809395</v>
      </c>
      <c r="AK735" s="1">
        <v>2.7566616108437865</v>
      </c>
      <c r="AL735" s="1">
        <v>2.7035522371464742</v>
      </c>
      <c r="AM735" s="1">
        <v>2.6498904281804574</v>
      </c>
      <c r="AN735" s="1">
        <v>2.5957997758668303</v>
      </c>
    </row>
    <row r="736" spans="1:40" x14ac:dyDescent="0.2">
      <c r="A736" s="7">
        <v>35723</v>
      </c>
      <c r="D736" s="1">
        <v>3.220243798463259</v>
      </c>
      <c r="E736" s="1">
        <v>3.1842908938278014</v>
      </c>
      <c r="F736" s="1">
        <v>3.1562153325287365</v>
      </c>
      <c r="G736" s="1">
        <v>3.1361057049549359</v>
      </c>
      <c r="H736" s="1">
        <v>3.1238074040037844</v>
      </c>
      <c r="I736" s="1">
        <v>3.1187372692202286</v>
      </c>
      <c r="J736" s="1">
        <v>3.1202916305968769</v>
      </c>
      <c r="K736" s="1">
        <v>3.1276657640229906</v>
      </c>
      <c r="L736" s="1">
        <v>3.1396635197171552</v>
      </c>
      <c r="M736" s="1">
        <v>3.1550151670527287</v>
      </c>
      <c r="N736" s="1">
        <v>3.1725208540375349</v>
      </c>
      <c r="O736" s="1">
        <v>3.1910251001445196</v>
      </c>
      <c r="P736" s="1">
        <v>3.2093921299820685</v>
      </c>
      <c r="Q736" s="1">
        <v>3.22649778811929</v>
      </c>
      <c r="R736" s="1">
        <v>3.2412178724488037</v>
      </c>
      <c r="S736" s="1">
        <v>3.2524795911786013</v>
      </c>
      <c r="T736" s="1">
        <v>3.2593356490061498</v>
      </c>
      <c r="U736" s="1">
        <v>3.2611643706073634</v>
      </c>
      <c r="V736" s="1">
        <v>3.2575523013475949</v>
      </c>
      <c r="W736" s="1">
        <v>3.2484587566217575</v>
      </c>
      <c r="X736" s="1">
        <v>3.2339374890548891</v>
      </c>
      <c r="Y736" s="1">
        <v>3.2142709947912</v>
      </c>
      <c r="Z736" s="1">
        <v>3.1898978713833963</v>
      </c>
      <c r="AA736" s="1">
        <v>3.1613104629278994</v>
      </c>
      <c r="AB736" s="1">
        <v>3.1290483299895477</v>
      </c>
      <c r="AC736" s="1">
        <v>3.0937065556902303</v>
      </c>
      <c r="AD736" s="1">
        <v>3.0558148477952081</v>
      </c>
      <c r="AE736" s="1">
        <v>3.0157124073603478</v>
      </c>
      <c r="AF736" s="1">
        <v>2.973704248784188</v>
      </c>
      <c r="AG736" s="1">
        <v>2.9300953864652617</v>
      </c>
      <c r="AH736" s="1">
        <v>2.8851819816144335</v>
      </c>
      <c r="AI736" s="1">
        <v>2.8391774796030393</v>
      </c>
      <c r="AJ736" s="1">
        <v>2.7922501384420668</v>
      </c>
      <c r="AK736" s="1">
        <v>2.7445675454497378</v>
      </c>
      <c r="AL736" s="1">
        <v>2.6962790005588353</v>
      </c>
      <c r="AM736" s="1">
        <v>2.6475015158694077</v>
      </c>
      <c r="AN736" s="1">
        <v>2.598348807975456</v>
      </c>
    </row>
    <row r="737" spans="1:40" x14ac:dyDescent="0.2">
      <c r="A737" s="7">
        <v>35724</v>
      </c>
      <c r="D737" s="1">
        <v>3.246655434771641</v>
      </c>
      <c r="E737" s="1">
        <v>3.2140539959452292</v>
      </c>
      <c r="F737" s="1">
        <v>3.1903993794265828</v>
      </c>
      <c r="G737" s="1">
        <v>3.1757450868597852</v>
      </c>
      <c r="H737" s="1">
        <v>3.1697344222920374</v>
      </c>
      <c r="I737" s="1">
        <v>3.1714820688138246</v>
      </c>
      <c r="J737" s="1">
        <v>3.1799899074772959</v>
      </c>
      <c r="K737" s="1">
        <v>3.1940724756237873</v>
      </c>
      <c r="L737" s="1">
        <v>3.2121962902028485</v>
      </c>
      <c r="M737" s="1">
        <v>3.2328212956602274</v>
      </c>
      <c r="N737" s="1">
        <v>3.2545674516843</v>
      </c>
      <c r="O737" s="1">
        <v>3.2761829765633421</v>
      </c>
      <c r="P737" s="1">
        <v>3.2964984516984339</v>
      </c>
      <c r="Q737" s="1">
        <v>3.3144139462677957</v>
      </c>
      <c r="R737" s="1">
        <v>3.3288533681343635</v>
      </c>
      <c r="S737" s="1">
        <v>3.338834439875185</v>
      </c>
      <c r="T737" s="1">
        <v>3.3435176494158747</v>
      </c>
      <c r="U737" s="1">
        <v>3.3423912349646776</v>
      </c>
      <c r="V737" s="1">
        <v>3.335152950489956</v>
      </c>
      <c r="W737" s="1">
        <v>3.3218710894310575</v>
      </c>
      <c r="X737" s="1">
        <v>3.3027076627563918</v>
      </c>
      <c r="Y737" s="1">
        <v>3.2780524008164287</v>
      </c>
      <c r="Z737" s="1">
        <v>3.2484385691816899</v>
      </c>
      <c r="AA737" s="1">
        <v>3.2144435654298067</v>
      </c>
      <c r="AB737" s="1">
        <v>3.1766824667181481</v>
      </c>
      <c r="AC737" s="1">
        <v>3.1358128011142488</v>
      </c>
      <c r="AD737" s="1">
        <v>3.092416485234589</v>
      </c>
      <c r="AE737" s="1">
        <v>3.0468620988210362</v>
      </c>
      <c r="AF737" s="1">
        <v>2.9994805740960788</v>
      </c>
      <c r="AG737" s="1">
        <v>2.9506028432822009</v>
      </c>
      <c r="AH737" s="1">
        <v>2.9005481351654057</v>
      </c>
      <c r="AI737" s="1">
        <v>2.8495274277220433</v>
      </c>
      <c r="AJ737" s="1">
        <v>2.7976930610934714</v>
      </c>
      <c r="AK737" s="1">
        <v>2.7451965774031115</v>
      </c>
      <c r="AL737" s="1">
        <v>2.6921714227720575</v>
      </c>
      <c r="AM737" s="1">
        <v>2.6387195641607653</v>
      </c>
      <c r="AN737" s="1">
        <v>2.5849398158019876</v>
      </c>
    </row>
    <row r="738" spans="1:40" x14ac:dyDescent="0.2">
      <c r="A738" s="7">
        <v>35725</v>
      </c>
      <c r="D738" s="1">
        <v>3.2470782068524251</v>
      </c>
      <c r="E738" s="1">
        <v>3.2153119785307314</v>
      </c>
      <c r="F738" s="1">
        <v>3.1936014751189861</v>
      </c>
      <c r="G738" s="1">
        <v>3.1815589635507218</v>
      </c>
      <c r="H738" s="1">
        <v>3.1784153901411778</v>
      </c>
      <c r="I738" s="1">
        <v>3.1829488104071615</v>
      </c>
      <c r="J738" s="1">
        <v>3.1938923520460367</v>
      </c>
      <c r="K738" s="1">
        <v>3.2098676967036295</v>
      </c>
      <c r="L738" s="1">
        <v>3.2291822010538671</v>
      </c>
      <c r="M738" s="1">
        <v>3.2502228672502689</v>
      </c>
      <c r="N738" s="1">
        <v>3.2716107377005321</v>
      </c>
      <c r="O738" s="1">
        <v>3.2921860907578253</v>
      </c>
      <c r="P738" s="1">
        <v>3.3109331562407225</v>
      </c>
      <c r="Q738" s="1">
        <v>3.3269377141935625</v>
      </c>
      <c r="R738" s="1">
        <v>3.3392950347521526</v>
      </c>
      <c r="S738" s="1">
        <v>3.3471359276900912</v>
      </c>
      <c r="T738" s="1">
        <v>3.3496923075540574</v>
      </c>
      <c r="U738" s="1">
        <v>3.3464694008003164</v>
      </c>
      <c r="V738" s="1">
        <v>3.3371660098574365</v>
      </c>
      <c r="W738" s="1">
        <v>3.3218400059596642</v>
      </c>
      <c r="X738" s="1">
        <v>3.3006425346218746</v>
      </c>
      <c r="Y738" s="1">
        <v>3.273968047586493</v>
      </c>
      <c r="Z738" s="1">
        <v>3.2423583157224511</v>
      </c>
      <c r="AA738" s="1">
        <v>3.2063964474591078</v>
      </c>
      <c r="AB738" s="1">
        <v>3.1667049666919045</v>
      </c>
      <c r="AC738" s="1">
        <v>3.1239507574226639</v>
      </c>
      <c r="AD738" s="1">
        <v>3.0787229815685997</v>
      </c>
      <c r="AE738" s="1">
        <v>3.0313942188709895</v>
      </c>
      <c r="AF738" s="1">
        <v>2.9822994650671175</v>
      </c>
      <c r="AG738" s="1">
        <v>2.9317737158942636</v>
      </c>
      <c r="AH738" s="1">
        <v>2.8801390188886873</v>
      </c>
      <c r="AI738" s="1">
        <v>2.8276000054102561</v>
      </c>
      <c r="AJ738" s="1">
        <v>2.7742987090380624</v>
      </c>
      <c r="AK738" s="1">
        <v>2.7203763763802464</v>
      </c>
      <c r="AL738" s="1">
        <v>2.6659584051857319</v>
      </c>
      <c r="AM738" s="1">
        <v>2.6111430285873585</v>
      </c>
      <c r="AN738" s="1">
        <v>2.5560258103908557</v>
      </c>
    </row>
    <row r="739" spans="1:40" x14ac:dyDescent="0.2">
      <c r="A739" s="7">
        <v>35726</v>
      </c>
      <c r="D739" s="1">
        <v>3.2098266692236952</v>
      </c>
      <c r="E739" s="1">
        <v>3.1797675185447516</v>
      </c>
      <c r="F739" s="1">
        <v>3.1598068676887459</v>
      </c>
      <c r="G739" s="1">
        <v>3.1492769994863803</v>
      </c>
      <c r="H739" s="1">
        <v>3.1473595033772637</v>
      </c>
      <c r="I739" s="1">
        <v>3.1528221917136721</v>
      </c>
      <c r="J739" s="1">
        <v>3.1644382600442373</v>
      </c>
      <c r="K739" s="1">
        <v>3.1808536971418988</v>
      </c>
      <c r="L739" s="1">
        <v>3.2003621788426777</v>
      </c>
      <c r="M739" s="1">
        <v>3.2213310480963298</v>
      </c>
      <c r="N739" s="1">
        <v>3.2423724949871637</v>
      </c>
      <c r="O739" s="1">
        <v>3.262328413723198</v>
      </c>
      <c r="P739" s="1">
        <v>3.2801976405065649</v>
      </c>
      <c r="Q739" s="1">
        <v>3.295103041192502</v>
      </c>
      <c r="R739" s="1">
        <v>3.3061931022257425</v>
      </c>
      <c r="S739" s="1">
        <v>3.3126612493018572</v>
      </c>
      <c r="T739" s="1">
        <v>3.3137965866128387</v>
      </c>
      <c r="U739" s="1">
        <v>3.3091410883230683</v>
      </c>
      <c r="V739" s="1">
        <v>3.2984283137065082</v>
      </c>
      <c r="W739" s="1">
        <v>3.2817536508111074</v>
      </c>
      <c r="X739" s="1">
        <v>3.2593071488150498</v>
      </c>
      <c r="Y739" s="1">
        <v>3.2315304583454947</v>
      </c>
      <c r="Z739" s="1">
        <v>3.1990029483274891</v>
      </c>
      <c r="AA739" s="1">
        <v>3.1623346413764026</v>
      </c>
      <c r="AB739" s="1">
        <v>3.1221685784565536</v>
      </c>
      <c r="AC739" s="1">
        <v>3.0791846636419691</v>
      </c>
      <c r="AD739" s="1">
        <v>3.0339766577111043</v>
      </c>
      <c r="AE739" s="1">
        <v>2.9869016600986438</v>
      </c>
      <c r="AF739" s="1">
        <v>2.9382763838732804</v>
      </c>
      <c r="AG739" s="1">
        <v>2.8884175421037095</v>
      </c>
      <c r="AH739" s="1">
        <v>2.8376277792367879</v>
      </c>
      <c r="AI739" s="1">
        <v>2.7860840554919535</v>
      </c>
      <c r="AJ739" s="1">
        <v>2.7338971462852748</v>
      </c>
      <c r="AK739" s="1">
        <v>2.6811771117708108</v>
      </c>
      <c r="AL739" s="1">
        <v>2.6280248953670085</v>
      </c>
      <c r="AM739" s="1">
        <v>2.5745260439880164</v>
      </c>
      <c r="AN739" s="1">
        <v>2.5207646202949614</v>
      </c>
    </row>
    <row r="740" spans="1:40" x14ac:dyDescent="0.2">
      <c r="A740" s="7">
        <v>35727</v>
      </c>
      <c r="D740" s="1">
        <v>3.203371405129988</v>
      </c>
      <c r="E740" s="1">
        <v>3.1761045898778759</v>
      </c>
      <c r="F740" s="1">
        <v>3.1584371755649023</v>
      </c>
      <c r="G740" s="1">
        <v>3.1496874408802671</v>
      </c>
      <c r="H740" s="1">
        <v>3.1490481866865054</v>
      </c>
      <c r="I740" s="1">
        <v>3.1553113066872456</v>
      </c>
      <c r="J740" s="1">
        <v>3.1673260944439785</v>
      </c>
      <c r="K740" s="1">
        <v>3.1838573698905366</v>
      </c>
      <c r="L740" s="1">
        <v>3.2033308034790928</v>
      </c>
      <c r="M740" s="1">
        <v>3.2242682165515131</v>
      </c>
      <c r="N740" s="1">
        <v>3.245386515048053</v>
      </c>
      <c r="O740" s="1">
        <v>3.2655771028424341</v>
      </c>
      <c r="P740" s="1">
        <v>3.2838474090179388</v>
      </c>
      <c r="Q740" s="1">
        <v>3.2992985327608051</v>
      </c>
      <c r="R740" s="1">
        <v>3.3110537353442764</v>
      </c>
      <c r="S740" s="1">
        <v>3.3182793823157075</v>
      </c>
      <c r="T740" s="1">
        <v>3.320237451461431</v>
      </c>
      <c r="U740" s="1">
        <v>3.3164353500531689</v>
      </c>
      <c r="V740" s="1">
        <v>3.3065751552317226</v>
      </c>
      <c r="W740" s="1">
        <v>3.2907224566691746</v>
      </c>
      <c r="X740" s="1">
        <v>3.2690384833480288</v>
      </c>
      <c r="Y740" s="1">
        <v>3.2419488089295174</v>
      </c>
      <c r="Z740" s="1">
        <v>3.2100285117263443</v>
      </c>
      <c r="AA740" s="1">
        <v>3.1738919198575397</v>
      </c>
      <c r="AB740" s="1">
        <v>3.1341939688245657</v>
      </c>
      <c r="AC740" s="1">
        <v>3.091634636118838</v>
      </c>
      <c r="AD740" s="1">
        <v>3.0468227776270336</v>
      </c>
      <c r="AE740" s="1">
        <v>3.000125461810208</v>
      </c>
      <c r="AF740" s="1">
        <v>2.9518705373007759</v>
      </c>
      <c r="AG740" s="1">
        <v>2.9023858527311495</v>
      </c>
      <c r="AH740" s="1">
        <v>2.8519833563304431</v>
      </c>
      <c r="AI740" s="1">
        <v>2.8008404626958843</v>
      </c>
      <c r="AJ740" s="1">
        <v>2.7490668441435915</v>
      </c>
      <c r="AK740" s="1">
        <v>2.6967715175595224</v>
      </c>
      <c r="AL740" s="1">
        <v>2.6440543437836728</v>
      </c>
      <c r="AM740" s="1">
        <v>2.5910003895446647</v>
      </c>
      <c r="AN740" s="1">
        <v>2.5376933758763278</v>
      </c>
    </row>
    <row r="741" spans="1:40" x14ac:dyDescent="0.2">
      <c r="A741" s="7">
        <v>35730</v>
      </c>
      <c r="D741" s="1">
        <v>3.2512478564183018</v>
      </c>
      <c r="E741" s="1">
        <v>3.2209708890156676</v>
      </c>
      <c r="F741" s="1">
        <v>3.2013954014153572</v>
      </c>
      <c r="G741" s="1">
        <v>3.1921454608507007</v>
      </c>
      <c r="H741" s="1">
        <v>3.1925200505605735</v>
      </c>
      <c r="I741" s="1">
        <v>3.2012752117554792</v>
      </c>
      <c r="J741" s="1">
        <v>3.217041243797707</v>
      </c>
      <c r="K741" s="1">
        <v>3.2382281706480587</v>
      </c>
      <c r="L741" s="1">
        <v>3.2628851997818691</v>
      </c>
      <c r="M741" s="1">
        <v>3.2890952725237019</v>
      </c>
      <c r="N741" s="1">
        <v>3.3151712443576207</v>
      </c>
      <c r="O741" s="1">
        <v>3.339680167110278</v>
      </c>
      <c r="P741" s="1">
        <v>3.3613891138172542</v>
      </c>
      <c r="Q741" s="1">
        <v>3.3792790674736759</v>
      </c>
      <c r="R741" s="1">
        <v>3.3924277912827336</v>
      </c>
      <c r="S741" s="1">
        <v>3.4000375065697419</v>
      </c>
      <c r="T741" s="1">
        <v>3.4014416651428969</v>
      </c>
      <c r="U741" s="1">
        <v>3.3962569924006405</v>
      </c>
      <c r="V741" s="1">
        <v>3.3843045820968465</v>
      </c>
      <c r="W741" s="1">
        <v>3.3657701900369856</v>
      </c>
      <c r="X741" s="1">
        <v>3.3409339365106847</v>
      </c>
      <c r="Y741" s="1">
        <v>3.3103307093412884</v>
      </c>
      <c r="Z741" s="1">
        <v>3.2746233302545318</v>
      </c>
      <c r="AA741" s="1">
        <v>3.2344998403076879</v>
      </c>
      <c r="AB741" s="1">
        <v>3.1906759113575953</v>
      </c>
      <c r="AC741" s="1">
        <v>3.1438951224480318</v>
      </c>
      <c r="AD741" s="1">
        <v>3.0948004838345127</v>
      </c>
      <c r="AE741" s="1">
        <v>3.0437779808876466</v>
      </c>
      <c r="AF741" s="1">
        <v>2.9911726151358566</v>
      </c>
      <c r="AG741" s="1">
        <v>2.9373293881075737</v>
      </c>
      <c r="AH741" s="1">
        <v>2.8825757106939536</v>
      </c>
      <c r="AI741" s="1">
        <v>2.8270927968356441</v>
      </c>
      <c r="AJ741" s="1">
        <v>2.7709893364921894</v>
      </c>
      <c r="AK741" s="1">
        <v>2.7143733492385742</v>
      </c>
      <c r="AL741" s="1">
        <v>2.657343507010316</v>
      </c>
      <c r="AM741" s="1">
        <v>2.5999835983046897</v>
      </c>
      <c r="AN741" s="1">
        <v>2.5423760840693155</v>
      </c>
    </row>
    <row r="742" spans="1:40" x14ac:dyDescent="0.2">
      <c r="A742" s="7">
        <v>35731</v>
      </c>
      <c r="D742" s="1">
        <v>3.2736138044773089</v>
      </c>
      <c r="E742" s="1">
        <v>3.2552630946748997</v>
      </c>
      <c r="F742" s="1">
        <v>3.2434047300805782</v>
      </c>
      <c r="G742" s="1">
        <v>3.2383175621755305</v>
      </c>
      <c r="H742" s="1">
        <v>3.2399384878967088</v>
      </c>
      <c r="I742" s="1">
        <v>3.2475961229670296</v>
      </c>
      <c r="J742" s="1">
        <v>3.2604567156628952</v>
      </c>
      <c r="K742" s="1">
        <v>3.2773831229980503</v>
      </c>
      <c r="L742" s="1">
        <v>3.2968360401194059</v>
      </c>
      <c r="M742" s="1">
        <v>3.3172321783226515</v>
      </c>
      <c r="N742" s="1">
        <v>3.3371558162629511</v>
      </c>
      <c r="O742" s="1">
        <v>3.3554015656782048</v>
      </c>
      <c r="P742" s="1">
        <v>3.3709329795121143</v>
      </c>
      <c r="Q742" s="1">
        <v>3.382886243907901</v>
      </c>
      <c r="R742" s="1">
        <v>3.3904641932687696</v>
      </c>
      <c r="S742" s="1">
        <v>3.3929539108283802</v>
      </c>
      <c r="T742" s="1">
        <v>3.3897508053433967</v>
      </c>
      <c r="U742" s="1">
        <v>3.3804966503531806</v>
      </c>
      <c r="V742" s="1">
        <v>3.3650155280715</v>
      </c>
      <c r="W742" s="1">
        <v>3.3434581071307092</v>
      </c>
      <c r="X742" s="1">
        <v>3.3160615314453721</v>
      </c>
      <c r="Y742" s="1">
        <v>3.2833069756557567</v>
      </c>
      <c r="Z742" s="1">
        <v>3.2458046331900392</v>
      </c>
      <c r="AA742" s="1">
        <v>3.204195020555467</v>
      </c>
      <c r="AB742" s="1">
        <v>3.1591607228487644</v>
      </c>
      <c r="AC742" s="1">
        <v>3.1114296511160155</v>
      </c>
      <c r="AD742" s="1">
        <v>3.0616314039561114</v>
      </c>
      <c r="AE742" s="1">
        <v>3.0101438509992504</v>
      </c>
      <c r="AF742" s="1">
        <v>2.9573053994989391</v>
      </c>
      <c r="AG742" s="1">
        <v>2.9034544567086886</v>
      </c>
      <c r="AH742" s="1">
        <v>2.8489096129594045</v>
      </c>
      <c r="AI742" s="1">
        <v>2.7938274324937629</v>
      </c>
      <c r="AJ742" s="1">
        <v>2.7382852078269275</v>
      </c>
      <c r="AK742" s="1">
        <v>2.6823596194492247</v>
      </c>
      <c r="AL742" s="1">
        <v>2.6261231548010642</v>
      </c>
      <c r="AM742" s="1">
        <v>2.5696417222862382</v>
      </c>
      <c r="AN742" s="1">
        <v>2.512980654940097</v>
      </c>
    </row>
    <row r="743" spans="1:40" x14ac:dyDescent="0.2">
      <c r="A743" s="7">
        <v>35732</v>
      </c>
      <c r="D743" s="1">
        <v>3.2760740349418143</v>
      </c>
      <c r="E743" s="1">
        <v>3.251766753723103</v>
      </c>
      <c r="F743" s="1">
        <v>3.2364036111266232</v>
      </c>
      <c r="G743" s="1">
        <v>3.2299680710086034</v>
      </c>
      <c r="H743" s="1">
        <v>3.2319832743900379</v>
      </c>
      <c r="I743" s="1">
        <v>3.241291743620383</v>
      </c>
      <c r="J743" s="1">
        <v>3.256567706247147</v>
      </c>
      <c r="K743" s="1">
        <v>3.2762883521293342</v>
      </c>
      <c r="L743" s="1">
        <v>3.2985867325263523</v>
      </c>
      <c r="M743" s="1">
        <v>3.3216874431234387</v>
      </c>
      <c r="N743" s="1">
        <v>3.3440932473623226</v>
      </c>
      <c r="O743" s="1">
        <v>3.3645884631003442</v>
      </c>
      <c r="P743" s="1">
        <v>3.3821516554975792</v>
      </c>
      <c r="Q743" s="1">
        <v>3.3959379742657294</v>
      </c>
      <c r="R743" s="1">
        <v>3.4051668356592635</v>
      </c>
      <c r="S743" s="1">
        <v>3.4091347125767029</v>
      </c>
      <c r="T743" s="1">
        <v>3.4072425872475578</v>
      </c>
      <c r="U743" s="1">
        <v>3.3991318422092989</v>
      </c>
      <c r="V743" s="1">
        <v>3.384629552049792</v>
      </c>
      <c r="W743" s="1">
        <v>3.3638966163673159</v>
      </c>
      <c r="X743" s="1">
        <v>3.3371819597439858</v>
      </c>
      <c r="Y743" s="1">
        <v>3.3049816431822618</v>
      </c>
      <c r="Z743" s="1">
        <v>3.2679166554040209</v>
      </c>
      <c r="AA743" s="1">
        <v>3.2266352416561519</v>
      </c>
      <c r="AB743" s="1">
        <v>3.1818268254079833</v>
      </c>
      <c r="AC743" s="1">
        <v>3.1342243302296526</v>
      </c>
      <c r="AD743" s="1">
        <v>3.0844606205187963</v>
      </c>
      <c r="AE743" s="1">
        <v>3.0329170604238298</v>
      </c>
      <c r="AF743" s="1">
        <v>2.9799362575511372</v>
      </c>
      <c r="AG743" s="1">
        <v>2.9258608195071072</v>
      </c>
      <c r="AH743" s="1">
        <v>2.8710136445993841</v>
      </c>
      <c r="AI743" s="1">
        <v>2.8155594392878589</v>
      </c>
      <c r="AJ743" s="1">
        <v>2.7595867124751758</v>
      </c>
      <c r="AK743" s="1">
        <v>2.7031833773615679</v>
      </c>
      <c r="AL743" s="1">
        <v>2.6464311802662759</v>
      </c>
      <c r="AM743" s="1">
        <v>2.5894023321322379</v>
      </c>
      <c r="AN743" s="1">
        <v>2.5321682263696137</v>
      </c>
    </row>
    <row r="744" spans="1:40" x14ac:dyDescent="0.2">
      <c r="A744" s="7">
        <v>35733</v>
      </c>
      <c r="D744" s="1">
        <v>3.2787319651161289</v>
      </c>
      <c r="E744" s="1">
        <v>3.257087958165422</v>
      </c>
      <c r="F744" s="1">
        <v>3.242684775906115</v>
      </c>
      <c r="G744" s="1">
        <v>3.2355010955444188</v>
      </c>
      <c r="H744" s="1">
        <v>3.2352821205818323</v>
      </c>
      <c r="I744" s="1">
        <v>3.2413645200056465</v>
      </c>
      <c r="J744" s="1">
        <v>3.2530113119252695</v>
      </c>
      <c r="K744" s="1">
        <v>3.269252957578022</v>
      </c>
      <c r="L744" s="1">
        <v>3.2887566955985115</v>
      </c>
      <c r="M744" s="1">
        <v>3.3101539421805195</v>
      </c>
      <c r="N744" s="1">
        <v>3.332188695439354</v>
      </c>
      <c r="O744" s="1">
        <v>3.3537215384618628</v>
      </c>
      <c r="P744" s="1">
        <v>3.3736911533860798</v>
      </c>
      <c r="Q744" s="1">
        <v>3.3910960841375335</v>
      </c>
      <c r="R744" s="1">
        <v>3.4049397808025823</v>
      </c>
      <c r="S744" s="1">
        <v>3.4142082700044765</v>
      </c>
      <c r="T744" s="1">
        <v>3.4179540965959894</v>
      </c>
      <c r="U744" s="1">
        <v>3.4154539205834151</v>
      </c>
      <c r="V744" s="1">
        <v>3.4062170856149843</v>
      </c>
      <c r="W744" s="1">
        <v>3.390201971658271</v>
      </c>
      <c r="X744" s="1">
        <v>3.36748837758276</v>
      </c>
      <c r="Y744" s="1">
        <v>3.3385129215594929</v>
      </c>
      <c r="Z744" s="1">
        <v>3.3039080270172123</v>
      </c>
      <c r="AA744" s="1">
        <v>3.2643578040713308</v>
      </c>
      <c r="AB744" s="1">
        <v>3.2206100472183294</v>
      </c>
      <c r="AC744" s="1">
        <v>3.1734763852115448</v>
      </c>
      <c r="AD744" s="1">
        <v>3.1236618737507533</v>
      </c>
      <c r="AE744" s="1">
        <v>3.0716119262641182</v>
      </c>
      <c r="AF744" s="1">
        <v>3.0177326348973428</v>
      </c>
      <c r="AG744" s="1">
        <v>2.9624300917961315</v>
      </c>
      <c r="AH744" s="1">
        <v>2.9060886520833429</v>
      </c>
      <c r="AI744" s="1">
        <v>2.8489214278295383</v>
      </c>
      <c r="AJ744" s="1">
        <v>2.7910603417302515</v>
      </c>
      <c r="AK744" s="1">
        <v>2.7326365440240261</v>
      </c>
      <c r="AL744" s="1">
        <v>2.6737651187025762</v>
      </c>
      <c r="AM744" s="1">
        <v>2.6145366682916307</v>
      </c>
      <c r="AN744" s="1">
        <v>2.5550397378607923</v>
      </c>
    </row>
    <row r="745" spans="1:40" x14ac:dyDescent="0.2">
      <c r="A745" s="7">
        <v>35734</v>
      </c>
      <c r="D745" s="1">
        <v>3.2723126132107163</v>
      </c>
      <c r="E745" s="1">
        <v>3.2571954995318788</v>
      </c>
      <c r="F745" s="1">
        <v>3.247791523733691</v>
      </c>
      <c r="G745" s="1">
        <v>3.2440788851856328</v>
      </c>
      <c r="H745" s="1">
        <v>3.245914137924073</v>
      </c>
      <c r="I745" s="1">
        <v>3.2527639195033324</v>
      </c>
      <c r="J745" s="1">
        <v>3.264074002612035</v>
      </c>
      <c r="K745" s="1">
        <v>3.2790500273380889</v>
      </c>
      <c r="L745" s="1">
        <v>3.2965230393460199</v>
      </c>
      <c r="M745" s="1">
        <v>3.3153064741366265</v>
      </c>
      <c r="N745" s="1">
        <v>3.334340168533096</v>
      </c>
      <c r="O745" s="1">
        <v>3.3526931897951298</v>
      </c>
      <c r="P745" s="1">
        <v>3.3695156682492473</v>
      </c>
      <c r="Q745" s="1">
        <v>3.383976749912184</v>
      </c>
      <c r="R745" s="1">
        <v>3.3951940150547664</v>
      </c>
      <c r="S745" s="1">
        <v>3.4022087640568435</v>
      </c>
      <c r="T745" s="1">
        <v>3.4041070427290698</v>
      </c>
      <c r="U745" s="1">
        <v>3.4001700282303795</v>
      </c>
      <c r="V745" s="1">
        <v>3.3899046862565494</v>
      </c>
      <c r="W745" s="1">
        <v>3.3732479478333439</v>
      </c>
      <c r="X745" s="1">
        <v>3.3502528929971858</v>
      </c>
      <c r="Y745" s="1">
        <v>3.3213144201365017</v>
      </c>
      <c r="Z745" s="1">
        <v>3.2870177177350781</v>
      </c>
      <c r="AA745" s="1">
        <v>3.2480034582377182</v>
      </c>
      <c r="AB745" s="1">
        <v>3.2049801603787236</v>
      </c>
      <c r="AC745" s="1">
        <v>3.1587212705402106</v>
      </c>
      <c r="AD745" s="1">
        <v>3.1098933527502566</v>
      </c>
      <c r="AE745" s="1">
        <v>3.0589150769549214</v>
      </c>
      <c r="AF745" s="1">
        <v>3.0061694683117799</v>
      </c>
      <c r="AG745" s="1">
        <v>2.9520395519784066</v>
      </c>
      <c r="AH745" s="1">
        <v>2.8968869044581673</v>
      </c>
      <c r="AI745" s="1">
        <v>2.8409130122403177</v>
      </c>
      <c r="AJ745" s="1">
        <v>2.7842469071439506</v>
      </c>
      <c r="AK745" s="1">
        <v>2.7270169595401281</v>
      </c>
      <c r="AL745" s="1">
        <v>2.6693361325173686</v>
      </c>
      <c r="AM745" s="1">
        <v>2.6112949165334256</v>
      </c>
      <c r="AN745" s="1">
        <v>2.5529820246684096</v>
      </c>
    </row>
    <row r="746" spans="1:40" x14ac:dyDescent="0.2">
      <c r="A746" s="7">
        <v>35737</v>
      </c>
      <c r="D746" s="1">
        <v>3.2879450961316876</v>
      </c>
      <c r="E746" s="1">
        <v>3.262422480573794</v>
      </c>
      <c r="F746" s="1">
        <v>3.2445949209031695</v>
      </c>
      <c r="G746" s="1">
        <v>3.2342622979236593</v>
      </c>
      <c r="H746" s="1">
        <v>3.2310388989727841</v>
      </c>
      <c r="I746" s="1">
        <v>3.2341032189567995</v>
      </c>
      <c r="J746" s="1">
        <v>3.2426819103724438</v>
      </c>
      <c r="K746" s="1">
        <v>3.2559047473205545</v>
      </c>
      <c r="L746" s="1">
        <v>3.272577396029213</v>
      </c>
      <c r="M746" s="1">
        <v>3.291600480282157</v>
      </c>
      <c r="N746" s="1">
        <v>3.311975362731705</v>
      </c>
      <c r="O746" s="1">
        <v>3.3327749049628754</v>
      </c>
      <c r="P746" s="1">
        <v>3.3531035788091135</v>
      </c>
      <c r="Q746" s="1">
        <v>3.3720306075160664</v>
      </c>
      <c r="R746" s="1">
        <v>3.3885436448336157</v>
      </c>
      <c r="S746" s="1">
        <v>3.4015009081651666</v>
      </c>
      <c r="T746" s="1">
        <v>3.4097809823812737</v>
      </c>
      <c r="U746" s="1">
        <v>3.41243576993923</v>
      </c>
      <c r="V746" s="1">
        <v>3.4087657843861199</v>
      </c>
      <c r="W746" s="1">
        <v>3.3985561652491691</v>
      </c>
      <c r="X746" s="1">
        <v>3.3817270306898521</v>
      </c>
      <c r="Y746" s="1">
        <v>3.3586121038477317</v>
      </c>
      <c r="Z746" s="1">
        <v>3.3297735766851662</v>
      </c>
      <c r="AA746" s="1">
        <v>3.2958384010449233</v>
      </c>
      <c r="AB746" s="1">
        <v>3.2575109632204624</v>
      </c>
      <c r="AC746" s="1">
        <v>3.215571103954963</v>
      </c>
      <c r="AD746" s="1">
        <v>3.1706979986637416</v>
      </c>
      <c r="AE746" s="1">
        <v>3.1233378320217842</v>
      </c>
      <c r="AF746" s="1">
        <v>3.0739038627186699</v>
      </c>
      <c r="AG746" s="1">
        <v>3.0228093494439765</v>
      </c>
      <c r="AH746" s="1">
        <v>2.9704467231374467</v>
      </c>
      <c r="AI746" s="1">
        <v>2.9170557250526263</v>
      </c>
      <c r="AJ746" s="1">
        <v>2.8628080636923978</v>
      </c>
      <c r="AK746" s="1">
        <v>2.8078746054612416</v>
      </c>
      <c r="AL746" s="1">
        <v>2.7524002224447739</v>
      </c>
      <c r="AM746" s="1">
        <v>2.6964924194037643</v>
      </c>
      <c r="AN746" s="1">
        <v>2.640255805708736</v>
      </c>
    </row>
    <row r="747" spans="1:40" x14ac:dyDescent="0.2">
      <c r="A747" s="7">
        <v>35738</v>
      </c>
      <c r="D747" s="1">
        <v>3.2915078103075128</v>
      </c>
      <c r="E747" s="1">
        <v>3.2622073972759233</v>
      </c>
      <c r="F747" s="1">
        <v>3.240141045891785</v>
      </c>
      <c r="G747" s="1">
        <v>3.2252599090145972</v>
      </c>
      <c r="H747" s="1">
        <v>3.2172588707091521</v>
      </c>
      <c r="I747" s="1">
        <v>3.2154724839226092</v>
      </c>
      <c r="J747" s="1">
        <v>3.2193414381584051</v>
      </c>
      <c r="K747" s="1">
        <v>3.2282230684569901</v>
      </c>
      <c r="L747" s="1">
        <v>3.2411561185896898</v>
      </c>
      <c r="M747" s="1">
        <v>3.2572533853251349</v>
      </c>
      <c r="N747" s="1">
        <v>3.2756725366038943</v>
      </c>
      <c r="O747" s="1">
        <v>3.2955676716276714</v>
      </c>
      <c r="P747" s="1">
        <v>3.3160641377597755</v>
      </c>
      <c r="Q747" s="1">
        <v>3.336173007181682</v>
      </c>
      <c r="R747" s="1">
        <v>3.3547681835263621</v>
      </c>
      <c r="S747" s="1">
        <v>3.3704935710936246</v>
      </c>
      <c r="T747" s="1">
        <v>3.3819679331983106</v>
      </c>
      <c r="U747" s="1">
        <v>3.3879494908711543</v>
      </c>
      <c r="V747" s="1">
        <v>3.387483309133497</v>
      </c>
      <c r="W747" s="1">
        <v>3.3801896064254313</v>
      </c>
      <c r="X747" s="1">
        <v>3.3658503920157661</v>
      </c>
      <c r="Y747" s="1">
        <v>3.3447499516322607</v>
      </c>
      <c r="Z747" s="1">
        <v>3.3174515402946581</v>
      </c>
      <c r="AA747" s="1">
        <v>3.2845987524256257</v>
      </c>
      <c r="AB747" s="1">
        <v>3.2469358698835786</v>
      </c>
      <c r="AC747" s="1">
        <v>3.205305419856519</v>
      </c>
      <c r="AD747" s="1">
        <v>3.16044331732772</v>
      </c>
      <c r="AE747" s="1">
        <v>3.1128406224568184</v>
      </c>
      <c r="AF747" s="1">
        <v>3.0629543915561075</v>
      </c>
      <c r="AG747" s="1">
        <v>3.011241680937883</v>
      </c>
      <c r="AH747" s="1">
        <v>2.9581361852533394</v>
      </c>
      <c r="AI747" s="1">
        <v>2.9039031824696502</v>
      </c>
      <c r="AJ747" s="1">
        <v>2.8487340105936196</v>
      </c>
      <c r="AK747" s="1">
        <v>2.7928190423651795</v>
      </c>
      <c r="AL747" s="1">
        <v>2.7363179237389521</v>
      </c>
      <c r="AM747" s="1">
        <v>2.6793467670595206</v>
      </c>
      <c r="AN747" s="1">
        <v>2.6220183804779351</v>
      </c>
    </row>
    <row r="748" spans="1:40" x14ac:dyDescent="0.2">
      <c r="A748" s="7">
        <v>35739</v>
      </c>
      <c r="D748" s="1">
        <v>3.3214331510660893</v>
      </c>
      <c r="E748" s="1">
        <v>3.2880314921726232</v>
      </c>
      <c r="F748" s="1">
        <v>3.2605336728554755</v>
      </c>
      <c r="G748" s="1">
        <v>3.2394796045830354</v>
      </c>
      <c r="H748" s="1">
        <v>3.2251385323277244</v>
      </c>
      <c r="I748" s="1">
        <v>3.2172718726405791</v>
      </c>
      <c r="J748" s="1">
        <v>3.2155808420094738</v>
      </c>
      <c r="K748" s="1">
        <v>3.2194971711704241</v>
      </c>
      <c r="L748" s="1">
        <v>3.2280631712907448</v>
      </c>
      <c r="M748" s="1">
        <v>3.2403003139144912</v>
      </c>
      <c r="N748" s="1">
        <v>3.2552940994416786</v>
      </c>
      <c r="O748" s="1">
        <v>3.2721257542436688</v>
      </c>
      <c r="P748" s="1">
        <v>3.2898302210963202</v>
      </c>
      <c r="Q748" s="1">
        <v>3.3073290943130313</v>
      </c>
      <c r="R748" s="1">
        <v>3.323435732567221</v>
      </c>
      <c r="S748" s="1">
        <v>3.3368211181081873</v>
      </c>
      <c r="T748" s="1">
        <v>3.3461948862076669</v>
      </c>
      <c r="U748" s="1">
        <v>3.3504804154192924</v>
      </c>
      <c r="V748" s="1">
        <v>3.3488771783919247</v>
      </c>
      <c r="W748" s="1">
        <v>3.3411010872363329</v>
      </c>
      <c r="X748" s="1">
        <v>3.3270086289659315</v>
      </c>
      <c r="Y748" s="1">
        <v>3.3068784668077496</v>
      </c>
      <c r="Z748" s="1">
        <v>3.2812191022352195</v>
      </c>
      <c r="AA748" s="1">
        <v>3.2506046401251121</v>
      </c>
      <c r="AB748" s="1">
        <v>3.2156973002363225</v>
      </c>
      <c r="AC748" s="1">
        <v>3.1772435824800005</v>
      </c>
      <c r="AD748" s="1">
        <v>3.1358921779002991</v>
      </c>
      <c r="AE748" s="1">
        <v>3.0920716574929927</v>
      </c>
      <c r="AF748" s="1">
        <v>3.046180554637953</v>
      </c>
      <c r="AG748" s="1">
        <v>2.9986174027150496</v>
      </c>
      <c r="AH748" s="1">
        <v>2.9497605088351651</v>
      </c>
      <c r="AI748" s="1">
        <v>2.8998452929268734</v>
      </c>
      <c r="AJ748" s="1">
        <v>2.8490455461387971</v>
      </c>
      <c r="AK748" s="1">
        <v>2.7975342621181647</v>
      </c>
      <c r="AL748" s="1">
        <v>2.7454590579907761</v>
      </c>
      <c r="AM748" s="1">
        <v>2.69293211520933</v>
      </c>
      <c r="AN748" s="1">
        <v>2.640062981055213</v>
      </c>
    </row>
    <row r="749" spans="1:40" x14ac:dyDescent="0.2">
      <c r="A749" s="7">
        <v>35740</v>
      </c>
      <c r="D749" s="1">
        <v>3.35009681661835</v>
      </c>
      <c r="E749" s="1">
        <v>3.3205202186421037</v>
      </c>
      <c r="F749" s="1">
        <v>3.2950920555294601</v>
      </c>
      <c r="G749" s="1">
        <v>3.2743320567031482</v>
      </c>
      <c r="H749" s="1">
        <v>3.2585256622791587</v>
      </c>
      <c r="I749" s="1">
        <v>3.2474757875959694</v>
      </c>
      <c r="J749" s="1">
        <v>3.2410883809240691</v>
      </c>
      <c r="K749" s="1">
        <v>3.2390805750075398</v>
      </c>
      <c r="L749" s="1">
        <v>3.2407758542313232</v>
      </c>
      <c r="M749" s="1">
        <v>3.2455390694107331</v>
      </c>
      <c r="N749" s="1">
        <v>3.2527939572592977</v>
      </c>
      <c r="O749" s="1">
        <v>3.2619293841578854</v>
      </c>
      <c r="P749" s="1">
        <v>3.2722693237743958</v>
      </c>
      <c r="Q749" s="1">
        <v>3.2829983228093242</v>
      </c>
      <c r="R749" s="1">
        <v>3.2931590296623403</v>
      </c>
      <c r="S749" s="1">
        <v>3.3015687339584452</v>
      </c>
      <c r="T749" s="1">
        <v>3.3070268304803445</v>
      </c>
      <c r="U749" s="1">
        <v>3.3084702992633241</v>
      </c>
      <c r="V749" s="1">
        <v>3.3050787829802095</v>
      </c>
      <c r="W749" s="1">
        <v>3.2964985769780921</v>
      </c>
      <c r="X749" s="1">
        <v>3.2825048075597674</v>
      </c>
      <c r="Y749" s="1">
        <v>3.2632668132011364</v>
      </c>
      <c r="Z749" s="1">
        <v>3.2391836700909495</v>
      </c>
      <c r="AA749" s="1">
        <v>3.2107273393441269</v>
      </c>
      <c r="AB749" s="1">
        <v>3.1784607852414011</v>
      </c>
      <c r="AC749" s="1">
        <v>3.1430376988964803</v>
      </c>
      <c r="AD749" s="1">
        <v>3.1050271619185539</v>
      </c>
      <c r="AE749" s="1">
        <v>3.0648034323259332</v>
      </c>
      <c r="AF749" s="1">
        <v>3.0227146400783487</v>
      </c>
      <c r="AG749" s="1">
        <v>2.9791089151355354</v>
      </c>
      <c r="AH749" s="1">
        <v>2.9343169136301168</v>
      </c>
      <c r="AI749" s="1">
        <v>2.8885479982132671</v>
      </c>
      <c r="AJ749" s="1">
        <v>2.8419600261730307</v>
      </c>
      <c r="AK749" s="1">
        <v>2.7947101801756578</v>
      </c>
      <c r="AL749" s="1">
        <v>2.7469341239819749</v>
      </c>
      <c r="AM749" s="1">
        <v>2.6987379045816438</v>
      </c>
      <c r="AN749" s="1">
        <v>2.6502254130265834</v>
      </c>
    </row>
    <row r="750" spans="1:40" x14ac:dyDescent="0.2">
      <c r="A750" s="7">
        <v>35741</v>
      </c>
      <c r="D750" s="1">
        <v>3.2888856012940932</v>
      </c>
      <c r="E750" s="1">
        <v>3.253719483245423</v>
      </c>
      <c r="F750" s="1">
        <v>3.2245071025533631</v>
      </c>
      <c r="G750" s="1">
        <v>3.2015068008682963</v>
      </c>
      <c r="H750" s="1">
        <v>3.184759569632738</v>
      </c>
      <c r="I750" s="1">
        <v>3.1739287504195706</v>
      </c>
      <c r="J750" s="1">
        <v>3.1688185275197815</v>
      </c>
      <c r="K750" s="1">
        <v>3.1690461818401618</v>
      </c>
      <c r="L750" s="1">
        <v>3.1738492855781053</v>
      </c>
      <c r="M750" s="1">
        <v>3.1824755449594955</v>
      </c>
      <c r="N750" s="1">
        <v>3.1941877013680782</v>
      </c>
      <c r="O750" s="1">
        <v>3.2081958400298491</v>
      </c>
      <c r="P750" s="1">
        <v>3.2236317887370065</v>
      </c>
      <c r="Q750" s="1">
        <v>3.2394810971856542</v>
      </c>
      <c r="R750" s="1">
        <v>3.2545976846684792</v>
      </c>
      <c r="S750" s="1">
        <v>3.2676538899987033</v>
      </c>
      <c r="T750" s="1">
        <v>3.2773439994291298</v>
      </c>
      <c r="U750" s="1">
        <v>3.2825490494113114</v>
      </c>
      <c r="V750" s="1">
        <v>3.282425486548596</v>
      </c>
      <c r="W750" s="1">
        <v>3.2766278392796608</v>
      </c>
      <c r="X750" s="1">
        <v>3.2649476162887998</v>
      </c>
      <c r="Y750" s="1">
        <v>3.2475896881633535</v>
      </c>
      <c r="Z750" s="1">
        <v>3.2249933198529117</v>
      </c>
      <c r="AA750" s="1">
        <v>3.1976725810634528</v>
      </c>
      <c r="AB750" s="1">
        <v>3.1662403908972219</v>
      </c>
      <c r="AC750" s="1">
        <v>3.1314002149939131</v>
      </c>
      <c r="AD750" s="1">
        <v>3.0937607488514143</v>
      </c>
      <c r="AE750" s="1">
        <v>3.0537288688543414</v>
      </c>
      <c r="AF750" s="1">
        <v>3.011685791253865</v>
      </c>
      <c r="AG750" s="1">
        <v>2.9680127323011591</v>
      </c>
      <c r="AH750" s="1">
        <v>2.9230705223156885</v>
      </c>
      <c r="AI750" s="1">
        <v>2.8770856464212673</v>
      </c>
      <c r="AJ750" s="1">
        <v>2.8302301443129512</v>
      </c>
      <c r="AK750" s="1">
        <v>2.7826752517705069</v>
      </c>
      <c r="AL750" s="1">
        <v>2.7345662416058762</v>
      </c>
      <c r="AM750" s="1">
        <v>2.6860141697929549</v>
      </c>
      <c r="AN750" s="1">
        <v>2.6371277555705759</v>
      </c>
    </row>
    <row r="751" spans="1:40" x14ac:dyDescent="0.2">
      <c r="A751" s="7">
        <v>35744</v>
      </c>
      <c r="D751" s="1">
        <v>3.2825458610825597</v>
      </c>
      <c r="E751" s="1">
        <v>3.2417382701424309</v>
      </c>
      <c r="F751" s="1">
        <v>3.2084813576083411</v>
      </c>
      <c r="G751" s="1">
        <v>3.1826393783053173</v>
      </c>
      <c r="H751" s="1">
        <v>3.1639565434395118</v>
      </c>
      <c r="I751" s="1">
        <v>3.1518735778588893</v>
      </c>
      <c r="J751" s="1">
        <v>3.1460386515880203</v>
      </c>
      <c r="K751" s="1">
        <v>3.1459514802513282</v>
      </c>
      <c r="L751" s="1">
        <v>3.1507581701515193</v>
      </c>
      <c r="M751" s="1">
        <v>3.1596513733636611</v>
      </c>
      <c r="N751" s="1">
        <v>3.1718798866114786</v>
      </c>
      <c r="O751" s="1">
        <v>3.1866580872355299</v>
      </c>
      <c r="P751" s="1">
        <v>3.2031144384123049</v>
      </c>
      <c r="Q751" s="1">
        <v>3.220209944968992</v>
      </c>
      <c r="R751" s="1">
        <v>3.236760893282502</v>
      </c>
      <c r="S751" s="1">
        <v>3.2513924437778816</v>
      </c>
      <c r="T751" s="1">
        <v>3.2627502008988056</v>
      </c>
      <c r="U751" s="1">
        <v>3.2696615501451509</v>
      </c>
      <c r="V751" s="1">
        <v>3.2712375089510024</v>
      </c>
      <c r="W751" s="1">
        <v>3.2670986629765344</v>
      </c>
      <c r="X751" s="1">
        <v>3.2570072943336061</v>
      </c>
      <c r="Y751" s="1">
        <v>3.2411563361646496</v>
      </c>
      <c r="Z751" s="1">
        <v>3.2199799472030795</v>
      </c>
      <c r="AA751" s="1">
        <v>3.193988629197416</v>
      </c>
      <c r="AB751" s="1">
        <v>3.1637972489688582</v>
      </c>
      <c r="AC751" s="1">
        <v>3.1301138422118142</v>
      </c>
      <c r="AD751" s="1">
        <v>3.0935512691003901</v>
      </c>
      <c r="AE751" s="1">
        <v>3.0545243780778049</v>
      </c>
      <c r="AF751" s="1">
        <v>3.0134232886661332</v>
      </c>
      <c r="AG751" s="1">
        <v>2.9706381203874521</v>
      </c>
      <c r="AH751" s="1">
        <v>2.9265381278754918</v>
      </c>
      <c r="AI751" s="1">
        <v>2.8813574755604634</v>
      </c>
      <c r="AJ751" s="1">
        <v>2.8352764522641389</v>
      </c>
      <c r="AK751" s="1">
        <v>2.7884744722301624</v>
      </c>
      <c r="AL751" s="1">
        <v>2.7411024906646095</v>
      </c>
      <c r="AM751" s="1">
        <v>2.6932744934615043</v>
      </c>
      <c r="AN751" s="1">
        <v>2.6451019957962032</v>
      </c>
    </row>
    <row r="752" spans="1:40" x14ac:dyDescent="0.2">
      <c r="A752" s="7">
        <v>35745</v>
      </c>
      <c r="D752" s="1">
        <v>3.3526621658821929</v>
      </c>
      <c r="E752" s="1">
        <v>3.2944642814634841</v>
      </c>
      <c r="F752" s="1">
        <v>3.2450600608744748</v>
      </c>
      <c r="G752" s="1">
        <v>3.2043956697480249</v>
      </c>
      <c r="H752" s="1">
        <v>3.1723388123707275</v>
      </c>
      <c r="I752" s="1">
        <v>3.1484718414075603</v>
      </c>
      <c r="J752" s="1">
        <v>3.1325031335628597</v>
      </c>
      <c r="K752" s="1">
        <v>3.1239324933278159</v>
      </c>
      <c r="L752" s="1">
        <v>3.1219207295519893</v>
      </c>
      <c r="M752" s="1">
        <v>3.1255935515279551</v>
      </c>
      <c r="N752" s="1">
        <v>3.1341156953935121</v>
      </c>
      <c r="O752" s="1">
        <v>3.1466407276014214</v>
      </c>
      <c r="P752" s="1">
        <v>3.1622595113067842</v>
      </c>
      <c r="Q752" s="1">
        <v>3.1799239138566788</v>
      </c>
      <c r="R752" s="1">
        <v>3.1984425792199969</v>
      </c>
      <c r="S752" s="1">
        <v>3.2164055338105069</v>
      </c>
      <c r="T752" s="1">
        <v>3.2324083790613596</v>
      </c>
      <c r="U752" s="1">
        <v>3.2452124341417061</v>
      </c>
      <c r="V752" s="1">
        <v>3.2538415589863696</v>
      </c>
      <c r="W752" s="1">
        <v>3.2577864784727582</v>
      </c>
      <c r="X752" s="1">
        <v>3.2566674711100365</v>
      </c>
      <c r="Y752" s="1">
        <v>3.250501627217997</v>
      </c>
      <c r="Z752" s="1">
        <v>3.2395463364533144</v>
      </c>
      <c r="AA752" s="1">
        <v>3.2241422847663714</v>
      </c>
      <c r="AB752" s="1">
        <v>3.2047534527855772</v>
      </c>
      <c r="AC752" s="1">
        <v>3.1819541680318681</v>
      </c>
      <c r="AD752" s="1">
        <v>3.1562539096769764</v>
      </c>
      <c r="AE752" s="1">
        <v>3.1280276739069999</v>
      </c>
      <c r="AF752" s="1">
        <v>3.0976339620468001</v>
      </c>
      <c r="AG752" s="1">
        <v>3.0654312754212309</v>
      </c>
      <c r="AH752" s="1">
        <v>3.0317626841110852</v>
      </c>
      <c r="AI752" s="1">
        <v>2.9968740403969711</v>
      </c>
      <c r="AJ752" s="1">
        <v>2.9609733620019552</v>
      </c>
      <c r="AK752" s="1">
        <v>2.924267644406755</v>
      </c>
      <c r="AL752" s="1">
        <v>2.8869286925132238</v>
      </c>
      <c r="AM752" s="1">
        <v>2.8490832514804652</v>
      </c>
      <c r="AN752" s="1">
        <v>2.810855119952663</v>
      </c>
    </row>
    <row r="753" spans="1:40" x14ac:dyDescent="0.2">
      <c r="A753" s="7">
        <v>35746</v>
      </c>
      <c r="D753" s="1">
        <v>3.4072479645846374</v>
      </c>
      <c r="E753" s="1">
        <v>3.3609174425170778</v>
      </c>
      <c r="F753" s="1">
        <v>3.320912152822137</v>
      </c>
      <c r="G753" s="1">
        <v>3.2880482365494275</v>
      </c>
      <c r="H753" s="1">
        <v>3.262701143875494</v>
      </c>
      <c r="I753" s="1">
        <v>3.2446355324880098</v>
      </c>
      <c r="J753" s="1">
        <v>3.2335489976762251</v>
      </c>
      <c r="K753" s="1">
        <v>3.2288595250497778</v>
      </c>
      <c r="L753" s="1">
        <v>3.2296385677302144</v>
      </c>
      <c r="M753" s="1">
        <v>3.2349548029587867</v>
      </c>
      <c r="N753" s="1">
        <v>3.2440340211835701</v>
      </c>
      <c r="O753" s="1">
        <v>3.2561940927472617</v>
      </c>
      <c r="P753" s="1">
        <v>3.270753626784594</v>
      </c>
      <c r="Q753" s="1">
        <v>3.2869246306997755</v>
      </c>
      <c r="R753" s="1">
        <v>3.3037660580107953</v>
      </c>
      <c r="S753" s="1">
        <v>3.3200695921260581</v>
      </c>
      <c r="T753" s="1">
        <v>3.3345863072290793</v>
      </c>
      <c r="U753" s="1">
        <v>3.3461599471301415</v>
      </c>
      <c r="V753" s="1">
        <v>3.3538639832477992</v>
      </c>
      <c r="W753" s="1">
        <v>3.3571908536556467</v>
      </c>
      <c r="X753" s="1">
        <v>3.3557535438528565</v>
      </c>
      <c r="Y753" s="1">
        <v>3.3495458027550487</v>
      </c>
      <c r="Z753" s="1">
        <v>3.3387976732037554</v>
      </c>
      <c r="AA753" s="1">
        <v>3.3238221976576812</v>
      </c>
      <c r="AB753" s="1">
        <v>3.3050483669242001</v>
      </c>
      <c r="AC753" s="1">
        <v>3.2830109412355744</v>
      </c>
      <c r="AD753" s="1">
        <v>3.2581849847030528</v>
      </c>
      <c r="AE753" s="1">
        <v>3.230919322757833</v>
      </c>
      <c r="AF753" s="1">
        <v>3.2015475703268805</v>
      </c>
      <c r="AG753" s="1">
        <v>3.1704033423371651</v>
      </c>
      <c r="AH753" s="1">
        <v>3.137806898035759</v>
      </c>
      <c r="AI753" s="1">
        <v>3.1039959463777582</v>
      </c>
      <c r="AJ753" s="1">
        <v>3.0691766274526802</v>
      </c>
      <c r="AK753" s="1">
        <v>3.0335540690945488</v>
      </c>
      <c r="AL753" s="1">
        <v>2.9972988760702215</v>
      </c>
      <c r="AM753" s="1">
        <v>2.9605380800285594</v>
      </c>
      <c r="AN753" s="1">
        <v>2.9233959252221577</v>
      </c>
    </row>
    <row r="754" spans="1:40" x14ac:dyDescent="0.2">
      <c r="A754" s="7">
        <v>35747</v>
      </c>
      <c r="D754" s="1">
        <v>3.3486384607999686</v>
      </c>
      <c r="E754" s="1">
        <v>3.3000373319511764</v>
      </c>
      <c r="F754" s="1">
        <v>3.2595538831533015</v>
      </c>
      <c r="G754" s="1">
        <v>3.2271686573165272</v>
      </c>
      <c r="H754" s="1">
        <v>3.2026020879857748</v>
      </c>
      <c r="I754" s="1">
        <v>3.1853081108138395</v>
      </c>
      <c r="J754" s="1">
        <v>3.1749731314313325</v>
      </c>
      <c r="K754" s="1">
        <v>3.1711399601575874</v>
      </c>
      <c r="L754" s="1">
        <v>3.1730466740781926</v>
      </c>
      <c r="M754" s="1">
        <v>3.1799524257995935</v>
      </c>
      <c r="N754" s="1">
        <v>3.1911780554480229</v>
      </c>
      <c r="O754" s="1">
        <v>3.2060396248791116</v>
      </c>
      <c r="P754" s="1">
        <v>3.2237949021641259</v>
      </c>
      <c r="Q754" s="1">
        <v>3.2435445551770279</v>
      </c>
      <c r="R754" s="1">
        <v>3.2642133429272442</v>
      </c>
      <c r="S754" s="1">
        <v>3.2844540210113933</v>
      </c>
      <c r="T754" s="1">
        <v>3.3028870170914595</v>
      </c>
      <c r="U754" s="1">
        <v>3.3182378903578682</v>
      </c>
      <c r="V754" s="1">
        <v>3.3294837325617217</v>
      </c>
      <c r="W754" s="1">
        <v>3.3360526079575088</v>
      </c>
      <c r="X754" s="1">
        <v>3.3375021340725697</v>
      </c>
      <c r="Y754" s="1">
        <v>3.3337963329011715</v>
      </c>
      <c r="Z754" s="1">
        <v>3.325151180766674</v>
      </c>
      <c r="AA754" s="1">
        <v>3.3118722580094659</v>
      </c>
      <c r="AB754" s="1">
        <v>3.2944008193393644</v>
      </c>
      <c r="AC754" s="1">
        <v>3.2732998761903338</v>
      </c>
      <c r="AD754" s="1">
        <v>3.2490753291497159</v>
      </c>
      <c r="AE754" s="1">
        <v>3.2221138198538846</v>
      </c>
      <c r="AF754" s="1">
        <v>3.1927878788936916</v>
      </c>
      <c r="AG754" s="1">
        <v>3.1614700368599862</v>
      </c>
      <c r="AH754" s="1">
        <v>3.1285183498203457</v>
      </c>
      <c r="AI754" s="1">
        <v>3.0942029669738922</v>
      </c>
      <c r="AJ754" s="1">
        <v>3.0587609624035248</v>
      </c>
      <c r="AK754" s="1">
        <v>3.0224281335799579</v>
      </c>
      <c r="AL754" s="1">
        <v>2.9853973445181454</v>
      </c>
      <c r="AM754" s="1">
        <v>2.9478080449820601</v>
      </c>
      <c r="AN754" s="1">
        <v>2.9097963426412998</v>
      </c>
    </row>
    <row r="755" spans="1:40" x14ac:dyDescent="0.2">
      <c r="A755" s="7">
        <v>35748</v>
      </c>
      <c r="D755" s="1">
        <v>3.236613941445631</v>
      </c>
      <c r="E755" s="1">
        <v>3.1913747634633309</v>
      </c>
      <c r="F755" s="1">
        <v>3.1543377232741485</v>
      </c>
      <c r="G755" s="1">
        <v>3.1252880171901336</v>
      </c>
      <c r="H755" s="1">
        <v>3.1038604213341596</v>
      </c>
      <c r="I755" s="1">
        <v>3.0894185493439172</v>
      </c>
      <c r="J755" s="1">
        <v>3.0816293221941558</v>
      </c>
      <c r="K755" s="1">
        <v>3.0800446172138232</v>
      </c>
      <c r="L755" s="1">
        <v>3.0839132165547469</v>
      </c>
      <c r="M755" s="1">
        <v>3.0925428176729839</v>
      </c>
      <c r="N755" s="1">
        <v>3.1052828937767512</v>
      </c>
      <c r="O755" s="1">
        <v>3.1214617107769187</v>
      </c>
      <c r="P755" s="1">
        <v>3.1403398052737113</v>
      </c>
      <c r="Q755" s="1">
        <v>3.1610340893631692</v>
      </c>
      <c r="R755" s="1">
        <v>3.1825018314447839</v>
      </c>
      <c r="S755" s="1">
        <v>3.2034316063911468</v>
      </c>
      <c r="T755" s="1">
        <v>3.2224752494859392</v>
      </c>
      <c r="U755" s="1">
        <v>3.2383698939158032</v>
      </c>
      <c r="V755" s="1">
        <v>3.2501052859260788</v>
      </c>
      <c r="W755" s="1">
        <v>3.2571112681895658</v>
      </c>
      <c r="X755" s="1">
        <v>3.2589509350774399</v>
      </c>
      <c r="Y755" s="1">
        <v>3.2556113291161051</v>
      </c>
      <c r="Z755" s="1">
        <v>3.2473292331183847</v>
      </c>
      <c r="AA755" s="1">
        <v>3.2344268061134618</v>
      </c>
      <c r="AB755" s="1">
        <v>3.2173568507863131</v>
      </c>
      <c r="AC755" s="1">
        <v>3.1966848076055885</v>
      </c>
      <c r="AD755" s="1">
        <v>3.172915250936577</v>
      </c>
      <c r="AE755" s="1">
        <v>3.1464321966247057</v>
      </c>
      <c r="AF755" s="1">
        <v>3.1176061557347059</v>
      </c>
      <c r="AG755" s="1">
        <v>3.0868076393313073</v>
      </c>
      <c r="AH755" s="1">
        <v>3.0543918869050795</v>
      </c>
      <c r="AI755" s="1">
        <v>3.020626110683426</v>
      </c>
      <c r="AJ755" s="1">
        <v>2.9857459805010782</v>
      </c>
      <c r="AK755" s="1">
        <v>2.9499857634476392</v>
      </c>
      <c r="AL755" s="1">
        <v>2.9135358272029368</v>
      </c>
      <c r="AM755" s="1">
        <v>2.8765342270808762</v>
      </c>
      <c r="AN755" s="1">
        <v>2.8391159591451811</v>
      </c>
    </row>
    <row r="756" spans="1:40" x14ac:dyDescent="0.2">
      <c r="A756" s="7">
        <v>35751</v>
      </c>
      <c r="D756" s="1">
        <v>3.2228633421455761</v>
      </c>
      <c r="E756" s="1">
        <v>3.1834902864988233</v>
      </c>
      <c r="F756" s="1">
        <v>3.1512176298948655</v>
      </c>
      <c r="G756" s="1">
        <v>3.125774470515942</v>
      </c>
      <c r="H756" s="1">
        <v>3.106770156867328</v>
      </c>
      <c r="I756" s="1">
        <v>3.0935989364716434</v>
      </c>
      <c r="J756" s="1">
        <v>3.0860628858895525</v>
      </c>
      <c r="K756" s="1">
        <v>3.0839799098631251</v>
      </c>
      <c r="L756" s="1">
        <v>3.0869350791469463</v>
      </c>
      <c r="M756" s="1">
        <v>3.0946336791008404</v>
      </c>
      <c r="N756" s="1">
        <v>3.1067437917527236</v>
      </c>
      <c r="O756" s="1">
        <v>3.1227898222719546</v>
      </c>
      <c r="P756" s="1">
        <v>3.1421216781034875</v>
      </c>
      <c r="Q756" s="1">
        <v>3.1638359636578093</v>
      </c>
      <c r="R756" s="1">
        <v>3.186819618650051</v>
      </c>
      <c r="S756" s="1">
        <v>3.2096649669772277</v>
      </c>
      <c r="T756" s="1">
        <v>3.2309264435619816</v>
      </c>
      <c r="U756" s="1">
        <v>3.2492415382727189</v>
      </c>
      <c r="V756" s="1">
        <v>3.2635113125042805</v>
      </c>
      <c r="W756" s="1">
        <v>3.2730909946526263</v>
      </c>
      <c r="X756" s="1">
        <v>3.277474996969171</v>
      </c>
      <c r="Y756" s="1">
        <v>3.276600943839671</v>
      </c>
      <c r="Z756" s="1">
        <v>3.270669918232052</v>
      </c>
      <c r="AA756" s="1">
        <v>3.2599741325388978</v>
      </c>
      <c r="AB756" s="1">
        <v>3.244943371079906</v>
      </c>
      <c r="AC756" s="1">
        <v>3.2261244427858631</v>
      </c>
      <c r="AD756" s="1">
        <v>3.2040112457320711</v>
      </c>
      <c r="AE756" s="1">
        <v>3.1789938168840552</v>
      </c>
      <c r="AF756" s="1">
        <v>3.1514507716443987</v>
      </c>
      <c r="AG756" s="1">
        <v>3.1217607254156841</v>
      </c>
      <c r="AH756" s="1">
        <v>3.0902889697508975</v>
      </c>
      <c r="AI756" s="1">
        <v>3.0573257878757363</v>
      </c>
      <c r="AJ756" s="1">
        <v>3.0231351723920978</v>
      </c>
      <c r="AK756" s="1">
        <v>2.9879794350051556</v>
      </c>
      <c r="AL756" s="1">
        <v>2.9520691696483001</v>
      </c>
      <c r="AM756" s="1">
        <v>2.9155542189763022</v>
      </c>
      <c r="AN756" s="1">
        <v>2.8785809534035729</v>
      </c>
    </row>
    <row r="757" spans="1:40" x14ac:dyDescent="0.2">
      <c r="A757" s="7">
        <v>35752</v>
      </c>
      <c r="D757" s="1">
        <v>3.2585977462401172</v>
      </c>
      <c r="E757" s="1">
        <v>3.22083380836371</v>
      </c>
      <c r="F757" s="1">
        <v>3.1890219395027772</v>
      </c>
      <c r="G757" s="1">
        <v>3.1631724231332661</v>
      </c>
      <c r="H757" s="1">
        <v>3.1433141067530284</v>
      </c>
      <c r="I757" s="1">
        <v>3.1293172737350941</v>
      </c>
      <c r="J757" s="1">
        <v>3.1213725563230796</v>
      </c>
      <c r="K757" s="1">
        <v>3.119473551008082</v>
      </c>
      <c r="L757" s="1">
        <v>3.1232715259993351</v>
      </c>
      <c r="M757" s="1">
        <v>3.132354278147873</v>
      </c>
      <c r="N757" s="1">
        <v>3.1462318820980966</v>
      </c>
      <c r="O757" s="1">
        <v>3.1642769704460019</v>
      </c>
      <c r="P757" s="1">
        <v>3.1857193577069087</v>
      </c>
      <c r="Q757" s="1">
        <v>3.2095707039488972</v>
      </c>
      <c r="R757" s="1">
        <v>3.2346442604719106</v>
      </c>
      <c r="S757" s="1">
        <v>3.2594856508474455</v>
      </c>
      <c r="T757" s="1">
        <v>3.2826177474188185</v>
      </c>
      <c r="U757" s="1">
        <v>3.3026595808338781</v>
      </c>
      <c r="V757" s="1">
        <v>3.3185000789724306</v>
      </c>
      <c r="W757" s="1">
        <v>3.3294839007655415</v>
      </c>
      <c r="X757" s="1">
        <v>3.335097391963993</v>
      </c>
      <c r="Y757" s="1">
        <v>3.3352787708446407</v>
      </c>
      <c r="Z757" s="1">
        <v>3.3302345708734586</v>
      </c>
      <c r="AA757" s="1">
        <v>3.320264264492137</v>
      </c>
      <c r="AB757" s="1">
        <v>3.3058078403132862</v>
      </c>
      <c r="AC757" s="1">
        <v>3.2874227047089208</v>
      </c>
      <c r="AD757" s="1">
        <v>3.2656133769851281</v>
      </c>
      <c r="AE757" s="1">
        <v>3.2407827013305601</v>
      </c>
      <c r="AF757" s="1">
        <v>3.2133225462936901</v>
      </c>
      <c r="AG757" s="1">
        <v>3.1836247804229871</v>
      </c>
      <c r="AH757" s="1">
        <v>3.1520677545629496</v>
      </c>
      <c r="AI757" s="1">
        <v>3.1189550235615355</v>
      </c>
      <c r="AJ757" s="1">
        <v>3.0845643527214768</v>
      </c>
      <c r="AK757" s="1">
        <v>3.0491716434117717</v>
      </c>
      <c r="AL757" s="1">
        <v>3.0129968719715476</v>
      </c>
      <c r="AM757" s="1">
        <v>2.9761952564776992</v>
      </c>
      <c r="AN757" s="1">
        <v>2.9389183983766682</v>
      </c>
    </row>
    <row r="758" spans="1:40" x14ac:dyDescent="0.2">
      <c r="A758" s="7">
        <v>35753</v>
      </c>
      <c r="D758" s="1">
        <v>3.2153399198898023</v>
      </c>
      <c r="E758" s="1">
        <v>3.173531175382899</v>
      </c>
      <c r="F758" s="1">
        <v>3.1384888910470456</v>
      </c>
      <c r="G758" s="1">
        <v>3.1104126732644031</v>
      </c>
      <c r="H758" s="1">
        <v>3.0893623589879042</v>
      </c>
      <c r="I758" s="1">
        <v>3.0751103161064242</v>
      </c>
      <c r="J758" s="1">
        <v>3.0676839851863353</v>
      </c>
      <c r="K758" s="1">
        <v>3.0669727473734802</v>
      </c>
      <c r="L758" s="1">
        <v>3.0725657170679037</v>
      </c>
      <c r="M758" s="1">
        <v>3.0840173896630256</v>
      </c>
      <c r="N758" s="1">
        <v>3.1007378377220309</v>
      </c>
      <c r="O758" s="1">
        <v>3.1219229637679402</v>
      </c>
      <c r="P758" s="1">
        <v>3.1465728424953778</v>
      </c>
      <c r="Q758" s="1">
        <v>3.1734516644669464</v>
      </c>
      <c r="R758" s="1">
        <v>3.2011476575117497</v>
      </c>
      <c r="S758" s="1">
        <v>3.2280519723326049</v>
      </c>
      <c r="T758" s="1">
        <v>3.2525884612024409</v>
      </c>
      <c r="U758" s="1">
        <v>3.2733480944468183</v>
      </c>
      <c r="V758" s="1">
        <v>3.2892260329935099</v>
      </c>
      <c r="W758" s="1">
        <v>3.2996094447479156</v>
      </c>
      <c r="X758" s="1">
        <v>3.3040362829270116</v>
      </c>
      <c r="Y758" s="1">
        <v>3.3025158943085429</v>
      </c>
      <c r="Z758" s="1">
        <v>3.2953296124363227</v>
      </c>
      <c r="AA758" s="1">
        <v>3.2828516243343824</v>
      </c>
      <c r="AB758" s="1">
        <v>3.2655986407955973</v>
      </c>
      <c r="AC758" s="1">
        <v>3.2442021235087712</v>
      </c>
      <c r="AD758" s="1">
        <v>3.2192266459257732</v>
      </c>
      <c r="AE758" s="1">
        <v>3.1911139075057018</v>
      </c>
      <c r="AF758" s="1">
        <v>3.1602925892647109</v>
      </c>
      <c r="AG758" s="1">
        <v>3.1271913722189582</v>
      </c>
      <c r="AH758" s="1">
        <v>3.0922212136011846</v>
      </c>
      <c r="AI758" s="1">
        <v>3.05569578901892</v>
      </c>
      <c r="AJ758" s="1">
        <v>3.0178954993398639</v>
      </c>
      <c r="AK758" s="1">
        <v>2.9790987477263773</v>
      </c>
      <c r="AL758" s="1">
        <v>2.9395257960364538</v>
      </c>
      <c r="AM758" s="1">
        <v>2.8993305394047391</v>
      </c>
      <c r="AN758" s="1">
        <v>2.858663252021874</v>
      </c>
    </row>
    <row r="759" spans="1:40" x14ac:dyDescent="0.2">
      <c r="A759" s="7">
        <v>35754</v>
      </c>
      <c r="D759" s="1">
        <v>3.1376645077636622</v>
      </c>
      <c r="E759" s="1">
        <v>3.0984516844183414</v>
      </c>
      <c r="F759" s="1">
        <v>3.0668614663908054</v>
      </c>
      <c r="G759" s="1">
        <v>3.0429778009716912</v>
      </c>
      <c r="H759" s="1">
        <v>3.0268095096731629</v>
      </c>
      <c r="I759" s="1">
        <v>3.0180180355384274</v>
      </c>
      <c r="J759" s="1">
        <v>3.0164970427628321</v>
      </c>
      <c r="K759" s="1">
        <v>3.0219562918174092</v>
      </c>
      <c r="L759" s="1">
        <v>3.0337669366021367</v>
      </c>
      <c r="M759" s="1">
        <v>3.0512341883847318</v>
      </c>
      <c r="N759" s="1">
        <v>3.0735161062401573</v>
      </c>
      <c r="O759" s="1">
        <v>3.0995811285256258</v>
      </c>
      <c r="P759" s="1">
        <v>3.1282475512046455</v>
      </c>
      <c r="Q759" s="1">
        <v>3.1581605697901707</v>
      </c>
      <c r="R759" s="1">
        <v>3.1878277317933521</v>
      </c>
      <c r="S759" s="1">
        <v>3.2156172387434445</v>
      </c>
      <c r="T759" s="1">
        <v>3.2399617227575419</v>
      </c>
      <c r="U759" s="1">
        <v>3.2594971243113697</v>
      </c>
      <c r="V759" s="1">
        <v>3.2731879749713735</v>
      </c>
      <c r="W759" s="1">
        <v>3.2805172673001644</v>
      </c>
      <c r="X759" s="1">
        <v>3.2811273144766178</v>
      </c>
      <c r="Y759" s="1">
        <v>3.2751540554757743</v>
      </c>
      <c r="Z759" s="1">
        <v>3.2630068657226738</v>
      </c>
      <c r="AA759" s="1">
        <v>3.2451848027153707</v>
      </c>
      <c r="AB759" s="1">
        <v>3.2223153146369725</v>
      </c>
      <c r="AC759" s="1">
        <v>3.1951295723717852</v>
      </c>
      <c r="AD759" s="1">
        <v>3.1642699144140622</v>
      </c>
      <c r="AE759" s="1">
        <v>3.1302163506748681</v>
      </c>
      <c r="AF759" s="1">
        <v>3.0934320091878291</v>
      </c>
      <c r="AG759" s="1">
        <v>3.0543800179865706</v>
      </c>
      <c r="AH759" s="1">
        <v>3.0135006866988401</v>
      </c>
      <c r="AI759" s="1">
        <v>2.9711101456503526</v>
      </c>
      <c r="AJ759" s="1">
        <v>2.9274824133874029</v>
      </c>
      <c r="AK759" s="1">
        <v>2.8828894737934814</v>
      </c>
      <c r="AL759" s="1">
        <v>2.837545882472067</v>
      </c>
      <c r="AM759" s="1">
        <v>2.791601574393388</v>
      </c>
      <c r="AN759" s="1">
        <v>2.7452030409487955</v>
      </c>
    </row>
    <row r="760" spans="1:40" x14ac:dyDescent="0.2">
      <c r="A760" s="7">
        <v>35755</v>
      </c>
      <c r="D760" s="1">
        <v>3.1674838527034321</v>
      </c>
      <c r="E760" s="1">
        <v>3.1325644786444053</v>
      </c>
      <c r="F760" s="1">
        <v>3.102144097057526</v>
      </c>
      <c r="G760" s="1">
        <v>3.0768560541888439</v>
      </c>
      <c r="H760" s="1">
        <v>3.0574568558820392</v>
      </c>
      <c r="I760" s="1">
        <v>3.0442640506447174</v>
      </c>
      <c r="J760" s="1">
        <v>3.0377576100629815</v>
      </c>
      <c r="K760" s="1">
        <v>3.0380844457375384</v>
      </c>
      <c r="L760" s="1">
        <v>3.0449618243262808</v>
      </c>
      <c r="M760" s="1">
        <v>3.0579578452781502</v>
      </c>
      <c r="N760" s="1">
        <v>3.0764362924862527</v>
      </c>
      <c r="O760" s="1">
        <v>3.0994875469201584</v>
      </c>
      <c r="P760" s="1">
        <v>3.1259881049394211</v>
      </c>
      <c r="Q760" s="1">
        <v>3.1545793937514235</v>
      </c>
      <c r="R760" s="1">
        <v>3.1837289944233906</v>
      </c>
      <c r="S760" s="1">
        <v>3.2117132645671211</v>
      </c>
      <c r="T760" s="1">
        <v>3.2368544708639573</v>
      </c>
      <c r="U760" s="1">
        <v>3.2576552294934662</v>
      </c>
      <c r="V760" s="1">
        <v>3.2729615998774575</v>
      </c>
      <c r="W760" s="1">
        <v>3.2821475000205367</v>
      </c>
      <c r="X760" s="1">
        <v>3.284754982970985</v>
      </c>
      <c r="Y760" s="1">
        <v>3.2808460467827505</v>
      </c>
      <c r="Z760" s="1">
        <v>3.2707699359325852</v>
      </c>
      <c r="AA760" s="1">
        <v>3.2549708067299918</v>
      </c>
      <c r="AB760" s="1">
        <v>3.2340382287164253</v>
      </c>
      <c r="AC760" s="1">
        <v>3.2086759939161933</v>
      </c>
      <c r="AD760" s="1">
        <v>3.1795081294442005</v>
      </c>
      <c r="AE760" s="1">
        <v>3.1470177593399433</v>
      </c>
      <c r="AF760" s="1">
        <v>3.111674162409547</v>
      </c>
      <c r="AG760" s="1">
        <v>3.0739466174591374</v>
      </c>
      <c r="AH760" s="1">
        <v>3.0342821804647615</v>
      </c>
      <c r="AI760" s="1">
        <v>2.9930130315242391</v>
      </c>
      <c r="AJ760" s="1">
        <v>2.950434272449121</v>
      </c>
      <c r="AK760" s="1">
        <v>2.9068385135374024</v>
      </c>
      <c r="AL760" s="1">
        <v>2.8624530300756792</v>
      </c>
      <c r="AM760" s="1">
        <v>2.8174346693595633</v>
      </c>
      <c r="AN760" s="1">
        <v>2.7719367865232778</v>
      </c>
    </row>
    <row r="761" spans="1:40" x14ac:dyDescent="0.2">
      <c r="A761" s="7">
        <v>35758</v>
      </c>
      <c r="D761" s="1">
        <v>3.1666737194330312</v>
      </c>
      <c r="E761" s="1">
        <v>3.1381831310241566</v>
      </c>
      <c r="F761" s="1">
        <v>3.1120802559178564</v>
      </c>
      <c r="G761" s="1">
        <v>3.0894704833895474</v>
      </c>
      <c r="H761" s="1">
        <v>3.0714455752393901</v>
      </c>
      <c r="I761" s="1">
        <v>3.0586405164947599</v>
      </c>
      <c r="J761" s="1">
        <v>3.0518009446379182</v>
      </c>
      <c r="K761" s="1">
        <v>3.0512459745488716</v>
      </c>
      <c r="L761" s="1">
        <v>3.0568145953335035</v>
      </c>
      <c r="M761" s="1">
        <v>3.0681434772790683</v>
      </c>
      <c r="N761" s="1">
        <v>3.0846942731706899</v>
      </c>
      <c r="O761" s="1">
        <v>3.1056938094726161</v>
      </c>
      <c r="P761" s="1">
        <v>3.1301782435337864</v>
      </c>
      <c r="Q761" s="1">
        <v>3.1569465864548163</v>
      </c>
      <c r="R761" s="1">
        <v>3.184595775139293</v>
      </c>
      <c r="S761" s="1">
        <v>3.211461971655083</v>
      </c>
      <c r="T761" s="1">
        <v>3.2358818448264679</v>
      </c>
      <c r="U761" s="1">
        <v>3.2563154680061883</v>
      </c>
      <c r="V761" s="1">
        <v>3.2715618033619083</v>
      </c>
      <c r="W761" s="1">
        <v>3.2809450014030439</v>
      </c>
      <c r="X761" s="1">
        <v>3.2839618975322784</v>
      </c>
      <c r="Y761" s="1">
        <v>3.280645479850627</v>
      </c>
      <c r="Z761" s="1">
        <v>3.2713226397578419</v>
      </c>
      <c r="AA761" s="1">
        <v>3.2564171722331658</v>
      </c>
      <c r="AB761" s="1">
        <v>3.2365036942256982</v>
      </c>
      <c r="AC761" s="1">
        <v>3.2122730417942904</v>
      </c>
      <c r="AD761" s="1">
        <v>3.1843345044806197</v>
      </c>
      <c r="AE761" s="1">
        <v>3.1531560881467726</v>
      </c>
      <c r="AF761" s="1">
        <v>3.1191921793381314</v>
      </c>
      <c r="AG761" s="1">
        <v>3.0828971646000864</v>
      </c>
      <c r="AH761" s="1">
        <v>3.0447036080748942</v>
      </c>
      <c r="AI761" s="1">
        <v>3.0049332251720404</v>
      </c>
      <c r="AJ761" s="1">
        <v>2.9638725533300478</v>
      </c>
      <c r="AK761" s="1">
        <v>2.9218056915177049</v>
      </c>
      <c r="AL761" s="1">
        <v>2.8789544121848278</v>
      </c>
      <c r="AM761" s="1">
        <v>2.83547425689363</v>
      </c>
      <c r="AN761" s="1">
        <v>2.7915175626072486</v>
      </c>
    </row>
    <row r="762" spans="1:40" x14ac:dyDescent="0.2">
      <c r="A762" s="7">
        <v>35759</v>
      </c>
      <c r="D762" s="1">
        <v>3.1923745924258089</v>
      </c>
      <c r="E762" s="1">
        <v>3.1607486474880564</v>
      </c>
      <c r="F762" s="1">
        <v>3.1284723957125227</v>
      </c>
      <c r="G762" s="1">
        <v>3.0976110741825789</v>
      </c>
      <c r="H762" s="1">
        <v>3.0700027281862892</v>
      </c>
      <c r="I762" s="1">
        <v>3.0468955733810685</v>
      </c>
      <c r="J762" s="1">
        <v>3.0295102697489522</v>
      </c>
      <c r="K762" s="1">
        <v>3.0185645252199667</v>
      </c>
      <c r="L762" s="1">
        <v>3.014267908447251</v>
      </c>
      <c r="M762" s="1">
        <v>3.0165604531309618</v>
      </c>
      <c r="N762" s="1">
        <v>3.0251636718081381</v>
      </c>
      <c r="O762" s="1">
        <v>3.0395294952079981</v>
      </c>
      <c r="P762" s="1">
        <v>3.0588858185434495</v>
      </c>
      <c r="Q762" s="1">
        <v>3.0821515147266076</v>
      </c>
      <c r="R762" s="1">
        <v>3.1079646374965968</v>
      </c>
      <c r="S762" s="1">
        <v>3.1345594003884791</v>
      </c>
      <c r="T762" s="1">
        <v>3.1600926118548052</v>
      </c>
      <c r="U762" s="1">
        <v>3.1827576658808456</v>
      </c>
      <c r="V762" s="1">
        <v>3.2010922727138662</v>
      </c>
      <c r="W762" s="1">
        <v>3.214178244550276</v>
      </c>
      <c r="X762" s="1">
        <v>3.2212834574668938</v>
      </c>
      <c r="Y762" s="1">
        <v>3.2222601343851993</v>
      </c>
      <c r="Z762" s="1">
        <v>3.2173062570592261</v>
      </c>
      <c r="AA762" s="1">
        <v>3.2067413410708205</v>
      </c>
      <c r="AB762" s="1">
        <v>3.1910754404390018</v>
      </c>
      <c r="AC762" s="1">
        <v>3.1709643698989161</v>
      </c>
      <c r="AD762" s="1">
        <v>3.1469976588290347</v>
      </c>
      <c r="AE762" s="1">
        <v>3.1196498486464947</v>
      </c>
      <c r="AF762" s="1">
        <v>3.0893846076827094</v>
      </c>
      <c r="AG762" s="1">
        <v>3.0566656042690892</v>
      </c>
      <c r="AH762" s="1">
        <v>3.0219358483614953</v>
      </c>
      <c r="AI762" s="1">
        <v>2.9855354398267613</v>
      </c>
      <c r="AJ762" s="1">
        <v>2.9477724288404525</v>
      </c>
      <c r="AK762" s="1">
        <v>2.9089520760770844</v>
      </c>
      <c r="AL762" s="1">
        <v>2.8693100724832847</v>
      </c>
      <c r="AM762" s="1">
        <v>2.8290092307741643</v>
      </c>
      <c r="AN762" s="1">
        <v>2.7882089235962351</v>
      </c>
    </row>
    <row r="763" spans="1:40" x14ac:dyDescent="0.2">
      <c r="A763" s="7">
        <v>35760</v>
      </c>
      <c r="D763" s="1">
        <v>3.1996277307835506</v>
      </c>
      <c r="E763" s="1">
        <v>3.1537102980039395</v>
      </c>
      <c r="F763" s="1">
        <v>3.1106953405653996</v>
      </c>
      <c r="G763" s="1">
        <v>3.0716864127659056</v>
      </c>
      <c r="H763" s="1">
        <v>3.037773204820712</v>
      </c>
      <c r="I763" s="1">
        <v>3.0096406509244038</v>
      </c>
      <c r="J763" s="1">
        <v>2.9881335394712747</v>
      </c>
      <c r="K763" s="1">
        <v>2.9737459441085976</v>
      </c>
      <c r="L763" s="1">
        <v>2.9665566165836141</v>
      </c>
      <c r="M763" s="1">
        <v>2.9664720779333296</v>
      </c>
      <c r="N763" s="1">
        <v>2.9731692690197256</v>
      </c>
      <c r="O763" s="1">
        <v>2.9860044234264573</v>
      </c>
      <c r="P763" s="1">
        <v>3.004061847677018</v>
      </c>
      <c r="Q763" s="1">
        <v>3.0260922094919507</v>
      </c>
      <c r="R763" s="1">
        <v>3.0505974240122846</v>
      </c>
      <c r="S763" s="1">
        <v>3.0758062882962944</v>
      </c>
      <c r="T763" s="1">
        <v>3.0999559407402519</v>
      </c>
      <c r="U763" s="1">
        <v>3.1214127344259883</v>
      </c>
      <c r="V763" s="1">
        <v>3.1388797572757552</v>
      </c>
      <c r="W763" s="1">
        <v>3.1515665837097093</v>
      </c>
      <c r="X763" s="1">
        <v>3.1588496990417863</v>
      </c>
      <c r="Y763" s="1">
        <v>3.160617903588649</v>
      </c>
      <c r="Z763" s="1">
        <v>3.1570610433740005</v>
      </c>
      <c r="AA763" s="1">
        <v>3.1484749776752627</v>
      </c>
      <c r="AB763" s="1">
        <v>3.1353297615051168</v>
      </c>
      <c r="AC763" s="1">
        <v>3.1182253376277043</v>
      </c>
      <c r="AD763" s="1">
        <v>3.0976993789832274</v>
      </c>
      <c r="AE763" s="1">
        <v>3.0741846787745479</v>
      </c>
      <c r="AF763" s="1">
        <v>3.0481043034196658</v>
      </c>
      <c r="AG763" s="1">
        <v>3.0198813193365748</v>
      </c>
      <c r="AH763" s="1">
        <v>2.9899176690602096</v>
      </c>
      <c r="AI763" s="1">
        <v>2.9585118721126493</v>
      </c>
      <c r="AJ763" s="1">
        <v>2.9259307775800827</v>
      </c>
      <c r="AK763" s="1">
        <v>2.8924387670654794</v>
      </c>
      <c r="AL763" s="1">
        <v>2.8582402716573294</v>
      </c>
      <c r="AM763" s="1">
        <v>2.8234778123777984</v>
      </c>
      <c r="AN763" s="1">
        <v>2.7882910600433495</v>
      </c>
    </row>
    <row r="764" spans="1:40" x14ac:dyDescent="0.2">
      <c r="A764" s="7">
        <v>35761</v>
      </c>
      <c r="D764" s="1">
        <v>3.244878497441984</v>
      </c>
      <c r="E764" s="1">
        <v>3.1961378063746007</v>
      </c>
      <c r="F764" s="1">
        <v>3.1509258844108472</v>
      </c>
      <c r="G764" s="1">
        <v>3.1103200363118688</v>
      </c>
      <c r="H764" s="1">
        <v>3.0753496266632099</v>
      </c>
      <c r="I764" s="1">
        <v>3.0465797662896859</v>
      </c>
      <c r="J764" s="1">
        <v>3.0246425809953545</v>
      </c>
      <c r="K764" s="1">
        <v>3.009767107810609</v>
      </c>
      <c r="L764" s="1">
        <v>3.0017492143337643</v>
      </c>
      <c r="M764" s="1">
        <v>3.0002141311775876</v>
      </c>
      <c r="N764" s="1">
        <v>3.0046484803692537</v>
      </c>
      <c r="O764" s="1">
        <v>3.0143633685885498</v>
      </c>
      <c r="P764" s="1">
        <v>3.0285178722280364</v>
      </c>
      <c r="Q764" s="1">
        <v>3.046060068025537</v>
      </c>
      <c r="R764" s="1">
        <v>3.0657488463220783</v>
      </c>
      <c r="S764" s="1">
        <v>3.0860832704109704</v>
      </c>
      <c r="T764" s="1">
        <v>3.1055505166660176</v>
      </c>
      <c r="U764" s="1">
        <v>3.1227304229571522</v>
      </c>
      <c r="V764" s="1">
        <v>3.1364936756372619</v>
      </c>
      <c r="W764" s="1">
        <v>3.1461461383035716</v>
      </c>
      <c r="X764" s="1">
        <v>3.151137856031669</v>
      </c>
      <c r="Y764" s="1">
        <v>3.1513585534509554</v>
      </c>
      <c r="Z764" s="1">
        <v>3.1469630048582955</v>
      </c>
      <c r="AA764" s="1">
        <v>3.1382015014557179</v>
      </c>
      <c r="AB764" s="1">
        <v>3.125485043516631</v>
      </c>
      <c r="AC764" s="1">
        <v>3.1093430788474223</v>
      </c>
      <c r="AD764" s="1">
        <v>3.0902492597111868</v>
      </c>
      <c r="AE764" s="1">
        <v>3.0685844745248354</v>
      </c>
      <c r="AF764" s="1">
        <v>3.0447211744056863</v>
      </c>
      <c r="AG764" s="1">
        <v>3.0190318104710583</v>
      </c>
      <c r="AH764" s="1">
        <v>2.991868525123373</v>
      </c>
      <c r="AI764" s="1">
        <v>2.9634857845888809</v>
      </c>
      <c r="AJ764" s="1">
        <v>2.9341086603457005</v>
      </c>
      <c r="AK764" s="1">
        <v>2.9039601240858399</v>
      </c>
      <c r="AL764" s="1">
        <v>2.8732134269544063</v>
      </c>
      <c r="AM764" s="1">
        <v>2.841991203137392</v>
      </c>
      <c r="AN764" s="1">
        <v>2.8104138146443076</v>
      </c>
    </row>
    <row r="765" spans="1:40" x14ac:dyDescent="0.2">
      <c r="A765" s="7">
        <v>35762</v>
      </c>
      <c r="D765" s="1">
        <v>3.2458185848247894</v>
      </c>
      <c r="E765" s="1">
        <v>3.1933643754970471</v>
      </c>
      <c r="F765" s="1">
        <v>3.1461783321947157</v>
      </c>
      <c r="G765" s="1">
        <v>3.1048929158570568</v>
      </c>
      <c r="H765" s="1">
        <v>3.0699999726229099</v>
      </c>
      <c r="I765" s="1">
        <v>3.0417162108434197</v>
      </c>
      <c r="J765" s="1">
        <v>3.0204190437883116</v>
      </c>
      <c r="K765" s="1">
        <v>3.0062697753936707</v>
      </c>
      <c r="L765" s="1">
        <v>2.9991429586123499</v>
      </c>
      <c r="M765" s="1">
        <v>2.9988431700504856</v>
      </c>
      <c r="N765" s="1">
        <v>3.0050012100156982</v>
      </c>
      <c r="O765" s="1">
        <v>3.0170198407264848</v>
      </c>
      <c r="P765" s="1">
        <v>3.0341019898979851</v>
      </c>
      <c r="Q765" s="1">
        <v>3.0551793436445451</v>
      </c>
      <c r="R765" s="1">
        <v>3.0789476716657682</v>
      </c>
      <c r="S765" s="1">
        <v>3.1037884052317581</v>
      </c>
      <c r="T765" s="1">
        <v>3.1280484192746134</v>
      </c>
      <c r="U765" s="1">
        <v>3.1501394518219503</v>
      </c>
      <c r="V765" s="1">
        <v>3.1687815739817737</v>
      </c>
      <c r="W765" s="1">
        <v>3.1831426826672446</v>
      </c>
      <c r="X765" s="1">
        <v>3.1925433705599096</v>
      </c>
      <c r="Y765" s="1">
        <v>3.1967610284374621</v>
      </c>
      <c r="Z765" s="1">
        <v>3.1958671335364426</v>
      </c>
      <c r="AA765" s="1">
        <v>3.1900450739374837</v>
      </c>
      <c r="AB765" s="1">
        <v>3.1796808533447964</v>
      </c>
      <c r="AC765" s="1">
        <v>3.1653004405470595</v>
      </c>
      <c r="AD765" s="1">
        <v>3.1473884832919263</v>
      </c>
      <c r="AE765" s="1">
        <v>3.1263657477308642</v>
      </c>
      <c r="AF765" s="1">
        <v>3.1026475241673834</v>
      </c>
      <c r="AG765" s="1">
        <v>3.0766491029049998</v>
      </c>
      <c r="AH765" s="1">
        <v>3.0487677992831141</v>
      </c>
      <c r="AI765" s="1">
        <v>3.0193194361931059</v>
      </c>
      <c r="AJ765" s="1">
        <v>2.9885966905218737</v>
      </c>
      <c r="AK765" s="1">
        <v>2.9568890806142978</v>
      </c>
      <c r="AL765" s="1">
        <v>2.9244166981812674</v>
      </c>
      <c r="AM765" s="1">
        <v>2.8913319234922872</v>
      </c>
      <c r="AN765" s="1">
        <v>2.8577843236773166</v>
      </c>
    </row>
    <row r="766" spans="1:40" x14ac:dyDescent="0.2">
      <c r="A766" s="7">
        <v>35765</v>
      </c>
      <c r="D766" s="1">
        <v>3.251971380141963</v>
      </c>
      <c r="E766" s="1">
        <v>3.2008955672500292</v>
      </c>
      <c r="F766" s="1">
        <v>3.1560087041975522</v>
      </c>
      <c r="G766" s="1">
        <v>3.117987090091237</v>
      </c>
      <c r="H766" s="1">
        <v>3.0872395099826848</v>
      </c>
      <c r="I766" s="1">
        <v>3.0638642839212653</v>
      </c>
      <c r="J766" s="1">
        <v>3.0480390113907148</v>
      </c>
      <c r="K766" s="1">
        <v>3.0396484308879259</v>
      </c>
      <c r="L766" s="1">
        <v>3.0382467990946656</v>
      </c>
      <c r="M766" s="1">
        <v>3.0432875793710354</v>
      </c>
      <c r="N766" s="1">
        <v>3.0541103493171837</v>
      </c>
      <c r="O766" s="1">
        <v>3.0699069806852344</v>
      </c>
      <c r="P766" s="1">
        <v>3.0897502104686994</v>
      </c>
      <c r="Q766" s="1">
        <v>3.1125443921786911</v>
      </c>
      <c r="R766" s="1">
        <v>3.1370231614786426</v>
      </c>
      <c r="S766" s="1">
        <v>3.1616799124430499</v>
      </c>
      <c r="T766" s="1">
        <v>3.1850004845234667</v>
      </c>
      <c r="U766" s="1">
        <v>3.2055557019884762</v>
      </c>
      <c r="V766" s="1">
        <v>3.2222102688485368</v>
      </c>
      <c r="W766" s="1">
        <v>3.2342459195583055</v>
      </c>
      <c r="X766" s="1">
        <v>3.241088401251107</v>
      </c>
      <c r="Y766" s="1">
        <v>3.2425917767304102</v>
      </c>
      <c r="Z766" s="1">
        <v>3.2388765253991894</v>
      </c>
      <c r="AA766" s="1">
        <v>3.2301625292831311</v>
      </c>
      <c r="AB766" s="1">
        <v>3.2168543675678083</v>
      </c>
      <c r="AC766" s="1">
        <v>3.1994822559075584</v>
      </c>
      <c r="AD766" s="1">
        <v>3.1785316653136322</v>
      </c>
      <c r="AE766" s="1">
        <v>3.1544199820103498</v>
      </c>
      <c r="AF766" s="1">
        <v>3.1275588712035236</v>
      </c>
      <c r="AG766" s="1">
        <v>3.0983599980989616</v>
      </c>
      <c r="AH766" s="1">
        <v>3.0672183121488845</v>
      </c>
      <c r="AI766" s="1">
        <v>3.0344545306246316</v>
      </c>
      <c r="AJ766" s="1">
        <v>3.0003687120322184</v>
      </c>
      <c r="AK766" s="1">
        <v>2.965257647309941</v>
      </c>
      <c r="AL766" s="1">
        <v>2.9293480659106561</v>
      </c>
      <c r="AM766" s="1">
        <v>2.8927993366175855</v>
      </c>
      <c r="AN766" s="1">
        <v>2.8557681024894399</v>
      </c>
    </row>
    <row r="767" spans="1:40" x14ac:dyDescent="0.2">
      <c r="A767" s="7">
        <v>35766</v>
      </c>
      <c r="D767" s="1">
        <v>3.2280469244145817</v>
      </c>
      <c r="E767" s="1">
        <v>3.1722698376241558</v>
      </c>
      <c r="F767" s="1">
        <v>3.1223669130292162</v>
      </c>
      <c r="G767" s="1">
        <v>3.0791976330753092</v>
      </c>
      <c r="H767" s="1">
        <v>3.0432881725297189</v>
      </c>
      <c r="I767" s="1">
        <v>3.0147998175705073</v>
      </c>
      <c r="J767" s="1">
        <v>2.9940552987267459</v>
      </c>
      <c r="K767" s="1">
        <v>2.9811778974674663</v>
      </c>
      <c r="L767" s="1">
        <v>2.9760122599310415</v>
      </c>
      <c r="M767" s="1">
        <v>2.9783000348035542</v>
      </c>
      <c r="N767" s="1">
        <v>2.9875808188491675</v>
      </c>
      <c r="O767" s="1">
        <v>3.0031164356410214</v>
      </c>
      <c r="P767" s="1">
        <v>3.0239275357334896</v>
      </c>
      <c r="Q767" s="1">
        <v>3.0487387815551625</v>
      </c>
      <c r="R767" s="1">
        <v>3.0760490765459561</v>
      </c>
      <c r="S767" s="1">
        <v>3.1041121376210743</v>
      </c>
      <c r="T767" s="1">
        <v>3.1312010658398206</v>
      </c>
      <c r="U767" s="1">
        <v>3.1557143118669218</v>
      </c>
      <c r="V767" s="1">
        <v>3.176383116925694</v>
      </c>
      <c r="W767" s="1">
        <v>3.1923996049625027</v>
      </c>
      <c r="X767" s="1">
        <v>3.2031136951592711</v>
      </c>
      <c r="Y767" s="1">
        <v>3.2083422080446193</v>
      </c>
      <c r="Z767" s="1">
        <v>3.2081931132343642</v>
      </c>
      <c r="AA767" s="1">
        <v>3.2028817613086478</v>
      </c>
      <c r="AB767" s="1">
        <v>3.1928179136313415</v>
      </c>
      <c r="AC767" s="1">
        <v>3.1785434061625906</v>
      </c>
      <c r="AD767" s="1">
        <v>3.1605557191403828</v>
      </c>
      <c r="AE767" s="1">
        <v>3.139284708708495</v>
      </c>
      <c r="AF767" s="1">
        <v>3.115154661523043</v>
      </c>
      <c r="AG767" s="1">
        <v>3.0885898642401464</v>
      </c>
      <c r="AH767" s="1">
        <v>3.0599977986269722</v>
      </c>
      <c r="AI767" s="1">
        <v>3.0297126333309849</v>
      </c>
      <c r="AJ767" s="1">
        <v>2.9980484904163522</v>
      </c>
      <c r="AK767" s="1">
        <v>2.9653159347608837</v>
      </c>
      <c r="AL767" s="1">
        <v>2.9317511209832974</v>
      </c>
      <c r="AM767" s="1">
        <v>2.8975196775028595</v>
      </c>
      <c r="AN767" s="1">
        <v>2.8627844540465635</v>
      </c>
    </row>
    <row r="768" spans="1:40" x14ac:dyDescent="0.2">
      <c r="A768" s="7">
        <v>35767</v>
      </c>
      <c r="D768" s="1">
        <v>3.217712864916173</v>
      </c>
      <c r="E768" s="1">
        <v>3.1602983119109509</v>
      </c>
      <c r="F768" s="1">
        <v>3.1116945695768865</v>
      </c>
      <c r="G768" s="1">
        <v>3.0724904337546279</v>
      </c>
      <c r="H768" s="1">
        <v>3.0428586338579953</v>
      </c>
      <c r="I768" s="1">
        <v>3.0224393795904825</v>
      </c>
      <c r="J768" s="1">
        <v>3.0108906093704322</v>
      </c>
      <c r="K768" s="1">
        <v>3.0076566169958294</v>
      </c>
      <c r="L768" s="1">
        <v>3.0119226697609243</v>
      </c>
      <c r="M768" s="1">
        <v>3.0228752602498807</v>
      </c>
      <c r="N768" s="1">
        <v>3.0396563541805519</v>
      </c>
      <c r="O768" s="1">
        <v>3.0613280848932169</v>
      </c>
      <c r="P768" s="1">
        <v>3.0868566456877811</v>
      </c>
      <c r="Q768" s="1">
        <v>3.1150342429308302</v>
      </c>
      <c r="R768" s="1">
        <v>3.1444738774537861</v>
      </c>
      <c r="S768" s="1">
        <v>3.1735937022933012</v>
      </c>
      <c r="T768" s="1">
        <v>3.2008550714916408</v>
      </c>
      <c r="U768" s="1">
        <v>3.2248678073551029</v>
      </c>
      <c r="V768" s="1">
        <v>3.2445523193861496</v>
      </c>
      <c r="W768" s="1">
        <v>3.2592484821664973</v>
      </c>
      <c r="X768" s="1">
        <v>3.2684357925326482</v>
      </c>
      <c r="Y768" s="1">
        <v>3.2719978483057832</v>
      </c>
      <c r="Z768" s="1">
        <v>3.2700764423574227</v>
      </c>
      <c r="AA768" s="1">
        <v>3.2629107535383599</v>
      </c>
      <c r="AB768" s="1">
        <v>3.2509219959197062</v>
      </c>
      <c r="AC768" s="1">
        <v>3.2346531848945994</v>
      </c>
      <c r="AD768" s="1">
        <v>3.2146038766519895</v>
      </c>
      <c r="AE768" s="1">
        <v>3.191208511283806</v>
      </c>
      <c r="AF768" s="1">
        <v>3.1648962733253136</v>
      </c>
      <c r="AG768" s="1">
        <v>3.1360963473117707</v>
      </c>
      <c r="AH768" s="1">
        <v>3.1052215916489527</v>
      </c>
      <c r="AI768" s="1">
        <v>3.0726147708828946</v>
      </c>
      <c r="AJ768" s="1">
        <v>3.038599786122965</v>
      </c>
      <c r="AK768" s="1">
        <v>3.0034966832374308</v>
      </c>
      <c r="AL768" s="1">
        <v>2.9675468148979514</v>
      </c>
      <c r="AM768" s="1">
        <v>2.9309180072812584</v>
      </c>
      <c r="AN768" s="1">
        <v>2.8937752667769683</v>
      </c>
    </row>
    <row r="769" spans="1:40" x14ac:dyDescent="0.2">
      <c r="A769" s="7">
        <v>35768</v>
      </c>
      <c r="D769" s="1">
        <v>3.1823174439536661</v>
      </c>
      <c r="E769" s="1">
        <v>3.1351140158355704</v>
      </c>
      <c r="F769" s="1">
        <v>3.0958675840962671</v>
      </c>
      <c r="G769" s="1">
        <v>3.0650445127917556</v>
      </c>
      <c r="H769" s="1">
        <v>3.0427092583979083</v>
      </c>
      <c r="I769" s="1">
        <v>3.0283978651985493</v>
      </c>
      <c r="J769" s="1">
        <v>3.0217334845561852</v>
      </c>
      <c r="K769" s="1">
        <v>3.0221586907056617</v>
      </c>
      <c r="L769" s="1">
        <v>3.0288756007819417</v>
      </c>
      <c r="M769" s="1">
        <v>3.0411626053396859</v>
      </c>
      <c r="N769" s="1">
        <v>3.0583048334820755</v>
      </c>
      <c r="O769" s="1">
        <v>3.0795493358623638</v>
      </c>
      <c r="P769" s="1">
        <v>3.1040680682516917</v>
      </c>
      <c r="Q769" s="1">
        <v>3.1308450621713022</v>
      </c>
      <c r="R769" s="1">
        <v>3.1586453937883023</v>
      </c>
      <c r="S769" s="1">
        <v>3.1859827148268809</v>
      </c>
      <c r="T769" s="1">
        <v>3.2113826536092538</v>
      </c>
      <c r="U769" s="1">
        <v>3.2334820051972324</v>
      </c>
      <c r="V769" s="1">
        <v>3.2512198856333008</v>
      </c>
      <c r="W769" s="1">
        <v>3.2639432382555098</v>
      </c>
      <c r="X769" s="1">
        <v>3.2711389440883525</v>
      </c>
      <c r="Y769" s="1">
        <v>3.2726990376419427</v>
      </c>
      <c r="Z769" s="1">
        <v>3.2687728929103059</v>
      </c>
      <c r="AA769" s="1">
        <v>3.2596061735165538</v>
      </c>
      <c r="AB769" s="1">
        <v>3.245623658284468</v>
      </c>
      <c r="AC769" s="1">
        <v>3.2273680873663886</v>
      </c>
      <c r="AD769" s="1">
        <v>3.2053361597766865</v>
      </c>
      <c r="AE769" s="1">
        <v>3.1799567924992989</v>
      </c>
      <c r="AF769" s="1">
        <v>3.1516535420423555</v>
      </c>
      <c r="AG769" s="1">
        <v>3.1208499649130417</v>
      </c>
      <c r="AH769" s="1">
        <v>3.0879542091712731</v>
      </c>
      <c r="AI769" s="1">
        <v>3.0533093306089425</v>
      </c>
      <c r="AJ769" s="1">
        <v>3.0172411477375971</v>
      </c>
      <c r="AK769" s="1">
        <v>2.9800714735828104</v>
      </c>
      <c r="AL769" s="1">
        <v>2.9420423238421369</v>
      </c>
      <c r="AM769" s="1">
        <v>2.9033222150149776</v>
      </c>
      <c r="AN769" s="1">
        <v>2.864076920766605</v>
      </c>
    </row>
    <row r="770" spans="1:40" x14ac:dyDescent="0.2">
      <c r="A770" s="7">
        <v>35769</v>
      </c>
      <c r="D770" s="1">
        <v>3.2362150333553612</v>
      </c>
      <c r="E770" s="1">
        <v>3.1936749123351094</v>
      </c>
      <c r="F770" s="1">
        <v>3.1566858424970423</v>
      </c>
      <c r="G770" s="1">
        <v>3.1264767024117521</v>
      </c>
      <c r="H770" s="1">
        <v>3.1037341812610943</v>
      </c>
      <c r="I770" s="1">
        <v>3.0884277549419417</v>
      </c>
      <c r="J770" s="1">
        <v>3.0804444665824509</v>
      </c>
      <c r="K770" s="1">
        <v>3.0793822040377554</v>
      </c>
      <c r="L770" s="1">
        <v>3.084542839199762</v>
      </c>
      <c r="M770" s="1">
        <v>3.0952262198162703</v>
      </c>
      <c r="N770" s="1">
        <v>3.1107094146698837</v>
      </c>
      <c r="O770" s="1">
        <v>3.1302123822309054</v>
      </c>
      <c r="P770" s="1">
        <v>3.1528755085618494</v>
      </c>
      <c r="Q770" s="1">
        <v>3.1776665121312071</v>
      </c>
      <c r="R770" s="1">
        <v>3.203351599982557</v>
      </c>
      <c r="S770" s="1">
        <v>3.2284683151857068</v>
      </c>
      <c r="T770" s="1">
        <v>3.2515776345157508</v>
      </c>
      <c r="U770" s="1">
        <v>3.2713568440430474</v>
      </c>
      <c r="V770" s="1">
        <v>3.2867930357069999</v>
      </c>
      <c r="W770" s="1">
        <v>3.2972739972620166</v>
      </c>
      <c r="X770" s="1">
        <v>3.3023328384877537</v>
      </c>
      <c r="Y770" s="1">
        <v>3.3019171551085016</v>
      </c>
      <c r="Z770" s="1">
        <v>3.2962204942232609</v>
      </c>
      <c r="AA770" s="1">
        <v>3.285524350012488</v>
      </c>
      <c r="AB770" s="1">
        <v>3.2702773150358841</v>
      </c>
      <c r="AC770" s="1">
        <v>3.2510340040078938</v>
      </c>
      <c r="AD770" s="1">
        <v>3.2282901748936017</v>
      </c>
      <c r="AE770" s="1">
        <v>3.2024584100278308</v>
      </c>
      <c r="AF770" s="1">
        <v>3.1739451089493746</v>
      </c>
      <c r="AG770" s="1">
        <v>3.1431566711363641</v>
      </c>
      <c r="AH770" s="1">
        <v>3.1104806764396771</v>
      </c>
      <c r="AI770" s="1">
        <v>3.0762284305361853</v>
      </c>
      <c r="AJ770" s="1">
        <v>3.0406918649829162</v>
      </c>
      <c r="AK770" s="1">
        <v>3.0041590748272196</v>
      </c>
      <c r="AL770" s="1">
        <v>2.9668470071166224</v>
      </c>
      <c r="AM770" s="1">
        <v>2.9289098308856851</v>
      </c>
      <c r="AN770" s="1">
        <v>2.8904995609434398</v>
      </c>
    </row>
    <row r="771" spans="1:40" x14ac:dyDescent="0.2">
      <c r="A771" s="7">
        <v>35772</v>
      </c>
      <c r="D771" s="1">
        <v>3.2177334689760353</v>
      </c>
      <c r="E771" s="1">
        <v>3.171461818082332</v>
      </c>
      <c r="F771" s="1">
        <v>3.1308302946836717</v>
      </c>
      <c r="G771" s="1">
        <v>3.0967666803183254</v>
      </c>
      <c r="H771" s="1">
        <v>3.0697208630804433</v>
      </c>
      <c r="I771" s="1">
        <v>3.0495985956545359</v>
      </c>
      <c r="J771" s="1">
        <v>3.0363628630795705</v>
      </c>
      <c r="K771" s="1">
        <v>3.0297576690374677</v>
      </c>
      <c r="L771" s="1">
        <v>3.0292762948404874</v>
      </c>
      <c r="M771" s="1">
        <v>3.034443589357128</v>
      </c>
      <c r="N771" s="1">
        <v>3.0447335320213123</v>
      </c>
      <c r="O771" s="1">
        <v>3.0595192558156059</v>
      </c>
      <c r="P771" s="1">
        <v>3.0780552872366753</v>
      </c>
      <c r="Q771" s="1">
        <v>3.0993791653410852</v>
      </c>
      <c r="R771" s="1">
        <v>3.1222950829693641</v>
      </c>
      <c r="S771" s="1">
        <v>3.1453520400357347</v>
      </c>
      <c r="T771" s="1">
        <v>3.1671082689514849</v>
      </c>
      <c r="U771" s="1">
        <v>3.1862181595457217</v>
      </c>
      <c r="V771" s="1">
        <v>3.2016369589401745</v>
      </c>
      <c r="W771" s="1">
        <v>3.2127060103639455</v>
      </c>
      <c r="X771" s="1">
        <v>3.218909098727655</v>
      </c>
      <c r="Y771" s="1">
        <v>3.2201332430921368</v>
      </c>
      <c r="Z771" s="1">
        <v>3.2165091162462436</v>
      </c>
      <c r="AA771" s="1">
        <v>3.2082555949200677</v>
      </c>
      <c r="AB771" s="1">
        <v>3.1957610601516575</v>
      </c>
      <c r="AC771" s="1">
        <v>3.1795177232066174</v>
      </c>
      <c r="AD771" s="1">
        <v>3.159969367934925</v>
      </c>
      <c r="AE771" s="1">
        <v>3.1374936208880562</v>
      </c>
      <c r="AF771" s="1">
        <v>3.112463293052667</v>
      </c>
      <c r="AG771" s="1">
        <v>3.0852511952908808</v>
      </c>
      <c r="AH771" s="1">
        <v>3.0562147232834787</v>
      </c>
      <c r="AI771" s="1">
        <v>3.0256505014451305</v>
      </c>
      <c r="AJ771" s="1">
        <v>2.9938401336719287</v>
      </c>
      <c r="AK771" s="1">
        <v>2.9610614498487484</v>
      </c>
      <c r="AL771" s="1">
        <v>2.9275239123078896</v>
      </c>
      <c r="AM771" s="1">
        <v>2.8933775167770182</v>
      </c>
      <c r="AN771" s="1">
        <v>2.8587702760404095</v>
      </c>
    </row>
    <row r="772" spans="1:40" x14ac:dyDescent="0.2">
      <c r="A772" s="7">
        <v>35773</v>
      </c>
      <c r="D772" s="1">
        <v>3.2043386983543272</v>
      </c>
      <c r="E772" s="1">
        <v>3.1565041943729804</v>
      </c>
      <c r="F772" s="1">
        <v>3.1135458702139793</v>
      </c>
      <c r="G772" s="1">
        <v>3.0767098702776297</v>
      </c>
      <c r="H772" s="1">
        <v>3.0468022605776728</v>
      </c>
      <c r="I772" s="1">
        <v>3.0241285773359308</v>
      </c>
      <c r="J772" s="1">
        <v>3.0089030214126642</v>
      </c>
      <c r="K772" s="1">
        <v>3.0010616629161349</v>
      </c>
      <c r="L772" s="1">
        <v>3.0002627856532138</v>
      </c>
      <c r="M772" s="1">
        <v>3.0060615266257176</v>
      </c>
      <c r="N772" s="1">
        <v>3.0178520471394172</v>
      </c>
      <c r="O772" s="1">
        <v>3.0348413053741261</v>
      </c>
      <c r="P772" s="1">
        <v>3.0560611067041008</v>
      </c>
      <c r="Q772" s="1">
        <v>3.0803059763685159</v>
      </c>
      <c r="R772" s="1">
        <v>3.1061538999979152</v>
      </c>
      <c r="S772" s="1">
        <v>3.131953567335934</v>
      </c>
      <c r="T772" s="1">
        <v>3.1560956509595055</v>
      </c>
      <c r="U772" s="1">
        <v>3.1771112705540108</v>
      </c>
      <c r="V772" s="1">
        <v>3.1938753305036753</v>
      </c>
      <c r="W772" s="1">
        <v>3.2056940152780413</v>
      </c>
      <c r="X772" s="1">
        <v>3.2120307300924749</v>
      </c>
      <c r="Y772" s="1">
        <v>3.2127875325360651</v>
      </c>
      <c r="Z772" s="1">
        <v>3.2081300912725057</v>
      </c>
      <c r="AA772" s="1">
        <v>3.1983194973308273</v>
      </c>
      <c r="AB772" s="1">
        <v>3.1838039598866832</v>
      </c>
      <c r="AC772" s="1">
        <v>3.1651430981412103</v>
      </c>
      <c r="AD772" s="1">
        <v>3.142838390285545</v>
      </c>
      <c r="AE772" s="1">
        <v>3.1173138290160005</v>
      </c>
      <c r="AF772" s="1">
        <v>3.0889878847740637</v>
      </c>
      <c r="AG772" s="1">
        <v>3.0582790277793004</v>
      </c>
      <c r="AH772" s="1">
        <v>3.0255867749122429</v>
      </c>
      <c r="AI772" s="1">
        <v>2.9912366161326611</v>
      </c>
      <c r="AJ772" s="1">
        <v>2.9555359183562957</v>
      </c>
      <c r="AK772" s="1">
        <v>2.9187877186336237</v>
      </c>
      <c r="AL772" s="1">
        <v>2.8812184183023093</v>
      </c>
      <c r="AM772" s="1">
        <v>2.8429887090290649</v>
      </c>
      <c r="AN772" s="1">
        <v>2.8042571540372698</v>
      </c>
    </row>
    <row r="773" spans="1:40" x14ac:dyDescent="0.2">
      <c r="A773" s="7">
        <v>35774</v>
      </c>
      <c r="D773" s="1">
        <v>3.2268336722358946</v>
      </c>
      <c r="E773" s="1">
        <v>3.1695687358060285</v>
      </c>
      <c r="F773" s="1">
        <v>3.1166052346921616</v>
      </c>
      <c r="G773" s="1">
        <v>3.0695245819457355</v>
      </c>
      <c r="H773" s="1">
        <v>3.029450306477619</v>
      </c>
      <c r="I773" s="1">
        <v>2.9970416854304176</v>
      </c>
      <c r="J773" s="1">
        <v>2.9728571510957198</v>
      </c>
      <c r="K773" s="1">
        <v>2.957134891946799</v>
      </c>
      <c r="L773" s="1">
        <v>2.9497994456280106</v>
      </c>
      <c r="M773" s="1">
        <v>2.9505670430313513</v>
      </c>
      <c r="N773" s="1">
        <v>2.9588885646087104</v>
      </c>
      <c r="O773" s="1">
        <v>2.9739296118924421</v>
      </c>
      <c r="P773" s="1">
        <v>2.9945992335254106</v>
      </c>
      <c r="Q773" s="1">
        <v>3.0194955688368936</v>
      </c>
      <c r="R773" s="1">
        <v>3.0469732533761658</v>
      </c>
      <c r="S773" s="1">
        <v>3.0751638451747594</v>
      </c>
      <c r="T773" s="1">
        <v>3.1022668974880192</v>
      </c>
      <c r="U773" s="1">
        <v>3.1266559262222091</v>
      </c>
      <c r="V773" s="1">
        <v>3.1470761751726948</v>
      </c>
      <c r="W773" s="1">
        <v>3.1627302991846507</v>
      </c>
      <c r="X773" s="1">
        <v>3.172987617973464</v>
      </c>
      <c r="Y773" s="1">
        <v>3.1776784579115969</v>
      </c>
      <c r="Z773" s="1">
        <v>3.1769193916026577</v>
      </c>
      <c r="AA773" s="1">
        <v>3.1709320556959222</v>
      </c>
      <c r="AB773" s="1">
        <v>3.1601442488666613</v>
      </c>
      <c r="AC773" s="1">
        <v>3.145104139809042</v>
      </c>
      <c r="AD773" s="1">
        <v>3.1263103321711898</v>
      </c>
      <c r="AE773" s="1">
        <v>3.1041971782001463</v>
      </c>
      <c r="AF773" s="1">
        <v>3.0791945475680178</v>
      </c>
      <c r="AG773" s="1">
        <v>3.0517323095800806</v>
      </c>
      <c r="AH773" s="1">
        <v>3.0222214523063773</v>
      </c>
      <c r="AI773" s="1">
        <v>2.9910006005352252</v>
      </c>
      <c r="AJ773" s="1">
        <v>2.9583909945161895</v>
      </c>
      <c r="AK773" s="1">
        <v>2.9247091002088541</v>
      </c>
      <c r="AL773" s="1">
        <v>2.8901888054168592</v>
      </c>
      <c r="AM773" s="1">
        <v>2.8549942012257912</v>
      </c>
      <c r="AN773" s="1">
        <v>2.8192871833962756</v>
      </c>
    </row>
    <row r="774" spans="1:40" x14ac:dyDescent="0.2">
      <c r="A774" s="7">
        <v>35775</v>
      </c>
      <c r="D774" s="1">
        <v>3.1293245084813668</v>
      </c>
      <c r="E774" s="1">
        <v>3.0761714964503453</v>
      </c>
      <c r="F774" s="1">
        <v>3.0289102974975908</v>
      </c>
      <c r="G774" s="1">
        <v>2.9890580155344928</v>
      </c>
      <c r="H774" s="1">
        <v>2.9575673963750004</v>
      </c>
      <c r="I774" s="1">
        <v>2.9346109045020188</v>
      </c>
      <c r="J774" s="1">
        <v>2.9198549134751501</v>
      </c>
      <c r="K774" s="1">
        <v>2.912729316826733</v>
      </c>
      <c r="L774" s="1">
        <v>2.9126673119536988</v>
      </c>
      <c r="M774" s="1">
        <v>2.9192554636081876</v>
      </c>
      <c r="N774" s="1">
        <v>2.9319559122969805</v>
      </c>
      <c r="O774" s="1">
        <v>2.9500672354355775</v>
      </c>
      <c r="P774" s="1">
        <v>2.9727117797913336</v>
      </c>
      <c r="Q774" s="1">
        <v>2.9987495969464528</v>
      </c>
      <c r="R774" s="1">
        <v>3.0267875022990078</v>
      </c>
      <c r="S774" s="1">
        <v>3.0551631553541521</v>
      </c>
      <c r="T774" s="1">
        <v>3.0822429865537262</v>
      </c>
      <c r="U774" s="1">
        <v>3.106518587173257</v>
      </c>
      <c r="V774" s="1">
        <v>3.1268210361360609</v>
      </c>
      <c r="W774" s="1">
        <v>3.1423975146723877</v>
      </c>
      <c r="X774" s="1">
        <v>3.1526493293332005</v>
      </c>
      <c r="Y774" s="1">
        <v>3.1574007368032748</v>
      </c>
      <c r="Z774" s="1">
        <v>3.1567426287644982</v>
      </c>
      <c r="AA774" s="1">
        <v>3.1508656575963911</v>
      </c>
      <c r="AB774" s="1">
        <v>3.1401681719620855</v>
      </c>
      <c r="AC774" s="1">
        <v>3.1251662280173336</v>
      </c>
      <c r="AD774" s="1">
        <v>3.1063365076150937</v>
      </c>
      <c r="AE774" s="1">
        <v>3.0841069050320096</v>
      </c>
      <c r="AF774" s="1">
        <v>3.0589019831649304</v>
      </c>
      <c r="AG774" s="1">
        <v>3.0311463043571361</v>
      </c>
      <c r="AH774" s="1">
        <v>3.0012486194696226</v>
      </c>
      <c r="AI774" s="1">
        <v>2.9695586531700759</v>
      </c>
      <c r="AJ774" s="1">
        <v>2.9364123156889836</v>
      </c>
      <c r="AK774" s="1">
        <v>2.9021403807402786</v>
      </c>
      <c r="AL774" s="1">
        <v>2.8669867834031617</v>
      </c>
      <c r="AM774" s="1">
        <v>2.8311231067165492</v>
      </c>
      <c r="AN774" s="1">
        <v>2.7947187248137455</v>
      </c>
    </row>
    <row r="775" spans="1:40" x14ac:dyDescent="0.2">
      <c r="A775" s="7">
        <v>35776</v>
      </c>
      <c r="D775" s="1">
        <v>3.1398468093068796</v>
      </c>
      <c r="E775" s="1">
        <v>3.0863474977142724</v>
      </c>
      <c r="F775" s="1">
        <v>3.0391385186856472</v>
      </c>
      <c r="G775" s="1">
        <v>3.000194082824398</v>
      </c>
      <c r="H775" s="1">
        <v>2.9704907073032185</v>
      </c>
      <c r="I775" s="1">
        <v>2.9500391145307208</v>
      </c>
      <c r="J775" s="1">
        <v>2.938225872585162</v>
      </c>
      <c r="K775" s="1">
        <v>2.9341905063440277</v>
      </c>
      <c r="L775" s="1">
        <v>2.9370898509667116</v>
      </c>
      <c r="M775" s="1">
        <v>2.9462694345668328</v>
      </c>
      <c r="N775" s="1">
        <v>2.9610078670203386</v>
      </c>
      <c r="O775" s="1">
        <v>2.9804708103382245</v>
      </c>
      <c r="P775" s="1">
        <v>3.0036981973484851</v>
      </c>
      <c r="Q775" s="1">
        <v>3.0295291157234105</v>
      </c>
      <c r="R775" s="1">
        <v>3.056593411009187</v>
      </c>
      <c r="S775" s="1">
        <v>3.0832906376840192</v>
      </c>
      <c r="T775" s="1">
        <v>3.108060951799418</v>
      </c>
      <c r="U775" s="1">
        <v>3.129474347974194</v>
      </c>
      <c r="V775" s="1">
        <v>3.1464486689516633</v>
      </c>
      <c r="W775" s="1">
        <v>3.1583105430195846</v>
      </c>
      <c r="X775" s="1">
        <v>3.1645457521197775</v>
      </c>
      <c r="Y775" s="1">
        <v>3.1650684350835112</v>
      </c>
      <c r="Z775" s="1">
        <v>3.1600478756987669</v>
      </c>
      <c r="AA775" s="1">
        <v>3.1497456032385913</v>
      </c>
      <c r="AB775" s="1">
        <v>3.1346201293478635</v>
      </c>
      <c r="AC775" s="1">
        <v>3.1152360658241318</v>
      </c>
      <c r="AD775" s="1">
        <v>3.0921018837048631</v>
      </c>
      <c r="AE775" s="1">
        <v>3.0656579910838233</v>
      </c>
      <c r="AF775" s="1">
        <v>3.0363404422543421</v>
      </c>
      <c r="AG775" s="1">
        <v>3.0045852900025061</v>
      </c>
      <c r="AH775" s="1">
        <v>2.9708068169662871</v>
      </c>
      <c r="AI775" s="1">
        <v>2.9353407741481705</v>
      </c>
      <c r="AJ775" s="1">
        <v>2.8985051630390903</v>
      </c>
      <c r="AK775" s="1">
        <v>2.8606126571737298</v>
      </c>
      <c r="AL775" s="1">
        <v>2.8218917170373476</v>
      </c>
      <c r="AM775" s="1">
        <v>2.7825035991499343</v>
      </c>
      <c r="AN775" s="1">
        <v>2.7426076882744486</v>
      </c>
    </row>
    <row r="776" spans="1:40" x14ac:dyDescent="0.2">
      <c r="A776" s="7">
        <v>35779</v>
      </c>
      <c r="D776" s="1">
        <v>3.1122295617568709</v>
      </c>
      <c r="E776" s="1">
        <v>3.0657457357106108</v>
      </c>
      <c r="F776" s="1">
        <v>3.026635584471824</v>
      </c>
      <c r="G776" s="1">
        <v>2.9956958945639567</v>
      </c>
      <c r="H776" s="1">
        <v>2.973170426483096</v>
      </c>
      <c r="I776" s="1">
        <v>2.9586485015588546</v>
      </c>
      <c r="J776" s="1">
        <v>2.9513591004009441</v>
      </c>
      <c r="K776" s="1">
        <v>2.9504477906149251</v>
      </c>
      <c r="L776" s="1">
        <v>2.955165834407171</v>
      </c>
      <c r="M776" s="1">
        <v>2.9650193279083195</v>
      </c>
      <c r="N776" s="1">
        <v>2.9794688234197473</v>
      </c>
      <c r="O776" s="1">
        <v>2.9978539239340316</v>
      </c>
      <c r="P776" s="1">
        <v>3.0193746207825152</v>
      </c>
      <c r="Q776" s="1">
        <v>3.0430186975247322</v>
      </c>
      <c r="R776" s="1">
        <v>3.0675509050168595</v>
      </c>
      <c r="S776" s="1">
        <v>3.0914938835875554</v>
      </c>
      <c r="T776" s="1">
        <v>3.1134005021322659</v>
      </c>
      <c r="U776" s="1">
        <v>3.1319384450728434</v>
      </c>
      <c r="V776" s="1">
        <v>3.1461095908190417</v>
      </c>
      <c r="W776" s="1">
        <v>3.1553041398586932</v>
      </c>
      <c r="X776" s="1">
        <v>3.1590650196139034</v>
      </c>
      <c r="Y776" s="1">
        <v>3.157342006181294</v>
      </c>
      <c r="Z776" s="1">
        <v>3.1503232782179773</v>
      </c>
      <c r="AA776" s="1">
        <v>3.1382823257952297</v>
      </c>
      <c r="AB776" s="1">
        <v>3.1216747966511109</v>
      </c>
      <c r="AC776" s="1">
        <v>3.1010527238019945</v>
      </c>
      <c r="AD776" s="1">
        <v>3.0769062156979921</v>
      </c>
      <c r="AE776" s="1">
        <v>3.0496508376652147</v>
      </c>
      <c r="AF776" s="1">
        <v>3.0196974910904415</v>
      </c>
      <c r="AG776" s="1">
        <v>2.9874570754112808</v>
      </c>
      <c r="AH776" s="1">
        <v>2.9533189497356194</v>
      </c>
      <c r="AI776" s="1">
        <v>2.9175959496723047</v>
      </c>
      <c r="AJ776" s="1">
        <v>2.8805838804426802</v>
      </c>
      <c r="AK776" s="1">
        <v>2.8425735538740535</v>
      </c>
      <c r="AL776" s="1">
        <v>2.803778578505375</v>
      </c>
      <c r="AM776" s="1">
        <v>2.7643518332239436</v>
      </c>
      <c r="AN776" s="1">
        <v>2.7244445578641403</v>
      </c>
    </row>
    <row r="777" spans="1:40" x14ac:dyDescent="0.2">
      <c r="A777" s="7">
        <v>35780</v>
      </c>
      <c r="D777" s="1">
        <v>3.1317703788730298</v>
      </c>
      <c r="E777" s="1">
        <v>3.0891800379604408</v>
      </c>
      <c r="F777" s="1">
        <v>3.053961696063801</v>
      </c>
      <c r="G777" s="1">
        <v>3.0271729452805229</v>
      </c>
      <c r="H777" s="1">
        <v>3.0090288527449007</v>
      </c>
      <c r="I777" s="1">
        <v>2.9989035344224146</v>
      </c>
      <c r="J777" s="1">
        <v>2.995750751306697</v>
      </c>
      <c r="K777" s="1">
        <v>2.9985471836117017</v>
      </c>
      <c r="L777" s="1">
        <v>3.0064654482004003</v>
      </c>
      <c r="M777" s="1">
        <v>3.0190393118061798</v>
      </c>
      <c r="N777" s="1">
        <v>3.0358110341930984</v>
      </c>
      <c r="O777" s="1">
        <v>3.0562377723493928</v>
      </c>
      <c r="P777" s="1">
        <v>3.0796499641310384</v>
      </c>
      <c r="Q777" s="1">
        <v>3.1051579886071092</v>
      </c>
      <c r="R777" s="1">
        <v>3.1316236446713481</v>
      </c>
      <c r="S777" s="1">
        <v>3.1576366048571116</v>
      </c>
      <c r="T777" s="1">
        <v>3.1817971056775152</v>
      </c>
      <c r="U777" s="1">
        <v>3.2027956060249116</v>
      </c>
      <c r="V777" s="1">
        <v>3.2196358909408027</v>
      </c>
      <c r="W777" s="1">
        <v>3.2316826245315711</v>
      </c>
      <c r="X777" s="1">
        <v>3.2384457580515642</v>
      </c>
      <c r="Y777" s="1">
        <v>3.2398224110386256</v>
      </c>
      <c r="Z777" s="1">
        <v>3.2359496460810382</v>
      </c>
      <c r="AA777" s="1">
        <v>3.2270518704914104</v>
      </c>
      <c r="AB777" s="1">
        <v>3.2135390363925107</v>
      </c>
      <c r="AC777" s="1">
        <v>3.1959208206125931</v>
      </c>
      <c r="AD777" s="1">
        <v>3.1746612794771494</v>
      </c>
      <c r="AE777" s="1">
        <v>3.1501698203320334</v>
      </c>
      <c r="AF777" s="1">
        <v>3.1228525067937412</v>
      </c>
      <c r="AG777" s="1">
        <v>3.0931154001744927</v>
      </c>
      <c r="AH777" s="1">
        <v>3.0613481125954785</v>
      </c>
      <c r="AI777" s="1">
        <v>3.0278832734711458</v>
      </c>
      <c r="AJ777" s="1">
        <v>2.9930411458244217</v>
      </c>
      <c r="AK777" s="1">
        <v>2.9571363192153268</v>
      </c>
      <c r="AL777" s="1">
        <v>2.920397563363311</v>
      </c>
      <c r="AM777" s="1">
        <v>2.8829871058551015</v>
      </c>
      <c r="AN777" s="1">
        <v>2.8450654347497411</v>
      </c>
    </row>
    <row r="778" spans="1:40" x14ac:dyDescent="0.2">
      <c r="A778" s="7">
        <v>35781</v>
      </c>
      <c r="D778" s="1">
        <v>3.132286952105972</v>
      </c>
      <c r="E778" s="1">
        <v>3.0871124906354366</v>
      </c>
      <c r="F778" s="1">
        <v>3.0500651755664618</v>
      </c>
      <c r="G778" s="1">
        <v>3.0223666909984082</v>
      </c>
      <c r="H778" s="1">
        <v>3.0042932655702725</v>
      </c>
      <c r="I778" s="1">
        <v>2.9951782923168486</v>
      </c>
      <c r="J778" s="1">
        <v>2.9938388845299997</v>
      </c>
      <c r="K778" s="1">
        <v>2.9990321675159373</v>
      </c>
      <c r="L778" s="1">
        <v>3.0096620398598946</v>
      </c>
      <c r="M778" s="1">
        <v>3.0249705906244801</v>
      </c>
      <c r="N778" s="1">
        <v>3.0442688459782539</v>
      </c>
      <c r="O778" s="1">
        <v>3.0668733500043359</v>
      </c>
      <c r="P778" s="1">
        <v>3.0920505904161475</v>
      </c>
      <c r="Q778" s="1">
        <v>3.1189077426939691</v>
      </c>
      <c r="R778" s="1">
        <v>3.1463336913892981</v>
      </c>
      <c r="S778" s="1">
        <v>3.1729711978134367</v>
      </c>
      <c r="T778" s="1">
        <v>3.1974756902800285</v>
      </c>
      <c r="U778" s="1">
        <v>3.2185901658655478</v>
      </c>
      <c r="V778" s="1">
        <v>3.2353722368924589</v>
      </c>
      <c r="W778" s="1">
        <v>3.2472370491215159</v>
      </c>
      <c r="X778" s="1">
        <v>3.2537473937832142</v>
      </c>
      <c r="Y778" s="1">
        <v>3.2548557599868606</v>
      </c>
      <c r="Z778" s="1">
        <v>3.2507456007229383</v>
      </c>
      <c r="AA778" s="1">
        <v>3.2416825385804446</v>
      </c>
      <c r="AB778" s="1">
        <v>3.2281071000379491</v>
      </c>
      <c r="AC778" s="1">
        <v>3.2105534389471369</v>
      </c>
      <c r="AD778" s="1">
        <v>3.1894973362587562</v>
      </c>
      <c r="AE778" s="1">
        <v>3.1653445391219019</v>
      </c>
      <c r="AF778" s="1">
        <v>3.1384966050062708</v>
      </c>
      <c r="AG778" s="1">
        <v>3.1093550884685497</v>
      </c>
      <c r="AH778" s="1">
        <v>3.0783020667316001</v>
      </c>
      <c r="AI778" s="1">
        <v>3.045652538225752</v>
      </c>
      <c r="AJ778" s="1">
        <v>3.0117070352673054</v>
      </c>
      <c r="AK778" s="1">
        <v>2.9767606755163407</v>
      </c>
      <c r="AL778" s="1">
        <v>2.9410284299618392</v>
      </c>
      <c r="AM778" s="1">
        <v>2.9046640157936983</v>
      </c>
      <c r="AN778" s="1">
        <v>2.8678195999348275</v>
      </c>
    </row>
    <row r="779" spans="1:40" x14ac:dyDescent="0.2">
      <c r="A779" s="7">
        <v>35782</v>
      </c>
      <c r="D779" s="1">
        <v>3.0917345987219442</v>
      </c>
      <c r="E779" s="1">
        <v>3.0475311458632302</v>
      </c>
      <c r="F779" s="1">
        <v>3.0119311845858343</v>
      </c>
      <c r="G779" s="1">
        <v>2.9857536597348298</v>
      </c>
      <c r="H779" s="1">
        <v>2.9689781397805954</v>
      </c>
      <c r="I779" s="1">
        <v>2.960750475498835</v>
      </c>
      <c r="J779" s="1">
        <v>2.9598292196021689</v>
      </c>
      <c r="K779" s="1">
        <v>2.9650087102329672</v>
      </c>
      <c r="L779" s="1">
        <v>2.9752932297026535</v>
      </c>
      <c r="M779" s="1">
        <v>2.9900837520570405</v>
      </c>
      <c r="N779" s="1">
        <v>3.0088423967930331</v>
      </c>
      <c r="O779" s="1">
        <v>3.030998501708035</v>
      </c>
      <c r="P779" s="1">
        <v>3.0559000232905142</v>
      </c>
      <c r="Q779" s="1">
        <v>3.0827077062714658</v>
      </c>
      <c r="R779" s="1">
        <v>3.1103417790954628</v>
      </c>
      <c r="S779" s="1">
        <v>3.1374443793122873</v>
      </c>
      <c r="T779" s="1">
        <v>3.1626505482485996</v>
      </c>
      <c r="U779" s="1">
        <v>3.1846605336525751</v>
      </c>
      <c r="V779" s="1">
        <v>3.2024854754671623</v>
      </c>
      <c r="W779" s="1">
        <v>3.2154869525738099</v>
      </c>
      <c r="X779" s="1">
        <v>3.2231752474938458</v>
      </c>
      <c r="Y779" s="1">
        <v>3.2254523237203605</v>
      </c>
      <c r="Z779" s="1">
        <v>3.2224615836924806</v>
      </c>
      <c r="AA779" s="1">
        <v>3.2144339451702186</v>
      </c>
      <c r="AB779" s="1">
        <v>3.2017911273135993</v>
      </c>
      <c r="AC779" s="1">
        <v>3.1850562098041055</v>
      </c>
      <c r="AD779" s="1">
        <v>3.1647015766668511</v>
      </c>
      <c r="AE779" s="1">
        <v>3.1411396247574674</v>
      </c>
      <c r="AF779" s="1">
        <v>3.114779242899528</v>
      </c>
      <c r="AG779" s="1">
        <v>3.086029316288101</v>
      </c>
      <c r="AH779" s="1">
        <v>3.0552804534120175</v>
      </c>
      <c r="AI779" s="1">
        <v>3.0228614991478251</v>
      </c>
      <c r="AJ779" s="1">
        <v>2.9890882304045827</v>
      </c>
      <c r="AK779" s="1">
        <v>2.9542705295733889</v>
      </c>
      <c r="AL779" s="1">
        <v>2.9186328879195149</v>
      </c>
      <c r="AM779" s="1">
        <v>2.8823354698101489</v>
      </c>
      <c r="AN779" s="1">
        <v>2.8455368641870176</v>
      </c>
    </row>
    <row r="780" spans="1:40" x14ac:dyDescent="0.2">
      <c r="A780" s="7">
        <v>35783</v>
      </c>
      <c r="D780" s="1">
        <v>3.0596964874581838</v>
      </c>
      <c r="E780" s="1">
        <v>3.0202281607900199</v>
      </c>
      <c r="F780" s="1">
        <v>2.9863551376230668</v>
      </c>
      <c r="G780" s="1">
        <v>2.9599190674234332</v>
      </c>
      <c r="H780" s="1">
        <v>2.9417677147756258</v>
      </c>
      <c r="I780" s="1">
        <v>2.9317433512303728</v>
      </c>
      <c r="J780" s="1">
        <v>2.9291306553265777</v>
      </c>
      <c r="K780" s="1">
        <v>2.9330333166082689</v>
      </c>
      <c r="L780" s="1">
        <v>2.9426243174013536</v>
      </c>
      <c r="M780" s="1">
        <v>2.9573087400932576</v>
      </c>
      <c r="N780" s="1">
        <v>2.9764571678758105</v>
      </c>
      <c r="O780" s="1">
        <v>2.9993536548631923</v>
      </c>
      <c r="P780" s="1">
        <v>3.0251951446391896</v>
      </c>
      <c r="Q780" s="1">
        <v>3.0530051390698034</v>
      </c>
      <c r="R780" s="1">
        <v>3.0815873164993381</v>
      </c>
      <c r="S780" s="1">
        <v>3.1095124786047865</v>
      </c>
      <c r="T780" s="1">
        <v>3.1353769529991209</v>
      </c>
      <c r="U780" s="1">
        <v>3.1578734203855645</v>
      </c>
      <c r="V780" s="1">
        <v>3.1760219344980598</v>
      </c>
      <c r="W780" s="1">
        <v>3.1891941196312157</v>
      </c>
      <c r="X780" s="1">
        <v>3.1969141991715415</v>
      </c>
      <c r="Y780" s="1">
        <v>3.1990963840935454</v>
      </c>
      <c r="Z780" s="1">
        <v>3.1958943599849392</v>
      </c>
      <c r="AA780" s="1">
        <v>3.187548590363241</v>
      </c>
      <c r="AB780" s="1">
        <v>3.1744960302811216</v>
      </c>
      <c r="AC780" s="1">
        <v>3.1572739111356971</v>
      </c>
      <c r="AD780" s="1">
        <v>3.1363680421259681</v>
      </c>
      <c r="AE780" s="1">
        <v>3.1122057880740774</v>
      </c>
      <c r="AF780" s="1">
        <v>3.0852113251258451</v>
      </c>
      <c r="AG780" s="1">
        <v>3.0558088220522741</v>
      </c>
      <c r="AH780" s="1">
        <v>3.0244011995788549</v>
      </c>
      <c r="AI780" s="1">
        <v>2.9913226832717617</v>
      </c>
      <c r="AJ780" s="1">
        <v>2.9568936084148607</v>
      </c>
      <c r="AK780" s="1">
        <v>2.9214277120888714</v>
      </c>
      <c r="AL780" s="1">
        <v>2.8851490367365016</v>
      </c>
      <c r="AM780" s="1">
        <v>2.848216924800782</v>
      </c>
      <c r="AN780" s="1">
        <v>2.8107892872517892</v>
      </c>
    </row>
    <row r="781" spans="1:40" x14ac:dyDescent="0.2">
      <c r="A781" s="7">
        <v>35786</v>
      </c>
      <c r="D781" s="1">
        <v>3.0776997323563493</v>
      </c>
      <c r="E781" s="1">
        <v>3.0381815509928742</v>
      </c>
      <c r="F781" s="1">
        <v>3.0034131541005138</v>
      </c>
      <c r="G781" s="1">
        <v>2.9753291954168457</v>
      </c>
      <c r="H781" s="1">
        <v>2.9549633609925672</v>
      </c>
      <c r="I781" s="1">
        <v>2.942363627663918</v>
      </c>
      <c r="J781" s="1">
        <v>2.9370389835248298</v>
      </c>
      <c r="K781" s="1">
        <v>2.9382121231916609</v>
      </c>
      <c r="L781" s="1">
        <v>2.9451093669164812</v>
      </c>
      <c r="M781" s="1">
        <v>2.9571606637730246</v>
      </c>
      <c r="N781" s="1">
        <v>2.9737707110891427</v>
      </c>
      <c r="O781" s="1">
        <v>2.9942560110156613</v>
      </c>
      <c r="P781" s="1">
        <v>3.0178312579052085</v>
      </c>
      <c r="Q781" s="1">
        <v>3.0435145843874634</v>
      </c>
      <c r="R781" s="1">
        <v>3.0700899615934873</v>
      </c>
      <c r="S781" s="1">
        <v>3.0961048839065826</v>
      </c>
      <c r="T781" s="1">
        <v>3.1201450910587245</v>
      </c>
      <c r="U781" s="1">
        <v>3.1409086110974105</v>
      </c>
      <c r="V781" s="1">
        <v>3.1574302006570285</v>
      </c>
      <c r="W781" s="1">
        <v>3.1691002691577594</v>
      </c>
      <c r="X781" s="1">
        <v>3.1754606473756106</v>
      </c>
      <c r="Y781" s="1">
        <v>3.1764355711450922</v>
      </c>
      <c r="Z781" s="1">
        <v>3.1721792031102107</v>
      </c>
      <c r="AA781" s="1">
        <v>3.1629294201452582</v>
      </c>
      <c r="AB781" s="1">
        <v>3.1491240800027143</v>
      </c>
      <c r="AC781" s="1">
        <v>3.131302071635035</v>
      </c>
      <c r="AD781" s="1">
        <v>3.1099463852094655</v>
      </c>
      <c r="AE781" s="1">
        <v>3.085477131861996</v>
      </c>
      <c r="AF781" s="1">
        <v>3.0583110719734679</v>
      </c>
      <c r="AG781" s="1">
        <v>3.0288649565476491</v>
      </c>
      <c r="AH781" s="1">
        <v>2.9975314742373027</v>
      </c>
      <c r="AI781" s="1">
        <v>2.964626383243568</v>
      </c>
      <c r="AJ781" s="1">
        <v>2.9304500671095846</v>
      </c>
      <c r="AK781" s="1">
        <v>2.8952966156198316</v>
      </c>
      <c r="AL781" s="1">
        <v>2.8593763309972449</v>
      </c>
      <c r="AM781" s="1">
        <v>2.8228399461571381</v>
      </c>
      <c r="AN781" s="1">
        <v>2.7858369213099765</v>
      </c>
    </row>
    <row r="782" spans="1:40" x14ac:dyDescent="0.2">
      <c r="A782" s="7">
        <v>35787</v>
      </c>
      <c r="D782" s="1">
        <v>3.053483081264694</v>
      </c>
      <c r="E782" s="1">
        <v>3.0143546405084582</v>
      </c>
      <c r="F782" s="1">
        <v>2.9790699058014831</v>
      </c>
      <c r="G782" s="1">
        <v>2.9499418103810067</v>
      </c>
      <c r="H782" s="1">
        <v>2.9282242935607306</v>
      </c>
      <c r="I782" s="1">
        <v>2.9141025309676745</v>
      </c>
      <c r="J782" s="1">
        <v>2.9072121514379474</v>
      </c>
      <c r="K782" s="1">
        <v>2.9068923130866824</v>
      </c>
      <c r="L782" s="1">
        <v>2.9124842945833369</v>
      </c>
      <c r="M782" s="1">
        <v>2.9235182007047151</v>
      </c>
      <c r="N782" s="1">
        <v>2.9394540897896317</v>
      </c>
      <c r="O782" s="1">
        <v>2.95961979165661</v>
      </c>
      <c r="P782" s="1">
        <v>2.9832163705573991</v>
      </c>
      <c r="Q782" s="1">
        <v>3.0092392255234586</v>
      </c>
      <c r="R782" s="1">
        <v>3.0364456653065059</v>
      </c>
      <c r="S782" s="1">
        <v>3.0633418519795499</v>
      </c>
      <c r="T782" s="1">
        <v>3.0884659319171717</v>
      </c>
      <c r="U782" s="1">
        <v>3.110462392105648</v>
      </c>
      <c r="V782" s="1">
        <v>3.1283255492243711</v>
      </c>
      <c r="W782" s="1">
        <v>3.1414149885039433</v>
      </c>
      <c r="X782" s="1">
        <v>3.1492499054365251</v>
      </c>
      <c r="Y782" s="1">
        <v>3.15174700827535</v>
      </c>
      <c r="Z782" s="1">
        <v>3.1490541563811596</v>
      </c>
      <c r="AA782" s="1">
        <v>3.1414008090416226</v>
      </c>
      <c r="AB782" s="1">
        <v>3.129202674765625</v>
      </c>
      <c r="AC782" s="1">
        <v>3.1129707819552053</v>
      </c>
      <c r="AD782" s="1">
        <v>3.0931674895632399</v>
      </c>
      <c r="AE782" s="1">
        <v>3.0702002531249373</v>
      </c>
      <c r="AF782" s="1">
        <v>3.0444736711928368</v>
      </c>
      <c r="AG782" s="1">
        <v>3.0163923329145059</v>
      </c>
      <c r="AH782" s="1">
        <v>2.986341951204909</v>
      </c>
      <c r="AI782" s="1">
        <v>2.9546491673126201</v>
      </c>
      <c r="AJ782" s="1">
        <v>2.9216290709248018</v>
      </c>
      <c r="AK782" s="1">
        <v>2.8875899314047171</v>
      </c>
      <c r="AL782" s="1">
        <v>2.8527510839070094</v>
      </c>
      <c r="AM782" s="1">
        <v>2.8172695461796122</v>
      </c>
      <c r="AN782" s="1">
        <v>2.7813010509910714</v>
      </c>
    </row>
    <row r="783" spans="1:40" x14ac:dyDescent="0.2">
      <c r="A783" s="7">
        <v>35788</v>
      </c>
      <c r="D783" s="1">
        <v>3.0700904871683647</v>
      </c>
      <c r="E783" s="1">
        <v>3.0227247750198707</v>
      </c>
      <c r="F783" s="1">
        <v>2.9796379237674193</v>
      </c>
      <c r="G783" s="1">
        <v>2.9433493696830735</v>
      </c>
      <c r="H783" s="1">
        <v>2.9152120600971774</v>
      </c>
      <c r="I783" s="1">
        <v>2.8955717537509225</v>
      </c>
      <c r="J783" s="1">
        <v>2.8842052982808695</v>
      </c>
      <c r="K783" s="1">
        <v>2.8805411110520116</v>
      </c>
      <c r="L783" s="1">
        <v>2.8839630269102656</v>
      </c>
      <c r="M783" s="1">
        <v>2.8939614201695227</v>
      </c>
      <c r="N783" s="1">
        <v>2.9098985122634646</v>
      </c>
      <c r="O783" s="1">
        <v>2.9309448642789868</v>
      </c>
      <c r="P783" s="1">
        <v>2.9561154352890777</v>
      </c>
      <c r="Q783" s="1">
        <v>2.9842048605220892</v>
      </c>
      <c r="R783" s="1">
        <v>3.0137721309210992</v>
      </c>
      <c r="S783" s="1">
        <v>3.0431638525652094</v>
      </c>
      <c r="T783" s="1">
        <v>3.0707912303855607</v>
      </c>
      <c r="U783" s="1">
        <v>3.0951988724803545</v>
      </c>
      <c r="V783" s="1">
        <v>3.115315823812602</v>
      </c>
      <c r="W783" s="1">
        <v>3.130444713808167</v>
      </c>
      <c r="X783" s="1">
        <v>3.1400628844253511</v>
      </c>
      <c r="Y783" s="1">
        <v>3.1440646606401015</v>
      </c>
      <c r="Z783" s="1">
        <v>3.1425933551144727</v>
      </c>
      <c r="AA783" s="1">
        <v>3.1358810031160389</v>
      </c>
      <c r="AB783" s="1">
        <v>3.1243705676942275</v>
      </c>
      <c r="AC783" s="1">
        <v>3.1086028821608545</v>
      </c>
      <c r="AD783" s="1">
        <v>3.0890655528097826</v>
      </c>
      <c r="AE783" s="1">
        <v>3.0661911604504266</v>
      </c>
      <c r="AF783" s="1">
        <v>3.0404097526432494</v>
      </c>
      <c r="AG783" s="1">
        <v>3.0121513538142266</v>
      </c>
      <c r="AH783" s="1">
        <v>2.9818238547707221</v>
      </c>
      <c r="AI783" s="1">
        <v>2.9497712635150064</v>
      </c>
      <c r="AJ783" s="1">
        <v>2.9163261038479278</v>
      </c>
      <c r="AK783" s="1">
        <v>2.8818127303428631</v>
      </c>
      <c r="AL783" s="1">
        <v>2.8464592602289329</v>
      </c>
      <c r="AM783" s="1">
        <v>2.8104311136698348</v>
      </c>
      <c r="AN783" s="1">
        <v>2.7738926381990923</v>
      </c>
    </row>
    <row r="784" spans="1:40" x14ac:dyDescent="0.2">
      <c r="A784" s="7">
        <v>35789</v>
      </c>
    </row>
    <row r="785" spans="1:40" x14ac:dyDescent="0.2">
      <c r="A785" s="7">
        <v>35790</v>
      </c>
    </row>
    <row r="786" spans="1:40" x14ac:dyDescent="0.2">
      <c r="A786" s="7">
        <v>35793</v>
      </c>
      <c r="D786" s="1">
        <v>3.0752619392528264</v>
      </c>
      <c r="E786" s="1">
        <v>3.0253124956688944</v>
      </c>
      <c r="F786" s="1">
        <v>2.9799768178305679</v>
      </c>
      <c r="G786" s="1">
        <v>2.9417730528304604</v>
      </c>
      <c r="H786" s="1">
        <v>2.9120734761297813</v>
      </c>
      <c r="I786" s="1">
        <v>2.8911606798611347</v>
      </c>
      <c r="J786" s="1">
        <v>2.8787517239381635</v>
      </c>
      <c r="K786" s="1">
        <v>2.8742251627405389</v>
      </c>
      <c r="L786" s="1">
        <v>2.8769275450055565</v>
      </c>
      <c r="M786" s="1">
        <v>2.8863070078333988</v>
      </c>
      <c r="N786" s="1">
        <v>2.9016791005256062</v>
      </c>
      <c r="O786" s="1">
        <v>2.9221771807559347</v>
      </c>
      <c r="P786" s="1">
        <v>2.9467659339949903</v>
      </c>
      <c r="Q786" s="1">
        <v>2.9741852440436753</v>
      </c>
      <c r="R786" s="1">
        <v>3.0029484718852237</v>
      </c>
      <c r="S786" s="1">
        <v>3.031379339200031</v>
      </c>
      <c r="T786" s="1">
        <v>3.0578921687844227</v>
      </c>
      <c r="U786" s="1">
        <v>3.0810599269838335</v>
      </c>
      <c r="V786" s="1">
        <v>3.099848922213337</v>
      </c>
      <c r="W786" s="1">
        <v>3.1136012312059873</v>
      </c>
      <c r="X786" s="1">
        <v>3.1218361669623449</v>
      </c>
      <c r="Y786" s="1">
        <v>3.1244898125076697</v>
      </c>
      <c r="Z786" s="1">
        <v>3.121734297540915</v>
      </c>
      <c r="AA786" s="1">
        <v>3.1138244348029267</v>
      </c>
      <c r="AB786" s="1">
        <v>3.1012131542042645</v>
      </c>
      <c r="AC786" s="1">
        <v>3.08444214431016</v>
      </c>
      <c r="AD786" s="1">
        <v>3.063996889917274</v>
      </c>
      <c r="AE786" s="1">
        <v>3.0403060840900422</v>
      </c>
      <c r="AF786" s="1">
        <v>3.013795870528365</v>
      </c>
      <c r="AG786" s="1">
        <v>2.9848923642963943</v>
      </c>
      <c r="AH786" s="1">
        <v>2.9539974210838569</v>
      </c>
      <c r="AI786" s="1">
        <v>2.921443959112092</v>
      </c>
      <c r="AJ786" s="1">
        <v>2.88755270533182</v>
      </c>
      <c r="AK786" s="1">
        <v>2.8526362799064526</v>
      </c>
      <c r="AL786" s="1">
        <v>2.8169136835736341</v>
      </c>
      <c r="AM786" s="1">
        <v>2.7805438114442991</v>
      </c>
      <c r="AN786" s="1">
        <v>2.7436845699984569</v>
      </c>
    </row>
    <row r="787" spans="1:40" x14ac:dyDescent="0.2">
      <c r="A787" s="7">
        <v>35794</v>
      </c>
      <c r="D787" s="1">
        <v>3.1619031727931501</v>
      </c>
      <c r="E787" s="1">
        <v>3.1204195733638764</v>
      </c>
      <c r="F787" s="1">
        <v>3.0826770801377346</v>
      </c>
      <c r="G787" s="1">
        <v>3.0509265519759254</v>
      </c>
      <c r="H787" s="1">
        <v>3.0263044799500158</v>
      </c>
      <c r="I787" s="1">
        <v>3.0089161683985814</v>
      </c>
      <c r="J787" s="1">
        <v>2.9983555104341932</v>
      </c>
      <c r="K787" s="1">
        <v>2.9939737451128892</v>
      </c>
      <c r="L787" s="1">
        <v>2.9951584164730103</v>
      </c>
      <c r="M787" s="1">
        <v>3.0014309712010392</v>
      </c>
      <c r="N787" s="1">
        <v>3.0122062887527634</v>
      </c>
      <c r="O787" s="1">
        <v>3.026787221920451</v>
      </c>
      <c r="P787" s="1">
        <v>3.0444022015796808</v>
      </c>
      <c r="Q787" s="1">
        <v>3.0641334974989207</v>
      </c>
      <c r="R787" s="1">
        <v>3.0848619159543516</v>
      </c>
      <c r="S787" s="1">
        <v>3.1052444047040617</v>
      </c>
      <c r="T787" s="1">
        <v>3.1239676508831411</v>
      </c>
      <c r="U787" s="1">
        <v>3.1398080004955431</v>
      </c>
      <c r="V787" s="1">
        <v>3.1518711770223891</v>
      </c>
      <c r="W787" s="1">
        <v>3.1595758598264685</v>
      </c>
      <c r="X787" s="1">
        <v>3.1624905920367823</v>
      </c>
      <c r="Y787" s="1">
        <v>3.1605385515599864</v>
      </c>
      <c r="Z787" s="1">
        <v>3.1538663077405986</v>
      </c>
      <c r="AA787" s="1">
        <v>3.1427016253977307</v>
      </c>
      <c r="AB787" s="1">
        <v>3.1274708831173776</v>
      </c>
      <c r="AC787" s="1">
        <v>3.1086902558542291</v>
      </c>
      <c r="AD787" s="1">
        <v>3.0868068980681538</v>
      </c>
      <c r="AE787" s="1">
        <v>3.0621982771175627</v>
      </c>
      <c r="AF787" s="1">
        <v>3.0352388109645911</v>
      </c>
      <c r="AG787" s="1">
        <v>3.0063028834266268</v>
      </c>
      <c r="AH787" s="1">
        <v>2.9757376099030348</v>
      </c>
      <c r="AI787" s="1">
        <v>2.9438132969677313</v>
      </c>
      <c r="AJ787" s="1">
        <v>2.9107867986510008</v>
      </c>
      <c r="AK787" s="1">
        <v>2.8769086431160806</v>
      </c>
      <c r="AL787" s="1">
        <v>2.8423577364314347</v>
      </c>
      <c r="AM787" s="1">
        <v>2.8072676707208974</v>
      </c>
      <c r="AN787" s="1">
        <v>2.7717713220386657</v>
      </c>
    </row>
    <row r="788" spans="1:40" x14ac:dyDescent="0.2">
      <c r="A788" s="7">
        <v>35795</v>
      </c>
      <c r="D788" s="1">
        <v>3.1471698286853909</v>
      </c>
      <c r="E788" s="1">
        <v>3.1039240250539795</v>
      </c>
      <c r="F788" s="1">
        <v>3.0637374229478151</v>
      </c>
      <c r="G788" s="1">
        <v>3.0291516215461742</v>
      </c>
      <c r="H788" s="1">
        <v>3.0015556532023044</v>
      </c>
      <c r="I788" s="1">
        <v>2.9812794119783823</v>
      </c>
      <c r="J788" s="1">
        <v>2.9680945803123939</v>
      </c>
      <c r="K788" s="1">
        <v>2.9614288071494412</v>
      </c>
      <c r="L788" s="1">
        <v>2.9606944154875019</v>
      </c>
      <c r="M788" s="1">
        <v>2.9654558023121798</v>
      </c>
      <c r="N788" s="1">
        <v>2.9752002606521328</v>
      </c>
      <c r="O788" s="1">
        <v>2.989278643213197</v>
      </c>
      <c r="P788" s="1">
        <v>3.006906592302157</v>
      </c>
      <c r="Q788" s="1">
        <v>3.027093456733255</v>
      </c>
      <c r="R788" s="1">
        <v>3.0486187271038885</v>
      </c>
      <c r="S788" s="1">
        <v>3.0700644112546516</v>
      </c>
      <c r="T788" s="1">
        <v>3.0900732568639122</v>
      </c>
      <c r="U788" s="1">
        <v>3.1074050823343549</v>
      </c>
      <c r="V788" s="1">
        <v>3.1211638518765876</v>
      </c>
      <c r="W788" s="1">
        <v>3.1307703913600027</v>
      </c>
      <c r="X788" s="1">
        <v>3.1358057100647563</v>
      </c>
      <c r="Y788" s="1">
        <v>3.1362173665892619</v>
      </c>
      <c r="Z788" s="1">
        <v>3.1321645507374929</v>
      </c>
      <c r="AA788" s="1">
        <v>3.1238797208228855</v>
      </c>
      <c r="AB788" s="1">
        <v>3.1117668983682432</v>
      </c>
      <c r="AC788" s="1">
        <v>3.0963042447503111</v>
      </c>
      <c r="AD788" s="1">
        <v>3.0779019599131985</v>
      </c>
      <c r="AE788" s="1">
        <v>3.0569038147645968</v>
      </c>
      <c r="AF788" s="1">
        <v>3.033650820349723</v>
      </c>
      <c r="AG788" s="1">
        <v>3.0084839509185688</v>
      </c>
      <c r="AH788" s="1">
        <v>2.9817219875971075</v>
      </c>
      <c r="AI788" s="1">
        <v>2.953623551113941</v>
      </c>
      <c r="AJ788" s="1">
        <v>2.9244371434364251</v>
      </c>
      <c r="AK788" s="1">
        <v>2.8944050491242805</v>
      </c>
      <c r="AL788" s="1">
        <v>2.863701864221734</v>
      </c>
      <c r="AM788" s="1">
        <v>2.8324605993694321</v>
      </c>
      <c r="AN788" s="1">
        <v>2.8008136600307023</v>
      </c>
    </row>
    <row r="789" spans="1:40" x14ac:dyDescent="0.2">
      <c r="A789" s="7">
        <v>35796</v>
      </c>
    </row>
    <row r="790" spans="1:40" x14ac:dyDescent="0.2">
      <c r="A790" s="7">
        <v>35797</v>
      </c>
      <c r="D790" s="1">
        <v>3.1430636325203882</v>
      </c>
      <c r="E790" s="1">
        <v>3.0990768747275901</v>
      </c>
      <c r="F790" s="1">
        <v>3.0575852125575258</v>
      </c>
      <c r="G790" s="1">
        <v>3.02168559244627</v>
      </c>
      <c r="H790" s="1">
        <v>2.9930272271053995</v>
      </c>
      <c r="I790" s="1">
        <v>2.9720455461647255</v>
      </c>
      <c r="J790" s="1">
        <v>2.9585049118453322</v>
      </c>
      <c r="K790" s="1">
        <v>2.9517438113965175</v>
      </c>
      <c r="L790" s="1">
        <v>2.9510330556140683</v>
      </c>
      <c r="M790" s="1">
        <v>2.9557770567455588</v>
      </c>
      <c r="N790" s="1">
        <v>2.9653510747987131</v>
      </c>
      <c r="O790" s="1">
        <v>2.9790622747422022</v>
      </c>
      <c r="P790" s="1">
        <v>2.9961313674973677</v>
      </c>
      <c r="Q790" s="1">
        <v>3.0156127691627757</v>
      </c>
      <c r="R790" s="1">
        <v>3.0363410809558435</v>
      </c>
      <c r="S790" s="1">
        <v>3.056940827661093</v>
      </c>
      <c r="T790" s="1">
        <v>3.0760836578167585</v>
      </c>
      <c r="U790" s="1">
        <v>3.0925407923361217</v>
      </c>
      <c r="V790" s="1">
        <v>3.105413851493406</v>
      </c>
      <c r="W790" s="1">
        <v>3.1140971111915148</v>
      </c>
      <c r="X790" s="1">
        <v>3.1181388576268523</v>
      </c>
      <c r="Y790" s="1">
        <v>3.1174343254481518</v>
      </c>
      <c r="Z790" s="1">
        <v>3.1120997942987407</v>
      </c>
      <c r="AA790" s="1">
        <v>3.1023314632803061</v>
      </c>
      <c r="AB790" s="1">
        <v>3.0885223424055264</v>
      </c>
      <c r="AC790" s="1">
        <v>3.0711476236976738</v>
      </c>
      <c r="AD790" s="1">
        <v>3.0506251845247472</v>
      </c>
      <c r="AE790" s="1">
        <v>3.027319162171298</v>
      </c>
      <c r="AF790" s="1">
        <v>3.0015916329572576</v>
      </c>
      <c r="AG790" s="1">
        <v>2.9738046222846823</v>
      </c>
      <c r="AH790" s="1">
        <v>2.9442977684413711</v>
      </c>
      <c r="AI790" s="1">
        <v>2.9133529493521841</v>
      </c>
      <c r="AJ790" s="1">
        <v>2.8812428310832159</v>
      </c>
      <c r="AK790" s="1">
        <v>2.8482325056602535</v>
      </c>
      <c r="AL790" s="1">
        <v>2.8145092471333721</v>
      </c>
      <c r="AM790" s="1">
        <v>2.7802145905116467</v>
      </c>
      <c r="AN790" s="1">
        <v>2.7454894861665298</v>
      </c>
    </row>
    <row r="791" spans="1:40" x14ac:dyDescent="0.2">
      <c r="A791" s="7">
        <v>35800</v>
      </c>
      <c r="D791" s="1">
        <v>3.0508033228270097</v>
      </c>
      <c r="E791" s="1">
        <v>3.0079434997750756</v>
      </c>
      <c r="F791" s="1">
        <v>2.9683783456932895</v>
      </c>
      <c r="G791" s="1">
        <v>2.9353287024738424</v>
      </c>
      <c r="H791" s="1">
        <v>2.9104548818477403</v>
      </c>
      <c r="I791" s="1">
        <v>2.8941456428904622</v>
      </c>
      <c r="J791" s="1">
        <v>2.8860994440250196</v>
      </c>
      <c r="K791" s="1">
        <v>2.8855547700380861</v>
      </c>
      <c r="L791" s="1">
        <v>2.8916655482326212</v>
      </c>
      <c r="M791" s="1">
        <v>2.9036774546703161</v>
      </c>
      <c r="N791" s="1">
        <v>2.9207477009014755</v>
      </c>
      <c r="O791" s="1">
        <v>2.9419200393188247</v>
      </c>
      <c r="P791" s="1">
        <v>2.9661594943111047</v>
      </c>
      <c r="Q791" s="1">
        <v>2.9923069374402789</v>
      </c>
      <c r="R791" s="1">
        <v>3.0190361466778279</v>
      </c>
      <c r="S791" s="1">
        <v>3.0448578456189401</v>
      </c>
      <c r="T791" s="1">
        <v>3.0683645081632118</v>
      </c>
      <c r="U791" s="1">
        <v>3.0882841461171973</v>
      </c>
      <c r="V791" s="1">
        <v>3.103724201287934</v>
      </c>
      <c r="W791" s="1">
        <v>3.1141224335915303</v>
      </c>
      <c r="X791" s="1">
        <v>3.1190872925080706</v>
      </c>
      <c r="Y791" s="1">
        <v>3.1185993534298064</v>
      </c>
      <c r="Z791" s="1">
        <v>3.1128571361986648</v>
      </c>
      <c r="AA791" s="1">
        <v>3.102135775256329</v>
      </c>
      <c r="AB791" s="1">
        <v>3.0868958076676938</v>
      </c>
      <c r="AC791" s="1">
        <v>3.067671579118092</v>
      </c>
      <c r="AD791" s="1">
        <v>3.0449307242285633</v>
      </c>
      <c r="AE791" s="1">
        <v>3.0190797050965799</v>
      </c>
      <c r="AF791" s="1">
        <v>2.9905227009852027</v>
      </c>
      <c r="AG791" s="1">
        <v>2.9596638334849392</v>
      </c>
      <c r="AH791" s="1">
        <v>2.926883376289426</v>
      </c>
      <c r="AI791" s="1">
        <v>2.8925007380861287</v>
      </c>
      <c r="AJ791" s="1">
        <v>2.8568257367612069</v>
      </c>
      <c r="AK791" s="1">
        <v>2.8201589088336547</v>
      </c>
      <c r="AL791" s="1">
        <v>2.7827072339432126</v>
      </c>
      <c r="AM791" s="1">
        <v>2.7446235098604843</v>
      </c>
      <c r="AN791" s="1">
        <v>2.7060598722868208</v>
      </c>
    </row>
    <row r="792" spans="1:40" x14ac:dyDescent="0.2">
      <c r="A792" s="7">
        <v>35801</v>
      </c>
      <c r="D792" s="1">
        <v>2.9449084991259835</v>
      </c>
      <c r="E792" s="1">
        <v>2.9065709237824833</v>
      </c>
      <c r="F792" s="1">
        <v>2.8708791533331532</v>
      </c>
      <c r="G792" s="1">
        <v>2.8411186423222712</v>
      </c>
      <c r="H792" s="1">
        <v>2.8189771261502576</v>
      </c>
      <c r="I792" s="1">
        <v>2.804762844074363</v>
      </c>
      <c r="J792" s="1">
        <v>2.7980582097277371</v>
      </c>
      <c r="K792" s="1">
        <v>2.79806203398577</v>
      </c>
      <c r="L792" s="1">
        <v>2.8039695680113681</v>
      </c>
      <c r="M792" s="1">
        <v>2.8151582409311828</v>
      </c>
      <c r="N792" s="1">
        <v>2.8309700611422812</v>
      </c>
      <c r="O792" s="1">
        <v>2.8506504677320392</v>
      </c>
      <c r="P792" s="1">
        <v>2.873359453944754</v>
      </c>
      <c r="Q792" s="1">
        <v>2.8981082811224734</v>
      </c>
      <c r="R792" s="1">
        <v>2.9236987975419626</v>
      </c>
      <c r="S792" s="1">
        <v>2.9487112062359313</v>
      </c>
      <c r="T792" s="1">
        <v>2.971764482139863</v>
      </c>
      <c r="U792" s="1">
        <v>2.9915726597752448</v>
      </c>
      <c r="V792" s="1">
        <v>3.0072226660289041</v>
      </c>
      <c r="W792" s="1">
        <v>3.0181234312558614</v>
      </c>
      <c r="X792" s="1">
        <v>3.0238599481432926</v>
      </c>
      <c r="Y792" s="1">
        <v>3.0244008849846531</v>
      </c>
      <c r="Z792" s="1">
        <v>3.019930758766963</v>
      </c>
      <c r="AA792" s="1">
        <v>3.0107098552082268</v>
      </c>
      <c r="AB792" s="1">
        <v>2.9971886591320365</v>
      </c>
      <c r="AC792" s="1">
        <v>2.979894284404927</v>
      </c>
      <c r="AD792" s="1">
        <v>2.9592817750460241</v>
      </c>
      <c r="AE792" s="1">
        <v>2.9357404311040423</v>
      </c>
      <c r="AF792" s="1">
        <v>2.9096571660491453</v>
      </c>
      <c r="AG792" s="1">
        <v>2.8814188259572786</v>
      </c>
      <c r="AH792" s="1">
        <v>2.8513863250564624</v>
      </c>
      <c r="AI792" s="1">
        <v>2.8198552360236384</v>
      </c>
      <c r="AJ792" s="1">
        <v>2.7871109799884417</v>
      </c>
      <c r="AK792" s="1">
        <v>2.7534305441830185</v>
      </c>
      <c r="AL792" s="1">
        <v>2.7190074998033982</v>
      </c>
      <c r="AM792" s="1">
        <v>2.683987820220668</v>
      </c>
      <c r="AN792" s="1">
        <v>2.6485169233161101</v>
      </c>
    </row>
    <row r="793" spans="1:40" x14ac:dyDescent="0.2">
      <c r="A793" s="7">
        <v>35802</v>
      </c>
      <c r="D793" s="1">
        <v>2.9120740553002231</v>
      </c>
      <c r="E793" s="1">
        <v>2.869514000851757</v>
      </c>
      <c r="F793" s="1">
        <v>2.8319404302055116</v>
      </c>
      <c r="G793" s="1">
        <v>2.8020135832149666</v>
      </c>
      <c r="H793" s="1">
        <v>2.780881302113416</v>
      </c>
      <c r="I793" s="1">
        <v>2.7683814862934923</v>
      </c>
      <c r="J793" s="1">
        <v>2.7637101459764657</v>
      </c>
      <c r="K793" s="1">
        <v>2.7657487596058274</v>
      </c>
      <c r="L793" s="1">
        <v>2.7734257942658607</v>
      </c>
      <c r="M793" s="1">
        <v>2.7859186793477031</v>
      </c>
      <c r="N793" s="1">
        <v>2.8024327485280507</v>
      </c>
      <c r="O793" s="1">
        <v>2.8221512564948927</v>
      </c>
      <c r="P793" s="1">
        <v>2.8442352705391341</v>
      </c>
      <c r="Q793" s="1">
        <v>2.8677376866199018</v>
      </c>
      <c r="R793" s="1">
        <v>2.8915328722396758</v>
      </c>
      <c r="S793" s="1">
        <v>2.9142973340030855</v>
      </c>
      <c r="T793" s="1">
        <v>2.9347542072378161</v>
      </c>
      <c r="U793" s="1">
        <v>2.9517260450186367</v>
      </c>
      <c r="V793" s="1">
        <v>2.964397940415604</v>
      </c>
      <c r="W793" s="1">
        <v>2.9722634448023517</v>
      </c>
      <c r="X793" s="1">
        <v>2.974985647082653</v>
      </c>
      <c r="Y793" s="1">
        <v>2.9725942969489134</v>
      </c>
      <c r="Z793" s="1">
        <v>2.9653274132031466</v>
      </c>
      <c r="AA793" s="1">
        <v>2.9534967843621063</v>
      </c>
      <c r="AB793" s="1">
        <v>2.9376020811447958</v>
      </c>
      <c r="AC793" s="1">
        <v>2.9182162350494858</v>
      </c>
      <c r="AD793" s="1">
        <v>2.8958181557321789</v>
      </c>
      <c r="AE793" s="1">
        <v>2.8708023038220607</v>
      </c>
      <c r="AF793" s="1">
        <v>2.8435601588983621</v>
      </c>
      <c r="AG793" s="1">
        <v>2.8144830935124521</v>
      </c>
      <c r="AH793" s="1">
        <v>2.7839226176711125</v>
      </c>
      <c r="AI793" s="1">
        <v>2.752130500287238</v>
      </c>
      <c r="AJ793" s="1">
        <v>2.7193431415470033</v>
      </c>
      <c r="AK793" s="1">
        <v>2.685789793180462</v>
      </c>
      <c r="AL793" s="1">
        <v>2.6516303266843635</v>
      </c>
      <c r="AM793" s="1">
        <v>2.6169856085348533</v>
      </c>
      <c r="AN793" s="1">
        <v>2.581976070876185</v>
      </c>
    </row>
    <row r="794" spans="1:40" x14ac:dyDescent="0.2">
      <c r="A794" s="7">
        <v>35803</v>
      </c>
      <c r="D794" s="1">
        <v>2.8593847801793157</v>
      </c>
      <c r="E794" s="1">
        <v>2.8172584655416664</v>
      </c>
      <c r="F794" s="1">
        <v>2.7808678472069626</v>
      </c>
      <c r="G794" s="1">
        <v>2.7526342372531643</v>
      </c>
      <c r="H794" s="1">
        <v>2.7335138393341176</v>
      </c>
      <c r="I794" s="1">
        <v>2.7231910409325857</v>
      </c>
      <c r="J794" s="1">
        <v>2.7207881689165361</v>
      </c>
      <c r="K794" s="1">
        <v>2.7251444966090426</v>
      </c>
      <c r="L794" s="1">
        <v>2.7351681568519064</v>
      </c>
      <c r="M794" s="1">
        <v>2.7500391728085667</v>
      </c>
      <c r="N794" s="1">
        <v>2.7689728972741303</v>
      </c>
      <c r="O794" s="1">
        <v>2.7911553180020996</v>
      </c>
      <c r="P794" s="1">
        <v>2.8157199757598037</v>
      </c>
      <c r="Q794" s="1">
        <v>2.8416629238819873</v>
      </c>
      <c r="R794" s="1">
        <v>2.8677793244931578</v>
      </c>
      <c r="S794" s="1">
        <v>2.8926532361150241</v>
      </c>
      <c r="T794" s="1">
        <v>2.9149253520405622</v>
      </c>
      <c r="U794" s="1">
        <v>2.9333474643883068</v>
      </c>
      <c r="V794" s="1">
        <v>2.9470602656194762</v>
      </c>
      <c r="W794" s="1">
        <v>2.9555306916112518</v>
      </c>
      <c r="X794" s="1">
        <v>2.9584077484627018</v>
      </c>
      <c r="Y794" s="1">
        <v>2.9557307839286602</v>
      </c>
      <c r="Z794" s="1">
        <v>2.9477618513529866</v>
      </c>
      <c r="AA794" s="1">
        <v>2.9348426593620602</v>
      </c>
      <c r="AB794" s="1">
        <v>2.9175200088178821</v>
      </c>
      <c r="AC794" s="1">
        <v>2.8964161594917424</v>
      </c>
      <c r="AD794" s="1">
        <v>2.8720531699014731</v>
      </c>
      <c r="AE794" s="1">
        <v>2.8448651364389228</v>
      </c>
      <c r="AF794" s="1">
        <v>2.8152831370675124</v>
      </c>
      <c r="AG794" s="1">
        <v>2.7837381157024832</v>
      </c>
      <c r="AH794" s="1">
        <v>2.7506150716745084</v>
      </c>
      <c r="AI794" s="1">
        <v>2.7161857614863867</v>
      </c>
      <c r="AJ794" s="1">
        <v>2.6807047797319679</v>
      </c>
      <c r="AK794" s="1">
        <v>2.6444186051828766</v>
      </c>
      <c r="AL794" s="1">
        <v>2.6074964127212947</v>
      </c>
      <c r="AM794" s="1">
        <v>2.5700645597290621</v>
      </c>
      <c r="AN794" s="1">
        <v>2.5322489491430304</v>
      </c>
    </row>
    <row r="795" spans="1:40" x14ac:dyDescent="0.2">
      <c r="A795" s="7">
        <v>35804</v>
      </c>
      <c r="D795" s="1">
        <v>2.8222536737475048</v>
      </c>
      <c r="E795" s="1">
        <v>2.7808840722128236</v>
      </c>
      <c r="F795" s="1">
        <v>2.7451210099453927</v>
      </c>
      <c r="G795" s="1">
        <v>2.7172270776969958</v>
      </c>
      <c r="H795" s="1">
        <v>2.6980704555064539</v>
      </c>
      <c r="I795" s="1">
        <v>2.6873458650554758</v>
      </c>
      <c r="J795" s="1">
        <v>2.6842759986351035</v>
      </c>
      <c r="K795" s="1">
        <v>2.6878130170816763</v>
      </c>
      <c r="L795" s="1">
        <v>2.6970024533535457</v>
      </c>
      <c r="M795" s="1">
        <v>2.7111537453416776</v>
      </c>
      <c r="N795" s="1">
        <v>2.7295732565373556</v>
      </c>
      <c r="O795" s="1">
        <v>2.75148447729718</v>
      </c>
      <c r="P795" s="1">
        <v>2.7760209091626455</v>
      </c>
      <c r="Q795" s="1">
        <v>2.8021623720380324</v>
      </c>
      <c r="R795" s="1">
        <v>2.8286841371572833</v>
      </c>
      <c r="S795" s="1">
        <v>2.854152527331141</v>
      </c>
      <c r="T795" s="1">
        <v>2.8771850647820241</v>
      </c>
      <c r="U795" s="1">
        <v>2.8965015328776045</v>
      </c>
      <c r="V795" s="1">
        <v>2.9112110129786841</v>
      </c>
      <c r="W795" s="1">
        <v>2.9207363093966308</v>
      </c>
      <c r="X795" s="1">
        <v>2.9246843157293649</v>
      </c>
      <c r="Y795" s="1">
        <v>2.9230457412080288</v>
      </c>
      <c r="Z795" s="1">
        <v>2.9160362787763505</v>
      </c>
      <c r="AA795" s="1">
        <v>2.9039542015470565</v>
      </c>
      <c r="AB795" s="1">
        <v>2.8873162689007645</v>
      </c>
      <c r="AC795" s="1">
        <v>2.8667165196449038</v>
      </c>
      <c r="AD795" s="1">
        <v>2.842663955957673</v>
      </c>
      <c r="AE795" s="1">
        <v>2.8155961648243939</v>
      </c>
      <c r="AF795" s="1">
        <v>2.7859484869954358</v>
      </c>
      <c r="AG795" s="1">
        <v>2.7541561088848088</v>
      </c>
      <c r="AH795" s="1">
        <v>2.7206132729662524</v>
      </c>
      <c r="AI795" s="1">
        <v>2.6856181237203707</v>
      </c>
      <c r="AJ795" s="1">
        <v>2.6494550119385112</v>
      </c>
      <c r="AK795" s="1">
        <v>2.6123984880189388</v>
      </c>
      <c r="AL795" s="1">
        <v>2.5746348147517621</v>
      </c>
      <c r="AM795" s="1">
        <v>2.5363034977981842</v>
      </c>
      <c r="AN795" s="1">
        <v>2.4975436159236808</v>
      </c>
    </row>
    <row r="796" spans="1:40" x14ac:dyDescent="0.2">
      <c r="A796" s="7">
        <v>35807</v>
      </c>
      <c r="D796" s="1">
        <v>2.8102302731908981</v>
      </c>
      <c r="E796" s="1">
        <v>2.7769800124729156</v>
      </c>
      <c r="F796" s="1">
        <v>2.74925159940917</v>
      </c>
      <c r="G796" s="1">
        <v>2.7292355537850961</v>
      </c>
      <c r="H796" s="1">
        <v>2.7176438343128066</v>
      </c>
      <c r="I796" s="1">
        <v>2.7139745240769044</v>
      </c>
      <c r="J796" s="1">
        <v>2.7172066566015061</v>
      </c>
      <c r="K796" s="1">
        <v>2.7261035869107317</v>
      </c>
      <c r="L796" s="1">
        <v>2.7395823542109357</v>
      </c>
      <c r="M796" s="1">
        <v>2.7569013688450488</v>
      </c>
      <c r="N796" s="1">
        <v>2.7773798556959211</v>
      </c>
      <c r="O796" s="1">
        <v>2.8003099741154602</v>
      </c>
      <c r="P796" s="1">
        <v>2.82492918221058</v>
      </c>
      <c r="Q796" s="1">
        <v>2.8503367638854011</v>
      </c>
      <c r="R796" s="1">
        <v>2.875423471325302</v>
      </c>
      <c r="S796" s="1">
        <v>2.898859448257598</v>
      </c>
      <c r="T796" s="1">
        <v>2.9193592661426582</v>
      </c>
      <c r="U796" s="1">
        <v>2.9357336196136989</v>
      </c>
      <c r="V796" s="1">
        <v>2.9471771691461601</v>
      </c>
      <c r="W796" s="1">
        <v>2.9531899078485373</v>
      </c>
      <c r="X796" s="1">
        <v>2.9534508317677655</v>
      </c>
      <c r="Y796" s="1">
        <v>2.9480078863471193</v>
      </c>
      <c r="Z796" s="1">
        <v>2.9371248760249347</v>
      </c>
      <c r="AA796" s="1">
        <v>2.9211438869670241</v>
      </c>
      <c r="AB796" s="1">
        <v>2.9006112572565783</v>
      </c>
      <c r="AC796" s="1">
        <v>2.8761447806691649</v>
      </c>
      <c r="AD796" s="1">
        <v>2.8482631918753771</v>
      </c>
      <c r="AE796" s="1">
        <v>2.8174027708579286</v>
      </c>
      <c r="AF796" s="1">
        <v>2.783997280254682</v>
      </c>
      <c r="AG796" s="1">
        <v>2.7484803092993233</v>
      </c>
      <c r="AH796" s="1">
        <v>2.7112425983440382</v>
      </c>
      <c r="AI796" s="1">
        <v>2.6725757844026088</v>
      </c>
      <c r="AJ796" s="1">
        <v>2.6327575134822956</v>
      </c>
      <c r="AK796" s="1">
        <v>2.5920557864612506</v>
      </c>
      <c r="AL796" s="1">
        <v>2.5506532994456736</v>
      </c>
      <c r="AM796" s="1">
        <v>2.5086882440078684</v>
      </c>
      <c r="AN796" s="1">
        <v>2.4662984261946979</v>
      </c>
    </row>
    <row r="797" spans="1:40" x14ac:dyDescent="0.2">
      <c r="A797" s="7">
        <v>35808</v>
      </c>
      <c r="D797" s="1">
        <v>2.8160584306403829</v>
      </c>
      <c r="E797" s="1">
        <v>2.7714450136975453</v>
      </c>
      <c r="F797" s="1">
        <v>2.7338884022974153</v>
      </c>
      <c r="G797" s="1">
        <v>2.7054977374716191</v>
      </c>
      <c r="H797" s="1">
        <v>2.687059416577616</v>
      </c>
      <c r="I797" s="1">
        <v>2.6782417448295761</v>
      </c>
      <c r="J797" s="1">
        <v>2.6781746561452007</v>
      </c>
      <c r="K797" s="1">
        <v>2.6856668727142079</v>
      </c>
      <c r="L797" s="1">
        <v>2.6995799264717242</v>
      </c>
      <c r="M797" s="1">
        <v>2.7189962597809774</v>
      </c>
      <c r="N797" s="1">
        <v>2.7429916859908094</v>
      </c>
      <c r="O797" s="1">
        <v>2.7705821270491224</v>
      </c>
      <c r="P797" s="1">
        <v>2.8007110038987442</v>
      </c>
      <c r="Q797" s="1">
        <v>2.8321876219168551</v>
      </c>
      <c r="R797" s="1">
        <v>2.8636193066680953</v>
      </c>
      <c r="S797" s="1">
        <v>2.8934022342926724</v>
      </c>
      <c r="T797" s="1">
        <v>2.9200170719246188</v>
      </c>
      <c r="U797" s="1">
        <v>2.9420821673455526</v>
      </c>
      <c r="V797" s="1">
        <v>2.958674505120507</v>
      </c>
      <c r="W797" s="1">
        <v>2.9692301021453193</v>
      </c>
      <c r="X797" s="1">
        <v>2.9734019474602946</v>
      </c>
      <c r="Y797" s="1">
        <v>2.9712787049721814</v>
      </c>
      <c r="Z797" s="1">
        <v>2.9631785531665709</v>
      </c>
      <c r="AA797" s="1">
        <v>2.9495013480010006</v>
      </c>
      <c r="AB797" s="1">
        <v>2.930860504903841</v>
      </c>
      <c r="AC797" s="1">
        <v>2.9079382304127432</v>
      </c>
      <c r="AD797" s="1">
        <v>2.8813060029703692</v>
      </c>
      <c r="AE797" s="1">
        <v>2.8514452614581813</v>
      </c>
      <c r="AF797" s="1">
        <v>2.8188347775926301</v>
      </c>
      <c r="AG797" s="1">
        <v>2.7839531068324068</v>
      </c>
      <c r="AH797" s="1">
        <v>2.747229102112402</v>
      </c>
      <c r="AI797" s="1">
        <v>2.7089784098037453</v>
      </c>
      <c r="AJ797" s="1">
        <v>2.6695009693793508</v>
      </c>
      <c r="AK797" s="1">
        <v>2.6290858878342998</v>
      </c>
      <c r="AL797" s="1">
        <v>2.5879282046258396</v>
      </c>
      <c r="AM797" s="1">
        <v>2.5461746154726046</v>
      </c>
      <c r="AN797" s="1">
        <v>2.5039714192677915</v>
      </c>
    </row>
    <row r="798" spans="1:40" x14ac:dyDescent="0.2">
      <c r="A798" s="7">
        <v>35809</v>
      </c>
      <c r="D798" s="1">
        <v>2.8550750080426672</v>
      </c>
      <c r="E798" s="1">
        <v>2.7887309931902129</v>
      </c>
      <c r="F798" s="1">
        <v>2.7325509355829918</v>
      </c>
      <c r="G798" s="1">
        <v>2.6885127827557525</v>
      </c>
      <c r="H798" s="1">
        <v>2.6572847267812141</v>
      </c>
      <c r="I798" s="1">
        <v>2.6384587144660201</v>
      </c>
      <c r="J798" s="1">
        <v>2.6309640090128776</v>
      </c>
      <c r="K798" s="1">
        <v>2.6333794172023022</v>
      </c>
      <c r="L798" s="1">
        <v>2.6443075049759033</v>
      </c>
      <c r="M798" s="1">
        <v>2.6625405159464846</v>
      </c>
      <c r="N798" s="1">
        <v>2.6868996177687623</v>
      </c>
      <c r="O798" s="1">
        <v>2.7162009283938668</v>
      </c>
      <c r="P798" s="1">
        <v>2.7492151916468464</v>
      </c>
      <c r="Q798" s="1">
        <v>2.7845928916552132</v>
      </c>
      <c r="R798" s="1">
        <v>2.8207861902392817</v>
      </c>
      <c r="S798" s="1">
        <v>2.8560350790530684</v>
      </c>
      <c r="T798" s="1">
        <v>2.8886698394209289</v>
      </c>
      <c r="U798" s="1">
        <v>2.9171640958474416</v>
      </c>
      <c r="V798" s="1">
        <v>2.940470580254912</v>
      </c>
      <c r="W798" s="1">
        <v>2.9579120318531036</v>
      </c>
      <c r="X798" s="1">
        <v>2.9690407485944168</v>
      </c>
      <c r="Y798" s="1">
        <v>2.9738698938276502</v>
      </c>
      <c r="Z798" s="1">
        <v>2.9726663389977483</v>
      </c>
      <c r="AA798" s="1">
        <v>2.965788761842556</v>
      </c>
      <c r="AB798" s="1">
        <v>2.9538372636480141</v>
      </c>
      <c r="AC798" s="1">
        <v>2.9374885992741575</v>
      </c>
      <c r="AD798" s="1">
        <v>2.917317758850944</v>
      </c>
      <c r="AE798" s="1">
        <v>2.8938185327371331</v>
      </c>
      <c r="AF798" s="1">
        <v>2.8674823784633365</v>
      </c>
      <c r="AG798" s="1">
        <v>2.8388005124447222</v>
      </c>
      <c r="AH798" s="1">
        <v>2.8082133345760321</v>
      </c>
      <c r="AI798" s="1">
        <v>2.7760476209122751</v>
      </c>
      <c r="AJ798" s="1">
        <v>2.742614708268325</v>
      </c>
      <c r="AK798" s="1">
        <v>2.7082144583214425</v>
      </c>
      <c r="AL798" s="1">
        <v>2.6730488843083329</v>
      </c>
      <c r="AM798" s="1">
        <v>2.6372704647363188</v>
      </c>
      <c r="AN798" s="1">
        <v>2.6010312933414665</v>
      </c>
    </row>
    <row r="799" spans="1:40" x14ac:dyDescent="0.2">
      <c r="A799" s="7">
        <v>35810</v>
      </c>
      <c r="D799" s="1">
        <v>2.8757886698893107</v>
      </c>
      <c r="E799" s="1">
        <v>2.8137607456233797</v>
      </c>
      <c r="F799" s="1">
        <v>2.7612060372368283</v>
      </c>
      <c r="G799" s="1">
        <v>2.7198041459330513</v>
      </c>
      <c r="H799" s="1">
        <v>2.690081149588881</v>
      </c>
      <c r="I799" s="1">
        <v>2.6716925452500262</v>
      </c>
      <c r="J799" s="1">
        <v>2.6637821407440061</v>
      </c>
      <c r="K799" s="1">
        <v>2.6651486090862648</v>
      </c>
      <c r="L799" s="1">
        <v>2.6745958088867754</v>
      </c>
      <c r="M799" s="1">
        <v>2.6910864159245542</v>
      </c>
      <c r="N799" s="1">
        <v>2.7135839798479724</v>
      </c>
      <c r="O799" s="1">
        <v>2.7410081828795669</v>
      </c>
      <c r="P799" s="1">
        <v>2.772192187800997</v>
      </c>
      <c r="Q799" s="1">
        <v>2.8058059239626463</v>
      </c>
      <c r="R799" s="1">
        <v>2.8402918550014351</v>
      </c>
      <c r="S799" s="1">
        <v>2.8738645864115369</v>
      </c>
      <c r="T799" s="1">
        <v>2.9048349688926125</v>
      </c>
      <c r="U799" s="1">
        <v>2.9316648084694972</v>
      </c>
      <c r="V799" s="1">
        <v>2.9533123530891094</v>
      </c>
      <c r="W799" s="1">
        <v>2.9691138579840377</v>
      </c>
      <c r="X799" s="1">
        <v>2.9786384120223306</v>
      </c>
      <c r="Y799" s="1">
        <v>2.9819205041741355</v>
      </c>
      <c r="Z799" s="1">
        <v>2.9792579116750275</v>
      </c>
      <c r="AA799" s="1">
        <v>2.9710424845194114</v>
      </c>
      <c r="AB799" s="1">
        <v>2.9579074212235126</v>
      </c>
      <c r="AC799" s="1">
        <v>2.9405599089251941</v>
      </c>
      <c r="AD799" s="1">
        <v>2.9195872525763682</v>
      </c>
      <c r="AE799" s="1">
        <v>2.8954822409640562</v>
      </c>
      <c r="AF799" s="1">
        <v>2.8687350304207362</v>
      </c>
      <c r="AG799" s="1">
        <v>2.8398354820929526</v>
      </c>
      <c r="AH799" s="1">
        <v>2.8092142429808806</v>
      </c>
      <c r="AI799" s="1">
        <v>2.7771710814464594</v>
      </c>
      <c r="AJ799" s="1">
        <v>2.743988220849904</v>
      </c>
      <c r="AK799" s="1">
        <v>2.7099371685994269</v>
      </c>
      <c r="AL799" s="1">
        <v>2.6751997002687595</v>
      </c>
      <c r="AM799" s="1">
        <v>2.6399128464871455</v>
      </c>
      <c r="AN799" s="1">
        <v>2.6042133094462891</v>
      </c>
    </row>
    <row r="800" spans="1:40" x14ac:dyDescent="0.2">
      <c r="A800" s="7">
        <v>35811</v>
      </c>
      <c r="D800" s="1">
        <v>2.8615212430174064</v>
      </c>
      <c r="E800" s="1">
        <v>2.7975337867680148</v>
      </c>
      <c r="F800" s="1">
        <v>2.7450154565774003</v>
      </c>
      <c r="G800" s="1">
        <v>2.7050964904703059</v>
      </c>
      <c r="H800" s="1">
        <v>2.6779546746193956</v>
      </c>
      <c r="I800" s="1">
        <v>2.662987582756676</v>
      </c>
      <c r="J800" s="1">
        <v>2.6591805461371307</v>
      </c>
      <c r="K800" s="1">
        <v>2.6651990976832147</v>
      </c>
      <c r="L800" s="1">
        <v>2.679724368338821</v>
      </c>
      <c r="M800" s="1">
        <v>2.701561165076436</v>
      </c>
      <c r="N800" s="1">
        <v>2.7294824451543493</v>
      </c>
      <c r="O800" s="1">
        <v>2.7621963003125862</v>
      </c>
      <c r="P800" s="1">
        <v>2.7983291869496578</v>
      </c>
      <c r="Q800" s="1">
        <v>2.8363725249126976</v>
      </c>
      <c r="R800" s="1">
        <v>2.8746291502001067</v>
      </c>
      <c r="S800" s="1">
        <v>2.9112121893338001</v>
      </c>
      <c r="T800" s="1">
        <v>2.9443622279067951</v>
      </c>
      <c r="U800" s="1">
        <v>2.9724974697942921</v>
      </c>
      <c r="V800" s="1">
        <v>2.9945846574548014</v>
      </c>
      <c r="W800" s="1">
        <v>3.0099909999340917</v>
      </c>
      <c r="X800" s="1">
        <v>3.0183423622695527</v>
      </c>
      <c r="Y800" s="1">
        <v>3.019760404195786</v>
      </c>
      <c r="Z800" s="1">
        <v>3.0146252996480527</v>
      </c>
      <c r="AA800" s="1">
        <v>3.0034092596435054</v>
      </c>
      <c r="AB800" s="1">
        <v>2.9868238390220143</v>
      </c>
      <c r="AC800" s="1">
        <v>2.9656484962196901</v>
      </c>
      <c r="AD800" s="1">
        <v>2.9405237534004662</v>
      </c>
      <c r="AE800" s="1">
        <v>2.911984938676889</v>
      </c>
      <c r="AF800" s="1">
        <v>2.8805647178140079</v>
      </c>
      <c r="AG800" s="1">
        <v>2.8467953614933483</v>
      </c>
      <c r="AH800" s="1">
        <v>2.8111433947996103</v>
      </c>
      <c r="AI800" s="1">
        <v>2.7739363017727174</v>
      </c>
      <c r="AJ800" s="1">
        <v>2.7354838595798063</v>
      </c>
      <c r="AK800" s="1">
        <v>2.6960832129231087</v>
      </c>
      <c r="AL800" s="1">
        <v>2.6559312829725572</v>
      </c>
      <c r="AM800" s="1">
        <v>2.6151772374570079</v>
      </c>
      <c r="AN800" s="1">
        <v>2.5739699510264273</v>
      </c>
    </row>
    <row r="801" spans="1:47" x14ac:dyDescent="0.2">
      <c r="A801" s="7">
        <v>35814</v>
      </c>
      <c r="D801" s="1">
        <v>2.8580266944258814</v>
      </c>
      <c r="E801" s="1">
        <v>2.7941740263521408</v>
      </c>
      <c r="F801" s="1">
        <v>2.7411260987232793</v>
      </c>
      <c r="G801" s="1">
        <v>2.6999633619598771</v>
      </c>
      <c r="H801" s="1">
        <v>2.670984642909088</v>
      </c>
      <c r="I801" s="1">
        <v>2.6538418463933451</v>
      </c>
      <c r="J801" s="1">
        <v>2.647871600012949</v>
      </c>
      <c r="K801" s="1">
        <v>2.6520827455294262</v>
      </c>
      <c r="L801" s="1">
        <v>2.6654687193369093</v>
      </c>
      <c r="M801" s="1">
        <v>2.6870596825157227</v>
      </c>
      <c r="N801" s="1">
        <v>2.7157440501515393</v>
      </c>
      <c r="O801" s="1">
        <v>2.7502261832279316</v>
      </c>
      <c r="P801" s="1">
        <v>2.7890308816932472</v>
      </c>
      <c r="Q801" s="1">
        <v>2.8304819227236933</v>
      </c>
      <c r="R801" s="1">
        <v>2.8726783571791072</v>
      </c>
      <c r="S801" s="1">
        <v>2.9135275065013277</v>
      </c>
      <c r="T801" s="1">
        <v>2.9510762337293239</v>
      </c>
      <c r="U801" s="1">
        <v>2.9835604862622804</v>
      </c>
      <c r="V801" s="1">
        <v>3.0097963855051835</v>
      </c>
      <c r="W801" s="1">
        <v>3.0290178582525731</v>
      </c>
      <c r="X801" s="1">
        <v>3.0407367900771494</v>
      </c>
      <c r="Y801" s="1">
        <v>3.0449981856883874</v>
      </c>
      <c r="Z801" s="1">
        <v>3.0421392870988258</v>
      </c>
      <c r="AA801" s="1">
        <v>3.0326049163858975</v>
      </c>
      <c r="AB801" s="1">
        <v>3.0171262341971459</v>
      </c>
      <c r="AC801" s="1">
        <v>2.996518227544839</v>
      </c>
      <c r="AD801" s="1">
        <v>2.9714729187026188</v>
      </c>
      <c r="AE801" s="1">
        <v>2.9425906209059947</v>
      </c>
      <c r="AF801" s="1">
        <v>2.9104694013497583</v>
      </c>
      <c r="AG801" s="1">
        <v>2.8757068684790275</v>
      </c>
      <c r="AH801" s="1">
        <v>2.8388287983019174</v>
      </c>
      <c r="AI801" s="1">
        <v>2.8002113225212582</v>
      </c>
      <c r="AJ801" s="1">
        <v>2.7602118496797963</v>
      </c>
      <c r="AK801" s="1">
        <v>2.7191721676238361</v>
      </c>
      <c r="AL801" s="1">
        <v>2.6773123233738265</v>
      </c>
      <c r="AM801" s="1">
        <v>2.6347952353044115</v>
      </c>
      <c r="AN801" s="1">
        <v>2.5917834925709307</v>
      </c>
    </row>
    <row r="802" spans="1:47" x14ac:dyDescent="0.2">
      <c r="A802" s="7">
        <v>35815</v>
      </c>
      <c r="D802" s="1">
        <v>2.8664353463909484</v>
      </c>
      <c r="E802" s="1">
        <v>2.7954816451647795</v>
      </c>
      <c r="F802" s="1">
        <v>2.7356739878904257</v>
      </c>
      <c r="G802" s="1">
        <v>2.6886247856961489</v>
      </c>
      <c r="H802" s="1">
        <v>2.6547556230590761</v>
      </c>
      <c r="I802" s="1">
        <v>2.6335933598730801</v>
      </c>
      <c r="J802" s="1">
        <v>2.624335011606397</v>
      </c>
      <c r="K802" s="1">
        <v>2.6258630632196014</v>
      </c>
      <c r="L802" s="1">
        <v>2.6370855575336938</v>
      </c>
      <c r="M802" s="1">
        <v>2.6570429829471434</v>
      </c>
      <c r="N802" s="1">
        <v>2.6847216316815361</v>
      </c>
      <c r="O802" s="1">
        <v>2.7189984544632178</v>
      </c>
      <c r="P802" s="1">
        <v>2.7585702010214601</v>
      </c>
      <c r="Q802" s="1">
        <v>2.8018749416126756</v>
      </c>
      <c r="R802" s="1">
        <v>2.847004563625537</v>
      </c>
      <c r="S802" s="1">
        <v>2.8917008399454174</v>
      </c>
      <c r="T802" s="1">
        <v>2.9337615530621943</v>
      </c>
      <c r="U802" s="1">
        <v>2.9711134707710238</v>
      </c>
      <c r="V802" s="1">
        <v>3.0023187799543054</v>
      </c>
      <c r="W802" s="1">
        <v>3.0263934057904551</v>
      </c>
      <c r="X802" s="1">
        <v>3.0426776847475052</v>
      </c>
      <c r="Y802" s="1">
        <v>3.0511305299133111</v>
      </c>
      <c r="Z802" s="1">
        <v>3.0520408431453649</v>
      </c>
      <c r="AA802" s="1">
        <v>3.0458189650439276</v>
      </c>
      <c r="AB802" s="1">
        <v>3.033201980203557</v>
      </c>
      <c r="AC802" s="1">
        <v>3.0150274489571869</v>
      </c>
      <c r="AD802" s="1">
        <v>2.9920187910024789</v>
      </c>
      <c r="AE802" s="1">
        <v>2.9648149107763659</v>
      </c>
      <c r="AF802" s="1">
        <v>2.9340527107513665</v>
      </c>
      <c r="AG802" s="1">
        <v>2.9003686080815219</v>
      </c>
      <c r="AH802" s="1">
        <v>2.8643274577659574</v>
      </c>
      <c r="AI802" s="1">
        <v>2.8263472823322773</v>
      </c>
      <c r="AJ802" s="1">
        <v>2.7868280599193085</v>
      </c>
      <c r="AK802" s="1">
        <v>2.7461518329224259</v>
      </c>
      <c r="AL802" s="1">
        <v>2.704563321632925</v>
      </c>
      <c r="AM802" s="1">
        <v>2.6622437825744361</v>
      </c>
      <c r="AN802" s="1">
        <v>2.6193741294902906</v>
      </c>
    </row>
    <row r="803" spans="1:47" x14ac:dyDescent="0.2">
      <c r="A803" s="7">
        <v>35816</v>
      </c>
      <c r="D803" s="1">
        <v>2.8929003506742359</v>
      </c>
      <c r="E803" s="1">
        <v>2.8219654265912149</v>
      </c>
      <c r="F803" s="1">
        <v>2.7610716124911057</v>
      </c>
      <c r="G803" s="1">
        <v>2.7123580172419337</v>
      </c>
      <c r="H803" s="1">
        <v>2.6765689272170143</v>
      </c>
      <c r="I803" s="1">
        <v>2.6533943500593558</v>
      </c>
      <c r="J803" s="1">
        <v>2.6422001951751501</v>
      </c>
      <c r="K803" s="1">
        <v>2.6419062786951861</v>
      </c>
      <c r="L803" s="1">
        <v>2.6513769658192192</v>
      </c>
      <c r="M803" s="1">
        <v>2.6695486032217568</v>
      </c>
      <c r="N803" s="1">
        <v>2.6952911704537765</v>
      </c>
      <c r="O803" s="1">
        <v>2.7273986285636838</v>
      </c>
      <c r="P803" s="1">
        <v>2.7645345278343849</v>
      </c>
      <c r="Q803" s="1">
        <v>2.80515540192506</v>
      </c>
      <c r="R803" s="1">
        <v>2.8474123192699681</v>
      </c>
      <c r="S803" s="1">
        <v>2.8891352958744845</v>
      </c>
      <c r="T803" s="1">
        <v>2.9282288618608709</v>
      </c>
      <c r="U803" s="1">
        <v>2.9627358555053771</v>
      </c>
      <c r="V803" s="1">
        <v>2.9913050539321575</v>
      </c>
      <c r="W803" s="1">
        <v>3.0130116822602009</v>
      </c>
      <c r="X803" s="1">
        <v>3.027241898708263</v>
      </c>
      <c r="Y803" s="1">
        <v>3.0339694836060866</v>
      </c>
      <c r="Z803" s="1">
        <v>3.0334713975681851</v>
      </c>
      <c r="AA803" s="1">
        <v>3.0261371982366954</v>
      </c>
      <c r="AB803" s="1">
        <v>3.0126662629712313</v>
      </c>
      <c r="AC803" s="1">
        <v>2.9938571786519259</v>
      </c>
      <c r="AD803" s="1">
        <v>2.9703956077551354</v>
      </c>
      <c r="AE803" s="1">
        <v>2.9428838461441797</v>
      </c>
      <c r="AF803" s="1">
        <v>2.9119222806787217</v>
      </c>
      <c r="AG803" s="1">
        <v>2.8781108344761885</v>
      </c>
      <c r="AH803" s="1">
        <v>2.8419846882778255</v>
      </c>
      <c r="AI803" s="1">
        <v>2.8039480662705647</v>
      </c>
      <c r="AJ803" s="1">
        <v>2.7643893712266023</v>
      </c>
      <c r="AK803" s="1">
        <v>2.7236796359053179</v>
      </c>
      <c r="AL803" s="1">
        <v>2.6820592348717547</v>
      </c>
      <c r="AM803" s="1">
        <v>2.639709075910933</v>
      </c>
      <c r="AN803" s="1">
        <v>2.5968097663437457</v>
      </c>
    </row>
    <row r="804" spans="1:47" x14ac:dyDescent="0.2">
      <c r="A804" s="7">
        <v>35817</v>
      </c>
      <c r="D804" s="1">
        <v>2.8503280820026569</v>
      </c>
      <c r="E804" s="1">
        <v>2.7888239880240229</v>
      </c>
      <c r="F804" s="1">
        <v>2.7381228081890052</v>
      </c>
      <c r="G804" s="1">
        <v>2.7001388420503951</v>
      </c>
      <c r="H804" s="1">
        <v>2.6749018364128787</v>
      </c>
      <c r="I804" s="1">
        <v>2.6611718572184362</v>
      </c>
      <c r="J804" s="1">
        <v>2.6574266509369653</v>
      </c>
      <c r="K804" s="1">
        <v>2.6620111144149088</v>
      </c>
      <c r="L804" s="1">
        <v>2.6735198688532296</v>
      </c>
      <c r="M804" s="1">
        <v>2.6909657370372275</v>
      </c>
      <c r="N804" s="1">
        <v>2.7134768830062037</v>
      </c>
      <c r="O804" s="1">
        <v>2.740201018701089</v>
      </c>
      <c r="P804" s="1">
        <v>2.7701842957664917</v>
      </c>
      <c r="Q804" s="1">
        <v>2.8022719876269764</v>
      </c>
      <c r="R804" s="1">
        <v>2.8350040891827715</v>
      </c>
      <c r="S804" s="1">
        <v>2.8666196645566848</v>
      </c>
      <c r="T804" s="1">
        <v>2.8954075337690401</v>
      </c>
      <c r="U804" s="1">
        <v>2.9197622517485669</v>
      </c>
      <c r="V804" s="1">
        <v>2.9385920179976375</v>
      </c>
      <c r="W804" s="1">
        <v>2.9511620404170857</v>
      </c>
      <c r="X804" s="1">
        <v>2.9570133076570451</v>
      </c>
      <c r="Y804" s="1">
        <v>2.956204342550397</v>
      </c>
      <c r="Z804" s="1">
        <v>2.9490566637584807</v>
      </c>
      <c r="AA804" s="1">
        <v>2.9359875867291483</v>
      </c>
      <c r="AB804" s="1">
        <v>2.9176751894940329</v>
      </c>
      <c r="AC804" s="1">
        <v>2.8948815169558997</v>
      </c>
      <c r="AD804" s="1">
        <v>2.8682346153274083</v>
      </c>
      <c r="AE804" s="1">
        <v>2.838264558438548</v>
      </c>
      <c r="AF804" s="1">
        <v>2.8054992525013214</v>
      </c>
      <c r="AG804" s="1">
        <v>2.7704660852262921</v>
      </c>
      <c r="AH804" s="1">
        <v>2.73362294821069</v>
      </c>
      <c r="AI804" s="1">
        <v>2.6952887378877408</v>
      </c>
      <c r="AJ804" s="1">
        <v>2.6557657884065109</v>
      </c>
      <c r="AK804" s="1">
        <v>2.6153428052689622</v>
      </c>
      <c r="AL804" s="1">
        <v>2.5742077697669754</v>
      </c>
      <c r="AM804" s="1">
        <v>2.5325035182992606</v>
      </c>
      <c r="AN804" s="1">
        <v>2.490372674317864</v>
      </c>
    </row>
    <row r="805" spans="1:47" x14ac:dyDescent="0.2">
      <c r="A805" s="7">
        <v>35818</v>
      </c>
      <c r="D805" s="1">
        <v>2.8742856670221335</v>
      </c>
      <c r="E805" s="1">
        <v>2.8206879100042266</v>
      </c>
      <c r="F805" s="1">
        <v>2.773529336780638</v>
      </c>
      <c r="G805" s="1">
        <v>2.7354926282180454</v>
      </c>
      <c r="H805" s="1">
        <v>2.7075179238636942</v>
      </c>
      <c r="I805" s="1">
        <v>2.689309967603323</v>
      </c>
      <c r="J805" s="1">
        <v>2.6801822844749168</v>
      </c>
      <c r="K805" s="1">
        <v>2.6791206181595588</v>
      </c>
      <c r="L805" s="1">
        <v>2.6851993164639611</v>
      </c>
      <c r="M805" s="1">
        <v>2.6977245026030339</v>
      </c>
      <c r="N805" s="1">
        <v>2.716006408123536</v>
      </c>
      <c r="O805" s="1">
        <v>2.7392923851432558</v>
      </c>
      <c r="P805" s="1">
        <v>2.7666723239331947</v>
      </c>
      <c r="Q805" s="1">
        <v>2.7969848680147069</v>
      </c>
      <c r="R805" s="1">
        <v>2.8287260430143619</v>
      </c>
      <c r="S805" s="1">
        <v>2.860088649515133</v>
      </c>
      <c r="T805" s="1">
        <v>2.889316764734136</v>
      </c>
      <c r="U805" s="1">
        <v>2.9147591454813346</v>
      </c>
      <c r="V805" s="1">
        <v>2.9352703423668491</v>
      </c>
      <c r="W805" s="1">
        <v>2.9500421740542175</v>
      </c>
      <c r="X805" s="1">
        <v>2.9585355985167134</v>
      </c>
      <c r="Y805" s="1">
        <v>2.9607046353554978</v>
      </c>
      <c r="Z805" s="1">
        <v>2.9567653403061902</v>
      </c>
      <c r="AA805" s="1">
        <v>2.9470337612670212</v>
      </c>
      <c r="AB805" s="1">
        <v>2.9321033996326147</v>
      </c>
      <c r="AC805" s="1">
        <v>2.912657673911947</v>
      </c>
      <c r="AD805" s="1">
        <v>2.8892799222992647</v>
      </c>
      <c r="AE805" s="1">
        <v>2.8624828049354356</v>
      </c>
      <c r="AF805" s="1">
        <v>2.832777576245546</v>
      </c>
      <c r="AG805" s="1">
        <v>2.8006749734306067</v>
      </c>
      <c r="AH805" s="1">
        <v>2.7666271405567628</v>
      </c>
      <c r="AI805" s="1">
        <v>2.7309743247213434</v>
      </c>
      <c r="AJ805" s="1">
        <v>2.6940441642060469</v>
      </c>
      <c r="AK805" s="1">
        <v>2.656148512839271</v>
      </c>
      <c r="AL805" s="1">
        <v>2.6174885336605063</v>
      </c>
      <c r="AM805" s="1">
        <v>2.5782180198039191</v>
      </c>
      <c r="AN805" s="1">
        <v>2.5384905850146953</v>
      </c>
    </row>
    <row r="806" spans="1:47" x14ac:dyDescent="0.2">
      <c r="A806" s="7">
        <v>35821</v>
      </c>
      <c r="D806" s="1">
        <v>2.8902715932812209</v>
      </c>
      <c r="E806" s="1">
        <v>2.8295921006624534</v>
      </c>
      <c r="F806" s="1">
        <v>2.7756118927838722</v>
      </c>
      <c r="G806" s="1">
        <v>2.7306587317707778</v>
      </c>
      <c r="H806" s="1">
        <v>2.6956779539092</v>
      </c>
      <c r="I806" s="1">
        <v>2.6706397069855945</v>
      </c>
      <c r="J806" s="1">
        <v>2.6552610357156277</v>
      </c>
      <c r="K806" s="1">
        <v>2.6489198762685917</v>
      </c>
      <c r="L806" s="1">
        <v>2.6510664258903591</v>
      </c>
      <c r="M806" s="1">
        <v>2.6613248812126287</v>
      </c>
      <c r="N806" s="1">
        <v>2.6792306852188212</v>
      </c>
      <c r="O806" s="1">
        <v>2.7041443328330388</v>
      </c>
      <c r="P806" s="1">
        <v>2.7351406038389889</v>
      </c>
      <c r="Q806" s="1">
        <v>2.7709372823546952</v>
      </c>
      <c r="R806" s="1">
        <v>2.8097995320608629</v>
      </c>
      <c r="S806" s="1">
        <v>2.849592275402387</v>
      </c>
      <c r="T806" s="1">
        <v>2.8881887820152405</v>
      </c>
      <c r="U806" s="1">
        <v>2.9235405333333424</v>
      </c>
      <c r="V806" s="1">
        <v>2.954160080469002</v>
      </c>
      <c r="W806" s="1">
        <v>2.9789300718126976</v>
      </c>
      <c r="X806" s="1">
        <v>2.9970504086200154</v>
      </c>
      <c r="Y806" s="1">
        <v>3.0083040110832</v>
      </c>
      <c r="Z806" s="1">
        <v>3.0127948317217772</v>
      </c>
      <c r="AA806" s="1">
        <v>3.0107512076228624</v>
      </c>
      <c r="AB806" s="1">
        <v>3.0027459802965812</v>
      </c>
      <c r="AC806" s="1">
        <v>2.9894634182087834</v>
      </c>
      <c r="AD806" s="1">
        <v>2.9715255229639079</v>
      </c>
      <c r="AE806" s="1">
        <v>2.9495104714131695</v>
      </c>
      <c r="AF806" s="1">
        <v>2.9239956001783116</v>
      </c>
      <c r="AG806" s="1">
        <v>2.8955577380598743</v>
      </c>
      <c r="AH806" s="1">
        <v>2.8647199706699009</v>
      </c>
      <c r="AI806" s="1">
        <v>2.8319046985865071</v>
      </c>
      <c r="AJ806" s="1">
        <v>2.7975232374432077</v>
      </c>
      <c r="AK806" s="1">
        <v>2.7619660153685546</v>
      </c>
      <c r="AL806" s="1">
        <v>2.7254795072002129</v>
      </c>
      <c r="AM806" s="1">
        <v>2.6882495300747435</v>
      </c>
      <c r="AN806" s="1">
        <v>2.6504616886765078</v>
      </c>
    </row>
    <row r="807" spans="1:47" x14ac:dyDescent="0.2">
      <c r="A807" s="7">
        <v>35822</v>
      </c>
      <c r="D807" s="1">
        <v>2.8804541588954473</v>
      </c>
      <c r="E807" s="1">
        <v>2.8243499526224647</v>
      </c>
      <c r="F807" s="1">
        <v>2.7746409101126881</v>
      </c>
      <c r="G807" s="1">
        <v>2.7336416547397167</v>
      </c>
      <c r="H807" s="1">
        <v>2.7022041002972164</v>
      </c>
      <c r="I807" s="1">
        <v>2.6801394632394651</v>
      </c>
      <c r="J807" s="1">
        <v>2.667007400145132</v>
      </c>
      <c r="K807" s="1">
        <v>2.6621087538030093</v>
      </c>
      <c r="L807" s="1">
        <v>2.6649019233454592</v>
      </c>
      <c r="M807" s="1">
        <v>2.6751069977455031</v>
      </c>
      <c r="N807" s="1">
        <v>2.6924060372388685</v>
      </c>
      <c r="O807" s="1">
        <v>2.7163424788778241</v>
      </c>
      <c r="P807" s="1">
        <v>2.7461755337489553</v>
      </c>
      <c r="Q807" s="1">
        <v>2.7807721078160315</v>
      </c>
      <c r="R807" s="1">
        <v>2.8184993828984051</v>
      </c>
      <c r="S807" s="1">
        <v>2.8572996908158497</v>
      </c>
      <c r="T807" s="1">
        <v>2.8950976686900791</v>
      </c>
      <c r="U807" s="1">
        <v>2.9298733033327844</v>
      </c>
      <c r="V807" s="1">
        <v>2.9601445875546544</v>
      </c>
      <c r="W807" s="1">
        <v>2.9847800938973714</v>
      </c>
      <c r="X807" s="1">
        <v>3.0029616112842441</v>
      </c>
      <c r="Y807" s="1">
        <v>3.014439105984172</v>
      </c>
      <c r="Z807" s="1">
        <v>3.0192685015378449</v>
      </c>
      <c r="AA807" s="1">
        <v>3.0176257620238149</v>
      </c>
      <c r="AB807" s="1">
        <v>3.0100225821686304</v>
      </c>
      <c r="AC807" s="1">
        <v>2.9970814600232916</v>
      </c>
      <c r="AD807" s="1">
        <v>2.9793876529671892</v>
      </c>
      <c r="AE807" s="1">
        <v>2.9574998128332868</v>
      </c>
      <c r="AF807" s="1">
        <v>2.9319761000423812</v>
      </c>
      <c r="AG807" s="1">
        <v>2.9033742812196279</v>
      </c>
      <c r="AH807" s="1">
        <v>2.8722129916808772</v>
      </c>
      <c r="AI807" s="1">
        <v>2.8389388910509532</v>
      </c>
      <c r="AJ807" s="1">
        <v>2.8039908912219582</v>
      </c>
      <c r="AK807" s="1">
        <v>2.7677851786838228</v>
      </c>
      <c r="AL807" s="1">
        <v>2.7305840094993208</v>
      </c>
      <c r="AM807" s="1">
        <v>2.6925857772046649</v>
      </c>
      <c r="AN807" s="1">
        <v>2.6539886690301966</v>
      </c>
    </row>
    <row r="808" spans="1:47" x14ac:dyDescent="0.2">
      <c r="A808" s="7">
        <v>35823</v>
      </c>
      <c r="D808" s="1">
        <v>2.8981644577401497</v>
      </c>
      <c r="E808" s="1">
        <v>2.8430401063123814</v>
      </c>
      <c r="F808" s="1">
        <v>2.7937447229796133</v>
      </c>
      <c r="G808" s="1">
        <v>2.7524873189016348</v>
      </c>
      <c r="H808" s="1">
        <v>2.7201249185174454</v>
      </c>
      <c r="I808" s="1">
        <v>2.6965919372429745</v>
      </c>
      <c r="J808" s="1">
        <v>2.6816058378959573</v>
      </c>
      <c r="K808" s="1">
        <v>2.6746303376229807</v>
      </c>
      <c r="L808" s="1">
        <v>2.6752731429135732</v>
      </c>
      <c r="M808" s="1">
        <v>2.6833516711938548</v>
      </c>
      <c r="N808" s="1">
        <v>2.6986159923161051</v>
      </c>
      <c r="O808" s="1">
        <v>2.7206647091513734</v>
      </c>
      <c r="P808" s="1">
        <v>2.748795910581241</v>
      </c>
      <c r="Q808" s="1">
        <v>2.781910909345358</v>
      </c>
      <c r="R808" s="1">
        <v>2.8184304741453978</v>
      </c>
      <c r="S808" s="1">
        <v>2.8563992788043837</v>
      </c>
      <c r="T808" s="1">
        <v>2.89386619449356</v>
      </c>
      <c r="U808" s="1">
        <v>2.9289443561887754</v>
      </c>
      <c r="V808" s="1">
        <v>2.9602331656103802</v>
      </c>
      <c r="W808" s="1">
        <v>2.986644395598677</v>
      </c>
      <c r="X808" s="1">
        <v>3.0073790083647851</v>
      </c>
      <c r="Y808" s="1">
        <v>3.0221602668398075</v>
      </c>
      <c r="Z808" s="1">
        <v>3.030993707708606</v>
      </c>
      <c r="AA808" s="1">
        <v>3.0339973363169319</v>
      </c>
      <c r="AB808" s="1">
        <v>3.0316061500544538</v>
      </c>
      <c r="AC808" s="1">
        <v>3.0243603900523106</v>
      </c>
      <c r="AD808" s="1">
        <v>3.0127703400221217</v>
      </c>
      <c r="AE808" s="1">
        <v>2.99732477237617</v>
      </c>
      <c r="AF808" s="1">
        <v>2.9785120770085762</v>
      </c>
      <c r="AG808" s="1">
        <v>2.9568203420863686</v>
      </c>
      <c r="AH808" s="1">
        <v>2.932710049059374</v>
      </c>
      <c r="AI808" s="1">
        <v>2.9065921313276468</v>
      </c>
      <c r="AJ808" s="1">
        <v>2.878872346866745</v>
      </c>
      <c r="AK808" s="1">
        <v>2.8499361082692354</v>
      </c>
      <c r="AL808" s="1">
        <v>2.8200333776291471</v>
      </c>
      <c r="AM808" s="1">
        <v>2.7893587892505232</v>
      </c>
      <c r="AN808" s="1">
        <v>2.7581068130646047</v>
      </c>
    </row>
    <row r="809" spans="1:47" x14ac:dyDescent="0.2">
      <c r="A809" s="7">
        <v>35824</v>
      </c>
      <c r="D809" s="1">
        <v>2.8685416550858926</v>
      </c>
      <c r="E809" s="1">
        <v>2.8147947713137484</v>
      </c>
      <c r="F809" s="1">
        <v>2.766732574079096</v>
      </c>
      <c r="G809" s="1">
        <v>2.7269318865068382</v>
      </c>
      <c r="H809" s="1">
        <v>2.6964539688139655</v>
      </c>
      <c r="I809" s="1">
        <v>2.6752781177396443</v>
      </c>
      <c r="J809" s="1">
        <v>2.662987545868301</v>
      </c>
      <c r="K809" s="1">
        <v>2.6588242985703214</v>
      </c>
      <c r="L809" s="1">
        <v>2.6621192495947401</v>
      </c>
      <c r="M809" s="1">
        <v>2.672424951576418</v>
      </c>
      <c r="N809" s="1">
        <v>2.6892944164356187</v>
      </c>
      <c r="O809" s="1">
        <v>2.7122113443222156</v>
      </c>
      <c r="P809" s="1">
        <v>2.7404512533410106</v>
      </c>
      <c r="Q809" s="1">
        <v>2.7729612459857429</v>
      </c>
      <c r="R809" s="1">
        <v>2.8082472803574197</v>
      </c>
      <c r="S809" s="1">
        <v>2.844459051712847</v>
      </c>
      <c r="T809" s="1">
        <v>2.8797462424604974</v>
      </c>
      <c r="U809" s="1">
        <v>2.9123139833849674</v>
      </c>
      <c r="V809" s="1">
        <v>2.9408033532080333</v>
      </c>
      <c r="W809" s="1">
        <v>2.9641317893147932</v>
      </c>
      <c r="X809" s="1">
        <v>2.9814809881622035</v>
      </c>
      <c r="Y809" s="1">
        <v>2.9925137522718956</v>
      </c>
      <c r="Z809" s="1">
        <v>2.9971720747106745</v>
      </c>
      <c r="AA809" s="1">
        <v>2.9955071512119833</v>
      </c>
      <c r="AB809" s="1">
        <v>2.987868999914848</v>
      </c>
      <c r="AC809" s="1">
        <v>2.9747063465601</v>
      </c>
      <c r="AD809" s="1">
        <v>2.956452643596664</v>
      </c>
      <c r="AE809" s="1">
        <v>2.9335298509110141</v>
      </c>
      <c r="AF809" s="1">
        <v>2.9063597317798933</v>
      </c>
      <c r="AG809" s="1">
        <v>2.8753638528619234</v>
      </c>
      <c r="AH809" s="1">
        <v>2.8409476960575133</v>
      </c>
      <c r="AI809" s="1">
        <v>2.8034888685245751</v>
      </c>
      <c r="AJ809" s="1">
        <v>2.7633621907019053</v>
      </c>
      <c r="AK809" s="1">
        <v>2.7209285458110259</v>
      </c>
      <c r="AL809" s="1">
        <v>2.67645761263572</v>
      </c>
      <c r="AM809" s="1">
        <v>2.6301823921544347</v>
      </c>
      <c r="AN809" s="1">
        <v>2.5823357854446973</v>
      </c>
      <c r="AO809" s="1">
        <v>2.5331491315611063</v>
      </c>
      <c r="AP809" s="1">
        <v>2.4828424261936366</v>
      </c>
      <c r="AQ809" s="1">
        <v>2.4316306584927974</v>
      </c>
      <c r="AR809" s="1">
        <v>2.3797282543967673</v>
      </c>
      <c r="AS809" s="1">
        <v>2.3272933286449669</v>
      </c>
      <c r="AT809" s="1">
        <v>2.2743792486085077</v>
      </c>
      <c r="AU809" s="1">
        <v>2.2210279671700257</v>
      </c>
    </row>
    <row r="810" spans="1:47" x14ac:dyDescent="0.2">
      <c r="A810" s="7">
        <v>35825</v>
      </c>
      <c r="C810" s="1">
        <v>2.8939828219870383</v>
      </c>
      <c r="D810" s="1">
        <v>2.8390686905133506</v>
      </c>
      <c r="E810" s="1">
        <v>2.7876090026059819</v>
      </c>
      <c r="F810" s="1">
        <v>2.7425709504296258</v>
      </c>
      <c r="G810" s="1">
        <v>2.7057498559176776</v>
      </c>
      <c r="H810" s="1">
        <v>2.6775813149531844</v>
      </c>
      <c r="I810" s="1">
        <v>2.6576337254681035</v>
      </c>
      <c r="J810" s="1">
        <v>2.6454646177983641</v>
      </c>
      <c r="K810" s="1">
        <v>2.6404801573874073</v>
      </c>
      <c r="L810" s="1">
        <v>2.6423403880698655</v>
      </c>
      <c r="M810" s="1">
        <v>2.6509566805089162</v>
      </c>
      <c r="N810" s="1">
        <v>2.6661382091135546</v>
      </c>
      <c r="O810" s="1">
        <v>2.6875032771821004</v>
      </c>
      <c r="P810" s="1">
        <v>2.7143617380001324</v>
      </c>
      <c r="Q810" s="1">
        <v>2.745641227275649</v>
      </c>
      <c r="R810" s="1">
        <v>2.7798013297919271</v>
      </c>
      <c r="S810" s="1">
        <v>2.8149519753266512</v>
      </c>
      <c r="T810" s="1">
        <v>2.8492245032037218</v>
      </c>
      <c r="U810" s="1">
        <v>2.8808227104713628</v>
      </c>
      <c r="V810" s="1">
        <v>2.9083991214187934</v>
      </c>
      <c r="W810" s="1">
        <v>2.9308789113349283</v>
      </c>
      <c r="X810" s="1">
        <v>2.9474567030147241</v>
      </c>
      <c r="Y810" s="1">
        <v>2.9578057064141494</v>
      </c>
      <c r="Z810" s="1">
        <v>2.9618762703655661</v>
      </c>
      <c r="AA810" s="1">
        <v>2.9597302248219881</v>
      </c>
      <c r="AB810" s="1">
        <v>2.9517372669799262</v>
      </c>
      <c r="AC810" s="1">
        <v>2.9383697064177787</v>
      </c>
      <c r="AD810" s="1">
        <v>2.9200782582023863</v>
      </c>
      <c r="AE810" s="1">
        <v>2.8972980938644715</v>
      </c>
      <c r="AF810" s="1">
        <v>2.8704641491319527</v>
      </c>
      <c r="AG810" s="1">
        <v>2.8400110897473314</v>
      </c>
      <c r="AH810" s="1">
        <v>2.8063532395336761</v>
      </c>
      <c r="AI810" s="1">
        <v>2.7698706391490178</v>
      </c>
      <c r="AJ810" s="1">
        <v>2.7309400245512139</v>
      </c>
      <c r="AK810" s="1">
        <v>2.6899216939626873</v>
      </c>
      <c r="AL810" s="1">
        <v>2.6470737603903141</v>
      </c>
      <c r="AM810" s="1">
        <v>2.602615130944089</v>
      </c>
      <c r="AN810" s="1">
        <v>2.5567646321579258</v>
      </c>
      <c r="AO810" s="1">
        <v>2.5097392986282814</v>
      </c>
      <c r="AP810" s="1">
        <v>2.4617438152104296</v>
      </c>
      <c r="AQ810" s="1">
        <v>2.4129776629400972</v>
      </c>
      <c r="AR810" s="1">
        <v>2.3636396823799819</v>
      </c>
      <c r="AS810" s="1">
        <v>2.3138728332152092</v>
      </c>
      <c r="AT810" s="1">
        <v>2.2637206769644527</v>
      </c>
      <c r="AU810" s="1">
        <v>2.2132165338482124</v>
      </c>
    </row>
    <row r="811" spans="1:47" x14ac:dyDescent="0.2">
      <c r="A811" s="7">
        <v>35828</v>
      </c>
      <c r="C811" s="1">
        <v>2.8602125296852661</v>
      </c>
      <c r="D811" s="1">
        <v>2.790381152553091</v>
      </c>
      <c r="E811" s="1">
        <v>2.7333505254762156</v>
      </c>
      <c r="F811" s="1">
        <v>2.6896432604692402</v>
      </c>
      <c r="G811" s="1">
        <v>2.658920749114845</v>
      </c>
      <c r="H811" s="1">
        <v>2.6400005090258114</v>
      </c>
      <c r="I811" s="1">
        <v>2.6311579569845063</v>
      </c>
      <c r="J811" s="1">
        <v>2.6307667630251048</v>
      </c>
      <c r="K811" s="1">
        <v>2.6372831755825628</v>
      </c>
      <c r="L811" s="1">
        <v>2.6495763003992536</v>
      </c>
      <c r="M811" s="1">
        <v>2.6669601810169801</v>
      </c>
      <c r="N811" s="1">
        <v>2.6888933074158889</v>
      </c>
      <c r="O811" s="1">
        <v>2.7148980127812394</v>
      </c>
      <c r="P811" s="1">
        <v>2.7443535432588044</v>
      </c>
      <c r="Q811" s="1">
        <v>2.7763558258755716</v>
      </c>
      <c r="R811" s="1">
        <v>2.8096001337098864</v>
      </c>
      <c r="S811" s="1">
        <v>2.8424762897943956</v>
      </c>
      <c r="T811" s="1">
        <v>2.8734255092485883</v>
      </c>
      <c r="U811" s="1">
        <v>2.9009754210673684</v>
      </c>
      <c r="V811" s="1">
        <v>2.9240565549514725</v>
      </c>
      <c r="W811" s="1">
        <v>2.9418406757474913</v>
      </c>
      <c r="X811" s="1">
        <v>2.9537429863116431</v>
      </c>
      <c r="Y811" s="1">
        <v>2.959605706365144</v>
      </c>
      <c r="Z811" s="1">
        <v>2.9595105210841912</v>
      </c>
      <c r="AA811" s="1">
        <v>2.9536363280376929</v>
      </c>
      <c r="AB811" s="1">
        <v>2.9424322343490639</v>
      </c>
      <c r="AC811" s="1">
        <v>2.9264342370035576</v>
      </c>
      <c r="AD811" s="1">
        <v>2.906116678391939</v>
      </c>
      <c r="AE811" s="1">
        <v>2.8819140416071476</v>
      </c>
      <c r="AF811" s="1">
        <v>2.8542602296781574</v>
      </c>
      <c r="AG811" s="1">
        <v>2.8235886710077578</v>
      </c>
      <c r="AH811" s="1">
        <v>2.7902972565817774</v>
      </c>
      <c r="AI811" s="1">
        <v>2.7547241607701993</v>
      </c>
      <c r="AJ811" s="1">
        <v>2.7172018277646717</v>
      </c>
      <c r="AK811" s="1">
        <v>2.6780467408890818</v>
      </c>
      <c r="AL811" s="1">
        <v>2.6374778368323768</v>
      </c>
      <c r="AM811" s="1">
        <v>2.5956772109990163</v>
      </c>
      <c r="AN811" s="1">
        <v>2.5528268904045905</v>
      </c>
      <c r="AO811" s="1">
        <v>2.5091069088765519</v>
      </c>
      <c r="AP811" s="1">
        <v>2.4646837993972848</v>
      </c>
      <c r="AQ811" s="1">
        <v>2.4197184937267502</v>
      </c>
      <c r="AR811" s="1">
        <v>2.3743713526024957</v>
      </c>
      <c r="AS811" s="1">
        <v>2.3287553584724887</v>
      </c>
      <c r="AT811" s="1">
        <v>2.2829004624814124</v>
      </c>
      <c r="AU811" s="1">
        <v>2.2368282207764905</v>
      </c>
    </row>
    <row r="812" spans="1:47" x14ac:dyDescent="0.2">
      <c r="A812" s="7">
        <v>35829</v>
      </c>
      <c r="C812" s="1">
        <v>2.8550975493962709</v>
      </c>
      <c r="D812" s="1">
        <v>2.7885019613470714</v>
      </c>
      <c r="E812" s="1">
        <v>2.7312566251143262</v>
      </c>
      <c r="F812" s="1">
        <v>2.6850173358258185</v>
      </c>
      <c r="G812" s="1">
        <v>2.650175368201074</v>
      </c>
      <c r="H812" s="1">
        <v>2.6261314709052805</v>
      </c>
      <c r="I812" s="1">
        <v>2.6117348744311091</v>
      </c>
      <c r="J812" s="1">
        <v>2.6058217800131662</v>
      </c>
      <c r="K812" s="1">
        <v>2.6072449149025836</v>
      </c>
      <c r="L812" s="1">
        <v>2.6151989605432835</v>
      </c>
      <c r="M812" s="1">
        <v>2.6292092306113499</v>
      </c>
      <c r="N812" s="1">
        <v>2.6488584926718586</v>
      </c>
      <c r="O812" s="1">
        <v>2.6737205100584744</v>
      </c>
      <c r="P812" s="1">
        <v>2.703147352364935</v>
      </c>
      <c r="Q812" s="1">
        <v>2.7361643122468067</v>
      </c>
      <c r="R812" s="1">
        <v>2.7713653601150949</v>
      </c>
      <c r="S812" s="1">
        <v>2.8070246445121469</v>
      </c>
      <c r="T812" s="1">
        <v>2.8414636157738302</v>
      </c>
      <c r="U812" s="1">
        <v>2.8730855759800962</v>
      </c>
      <c r="V812" s="1">
        <v>2.9006898588435996</v>
      </c>
      <c r="W812" s="1">
        <v>2.9233097669447901</v>
      </c>
      <c r="X812" s="1">
        <v>2.9402172117577994</v>
      </c>
      <c r="Y812" s="1">
        <v>2.9511081255839926</v>
      </c>
      <c r="Z812" s="1">
        <v>2.9559373636571515</v>
      </c>
      <c r="AA812" s="1">
        <v>2.9547652083462705</v>
      </c>
      <c r="AB812" s="1">
        <v>2.9479395878790569</v>
      </c>
      <c r="AC812" s="1">
        <v>2.9359008127902433</v>
      </c>
      <c r="AD812" s="1">
        <v>2.919066141172618</v>
      </c>
      <c r="AE812" s="1">
        <v>2.897837112302331</v>
      </c>
      <c r="AF812" s="1">
        <v>2.8726150461961342</v>
      </c>
      <c r="AG812" s="1">
        <v>2.8438010320781721</v>
      </c>
      <c r="AH812" s="1">
        <v>2.8117813621551111</v>
      </c>
      <c r="AI812" s="1">
        <v>2.7769187506200113</v>
      </c>
      <c r="AJ812" s="1">
        <v>2.7395737997846612</v>
      </c>
      <c r="AK812" s="1">
        <v>2.7000924162904223</v>
      </c>
      <c r="AL812" s="1">
        <v>2.6587322040669847</v>
      </c>
      <c r="AM812" s="1">
        <v>2.6157179394307919</v>
      </c>
      <c r="AN812" s="1">
        <v>2.5712743439043959</v>
      </c>
      <c r="AO812" s="1">
        <v>2.5256237853311667</v>
      </c>
      <c r="AP812" s="1">
        <v>2.4789729618065324</v>
      </c>
      <c r="AQ812" s="1">
        <v>2.4315221707665162</v>
      </c>
      <c r="AR812" s="1">
        <v>2.3834710077153103</v>
      </c>
      <c r="AS812" s="1">
        <v>2.3349631803677688</v>
      </c>
      <c r="AT812" s="1">
        <v>2.2860458939016217</v>
      </c>
      <c r="AU812" s="1">
        <v>2.236756779903637</v>
      </c>
    </row>
    <row r="813" spans="1:47" x14ac:dyDescent="0.2">
      <c r="A813" s="7">
        <v>35830</v>
      </c>
      <c r="C813" s="1">
        <v>2.8738972196307939</v>
      </c>
      <c r="D813" s="1">
        <v>2.8143867135962282</v>
      </c>
      <c r="E813" s="1">
        <v>2.762678283634374</v>
      </c>
      <c r="F813" s="1">
        <v>2.7203692337744823</v>
      </c>
      <c r="G813" s="1">
        <v>2.6879643574083363</v>
      </c>
      <c r="H813" s="1">
        <v>2.665079982284511</v>
      </c>
      <c r="I813" s="1">
        <v>2.6508045221439742</v>
      </c>
      <c r="J813" s="1">
        <v>2.6441972315637736</v>
      </c>
      <c r="K813" s="1">
        <v>2.6442832022546896</v>
      </c>
      <c r="L813" s="1">
        <v>2.6503904220366628</v>
      </c>
      <c r="M813" s="1">
        <v>2.6621365179816117</v>
      </c>
      <c r="N813" s="1">
        <v>2.6791562232589672</v>
      </c>
      <c r="O813" s="1">
        <v>2.7010419345921739</v>
      </c>
      <c r="P813" s="1">
        <v>2.7271749607040792</v>
      </c>
      <c r="Q813" s="1">
        <v>2.7566123490144654</v>
      </c>
      <c r="R813" s="1">
        <v>2.7879857391304017</v>
      </c>
      <c r="S813" s="1">
        <v>2.8196146275165557</v>
      </c>
      <c r="T813" s="1">
        <v>2.8498632641219364</v>
      </c>
      <c r="U813" s="1">
        <v>2.8771783004585263</v>
      </c>
      <c r="V813" s="1">
        <v>2.900419036383977</v>
      </c>
      <c r="W813" s="1">
        <v>2.9186853012375025</v>
      </c>
      <c r="X813" s="1">
        <v>2.9313291373730728</v>
      </c>
      <c r="Y813" s="1">
        <v>2.938138503828712</v>
      </c>
      <c r="Z813" s="1">
        <v>2.9391479724772109</v>
      </c>
      <c r="AA813" s="1">
        <v>2.9344903948626193</v>
      </c>
      <c r="AB813" s="1">
        <v>2.9245650576131332</v>
      </c>
      <c r="AC813" s="1">
        <v>2.9098560081552018</v>
      </c>
      <c r="AD813" s="1">
        <v>2.8907921319272813</v>
      </c>
      <c r="AE813" s="1">
        <v>2.8677674662909487</v>
      </c>
      <c r="AF813" s="1">
        <v>2.8411755830877712</v>
      </c>
      <c r="AG813" s="1">
        <v>2.8114095975232098</v>
      </c>
      <c r="AH813" s="1">
        <v>2.7788314325809957</v>
      </c>
      <c r="AI813" s="1">
        <v>2.7437522236370282</v>
      </c>
      <c r="AJ813" s="1">
        <v>2.7064784295233348</v>
      </c>
      <c r="AK813" s="1">
        <v>2.667304623320125</v>
      </c>
      <c r="AL813" s="1">
        <v>2.6264551585138554</v>
      </c>
      <c r="AM813" s="1">
        <v>2.5841286934919103</v>
      </c>
      <c r="AN813" s="1">
        <v>2.5405238482680983</v>
      </c>
      <c r="AO813" s="1">
        <v>2.4958369078824494</v>
      </c>
      <c r="AP813" s="1">
        <v>2.4502488774271867</v>
      </c>
      <c r="AQ813" s="1">
        <v>2.4039346171729186</v>
      </c>
      <c r="AR813" s="1">
        <v>2.3570683539552437</v>
      </c>
      <c r="AS813" s="1">
        <v>2.3097760673700387</v>
      </c>
      <c r="AT813" s="1">
        <v>2.2621016517156032</v>
      </c>
      <c r="AU813" s="1">
        <v>2.2140810119114871</v>
      </c>
    </row>
    <row r="814" spans="1:47" x14ac:dyDescent="0.2">
      <c r="A814" s="7">
        <v>35831</v>
      </c>
      <c r="C814" s="1">
        <v>2.8682601473336491</v>
      </c>
      <c r="D814" s="1">
        <v>2.8192790771748841</v>
      </c>
      <c r="E814" s="1">
        <v>2.7762135113808482</v>
      </c>
      <c r="F814" s="1">
        <v>2.7406321276890773</v>
      </c>
      <c r="G814" s="1">
        <v>2.7133790366078641</v>
      </c>
      <c r="H814" s="1">
        <v>2.694525961834739</v>
      </c>
      <c r="I814" s="1">
        <v>2.6836256159585266</v>
      </c>
      <c r="J814" s="1">
        <v>2.6800494312864096</v>
      </c>
      <c r="K814" s="1">
        <v>2.6829527641230118</v>
      </c>
      <c r="L814" s="1">
        <v>2.691661834761367</v>
      </c>
      <c r="M814" s="1">
        <v>2.7057378110973107</v>
      </c>
      <c r="N814" s="1">
        <v>2.7247564856414335</v>
      </c>
      <c r="O814" s="1">
        <v>2.7482446659811233</v>
      </c>
      <c r="P814" s="1">
        <v>2.7755272480509339</v>
      </c>
      <c r="Q814" s="1">
        <v>2.805627430275885</v>
      </c>
      <c r="R814" s="1">
        <v>2.8371820699265493</v>
      </c>
      <c r="S814" s="1">
        <v>2.868562421700525</v>
      </c>
      <c r="T814" s="1">
        <v>2.898215170916044</v>
      </c>
      <c r="U814" s="1">
        <v>2.9246884979770247</v>
      </c>
      <c r="V814" s="1">
        <v>2.9469306297411122</v>
      </c>
      <c r="W814" s="1">
        <v>2.9641193165900441</v>
      </c>
      <c r="X814" s="1">
        <v>2.9756645279630418</v>
      </c>
      <c r="Y814" s="1">
        <v>2.9813705579392722</v>
      </c>
      <c r="Z814" s="1">
        <v>2.9812661722690015</v>
      </c>
      <c r="AA814" s="1">
        <v>2.9754724548253697</v>
      </c>
      <c r="AB814" s="1">
        <v>2.9643623684032758</v>
      </c>
      <c r="AC814" s="1">
        <v>2.9483871384051841</v>
      </c>
      <c r="AD814" s="1">
        <v>2.9279522960526023</v>
      </c>
      <c r="AE814" s="1">
        <v>2.9034348633462161</v>
      </c>
      <c r="AF814" s="1">
        <v>2.8752114978744974</v>
      </c>
      <c r="AG814" s="1">
        <v>2.8436585275049118</v>
      </c>
      <c r="AH814" s="1">
        <v>2.8091312585258486</v>
      </c>
      <c r="AI814" s="1">
        <v>2.7719515828267345</v>
      </c>
      <c r="AJ814" s="1">
        <v>2.7324384106933093</v>
      </c>
      <c r="AK814" s="1">
        <v>2.6908983221643701</v>
      </c>
      <c r="AL814" s="1">
        <v>2.6475662716927362</v>
      </c>
      <c r="AM814" s="1">
        <v>2.6026514166560393</v>
      </c>
      <c r="AN814" s="1">
        <v>2.5563628801420553</v>
      </c>
      <c r="AO814" s="1">
        <v>2.5089077413882683</v>
      </c>
      <c r="AP814" s="1">
        <v>2.4604799323344468</v>
      </c>
      <c r="AQ814" s="1">
        <v>2.411268179783276</v>
      </c>
      <c r="AR814" s="1">
        <v>2.3614604857824011</v>
      </c>
      <c r="AS814" s="1">
        <v>2.3111915676751944</v>
      </c>
      <c r="AT814" s="1">
        <v>2.2605068167632334</v>
      </c>
      <c r="AU814" s="1">
        <v>2.2094430955064901</v>
      </c>
    </row>
    <row r="815" spans="1:47" x14ac:dyDescent="0.2">
      <c r="A815" s="7">
        <v>35832</v>
      </c>
      <c r="C815" s="1">
        <v>2.8458407691473018</v>
      </c>
      <c r="D815" s="1">
        <v>2.7981483283447015</v>
      </c>
      <c r="E815" s="1">
        <v>2.7590410751911874</v>
      </c>
      <c r="F815" s="1">
        <v>2.7294103538391674</v>
      </c>
      <c r="G815" s="1">
        <v>2.7091726065507995</v>
      </c>
      <c r="H815" s="1">
        <v>2.6978877867704187</v>
      </c>
      <c r="I815" s="1">
        <v>2.6948180702036786</v>
      </c>
      <c r="J815" s="1">
        <v>2.6989447527957906</v>
      </c>
      <c r="K815" s="1">
        <v>2.7090631217458188</v>
      </c>
      <c r="L815" s="1">
        <v>2.7241270533726021</v>
      </c>
      <c r="M815" s="1">
        <v>2.7433312829844243</v>
      </c>
      <c r="N815" s="1">
        <v>2.7659820327156828</v>
      </c>
      <c r="O815" s="1">
        <v>2.7914633699883038</v>
      </c>
      <c r="P815" s="1">
        <v>2.8191029543866288</v>
      </c>
      <c r="Q815" s="1">
        <v>2.8480420904273429</v>
      </c>
      <c r="R815" s="1">
        <v>2.877127635292767</v>
      </c>
      <c r="S815" s="1">
        <v>2.9049924223031112</v>
      </c>
      <c r="T815" s="1">
        <v>2.9303474202679647</v>
      </c>
      <c r="U815" s="1">
        <v>2.9519995656783586</v>
      </c>
      <c r="V815" s="1">
        <v>2.9691118531284157</v>
      </c>
      <c r="W815" s="1">
        <v>2.9810435035902025</v>
      </c>
      <c r="X815" s="1">
        <v>2.9873647203573852</v>
      </c>
      <c r="Y815" s="1">
        <v>2.9879932826064595</v>
      </c>
      <c r="Z815" s="1">
        <v>2.9830504208814692</v>
      </c>
      <c r="AA815" s="1">
        <v>2.9727417682123871</v>
      </c>
      <c r="AB815" s="1">
        <v>2.9574943875160256</v>
      </c>
      <c r="AC815" s="1">
        <v>2.9377907384246789</v>
      </c>
      <c r="AD815" s="1">
        <v>2.9140393920188674</v>
      </c>
      <c r="AE815" s="1">
        <v>2.886606669463764</v>
      </c>
      <c r="AF815" s="1">
        <v>2.8558584214648786</v>
      </c>
      <c r="AG815" s="1">
        <v>2.8221599094289735</v>
      </c>
      <c r="AH815" s="1">
        <v>2.7858426943491357</v>
      </c>
      <c r="AI815" s="1">
        <v>2.7471868968217334</v>
      </c>
      <c r="AJ815" s="1">
        <v>2.7064682932107442</v>
      </c>
      <c r="AK815" s="1">
        <v>2.6639519619992904</v>
      </c>
      <c r="AL815" s="1">
        <v>2.6198438955189602</v>
      </c>
      <c r="AM815" s="1">
        <v>2.5743297988359224</v>
      </c>
      <c r="AN815" s="1">
        <v>2.5275953587019484</v>
      </c>
      <c r="AO815" s="1">
        <v>2.4798242673951298</v>
      </c>
      <c r="AP815" s="1">
        <v>2.4311880277414644</v>
      </c>
      <c r="AQ815" s="1">
        <v>2.3818535388717752</v>
      </c>
      <c r="AR815" s="1">
        <v>2.3319869488244085</v>
      </c>
      <c r="AS815" s="1">
        <v>2.2817054591404853</v>
      </c>
      <c r="AT815" s="1">
        <v>2.2310477638717567</v>
      </c>
      <c r="AU815" s="1">
        <v>2.1800454854185958</v>
      </c>
    </row>
    <row r="816" spans="1:47" x14ac:dyDescent="0.2">
      <c r="A816" s="7">
        <v>35835</v>
      </c>
      <c r="C816" s="1">
        <v>2.8236223652100958</v>
      </c>
      <c r="D816" s="1">
        <v>2.780896112572814</v>
      </c>
      <c r="E816" s="1">
        <v>2.7487819427591256</v>
      </c>
      <c r="F816" s="1">
        <v>2.7269675533011513</v>
      </c>
      <c r="G816" s="1">
        <v>2.7144509648071704</v>
      </c>
      <c r="H816" s="1">
        <v>2.7101473709880093</v>
      </c>
      <c r="I816" s="1">
        <v>2.7128551431748291</v>
      </c>
      <c r="J816" s="1">
        <v>2.7212031511214474</v>
      </c>
      <c r="K816" s="1">
        <v>2.7338504916792625</v>
      </c>
      <c r="L816" s="1">
        <v>2.7497738890281611</v>
      </c>
      <c r="M816" s="1">
        <v>2.7682838821326099</v>
      </c>
      <c r="N816" s="1">
        <v>2.7888764361160843</v>
      </c>
      <c r="O816" s="1">
        <v>2.8111903099889655</v>
      </c>
      <c r="P816" s="1">
        <v>2.834852614434419</v>
      </c>
      <c r="Q816" s="1">
        <v>2.8593172825750472</v>
      </c>
      <c r="R816" s="1">
        <v>2.8837337112123409</v>
      </c>
      <c r="S816" s="1">
        <v>2.9070152519098946</v>
      </c>
      <c r="T816" s="1">
        <v>2.9281067146395308</v>
      </c>
      <c r="U816" s="1">
        <v>2.9460082812501476</v>
      </c>
      <c r="V816" s="1">
        <v>2.9599881207563108</v>
      </c>
      <c r="W816" s="1">
        <v>2.9694603512414917</v>
      </c>
      <c r="X816" s="1">
        <v>2.9739994250463742</v>
      </c>
      <c r="Y816" s="1">
        <v>2.9734559984255515</v>
      </c>
      <c r="Z816" s="1">
        <v>2.9678706899201481</v>
      </c>
      <c r="AA816" s="1">
        <v>2.9573672055425142</v>
      </c>
      <c r="AB816" s="1">
        <v>2.9422875177454277</v>
      </c>
      <c r="AC816" s="1">
        <v>2.9230265387706575</v>
      </c>
      <c r="AD816" s="1">
        <v>2.8999304289314005</v>
      </c>
      <c r="AE816" s="1">
        <v>2.8733179366643853</v>
      </c>
      <c r="AF816" s="1">
        <v>2.8435075194661019</v>
      </c>
      <c r="AG816" s="1">
        <v>2.8108171392249641</v>
      </c>
      <c r="AH816" s="1">
        <v>2.7755380711871034</v>
      </c>
      <c r="AI816" s="1">
        <v>2.7379217720857363</v>
      </c>
      <c r="AJ816" s="1">
        <v>2.6982164382754217</v>
      </c>
      <c r="AK816" s="1">
        <v>2.656662548680877</v>
      </c>
      <c r="AL816" s="1">
        <v>2.613458665440092</v>
      </c>
      <c r="AM816" s="1">
        <v>2.5687891871214861</v>
      </c>
      <c r="AN816" s="1">
        <v>2.5228385012154328</v>
      </c>
      <c r="AO816" s="1">
        <v>2.4757890616360285</v>
      </c>
      <c r="AP816" s="1">
        <v>2.4278117039131333</v>
      </c>
      <c r="AQ816" s="1">
        <v>2.3790729442976235</v>
      </c>
      <c r="AR816" s="1">
        <v>2.3297385422926862</v>
      </c>
      <c r="AS816" s="1">
        <v>2.279926825462312</v>
      </c>
      <c r="AT816" s="1">
        <v>2.2296811516277888</v>
      </c>
      <c r="AU816" s="1">
        <v>2.1790382570693452</v>
      </c>
    </row>
    <row r="817" spans="1:47" x14ac:dyDescent="0.2">
      <c r="A817" s="7">
        <v>35836</v>
      </c>
      <c r="C817" s="1">
        <v>2.771120279580944</v>
      </c>
      <c r="D817" s="1">
        <v>2.7196784402302909</v>
      </c>
      <c r="E817" s="1">
        <v>2.6878712303944239</v>
      </c>
      <c r="F817" s="1">
        <v>2.6719115395580517</v>
      </c>
      <c r="G817" s="1">
        <v>2.6678213374648436</v>
      </c>
      <c r="H817" s="1">
        <v>2.6727273775195082</v>
      </c>
      <c r="I817" s="1">
        <v>2.684299698441071</v>
      </c>
      <c r="J817" s="1">
        <v>2.7004321520874743</v>
      </c>
      <c r="K817" s="1">
        <v>2.7194733848958794</v>
      </c>
      <c r="L817" s="1">
        <v>2.7403536818173775</v>
      </c>
      <c r="M817" s="1">
        <v>2.7625044680426116</v>
      </c>
      <c r="N817" s="1">
        <v>2.7856142462504234</v>
      </c>
      <c r="O817" s="1">
        <v>2.8095485821578432</v>
      </c>
      <c r="P817" s="1">
        <v>2.8341377534355519</v>
      </c>
      <c r="Q817" s="1">
        <v>2.8590044642062784</v>
      </c>
      <c r="R817" s="1">
        <v>2.88342247770857</v>
      </c>
      <c r="S817" s="1">
        <v>2.906396440668308</v>
      </c>
      <c r="T817" s="1">
        <v>2.9269420057045008</v>
      </c>
      <c r="U817" s="1">
        <v>2.9441167773602972</v>
      </c>
      <c r="V817" s="1">
        <v>2.9572403071418201</v>
      </c>
      <c r="W817" s="1">
        <v>2.9657730645126197</v>
      </c>
      <c r="X817" s="1">
        <v>2.9693321580427683</v>
      </c>
      <c r="Y817" s="1">
        <v>2.9678007125801722</v>
      </c>
      <c r="Z817" s="1">
        <v>2.9612466155906234</v>
      </c>
      <c r="AA817" s="1">
        <v>2.949818747815268</v>
      </c>
      <c r="AB817" s="1">
        <v>2.9338759154538034</v>
      </c>
      <c r="AC817" s="1">
        <v>2.9138237820002812</v>
      </c>
      <c r="AD817" s="1">
        <v>2.890007689639297</v>
      </c>
      <c r="AE817" s="1">
        <v>2.8627398226206457</v>
      </c>
      <c r="AF817" s="1">
        <v>2.8323320301144115</v>
      </c>
      <c r="AG817" s="1">
        <v>2.7990956173145816</v>
      </c>
      <c r="AH817" s="1">
        <v>2.7633136522893533</v>
      </c>
      <c r="AI817" s="1">
        <v>2.7252276726496434</v>
      </c>
      <c r="AJ817" s="1">
        <v>2.6850758828377548</v>
      </c>
      <c r="AK817" s="1">
        <v>2.6430895789098727</v>
      </c>
      <c r="AL817" s="1">
        <v>2.5994631563662227</v>
      </c>
      <c r="AM817" s="1">
        <v>2.5543787405710625</v>
      </c>
      <c r="AN817" s="1">
        <v>2.508018448645434</v>
      </c>
      <c r="AO817" s="1">
        <v>2.4605626027324279</v>
      </c>
      <c r="AP817" s="1">
        <v>2.4121809204520939</v>
      </c>
      <c r="AQ817" s="1">
        <v>2.3630392389693315</v>
      </c>
      <c r="AR817" s="1">
        <v>2.3133026014495446</v>
      </c>
      <c r="AS817" s="1">
        <v>2.263088130884551</v>
      </c>
      <c r="AT817" s="1">
        <v>2.2124383106680363</v>
      </c>
      <c r="AU817" s="1">
        <v>2.1613891609286147</v>
      </c>
    </row>
    <row r="818" spans="1:47" x14ac:dyDescent="0.2">
      <c r="A818" s="7">
        <v>35837</v>
      </c>
      <c r="C818" s="1">
        <v>2.7466680929451535</v>
      </c>
      <c r="D818" s="1">
        <v>2.6758106652474645</v>
      </c>
      <c r="E818" s="1">
        <v>2.6274690231480951</v>
      </c>
      <c r="F818" s="1">
        <v>2.5978170983084805</v>
      </c>
      <c r="G818" s="1">
        <v>2.5824514484436651</v>
      </c>
      <c r="H818" s="1">
        <v>2.5782556883104717</v>
      </c>
      <c r="I818" s="1">
        <v>2.5828256941194132</v>
      </c>
      <c r="J818" s="1">
        <v>2.5939545317750632</v>
      </c>
      <c r="K818" s="1">
        <v>2.6098718741869762</v>
      </c>
      <c r="L818" s="1">
        <v>2.6293391553455274</v>
      </c>
      <c r="M818" s="1">
        <v>2.6515686529660654</v>
      </c>
      <c r="N818" s="1">
        <v>2.6760129008021019</v>
      </c>
      <c r="O818" s="1">
        <v>2.7022896337880522</v>
      </c>
      <c r="P818" s="1">
        <v>2.7299825312070896</v>
      </c>
      <c r="Q818" s="1">
        <v>2.7584893959810208</v>
      </c>
      <c r="R818" s="1">
        <v>2.7868872177724069</v>
      </c>
      <c r="S818" s="1">
        <v>2.8139987277285852</v>
      </c>
      <c r="T818" s="1">
        <v>2.8386895519742521</v>
      </c>
      <c r="U818" s="1">
        <v>2.8598947866688551</v>
      </c>
      <c r="V818" s="1">
        <v>2.8768632132905489</v>
      </c>
      <c r="W818" s="1">
        <v>2.8890094055513598</v>
      </c>
      <c r="X818" s="1">
        <v>2.8959170999383002</v>
      </c>
      <c r="Y818" s="1">
        <v>2.8974511258670517</v>
      </c>
      <c r="Z818" s="1">
        <v>2.8936699760190345</v>
      </c>
      <c r="AA818" s="1">
        <v>2.884719311773293</v>
      </c>
      <c r="AB818" s="1">
        <v>2.8709689690422082</v>
      </c>
      <c r="AC818" s="1">
        <v>2.852834108708977</v>
      </c>
      <c r="AD818" s="1">
        <v>2.8306738457863614</v>
      </c>
      <c r="AE818" s="1">
        <v>2.8048172829114422</v>
      </c>
      <c r="AF818" s="1">
        <v>2.7755932342701999</v>
      </c>
      <c r="AG818" s="1">
        <v>2.7433299760291061</v>
      </c>
      <c r="AH818" s="1">
        <v>2.7083296752445984</v>
      </c>
      <c r="AI818" s="1">
        <v>2.6708571117200388</v>
      </c>
      <c r="AJ818" s="1">
        <v>2.6311741745064352</v>
      </c>
      <c r="AK818" s="1">
        <v>2.5895344706327017</v>
      </c>
      <c r="AL818" s="1">
        <v>2.546148101400949</v>
      </c>
      <c r="AM818" s="1">
        <v>2.5012109323747422</v>
      </c>
      <c r="AN818" s="1">
        <v>2.4549188209848136</v>
      </c>
      <c r="AO818" s="1">
        <v>2.4074657467999434</v>
      </c>
      <c r="AP818" s="1">
        <v>2.3590347810196071</v>
      </c>
      <c r="AQ818" s="1">
        <v>2.3098050660206244</v>
      </c>
      <c r="AR818" s="1">
        <v>2.2599548326752328</v>
      </c>
      <c r="AS818" s="1">
        <v>2.2096093381017994</v>
      </c>
      <c r="AT818" s="1">
        <v>2.158812526942028</v>
      </c>
      <c r="AU818" s="1">
        <v>2.1076014415269695</v>
      </c>
    </row>
    <row r="819" spans="1:47" x14ac:dyDescent="0.2">
      <c r="A819" s="7">
        <v>35838</v>
      </c>
      <c r="C819" s="1">
        <v>2.7069971633095906</v>
      </c>
      <c r="D819" s="1">
        <v>2.6290340340275562</v>
      </c>
      <c r="E819" s="1">
        <v>2.5770923545161839</v>
      </c>
      <c r="F819" s="1">
        <v>2.5462297080764076</v>
      </c>
      <c r="G819" s="1">
        <v>2.5310571653905787</v>
      </c>
      <c r="H819" s="1">
        <v>2.5279900985524191</v>
      </c>
      <c r="I819" s="1">
        <v>2.5344343208135078</v>
      </c>
      <c r="J819" s="1">
        <v>2.5481131129867647</v>
      </c>
      <c r="K819" s="1">
        <v>2.5672779349797352</v>
      </c>
      <c r="L819" s="1">
        <v>2.5907221315663582</v>
      </c>
      <c r="M819" s="1">
        <v>2.6176238593209677</v>
      </c>
      <c r="N819" s="1">
        <v>2.6473331835817913</v>
      </c>
      <c r="O819" s="1">
        <v>2.6793096051852232</v>
      </c>
      <c r="P819" s="1">
        <v>2.7129580888436284</v>
      </c>
      <c r="Q819" s="1">
        <v>2.747498783805574</v>
      </c>
      <c r="R819" s="1">
        <v>2.7818425022468509</v>
      </c>
      <c r="S819" s="1">
        <v>2.814664374492041</v>
      </c>
      <c r="T819" s="1">
        <v>2.8446972587272117</v>
      </c>
      <c r="U819" s="1">
        <v>2.870758516890866</v>
      </c>
      <c r="V819" s="1">
        <v>2.8920229043995165</v>
      </c>
      <c r="W819" s="1">
        <v>2.9078515223760224</v>
      </c>
      <c r="X819" s="1">
        <v>2.9178007857209676</v>
      </c>
      <c r="Y819" s="1">
        <v>2.9217402155516501</v>
      </c>
      <c r="Z819" s="1">
        <v>2.9197412100966491</v>
      </c>
      <c r="AA819" s="1">
        <v>2.9119675447808548</v>
      </c>
      <c r="AB819" s="1">
        <v>2.8988185159948152</v>
      </c>
      <c r="AC819" s="1">
        <v>2.8807376242913989</v>
      </c>
      <c r="AD819" s="1">
        <v>2.8581251067043487</v>
      </c>
      <c r="AE819" s="1">
        <v>2.8313587240649007</v>
      </c>
      <c r="AF819" s="1">
        <v>2.800816031998862</v>
      </c>
      <c r="AG819" s="1">
        <v>2.7668740280701094</v>
      </c>
      <c r="AH819" s="1">
        <v>2.7298845611088196</v>
      </c>
      <c r="AI819" s="1">
        <v>2.6901645601372239</v>
      </c>
      <c r="AJ819" s="1">
        <v>2.6480283710265287</v>
      </c>
      <c r="AK819" s="1">
        <v>2.6037777085391549</v>
      </c>
      <c r="AL819" s="1">
        <v>2.5576490318351404</v>
      </c>
      <c r="AM819" s="1">
        <v>2.5098577887524867</v>
      </c>
      <c r="AN819" s="1">
        <v>2.4606194170273445</v>
      </c>
      <c r="AO819" s="1">
        <v>2.4101471864844792</v>
      </c>
      <c r="AP819" s="1">
        <v>2.3586419841380826</v>
      </c>
      <c r="AQ819" s="1">
        <v>2.3063003074922328</v>
      </c>
      <c r="AR819" s="1">
        <v>2.2533175773470684</v>
      </c>
      <c r="AS819" s="1">
        <v>2.1998289549948491</v>
      </c>
      <c r="AT819" s="1">
        <v>2.1458784474685575</v>
      </c>
      <c r="AU819" s="1">
        <v>2.0915024775517423</v>
      </c>
    </row>
    <row r="820" spans="1:47" x14ac:dyDescent="0.2">
      <c r="A820" s="7">
        <v>35839</v>
      </c>
      <c r="C820" s="1">
        <v>2.7038201150760708</v>
      </c>
      <c r="D820" s="1">
        <v>2.6275296226476637</v>
      </c>
      <c r="E820" s="1">
        <v>2.577261741668635</v>
      </c>
      <c r="F820" s="1">
        <v>2.5478079711813395</v>
      </c>
      <c r="G820" s="1">
        <v>2.5338023777491943</v>
      </c>
      <c r="H820" s="1">
        <v>2.5317351947254978</v>
      </c>
      <c r="I820" s="1">
        <v>2.5390249050814471</v>
      </c>
      <c r="J820" s="1">
        <v>2.5533343322341016</v>
      </c>
      <c r="K820" s="1">
        <v>2.5728276226607649</v>
      </c>
      <c r="L820" s="1">
        <v>2.596202080265543</v>
      </c>
      <c r="M820" s="1">
        <v>2.6225671583262029</v>
      </c>
      <c r="N820" s="1">
        <v>2.651268950582645</v>
      </c>
      <c r="O820" s="1">
        <v>2.6818239634563628</v>
      </c>
      <c r="P820" s="1">
        <v>2.7137244878048294</v>
      </c>
      <c r="Q820" s="1">
        <v>2.7462751737231668</v>
      </c>
      <c r="R820" s="1">
        <v>2.7784476593609004</v>
      </c>
      <c r="S820" s="1">
        <v>2.8089653674929527</v>
      </c>
      <c r="T820" s="1">
        <v>2.8365936176222655</v>
      </c>
      <c r="U820" s="1">
        <v>2.8601730605158311</v>
      </c>
      <c r="V820" s="1">
        <v>2.8789053635992485</v>
      </c>
      <c r="W820" s="1">
        <v>2.8921731960184882</v>
      </c>
      <c r="X820" s="1">
        <v>2.8995617597523053</v>
      </c>
      <c r="Y820" s="1">
        <v>2.9009711675512384</v>
      </c>
      <c r="Z820" s="1">
        <v>2.8965034500940958</v>
      </c>
      <c r="AA820" s="1">
        <v>2.8863562661313238</v>
      </c>
      <c r="AB820" s="1">
        <v>2.8709669211521924</v>
      </c>
      <c r="AC820" s="1">
        <v>2.8508124820867127</v>
      </c>
      <c r="AD820" s="1">
        <v>2.8263090596912694</v>
      </c>
      <c r="AE820" s="1">
        <v>2.797842327093937</v>
      </c>
      <c r="AF820" s="1">
        <v>2.7657977209968716</v>
      </c>
      <c r="AG820" s="1">
        <v>2.7305597887651918</v>
      </c>
      <c r="AH820" s="1">
        <v>2.6924754589899043</v>
      </c>
      <c r="AI820" s="1">
        <v>2.6518408013198425</v>
      </c>
      <c r="AJ820" s="1">
        <v>2.6089482659232091</v>
      </c>
      <c r="AK820" s="1">
        <v>2.5640782064594223</v>
      </c>
      <c r="AL820" s="1">
        <v>2.5174515199569618</v>
      </c>
      <c r="AM820" s="1">
        <v>2.4692708661956182</v>
      </c>
      <c r="AN820" s="1">
        <v>2.4197389001471756</v>
      </c>
      <c r="AO820" s="1">
        <v>2.3690559297827436</v>
      </c>
      <c r="AP820" s="1">
        <v>2.317409515469476</v>
      </c>
      <c r="AQ820" s="1">
        <v>2.2649829101941887</v>
      </c>
      <c r="AR820" s="1">
        <v>2.2119582122460133</v>
      </c>
      <c r="AS820" s="1">
        <v>2.1584596323852967</v>
      </c>
      <c r="AT820" s="1">
        <v>2.104527559989581</v>
      </c>
      <c r="AU820" s="1">
        <v>2.0501958224881407</v>
      </c>
    </row>
    <row r="821" spans="1:47" x14ac:dyDescent="0.2">
      <c r="A821" s="7">
        <v>35842</v>
      </c>
      <c r="C821" s="1">
        <v>2.6871669438660755</v>
      </c>
      <c r="D821" s="1">
        <v>2.6081885037907591</v>
      </c>
      <c r="E821" s="1">
        <v>2.5558492966011652</v>
      </c>
      <c r="F821" s="1">
        <v>2.5245894876250441</v>
      </c>
      <c r="G821" s="1">
        <v>2.5088662911031161</v>
      </c>
      <c r="H821" s="1">
        <v>2.5051783291853713</v>
      </c>
      <c r="I821" s="1">
        <v>2.5110388876542609</v>
      </c>
      <c r="J821" s="1">
        <v>2.5242539041348917</v>
      </c>
      <c r="K821" s="1">
        <v>2.5431274508214403</v>
      </c>
      <c r="L821" s="1">
        <v>2.5664895793325937</v>
      </c>
      <c r="M821" s="1">
        <v>2.5935101579543254</v>
      </c>
      <c r="N821" s="1">
        <v>2.623498921027736</v>
      </c>
      <c r="O821" s="1">
        <v>2.6558549277360024</v>
      </c>
      <c r="P821" s="1">
        <v>2.6899138235959752</v>
      </c>
      <c r="Q821" s="1">
        <v>2.7248219162452094</v>
      </c>
      <c r="R821" s="1">
        <v>2.7594459082043907</v>
      </c>
      <c r="S821" s="1">
        <v>2.7924803595017802</v>
      </c>
      <c r="T821" s="1">
        <v>2.8226888792065861</v>
      </c>
      <c r="U821" s="1">
        <v>2.8489194285476507</v>
      </c>
      <c r="V821" s="1">
        <v>2.8703447324416143</v>
      </c>
      <c r="W821" s="1">
        <v>2.8862985676998352</v>
      </c>
      <c r="X821" s="1">
        <v>2.896312549927512</v>
      </c>
      <c r="Y821" s="1">
        <v>2.9002272828312234</v>
      </c>
      <c r="Z821" s="1">
        <v>2.8980876617522386</v>
      </c>
      <c r="AA821" s="1">
        <v>2.8900390261281599</v>
      </c>
      <c r="AB821" s="1">
        <v>2.8764790327784322</v>
      </c>
      <c r="AC821" s="1">
        <v>2.8578494413820819</v>
      </c>
      <c r="AD821" s="1">
        <v>2.8345555606662365</v>
      </c>
      <c r="AE821" s="1">
        <v>2.8069849530249518</v>
      </c>
      <c r="AF821" s="1">
        <v>2.7755250505935058</v>
      </c>
      <c r="AG821" s="1">
        <v>2.7405625788820753</v>
      </c>
      <c r="AH821" s="1">
        <v>2.7024565052659439</v>
      </c>
      <c r="AI821" s="1">
        <v>2.6615294740271005</v>
      </c>
      <c r="AJ821" s="1">
        <v>2.6181016669250665</v>
      </c>
      <c r="AK821" s="1">
        <v>2.5724799383807291</v>
      </c>
      <c r="AL821" s="1">
        <v>2.5249067123663349</v>
      </c>
      <c r="AM821" s="1">
        <v>2.4756049682839625</v>
      </c>
      <c r="AN821" s="1">
        <v>2.4247976814837662</v>
      </c>
      <c r="AO821" s="1">
        <v>2.3727053359657306</v>
      </c>
      <c r="AP821" s="1">
        <v>2.3195351084009661</v>
      </c>
      <c r="AQ821" s="1">
        <v>2.265489750518165</v>
      </c>
      <c r="AR821" s="1">
        <v>2.2107706912376672</v>
      </c>
      <c r="AS821" s="1">
        <v>2.1555153516116334</v>
      </c>
      <c r="AT821" s="1">
        <v>2.0997698059999754</v>
      </c>
      <c r="AU821" s="1">
        <v>2.0435731234260301</v>
      </c>
    </row>
    <row r="822" spans="1:47" x14ac:dyDescent="0.2">
      <c r="A822" s="7">
        <v>35843</v>
      </c>
      <c r="C822" s="1">
        <v>2.6862289138295483</v>
      </c>
      <c r="D822" s="1">
        <v>2.5926985000998859</v>
      </c>
      <c r="E822" s="1">
        <v>2.529310122745581</v>
      </c>
      <c r="F822" s="1">
        <v>2.4899401106373218</v>
      </c>
      <c r="G822" s="1">
        <v>2.4683782954506861</v>
      </c>
      <c r="H822" s="1">
        <v>2.4606104008962091</v>
      </c>
      <c r="I822" s="1">
        <v>2.463714877830947</v>
      </c>
      <c r="J822" s="1">
        <v>2.4751766298073883</v>
      </c>
      <c r="K822" s="1">
        <v>2.4931067951118875</v>
      </c>
      <c r="L822" s="1">
        <v>2.5162430066959582</v>
      </c>
      <c r="M822" s="1">
        <v>2.5437160498447291</v>
      </c>
      <c r="N822" s="1">
        <v>2.5747862319362538</v>
      </c>
      <c r="O822" s="1">
        <v>2.6087651724392815</v>
      </c>
      <c r="P822" s="1">
        <v>2.6448441531077647</v>
      </c>
      <c r="Q822" s="1">
        <v>2.6819895984625126</v>
      </c>
      <c r="R822" s="1">
        <v>2.7188722708659823</v>
      </c>
      <c r="S822" s="1">
        <v>2.7539981728253111</v>
      </c>
      <c r="T822" s="1">
        <v>2.7859718870011978</v>
      </c>
      <c r="U822" s="1">
        <v>2.8135103285050498</v>
      </c>
      <c r="V822" s="1">
        <v>2.8357333478891951</v>
      </c>
      <c r="W822" s="1">
        <v>2.851957779243746</v>
      </c>
      <c r="X822" s="1">
        <v>2.8617423931211095</v>
      </c>
      <c r="Y822" s="1">
        <v>2.8650062373571541</v>
      </c>
      <c r="Z822" s="1">
        <v>2.8618832778395222</v>
      </c>
      <c r="AA822" s="1">
        <v>2.8526124256857708</v>
      </c>
      <c r="AB822" s="1">
        <v>2.8376933949735386</v>
      </c>
      <c r="AC822" s="1">
        <v>2.8176653240869918</v>
      </c>
      <c r="AD822" s="1">
        <v>2.7929903720380294</v>
      </c>
      <c r="AE822" s="1">
        <v>2.7640933425877487</v>
      </c>
      <c r="AF822" s="1">
        <v>2.731398780774958</v>
      </c>
      <c r="AG822" s="1">
        <v>2.6953300187606488</v>
      </c>
      <c r="AH822" s="1">
        <v>2.6562612492831206</v>
      </c>
      <c r="AI822" s="1">
        <v>2.6145014758680443</v>
      </c>
      <c r="AJ822" s="1">
        <v>2.5703551916201763</v>
      </c>
      <c r="AK822" s="1">
        <v>2.5241141343085878</v>
      </c>
      <c r="AL822" s="1">
        <v>2.4760093882090231</v>
      </c>
      <c r="AM822" s="1">
        <v>2.4262540282241978</v>
      </c>
      <c r="AN822" s="1">
        <v>2.3750611263532799</v>
      </c>
      <c r="AO822" s="1">
        <v>2.3226412697646412</v>
      </c>
      <c r="AP822" s="1">
        <v>2.2691919927288966</v>
      </c>
      <c r="AQ822" s="1">
        <v>2.2149065584101022</v>
      </c>
      <c r="AR822" s="1">
        <v>2.1599769098736354</v>
      </c>
      <c r="AS822" s="1">
        <v>2.1045333168765801</v>
      </c>
      <c r="AT822" s="1">
        <v>2.0486193022109389</v>
      </c>
      <c r="AU822" s="1">
        <v>1.9922718726140283</v>
      </c>
    </row>
    <row r="823" spans="1:47" x14ac:dyDescent="0.2">
      <c r="A823" s="7">
        <v>35844</v>
      </c>
      <c r="C823" s="1">
        <v>2.7071558642634259</v>
      </c>
      <c r="D823" s="1">
        <v>2.6185822317523586</v>
      </c>
      <c r="E823" s="1">
        <v>2.5598211372203608</v>
      </c>
      <c r="F823" s="1">
        <v>2.5250143297444581</v>
      </c>
      <c r="G823" s="1">
        <v>2.5082301086240495</v>
      </c>
      <c r="H823" s="1">
        <v>2.5054982939387482</v>
      </c>
      <c r="I823" s="1">
        <v>2.5137741693427746</v>
      </c>
      <c r="J823" s="1">
        <v>2.5302809433634299</v>
      </c>
      <c r="K823" s="1">
        <v>2.5527639542356582</v>
      </c>
      <c r="L823" s="1">
        <v>2.5795414876084779</v>
      </c>
      <c r="M823" s="1">
        <v>2.6093819637278757</v>
      </c>
      <c r="N823" s="1">
        <v>2.6412896390151772</v>
      </c>
      <c r="O823" s="1">
        <v>2.6744298062666436</v>
      </c>
      <c r="P823" s="1">
        <v>2.7080021369469822</v>
      </c>
      <c r="Q823" s="1">
        <v>2.7410939424922374</v>
      </c>
      <c r="R823" s="1">
        <v>2.7725803030442178</v>
      </c>
      <c r="S823" s="1">
        <v>2.801203414591054</v>
      </c>
      <c r="T823" s="1">
        <v>2.8258082252439438</v>
      </c>
      <c r="U823" s="1">
        <v>2.8453543354757063</v>
      </c>
      <c r="V823" s="1">
        <v>2.8591991495735263</v>
      </c>
      <c r="W823" s="1">
        <v>2.8668918477372438</v>
      </c>
      <c r="X823" s="1">
        <v>2.8682163634538895</v>
      </c>
      <c r="Y823" s="1">
        <v>2.8632913339718851</v>
      </c>
      <c r="Z823" s="1">
        <v>2.8524189291031354</v>
      </c>
      <c r="AA823" s="1">
        <v>2.8359900269415914</v>
      </c>
      <c r="AB823" s="1">
        <v>2.8146120838640001</v>
      </c>
      <c r="AC823" s="1">
        <v>2.7889136924709628</v>
      </c>
      <c r="AD823" s="1">
        <v>2.7593902456643886</v>
      </c>
      <c r="AE823" s="1">
        <v>2.7264731970596876</v>
      </c>
      <c r="AF823" s="1">
        <v>2.6905935830614633</v>
      </c>
      <c r="AG823" s="1">
        <v>2.6521805896755337</v>
      </c>
      <c r="AH823" s="1">
        <v>2.611588030201625</v>
      </c>
      <c r="AI823" s="1">
        <v>2.5690695710391331</v>
      </c>
      <c r="AJ823" s="1">
        <v>2.5248719402646618</v>
      </c>
      <c r="AK823" s="1">
        <v>2.479228889498736</v>
      </c>
      <c r="AL823" s="1">
        <v>2.4323134766620167</v>
      </c>
      <c r="AM823" s="1">
        <v>2.3842810295801957</v>
      </c>
      <c r="AN823" s="1">
        <v>2.3352868739318837</v>
      </c>
      <c r="AO823" s="1">
        <v>2.2854841504831462</v>
      </c>
      <c r="AP823" s="1">
        <v>2.2350147121769264</v>
      </c>
      <c r="AQ823" s="1">
        <v>2.184016777444592</v>
      </c>
      <c r="AR823" s="1">
        <v>2.1326275168520352</v>
      </c>
      <c r="AS823" s="1">
        <v>2.08093681826201</v>
      </c>
      <c r="AT823" s="1">
        <v>2.0289690207778026</v>
      </c>
      <c r="AU823" s="1">
        <v>1.9767436415412676</v>
      </c>
    </row>
    <row r="824" spans="1:47" x14ac:dyDescent="0.2">
      <c r="A824" s="7">
        <v>35845</v>
      </c>
      <c r="C824" s="1">
        <v>2.7201934457307515</v>
      </c>
      <c r="D824" s="1">
        <v>2.6431238109150179</v>
      </c>
      <c r="E824" s="1">
        <v>2.5938488899369267</v>
      </c>
      <c r="F824" s="1">
        <v>2.5667398407570272</v>
      </c>
      <c r="G824" s="1">
        <v>2.5562244539700494</v>
      </c>
      <c r="H824" s="1">
        <v>2.5585661089110063</v>
      </c>
      <c r="I824" s="1">
        <v>2.5708249200575986</v>
      </c>
      <c r="J824" s="1">
        <v>2.5902616343609841</v>
      </c>
      <c r="K824" s="1">
        <v>2.6146370651298501</v>
      </c>
      <c r="L824" s="1">
        <v>2.6422766603508037</v>
      </c>
      <c r="M824" s="1">
        <v>2.6719564477868123</v>
      </c>
      <c r="N824" s="1">
        <v>2.702721585508058</v>
      </c>
      <c r="O824" s="1">
        <v>2.7338149148921129</v>
      </c>
      <c r="P824" s="1">
        <v>2.7645489319710883</v>
      </c>
      <c r="Q824" s="1">
        <v>2.7941418195939711</v>
      </c>
      <c r="R824" s="1">
        <v>2.8216313461248177</v>
      </c>
      <c r="S824" s="1">
        <v>2.8459536399992587</v>
      </c>
      <c r="T824" s="1">
        <v>2.8661487845172933</v>
      </c>
      <c r="U824" s="1">
        <v>2.8813648135973562</v>
      </c>
      <c r="V824" s="1">
        <v>2.8910938214221162</v>
      </c>
      <c r="W824" s="1">
        <v>2.894991470826854</v>
      </c>
      <c r="X824" s="1">
        <v>2.8929133258631574</v>
      </c>
      <c r="Y824" s="1">
        <v>2.8849953092567184</v>
      </c>
      <c r="Z824" s="1">
        <v>2.8715272680211159</v>
      </c>
      <c r="AA824" s="1">
        <v>2.8528764966773901</v>
      </c>
      <c r="AB824" s="1">
        <v>2.8295973843729736</v>
      </c>
      <c r="AC824" s="1">
        <v>2.8022569730052544</v>
      </c>
      <c r="AD824" s="1">
        <v>2.7713018632334729</v>
      </c>
      <c r="AE824" s="1">
        <v>2.7371219304845935</v>
      </c>
      <c r="AF824" s="1">
        <v>2.7001067020395277</v>
      </c>
      <c r="AG824" s="1">
        <v>2.6606440774286932</v>
      </c>
      <c r="AH824" s="1">
        <v>2.619058836282353</v>
      </c>
      <c r="AI824" s="1">
        <v>2.5755936611203145</v>
      </c>
      <c r="AJ824" s="1">
        <v>2.5304857219988506</v>
      </c>
      <c r="AK824" s="1">
        <v>2.4839596730848639</v>
      </c>
      <c r="AL824" s="1">
        <v>2.4361825874266203</v>
      </c>
      <c r="AM824" s="1">
        <v>2.3873049894836798</v>
      </c>
      <c r="AN824" s="1">
        <v>2.3374774022571336</v>
      </c>
      <c r="AO824" s="1">
        <v>2.2868488025890832</v>
      </c>
      <c r="AP824" s="1">
        <v>2.2355603112048339</v>
      </c>
      <c r="AQ824" s="1">
        <v>2.1837505597906706</v>
      </c>
      <c r="AR824" s="1">
        <v>2.1315570491665476</v>
      </c>
      <c r="AS824" s="1">
        <v>2.0790679383840338</v>
      </c>
      <c r="AT824" s="1">
        <v>2.0263039664045293</v>
      </c>
      <c r="AU824" s="1">
        <v>1.9732810158371263</v>
      </c>
    </row>
    <row r="825" spans="1:47" x14ac:dyDescent="0.2">
      <c r="A825" s="7">
        <v>35846</v>
      </c>
      <c r="C825" s="1">
        <v>2.7638132482666404</v>
      </c>
      <c r="D825" s="1">
        <v>2.6897513820483385</v>
      </c>
      <c r="E825" s="1">
        <v>2.6390359468864739</v>
      </c>
      <c r="F825" s="1">
        <v>2.6072610175977724</v>
      </c>
      <c r="G825" s="1">
        <v>2.5900270539448225</v>
      </c>
      <c r="H825" s="1">
        <v>2.5843897648772916</v>
      </c>
      <c r="I825" s="1">
        <v>2.5879853852898145</v>
      </c>
      <c r="J825" s="1">
        <v>2.5986491916365955</v>
      </c>
      <c r="K825" s="1">
        <v>2.6146429012427781</v>
      </c>
      <c r="L825" s="1">
        <v>2.6347471377264386</v>
      </c>
      <c r="M825" s="1">
        <v>2.6580506236509929</v>
      </c>
      <c r="N825" s="1">
        <v>2.6837461561739198</v>
      </c>
      <c r="O825" s="1">
        <v>2.7110821428588858</v>
      </c>
      <c r="P825" s="1">
        <v>2.7392667455879272</v>
      </c>
      <c r="Q825" s="1">
        <v>2.7673680611499654</v>
      </c>
      <c r="R825" s="1">
        <v>2.7942503794512263</v>
      </c>
      <c r="S825" s="1">
        <v>2.8186752131413626</v>
      </c>
      <c r="T825" s="1">
        <v>2.8395200031573369</v>
      </c>
      <c r="U825" s="1">
        <v>2.8557799015075478</v>
      </c>
      <c r="V825" s="1">
        <v>2.8668226111678612</v>
      </c>
      <c r="W825" s="1">
        <v>2.8721864444662892</v>
      </c>
      <c r="X825" s="1">
        <v>2.8716397359239521</v>
      </c>
      <c r="Y825" s="1">
        <v>2.8652738225260705</v>
      </c>
      <c r="Z825" s="1">
        <v>2.8533633807743914</v>
      </c>
      <c r="AA825" s="1">
        <v>2.8362693582299809</v>
      </c>
      <c r="AB825" s="1">
        <v>2.8145532853682584</v>
      </c>
      <c r="AC825" s="1">
        <v>2.7887933839392138</v>
      </c>
      <c r="AD825" s="1">
        <v>2.759437593445913</v>
      </c>
      <c r="AE825" s="1">
        <v>2.7268748580159996</v>
      </c>
      <c r="AF825" s="1">
        <v>2.6914938237012116</v>
      </c>
      <c r="AG825" s="1">
        <v>2.6536811954031778</v>
      </c>
      <c r="AH825" s="1">
        <v>2.6137547117781543</v>
      </c>
      <c r="AI825" s="1">
        <v>2.5719459252092594</v>
      </c>
      <c r="AJ825" s="1">
        <v>2.5284809436179301</v>
      </c>
      <c r="AK825" s="1">
        <v>2.4835744080320832</v>
      </c>
      <c r="AL825" s="1">
        <v>2.4373907493474385</v>
      </c>
      <c r="AM825" s="1">
        <v>2.3900806594290396</v>
      </c>
      <c r="AN825" s="1">
        <v>2.3417948297990123</v>
      </c>
      <c r="AO825" s="1">
        <v>2.2926821821523804</v>
      </c>
      <c r="AP825" s="1">
        <v>2.2428830820300241</v>
      </c>
      <c r="AQ825" s="1">
        <v>2.1925353127974732</v>
      </c>
      <c r="AR825" s="1">
        <v>2.141775414003972</v>
      </c>
      <c r="AS825" s="1">
        <v>2.0906908010864726</v>
      </c>
      <c r="AT825" s="1">
        <v>2.0393046137268604</v>
      </c>
      <c r="AU825" s="1">
        <v>1.9876356491797402</v>
      </c>
    </row>
    <row r="826" spans="1:47" x14ac:dyDescent="0.2">
      <c r="A826" s="7">
        <v>35849</v>
      </c>
      <c r="C826" s="1">
        <v>2.7845258594841189</v>
      </c>
      <c r="D826" s="1">
        <v>2.7133146344662489</v>
      </c>
      <c r="E826" s="1">
        <v>2.6643648821265091</v>
      </c>
      <c r="F826" s="1">
        <v>2.6336969915015254</v>
      </c>
      <c r="G826" s="1">
        <v>2.6170950130598758</v>
      </c>
      <c r="H826" s="1">
        <v>2.6116835147567441</v>
      </c>
      <c r="I826" s="1">
        <v>2.6151286629518875</v>
      </c>
      <c r="J826" s="1">
        <v>2.6252513707437921</v>
      </c>
      <c r="K826" s="1">
        <v>2.6402488427545223</v>
      </c>
      <c r="L826" s="1">
        <v>2.6588099801209748</v>
      </c>
      <c r="M826" s="1">
        <v>2.6799691881051078</v>
      </c>
      <c r="N826" s="1">
        <v>2.7029344248276037</v>
      </c>
      <c r="O826" s="1">
        <v>2.7270365473240292</v>
      </c>
      <c r="P826" s="1">
        <v>2.7516232472952757</v>
      </c>
      <c r="Q826" s="1">
        <v>2.7759177342876185</v>
      </c>
      <c r="R826" s="1">
        <v>2.7989474309994855</v>
      </c>
      <c r="S826" s="1">
        <v>2.8196405992411164</v>
      </c>
      <c r="T826" s="1">
        <v>2.8370153068243726</v>
      </c>
      <c r="U826" s="1">
        <v>2.8501864693232801</v>
      </c>
      <c r="V826" s="1">
        <v>2.8585989125290219</v>
      </c>
      <c r="W826" s="1">
        <v>2.8618469190673048</v>
      </c>
      <c r="X826" s="1">
        <v>2.8597356748336367</v>
      </c>
      <c r="Y826" s="1">
        <v>2.852357926547902</v>
      </c>
      <c r="Z826" s="1">
        <v>2.8399606797553649</v>
      </c>
      <c r="AA826" s="1">
        <v>2.8228677582040484</v>
      </c>
      <c r="AB826" s="1">
        <v>2.8015848207522942</v>
      </c>
      <c r="AC826" s="1">
        <v>2.7766344699783967</v>
      </c>
      <c r="AD826" s="1">
        <v>2.7484198371808244</v>
      </c>
      <c r="AE826" s="1">
        <v>2.7172906171400917</v>
      </c>
      <c r="AF826" s="1">
        <v>2.6835962525754899</v>
      </c>
      <c r="AG826" s="1">
        <v>2.6476843761272653</v>
      </c>
      <c r="AH826" s="1">
        <v>2.6098401681438603</v>
      </c>
      <c r="AI826" s="1">
        <v>2.5702718248655687</v>
      </c>
      <c r="AJ826" s="1">
        <v>2.5291827815847094</v>
      </c>
      <c r="AK826" s="1">
        <v>2.4867664895612007</v>
      </c>
      <c r="AL826" s="1">
        <v>2.4431733966266131</v>
      </c>
      <c r="AM826" s="1">
        <v>2.3985423749275032</v>
      </c>
      <c r="AN826" s="1">
        <v>2.35301229645078</v>
      </c>
      <c r="AO826" s="1">
        <v>2.3067202347738602</v>
      </c>
      <c r="AP826" s="1">
        <v>2.2597947117771606</v>
      </c>
      <c r="AQ826" s="1">
        <v>2.2123617101497834</v>
      </c>
      <c r="AR826" s="1">
        <v>2.1645460334041271</v>
      </c>
      <c r="AS826" s="1">
        <v>2.1164273936165725</v>
      </c>
      <c r="AT826" s="1">
        <v>2.0680273481395521</v>
      </c>
      <c r="AU826" s="1">
        <v>2.0193636097741723</v>
      </c>
    </row>
    <row r="827" spans="1:47" x14ac:dyDescent="0.2">
      <c r="A827" s="7">
        <v>35850</v>
      </c>
      <c r="C827" s="1">
        <v>2.8308348723784906</v>
      </c>
      <c r="D827" s="1">
        <v>2.7560799719228379</v>
      </c>
      <c r="E827" s="1">
        <v>2.702594392829798</v>
      </c>
      <c r="F827" s="1">
        <v>2.6663761252304679</v>
      </c>
      <c r="G827" s="1">
        <v>2.6432165319234122</v>
      </c>
      <c r="H827" s="1">
        <v>2.6304788212165664</v>
      </c>
      <c r="I827" s="1">
        <v>2.6261925037991891</v>
      </c>
      <c r="J827" s="1">
        <v>2.6286168180066656</v>
      </c>
      <c r="K827" s="1">
        <v>2.6364397744823997</v>
      </c>
      <c r="L827" s="1">
        <v>2.6488283819650245</v>
      </c>
      <c r="M827" s="1">
        <v>2.6651563925234703</v>
      </c>
      <c r="N827" s="1">
        <v>2.6847779528493989</v>
      </c>
      <c r="O827" s="1">
        <v>2.7069879518021094</v>
      </c>
      <c r="P827" s="1">
        <v>2.7309575368550467</v>
      </c>
      <c r="Q827" s="1">
        <v>2.7556850217542408</v>
      </c>
      <c r="R827" s="1">
        <v>2.7799634501327306</v>
      </c>
      <c r="S827" s="1">
        <v>2.8025021648240922</v>
      </c>
      <c r="T827" s="1">
        <v>2.8221272209278196</v>
      </c>
      <c r="U827" s="1">
        <v>2.8377826950968332</v>
      </c>
      <c r="V827" s="1">
        <v>2.8487844601522325</v>
      </c>
      <c r="W827" s="1">
        <v>2.8546143701674946</v>
      </c>
      <c r="X827" s="1">
        <v>2.8549869430938042</v>
      </c>
      <c r="Y827" s="1">
        <v>2.849933880472308</v>
      </c>
      <c r="Z827" s="1">
        <v>2.8396602503480315</v>
      </c>
      <c r="AA827" s="1">
        <v>2.8244569204759036</v>
      </c>
      <c r="AB827" s="1">
        <v>2.8048144974807303</v>
      </c>
      <c r="AC827" s="1">
        <v>2.7812433511203976</v>
      </c>
      <c r="AD827" s="1">
        <v>2.7541449262594071</v>
      </c>
      <c r="AE827" s="1">
        <v>2.7238727596325849</v>
      </c>
      <c r="AF827" s="1">
        <v>2.690780177455772</v>
      </c>
      <c r="AG827" s="1">
        <v>2.6552187366291626</v>
      </c>
      <c r="AH827" s="1">
        <v>2.6174811726797378</v>
      </c>
      <c r="AI827" s="1">
        <v>2.5777889618018537</v>
      </c>
      <c r="AJ827" s="1">
        <v>2.5363592903165846</v>
      </c>
      <c r="AK827" s="1">
        <v>2.4933996465283381</v>
      </c>
      <c r="AL827" s="1">
        <v>2.4490764288447942</v>
      </c>
      <c r="AM827" s="1">
        <v>2.4035451551172633</v>
      </c>
      <c r="AN827" s="1">
        <v>2.3569613431247229</v>
      </c>
      <c r="AO827" s="1">
        <v>2.3094786994494414</v>
      </c>
      <c r="AP827" s="1">
        <v>2.2612424593122804</v>
      </c>
      <c r="AQ827" s="1">
        <v>2.2123953832456946</v>
      </c>
      <c r="AR827" s="1">
        <v>2.1630788713075702</v>
      </c>
      <c r="AS827" s="1">
        <v>2.1133839268694783</v>
      </c>
      <c r="AT827" s="1">
        <v>2.0633374859087228</v>
      </c>
      <c r="AU827" s="1">
        <v>2.0129623406205179</v>
      </c>
    </row>
    <row r="828" spans="1:47" x14ac:dyDescent="0.2">
      <c r="A828" s="7">
        <v>35851</v>
      </c>
      <c r="C828" s="1">
        <v>2.834206716532583</v>
      </c>
      <c r="D828" s="1">
        <v>2.7549962143243709</v>
      </c>
      <c r="E828" s="1">
        <v>2.6989506227387268</v>
      </c>
      <c r="F828" s="1">
        <v>2.6615709306724864</v>
      </c>
      <c r="G828" s="1">
        <v>2.6382709874121466</v>
      </c>
      <c r="H828" s="1">
        <v>2.6260898520498586</v>
      </c>
      <c r="I828" s="1">
        <v>2.6227916214314662</v>
      </c>
      <c r="J828" s="1">
        <v>2.6264332370489232</v>
      </c>
      <c r="K828" s="1">
        <v>2.6354820145091966</v>
      </c>
      <c r="L828" s="1">
        <v>2.6488872719485981</v>
      </c>
      <c r="M828" s="1">
        <v>2.6658330811693367</v>
      </c>
      <c r="N828" s="1">
        <v>2.6855345652519231</v>
      </c>
      <c r="O828" s="1">
        <v>2.7072010534808859</v>
      </c>
      <c r="P828" s="1">
        <v>2.7299812571713966</v>
      </c>
      <c r="Q828" s="1">
        <v>2.7528985448705794</v>
      </c>
      <c r="R828" s="1">
        <v>2.7748039666312905</v>
      </c>
      <c r="S828" s="1">
        <v>2.7944761155540441</v>
      </c>
      <c r="T828" s="1">
        <v>2.8108202885024167</v>
      </c>
      <c r="U828" s="1">
        <v>2.8228669337522558</v>
      </c>
      <c r="V828" s="1">
        <v>2.8300301954419105</v>
      </c>
      <c r="W828" s="1">
        <v>2.8318932202194889</v>
      </c>
      <c r="X828" s="1">
        <v>2.8282757687800144</v>
      </c>
      <c r="Y828" s="1">
        <v>2.8193126877723116</v>
      </c>
      <c r="Z828" s="1">
        <v>2.8053075212103882</v>
      </c>
      <c r="AA828" s="1">
        <v>2.7866491370404729</v>
      </c>
      <c r="AB828" s="1">
        <v>2.7639234408004083</v>
      </c>
      <c r="AC828" s="1">
        <v>2.7377266950582695</v>
      </c>
      <c r="AD828" s="1">
        <v>2.7084954521831093</v>
      </c>
      <c r="AE828" s="1">
        <v>2.6765970583248775</v>
      </c>
      <c r="AF828" s="1">
        <v>2.6423985769752409</v>
      </c>
      <c r="AG828" s="1">
        <v>2.6062645325724003</v>
      </c>
      <c r="AH828" s="1">
        <v>2.5684756391750185</v>
      </c>
      <c r="AI828" s="1">
        <v>2.5292114904005065</v>
      </c>
      <c r="AJ828" s="1">
        <v>2.4886456365601051</v>
      </c>
      <c r="AK828" s="1">
        <v>2.4469429251397372</v>
      </c>
      <c r="AL828" s="1">
        <v>2.4042319317469363</v>
      </c>
      <c r="AM828" s="1">
        <v>2.3606317836924071</v>
      </c>
      <c r="AN828" s="1">
        <v>2.3162616082621668</v>
      </c>
      <c r="AO828" s="1">
        <v>2.2712392530743761</v>
      </c>
      <c r="AP828" s="1">
        <v>2.225676678450871</v>
      </c>
      <c r="AQ828" s="1">
        <v>2.1796841527292239</v>
      </c>
      <c r="AR828" s="1">
        <v>2.1333707900152832</v>
      </c>
      <c r="AS828" s="1">
        <v>2.0868042680615364</v>
      </c>
      <c r="AT828" s="1">
        <v>2.0400003408631751</v>
      </c>
      <c r="AU828" s="1">
        <v>1.9929714773265497</v>
      </c>
    </row>
    <row r="829" spans="1:47" x14ac:dyDescent="0.2">
      <c r="A829" s="7">
        <v>35852</v>
      </c>
      <c r="C829" s="1">
        <v>2.840780775467715</v>
      </c>
      <c r="D829" s="1">
        <v>2.763554452003802</v>
      </c>
      <c r="E829" s="1">
        <v>2.7085487351551416</v>
      </c>
      <c r="F829" s="1">
        <v>2.6713295192477187</v>
      </c>
      <c r="G829" s="1">
        <v>2.6475760139437834</v>
      </c>
      <c r="H829" s="1">
        <v>2.6346102195273451</v>
      </c>
      <c r="I829" s="1">
        <v>2.6304029501055153</v>
      </c>
      <c r="J829" s="1">
        <v>2.6331237043904223</v>
      </c>
      <c r="K829" s="1">
        <v>2.6413028026538918</v>
      </c>
      <c r="L829" s="1">
        <v>2.6539323857392132</v>
      </c>
      <c r="M829" s="1">
        <v>2.6702721009419315</v>
      </c>
      <c r="N829" s="1">
        <v>2.6896423586516733</v>
      </c>
      <c r="O829" s="1">
        <v>2.7113789331660962</v>
      </c>
      <c r="P829" s="1">
        <v>2.7347492650275416</v>
      </c>
      <c r="Q829" s="1">
        <v>2.7588513151660554</v>
      </c>
      <c r="R829" s="1">
        <v>2.7825571961478857</v>
      </c>
      <c r="S829" s="1">
        <v>2.8046322639428278</v>
      </c>
      <c r="T829" s="1">
        <v>2.8239303503399773</v>
      </c>
      <c r="U829" s="1">
        <v>2.8394073731433851</v>
      </c>
      <c r="V829" s="1">
        <v>2.8503810351533367</v>
      </c>
      <c r="W829" s="1">
        <v>2.856326710699157</v>
      </c>
      <c r="X829" s="1">
        <v>2.8569484639760137</v>
      </c>
      <c r="Y829" s="1">
        <v>2.8522537899852893</v>
      </c>
      <c r="Z829" s="1">
        <v>2.842417310168591</v>
      </c>
      <c r="AA829" s="1">
        <v>2.8277024502993324</v>
      </c>
      <c r="AB829" s="1">
        <v>2.808577792444491</v>
      </c>
      <c r="AC829" s="1">
        <v>2.7855305500468406</v>
      </c>
      <c r="AD829" s="1">
        <v>2.7589448827412455</v>
      </c>
      <c r="AE829" s="1">
        <v>2.7291610612703985</v>
      </c>
      <c r="AF829" s="1">
        <v>2.6965191901665992</v>
      </c>
      <c r="AG829" s="1">
        <v>2.6613574913636255</v>
      </c>
      <c r="AH829" s="1">
        <v>2.6239549911174138</v>
      </c>
      <c r="AI829" s="1">
        <v>2.5845209094007986</v>
      </c>
      <c r="AJ829" s="1">
        <v>2.5432604400113483</v>
      </c>
      <c r="AK829" s="1">
        <v>2.5003713336909832</v>
      </c>
      <c r="AL829" s="1">
        <v>2.4560208256782086</v>
      </c>
      <c r="AM829" s="1">
        <v>2.4103683319122817</v>
      </c>
      <c r="AN829" s="1">
        <v>2.3635732683260522</v>
      </c>
      <c r="AO829" s="1">
        <v>2.3157935636368903</v>
      </c>
      <c r="AP829" s="1">
        <v>2.267180416339567</v>
      </c>
      <c r="AQ829" s="1">
        <v>2.2178831220388919</v>
      </c>
      <c r="AR829" s="1">
        <v>2.1680494859459443</v>
      </c>
      <c r="AS829" s="1">
        <v>2.1177754405499294</v>
      </c>
      <c r="AT829" s="1">
        <v>2.0670928448785224</v>
      </c>
      <c r="AU829" s="1">
        <v>2.0160295933512247</v>
      </c>
    </row>
    <row r="830" spans="1:47" x14ac:dyDescent="0.2">
      <c r="A830" s="7">
        <v>35853</v>
      </c>
      <c r="C830" s="1">
        <v>2.8875860390923531</v>
      </c>
      <c r="D830" s="1">
        <v>2.804024286082516</v>
      </c>
      <c r="E830" s="1">
        <v>2.7448465629981142</v>
      </c>
      <c r="F830" s="1">
        <v>2.7047194996095945</v>
      </c>
      <c r="G830" s="1">
        <v>2.6786891899291128</v>
      </c>
      <c r="H830" s="1">
        <v>2.6637274870753105</v>
      </c>
      <c r="I830" s="1">
        <v>2.6576072135810844</v>
      </c>
      <c r="J830" s="1">
        <v>2.6584127204884496</v>
      </c>
      <c r="K830" s="1">
        <v>2.6646383925603172</v>
      </c>
      <c r="L830" s="1">
        <v>2.6752795933953908</v>
      </c>
      <c r="M830" s="1">
        <v>2.6895901438209724</v>
      </c>
      <c r="N830" s="1">
        <v>2.7068620421938379</v>
      </c>
      <c r="O830" s="1">
        <v>2.7263741390979899</v>
      </c>
      <c r="P830" s="1">
        <v>2.7473269681415551</v>
      </c>
      <c r="Q830" s="1">
        <v>2.7687842239684035</v>
      </c>
      <c r="R830" s="1">
        <v>2.7896267831886541</v>
      </c>
      <c r="S830" s="1">
        <v>2.8086564315041964</v>
      </c>
      <c r="T830" s="1">
        <v>2.8247907545600595</v>
      </c>
      <c r="U830" s="1">
        <v>2.8370671685749955</v>
      </c>
      <c r="V830" s="1">
        <v>2.8449048803615442</v>
      </c>
      <c r="W830" s="1">
        <v>2.8478826329452174</v>
      </c>
      <c r="X830" s="1">
        <v>2.8458095931003085</v>
      </c>
      <c r="Y830" s="1">
        <v>2.8387834306704161</v>
      </c>
      <c r="Z830" s="1">
        <v>2.827046493593949</v>
      </c>
      <c r="AA830" s="1">
        <v>2.8109203708790793</v>
      </c>
      <c r="AB830" s="1">
        <v>2.7909049840414948</v>
      </c>
      <c r="AC830" s="1">
        <v>2.7675066930081109</v>
      </c>
      <c r="AD830" s="1">
        <v>2.7410918348264475</v>
      </c>
      <c r="AE830" s="1">
        <v>2.7119697126891515</v>
      </c>
      <c r="AF830" s="1">
        <v>2.6804494603442559</v>
      </c>
      <c r="AG830" s="1">
        <v>2.6468377012272928</v>
      </c>
      <c r="AH830" s="1">
        <v>2.6113681984126376</v>
      </c>
      <c r="AI830" s="1">
        <v>2.5741921538251371</v>
      </c>
      <c r="AJ830" s="1">
        <v>2.5354563067650364</v>
      </c>
      <c r="AK830" s="1">
        <v>2.4953056502379649</v>
      </c>
      <c r="AL830" s="1">
        <v>2.4538783621550371</v>
      </c>
      <c r="AM830" s="1">
        <v>2.4113109581563696</v>
      </c>
      <c r="AN830" s="1">
        <v>2.3677399538820798</v>
      </c>
      <c r="AO830" s="1">
        <v>2.3233003478815202</v>
      </c>
      <c r="AP830" s="1">
        <v>2.2781206042595619</v>
      </c>
      <c r="AQ830" s="1">
        <v>2.2323274281760215</v>
      </c>
      <c r="AR830" s="1">
        <v>2.1860461238190516</v>
      </c>
      <c r="AS830" s="1">
        <v>2.1393574545335845</v>
      </c>
      <c r="AT830" s="1">
        <v>2.0922894863426267</v>
      </c>
      <c r="AU830" s="1">
        <v>2.0448672385507227</v>
      </c>
    </row>
    <row r="831" spans="1:47" x14ac:dyDescent="0.2">
      <c r="A831" s="7">
        <v>35856</v>
      </c>
      <c r="C831" s="1">
        <v>2.8875436462052644</v>
      </c>
      <c r="D831" s="1">
        <v>2.8037865369969217</v>
      </c>
      <c r="E831" s="1">
        <v>2.739391112214038</v>
      </c>
      <c r="F831" s="1">
        <v>2.6908991729099734</v>
      </c>
      <c r="G831" s="1">
        <v>2.6549641162076725</v>
      </c>
      <c r="H831" s="1">
        <v>2.6297023893755265</v>
      </c>
      <c r="I831" s="1">
        <v>2.6137772771784911</v>
      </c>
      <c r="J831" s="1">
        <v>2.6059569482520653</v>
      </c>
      <c r="K831" s="1">
        <v>2.605217542988568</v>
      </c>
      <c r="L831" s="1">
        <v>2.6108730972109839</v>
      </c>
      <c r="M831" s="1">
        <v>2.6222904353303278</v>
      </c>
      <c r="N831" s="1">
        <v>2.6387105463513305</v>
      </c>
      <c r="O831" s="1">
        <v>2.659244766702459</v>
      </c>
      <c r="P831" s="1">
        <v>2.6828301701562398</v>
      </c>
      <c r="Q831" s="1">
        <v>2.7082147326805304</v>
      </c>
      <c r="R831" s="1">
        <v>2.7339452018394952</v>
      </c>
      <c r="S831" s="1">
        <v>2.7585051749758782</v>
      </c>
      <c r="T831" s="1">
        <v>2.7805270375896227</v>
      </c>
      <c r="U831" s="1">
        <v>2.7987854450582201</v>
      </c>
      <c r="V831" s="1">
        <v>2.8124785312599356</v>
      </c>
      <c r="W831" s="1">
        <v>2.820979249983135</v>
      </c>
      <c r="X831" s="1">
        <v>2.8239188136699185</v>
      </c>
      <c r="Y831" s="1">
        <v>2.8212616575193437</v>
      </c>
      <c r="Z831" s="1">
        <v>2.8131573615063705</v>
      </c>
      <c r="AA831" s="1">
        <v>2.7998610113926294</v>
      </c>
      <c r="AB831" s="1">
        <v>2.7818646400295606</v>
      </c>
      <c r="AC831" s="1">
        <v>2.7596820370037056</v>
      </c>
      <c r="AD831" s="1">
        <v>2.7337282271656815</v>
      </c>
      <c r="AE831" s="1">
        <v>2.704378681103889</v>
      </c>
      <c r="AF831" s="1">
        <v>2.6720087616676786</v>
      </c>
      <c r="AG831" s="1">
        <v>2.6369915719832395</v>
      </c>
      <c r="AH831" s="1">
        <v>2.5996369831603334</v>
      </c>
      <c r="AI831" s="1">
        <v>2.5601845185581928</v>
      </c>
      <c r="AJ831" s="1">
        <v>2.5188700113933784</v>
      </c>
      <c r="AK831" s="1">
        <v>2.4759168681593002</v>
      </c>
      <c r="AL831" s="1">
        <v>2.4315007893798883</v>
      </c>
      <c r="AM831" s="1">
        <v>2.3857860293310598</v>
      </c>
      <c r="AN831" s="1">
        <v>2.3389368422887418</v>
      </c>
      <c r="AO831" s="1">
        <v>2.2911160816067397</v>
      </c>
      <c r="AP831" s="1">
        <v>2.2424806650185705</v>
      </c>
      <c r="AQ831" s="1">
        <v>2.193185938512459</v>
      </c>
      <c r="AR831" s="1">
        <v>2.1433853723963865</v>
      </c>
      <c r="AS831" s="1">
        <v>2.0931745308987462</v>
      </c>
      <c r="AT831" s="1">
        <v>2.04258144370346</v>
      </c>
      <c r="AU831" s="1">
        <v>1.9916303248391469</v>
      </c>
    </row>
    <row r="832" spans="1:47" x14ac:dyDescent="0.2">
      <c r="A832" s="7">
        <v>35857</v>
      </c>
      <c r="C832" s="1">
        <v>2.9538637787577948</v>
      </c>
      <c r="D832" s="1">
        <v>2.8771587879702647</v>
      </c>
      <c r="E832" s="1">
        <v>2.8179559969112278</v>
      </c>
      <c r="F832" s="1">
        <v>2.7735424343474224</v>
      </c>
      <c r="G832" s="1">
        <v>2.7412323417382836</v>
      </c>
      <c r="H832" s="1">
        <v>2.7192552975043092</v>
      </c>
      <c r="I832" s="1">
        <v>2.7061287193046688</v>
      </c>
      <c r="J832" s="1">
        <v>2.7004246496755071</v>
      </c>
      <c r="K832" s="1">
        <v>2.7008687793676085</v>
      </c>
      <c r="L832" s="1">
        <v>2.7065410365725273</v>
      </c>
      <c r="M832" s="1">
        <v>2.7166971059737328</v>
      </c>
      <c r="N832" s="1">
        <v>2.7305939592915505</v>
      </c>
      <c r="O832" s="1">
        <v>2.7474557421683006</v>
      </c>
      <c r="P832" s="1">
        <v>2.7664096400229119</v>
      </c>
      <c r="Q832" s="1">
        <v>2.7864343706575085</v>
      </c>
      <c r="R832" s="1">
        <v>2.8063317297446235</v>
      </c>
      <c r="S832" s="1">
        <v>2.8248446971020651</v>
      </c>
      <c r="T832" s="1">
        <v>2.8408387946598062</v>
      </c>
      <c r="U832" s="1">
        <v>2.8532996254457013</v>
      </c>
      <c r="V832" s="1">
        <v>2.8615776732378686</v>
      </c>
      <c r="W832" s="1">
        <v>2.8651723655181565</v>
      </c>
      <c r="X832" s="1">
        <v>2.8638086306374753</v>
      </c>
      <c r="Y832" s="1">
        <v>2.8574980897302216</v>
      </c>
      <c r="Z832" s="1">
        <v>2.8464111781357531</v>
      </c>
      <c r="AA832" s="1">
        <v>2.8308082607349179</v>
      </c>
      <c r="AB832" s="1">
        <v>2.8111513651583278</v>
      </c>
      <c r="AC832" s="1">
        <v>2.7879196301401112</v>
      </c>
      <c r="AD832" s="1">
        <v>2.7614807124222378</v>
      </c>
      <c r="AE832" s="1">
        <v>2.7321581196538069</v>
      </c>
      <c r="AF832" s="1">
        <v>2.7002752496045574</v>
      </c>
      <c r="AG832" s="1">
        <v>2.6661532574235052</v>
      </c>
      <c r="AH832" s="1">
        <v>2.630051900415201</v>
      </c>
      <c r="AI832" s="1">
        <v>2.5921634026788323</v>
      </c>
      <c r="AJ832" s="1">
        <v>2.5526765134159302</v>
      </c>
      <c r="AK832" s="1">
        <v>2.5117715714969329</v>
      </c>
      <c r="AL832" s="1">
        <v>2.469597154546912</v>
      </c>
      <c r="AM832" s="1">
        <v>2.4262943439220201</v>
      </c>
      <c r="AN832" s="1">
        <v>2.3820042209784105</v>
      </c>
      <c r="AO832" s="1">
        <v>2.3368666715535937</v>
      </c>
      <c r="AP832" s="1">
        <v>2.2910165987721256</v>
      </c>
      <c r="AQ832" s="1">
        <v>2.2445876078327376</v>
      </c>
      <c r="AR832" s="1">
        <v>2.1977116193156263</v>
      </c>
      <c r="AS832" s="1">
        <v>2.1504700337631517</v>
      </c>
      <c r="AT832" s="1">
        <v>2.1028861698527024</v>
      </c>
      <c r="AU832" s="1">
        <v>2.054980140048281</v>
      </c>
    </row>
    <row r="833" spans="1:47" x14ac:dyDescent="0.2">
      <c r="A833" s="7">
        <v>35858</v>
      </c>
      <c r="C833" s="1">
        <v>2.9517502450076174</v>
      </c>
      <c r="D833" s="1">
        <v>2.876035452345012</v>
      </c>
      <c r="E833" s="1">
        <v>2.8195951569022037</v>
      </c>
      <c r="F833" s="1">
        <v>2.7789156496822933</v>
      </c>
      <c r="G833" s="1">
        <v>2.7508511176049111</v>
      </c>
      <c r="H833" s="1">
        <v>2.7334052436877285</v>
      </c>
      <c r="I833" s="1">
        <v>2.7249505733107151</v>
      </c>
      <c r="J833" s="1">
        <v>2.7239437921182357</v>
      </c>
      <c r="K833" s="1">
        <v>2.7289851581637259</v>
      </c>
      <c r="L833" s="1">
        <v>2.7390228210760954</v>
      </c>
      <c r="M833" s="1">
        <v>2.753200053698456</v>
      </c>
      <c r="N833" s="1">
        <v>2.7706898095441188</v>
      </c>
      <c r="O833" s="1">
        <v>2.790661493627987</v>
      </c>
      <c r="P833" s="1">
        <v>2.8122340323694019</v>
      </c>
      <c r="Q833" s="1">
        <v>2.8344100734686037</v>
      </c>
      <c r="R833" s="1">
        <v>2.856045827065874</v>
      </c>
      <c r="S833" s="1">
        <v>2.8759525791166993</v>
      </c>
      <c r="T833" s="1">
        <v>2.8930612704725394</v>
      </c>
      <c r="U833" s="1">
        <v>2.9064158585493689</v>
      </c>
      <c r="V833" s="1">
        <v>2.9153898651777368</v>
      </c>
      <c r="W833" s="1">
        <v>2.9194897059117357</v>
      </c>
      <c r="X833" s="1">
        <v>2.918426133997746</v>
      </c>
      <c r="Y833" s="1">
        <v>2.9121782633580682</v>
      </c>
      <c r="Z833" s="1">
        <v>2.9008885382469769</v>
      </c>
      <c r="AA833" s="1">
        <v>2.8847945662049566</v>
      </c>
      <c r="AB833" s="1">
        <v>2.864345885435295</v>
      </c>
      <c r="AC833" s="1">
        <v>2.8400131950960925</v>
      </c>
      <c r="AD833" s="1">
        <v>2.8121749989108347</v>
      </c>
      <c r="AE833" s="1">
        <v>2.7811738490774682</v>
      </c>
      <c r="AF833" s="1">
        <v>2.7473522163275761</v>
      </c>
      <c r="AG833" s="1">
        <v>2.7110505397112856</v>
      </c>
      <c r="AH833" s="1">
        <v>2.6725554830463625</v>
      </c>
      <c r="AI833" s="1">
        <v>2.632095582302882</v>
      </c>
      <c r="AJ833" s="1">
        <v>2.5898964681671877</v>
      </c>
      <c r="AK833" s="1">
        <v>2.5461709881756227</v>
      </c>
      <c r="AL833" s="1">
        <v>2.5010845007146609</v>
      </c>
      <c r="AM833" s="1">
        <v>2.454791338697885</v>
      </c>
      <c r="AN833" s="1">
        <v>2.4074458350388794</v>
      </c>
      <c r="AO833" s="1">
        <v>2.3592011138295201</v>
      </c>
      <c r="AP833" s="1">
        <v>2.3102053431603933</v>
      </c>
      <c r="AQ833" s="1">
        <v>2.2606054211945743</v>
      </c>
      <c r="AR833" s="1">
        <v>2.2105463043442257</v>
      </c>
      <c r="AS833" s="1">
        <v>2.1601163629797053</v>
      </c>
      <c r="AT833" s="1">
        <v>2.1093398369872851</v>
      </c>
      <c r="AU833" s="1">
        <v>2.0582375082018012</v>
      </c>
    </row>
    <row r="834" spans="1:47" x14ac:dyDescent="0.2">
      <c r="A834" s="7">
        <v>35859</v>
      </c>
      <c r="C834" s="1">
        <v>2.9390347536275576</v>
      </c>
      <c r="D834" s="1">
        <v>2.8707133128901052</v>
      </c>
      <c r="E834" s="1">
        <v>2.81687087380993</v>
      </c>
      <c r="F834" s="1">
        <v>2.7759827557883727</v>
      </c>
      <c r="G834" s="1">
        <v>2.7462908503666856</v>
      </c>
      <c r="H834" s="1">
        <v>2.7266049979291731</v>
      </c>
      <c r="I834" s="1">
        <v>2.7158187851960371</v>
      </c>
      <c r="J834" s="1">
        <v>2.7127279519353822</v>
      </c>
      <c r="K834" s="1">
        <v>2.7161394646450283</v>
      </c>
      <c r="L834" s="1">
        <v>2.7251133635774214</v>
      </c>
      <c r="M834" s="1">
        <v>2.7388149741727625</v>
      </c>
      <c r="N834" s="1">
        <v>2.7563819372460534</v>
      </c>
      <c r="O834" s="1">
        <v>2.7769061909875252</v>
      </c>
      <c r="P834" s="1">
        <v>2.7993871160908341</v>
      </c>
      <c r="Q834" s="1">
        <v>2.8227016732206693</v>
      </c>
      <c r="R834" s="1">
        <v>2.8456016217049598</v>
      </c>
      <c r="S834" s="1">
        <v>2.866822475171904</v>
      </c>
      <c r="T834" s="1">
        <v>2.8852648070424936</v>
      </c>
      <c r="U834" s="1">
        <v>2.8999645499295483</v>
      </c>
      <c r="V834" s="1">
        <v>2.9102989954586866</v>
      </c>
      <c r="W834" s="1">
        <v>2.9157809830995567</v>
      </c>
      <c r="X834" s="1">
        <v>2.9161295632588731</v>
      </c>
      <c r="Y834" s="1">
        <v>2.9113329355399653</v>
      </c>
      <c r="Z834" s="1">
        <v>2.9015414286369827</v>
      </c>
      <c r="AA834" s="1">
        <v>2.8870015956077064</v>
      </c>
      <c r="AB834" s="1">
        <v>2.8681708856646093</v>
      </c>
      <c r="AC834" s="1">
        <v>2.845524048519029</v>
      </c>
      <c r="AD834" s="1">
        <v>2.8194407197206117</v>
      </c>
      <c r="AE834" s="1">
        <v>2.7902641131445969</v>
      </c>
      <c r="AF834" s="1">
        <v>2.7583373678134828</v>
      </c>
      <c r="AG834" s="1">
        <v>2.7240013871870095</v>
      </c>
      <c r="AH834" s="1">
        <v>2.6875391773867414</v>
      </c>
      <c r="AI834" s="1">
        <v>2.6491718831799842</v>
      </c>
      <c r="AJ834" s="1">
        <v>2.609117618585854</v>
      </c>
      <c r="AK834" s="1">
        <v>2.5675818078752122</v>
      </c>
      <c r="AL834" s="1">
        <v>2.5247234998193808</v>
      </c>
      <c r="AM834" s="1">
        <v>2.4806911520463308</v>
      </c>
      <c r="AN834" s="1">
        <v>2.4356332221840384</v>
      </c>
      <c r="AO834" s="1">
        <v>2.3896972768696383</v>
      </c>
      <c r="AP834" s="1">
        <v>2.3430272893649828</v>
      </c>
      <c r="AQ834" s="1">
        <v>2.2957663271731641</v>
      </c>
      <c r="AR834" s="1">
        <v>2.2480555064697878</v>
      </c>
      <c r="AS834" s="1">
        <v>2.1999806652377969</v>
      </c>
      <c r="AT834" s="1">
        <v>2.1515658839031078</v>
      </c>
      <c r="AU834" s="1">
        <v>2.1028319906968536</v>
      </c>
    </row>
    <row r="835" spans="1:47" x14ac:dyDescent="0.2">
      <c r="A835" s="7">
        <v>35860</v>
      </c>
      <c r="C835" s="1">
        <v>2.9023415755440864</v>
      </c>
      <c r="D835" s="1">
        <v>2.8331934437356341</v>
      </c>
      <c r="E835" s="1">
        <v>2.7786549910438429</v>
      </c>
      <c r="F835" s="1">
        <v>2.7373554552218207</v>
      </c>
      <c r="G835" s="1">
        <v>2.7075816341051695</v>
      </c>
      <c r="H835" s="1">
        <v>2.6880669920852851</v>
      </c>
      <c r="I835" s="1">
        <v>2.677655271250746</v>
      </c>
      <c r="J835" s="1">
        <v>2.6751345503813777</v>
      </c>
      <c r="K835" s="1">
        <v>2.6792865712737326</v>
      </c>
      <c r="L835" s="1">
        <v>2.6891531688411017</v>
      </c>
      <c r="M835" s="1">
        <v>2.7038816338244103</v>
      </c>
      <c r="N835" s="1">
        <v>2.7225869329288672</v>
      </c>
      <c r="O835" s="1">
        <v>2.7443323770901973</v>
      </c>
      <c r="P835" s="1">
        <v>2.7680781534097361</v>
      </c>
      <c r="Q835" s="1">
        <v>2.7926551792122645</v>
      </c>
      <c r="R835" s="1">
        <v>2.8167516027137141</v>
      </c>
      <c r="S835" s="1">
        <v>2.8390273353725304</v>
      </c>
      <c r="T835" s="1">
        <v>2.8583024871481535</v>
      </c>
      <c r="U835" s="1">
        <v>2.8735361259467429</v>
      </c>
      <c r="V835" s="1">
        <v>2.8840646419880733</v>
      </c>
      <c r="W835" s="1">
        <v>2.8893694927637963</v>
      </c>
      <c r="X835" s="1">
        <v>2.8891732122780969</v>
      </c>
      <c r="Y835" s="1">
        <v>2.8834979477576455</v>
      </c>
      <c r="Z835" s="1">
        <v>2.872536087862497</v>
      </c>
      <c r="AA835" s="1">
        <v>2.8565876042634826</v>
      </c>
      <c r="AB835" s="1">
        <v>2.8361808391208934</v>
      </c>
      <c r="AC835" s="1">
        <v>2.811855914025132</v>
      </c>
      <c r="AD835" s="1">
        <v>2.7840378203957141</v>
      </c>
      <c r="AE835" s="1">
        <v>2.7531095625808244</v>
      </c>
      <c r="AF835" s="1">
        <v>2.7194540822267759</v>
      </c>
      <c r="AG835" s="1">
        <v>2.683451233620195</v>
      </c>
      <c r="AH835" s="1">
        <v>2.6454066293969887</v>
      </c>
      <c r="AI835" s="1">
        <v>2.6055496691655744</v>
      </c>
      <c r="AJ835" s="1">
        <v>2.5641062692521612</v>
      </c>
      <c r="AK835" s="1">
        <v>2.5212863652599671</v>
      </c>
      <c r="AL835" s="1">
        <v>2.477244287542939</v>
      </c>
      <c r="AM835" s="1">
        <v>2.4321222800462095</v>
      </c>
      <c r="AN835" s="1">
        <v>2.386062586712836</v>
      </c>
      <c r="AO835" s="1">
        <v>2.3392066490540344</v>
      </c>
      <c r="AP835" s="1">
        <v>2.2916928280568545</v>
      </c>
      <c r="AQ835" s="1">
        <v>2.2436587455884904</v>
      </c>
      <c r="AR835" s="1">
        <v>2.1952398485722417</v>
      </c>
      <c r="AS835" s="1">
        <v>2.1465148718371361</v>
      </c>
      <c r="AT835" s="1">
        <v>2.0975018529653897</v>
      </c>
      <c r="AU835" s="1">
        <v>2.0482158564125457</v>
      </c>
    </row>
    <row r="836" spans="1:47" x14ac:dyDescent="0.2">
      <c r="A836" s="7">
        <v>35863</v>
      </c>
      <c r="C836" s="1">
        <v>2.8498617106154933</v>
      </c>
      <c r="D836" s="1">
        <v>2.7976326258818895</v>
      </c>
      <c r="E836" s="1">
        <v>2.7586388370863473</v>
      </c>
      <c r="F836" s="1">
        <v>2.7307586358210765</v>
      </c>
      <c r="G836" s="1">
        <v>2.7122488899569235</v>
      </c>
      <c r="H836" s="1">
        <v>2.7018547599335392</v>
      </c>
      <c r="I836" s="1">
        <v>2.6983960817988817</v>
      </c>
      <c r="J836" s="1">
        <v>2.700709785735111</v>
      </c>
      <c r="K836" s="1">
        <v>2.7076301554549809</v>
      </c>
      <c r="L836" s="1">
        <v>2.7183125100693264</v>
      </c>
      <c r="M836" s="1">
        <v>2.732072589975854</v>
      </c>
      <c r="N836" s="1">
        <v>2.7482412766615005</v>
      </c>
      <c r="O836" s="1">
        <v>2.7661343052093188</v>
      </c>
      <c r="P836" s="1">
        <v>2.7849918700809626</v>
      </c>
      <c r="Q836" s="1">
        <v>2.8039290291158925</v>
      </c>
      <c r="R836" s="1">
        <v>2.8218855253206425</v>
      </c>
      <c r="S836" s="1">
        <v>2.8377319587317418</v>
      </c>
      <c r="T836" s="1">
        <v>2.8504493537076456</v>
      </c>
      <c r="U836" s="1">
        <v>2.8591326382346089</v>
      </c>
      <c r="V836" s="1">
        <v>2.8632331614543287</v>
      </c>
      <c r="W836" s="1">
        <v>2.8623380299570309</v>
      </c>
      <c r="X836" s="1">
        <v>2.8562656177104042</v>
      </c>
      <c r="Y836" s="1">
        <v>2.8451137419506143</v>
      </c>
      <c r="Z836" s="1">
        <v>2.8291360550752334</v>
      </c>
      <c r="AA836" s="1">
        <v>2.8086835054225618</v>
      </c>
      <c r="AB836" s="1">
        <v>2.7843104855086875</v>
      </c>
      <c r="AC836" s="1">
        <v>2.7565740607447027</v>
      </c>
      <c r="AD836" s="1">
        <v>2.7258883241117644</v>
      </c>
      <c r="AE836" s="1">
        <v>2.6926159977151656</v>
      </c>
      <c r="AF836" s="1">
        <v>2.6571197353802862</v>
      </c>
      <c r="AG836" s="1">
        <v>2.6197583990650126</v>
      </c>
      <c r="AH836" s="1">
        <v>2.5808012188391265</v>
      </c>
      <c r="AI836" s="1">
        <v>2.5404263010574386</v>
      </c>
      <c r="AJ836" s="1">
        <v>2.4988076604358822</v>
      </c>
      <c r="AK836" s="1">
        <v>2.4561068293435753</v>
      </c>
      <c r="AL836" s="1">
        <v>2.4124426105146641</v>
      </c>
      <c r="AM836" s="1">
        <v>2.3679246709913242</v>
      </c>
      <c r="AN836" s="1">
        <v>2.322662677816163</v>
      </c>
      <c r="AO836" s="1">
        <v>2.276766330733405</v>
      </c>
      <c r="AP836" s="1">
        <v>2.2303454529864766</v>
      </c>
      <c r="AQ836" s="1">
        <v>2.1835098969666538</v>
      </c>
      <c r="AR836" s="1">
        <v>2.1363676522160646</v>
      </c>
      <c r="AS836" s="1">
        <v>2.0889794272286712</v>
      </c>
      <c r="AT836" s="1">
        <v>2.0413560455461277</v>
      </c>
      <c r="AU836" s="1">
        <v>1.9935059466105103</v>
      </c>
    </row>
    <row r="837" spans="1:47" x14ac:dyDescent="0.2">
      <c r="A837" s="7">
        <v>35864</v>
      </c>
      <c r="C837" s="1">
        <v>2.8831520014724603</v>
      </c>
      <c r="D837" s="1">
        <v>2.8142059126598702</v>
      </c>
      <c r="E837" s="1">
        <v>2.759436472887228</v>
      </c>
      <c r="F837" s="1">
        <v>2.7174510989826022</v>
      </c>
      <c r="G837" s="1">
        <v>2.6867783025417342</v>
      </c>
      <c r="H837" s="1">
        <v>2.6663609688003311</v>
      </c>
      <c r="I837" s="1">
        <v>2.6551235121088625</v>
      </c>
      <c r="J837" s="1">
        <v>2.6518338915031028</v>
      </c>
      <c r="K837" s="1">
        <v>2.6551919336852952</v>
      </c>
      <c r="L837" s="1">
        <v>2.6641298887605798</v>
      </c>
      <c r="M837" s="1">
        <v>2.6777167465933132</v>
      </c>
      <c r="N837" s="1">
        <v>2.6950376427010077</v>
      </c>
      <c r="O837" s="1">
        <v>2.7151642815052317</v>
      </c>
      <c r="P837" s="1">
        <v>2.737092524811485</v>
      </c>
      <c r="Q837" s="1">
        <v>2.7597037886763203</v>
      </c>
      <c r="R837" s="1">
        <v>2.7817359676922089</v>
      </c>
      <c r="S837" s="1">
        <v>2.8018894096354834</v>
      </c>
      <c r="T837" s="1">
        <v>2.8190211757325945</v>
      </c>
      <c r="U837" s="1">
        <v>2.8321273037102488</v>
      </c>
      <c r="V837" s="1">
        <v>2.8405844418505044</v>
      </c>
      <c r="W837" s="1">
        <v>2.8439115872529479</v>
      </c>
      <c r="X837" s="1">
        <v>2.8418593290883121</v>
      </c>
      <c r="Y837" s="1">
        <v>2.8344628228115472</v>
      </c>
      <c r="Z837" s="1">
        <v>2.8219249476613899</v>
      </c>
      <c r="AA837" s="1">
        <v>2.8045538299529573</v>
      </c>
      <c r="AB837" s="1">
        <v>2.7828734793278276</v>
      </c>
      <c r="AC837" s="1">
        <v>2.7574141880195535</v>
      </c>
      <c r="AD837" s="1">
        <v>2.7285913183911634</v>
      </c>
      <c r="AE837" s="1">
        <v>2.6967796795861516</v>
      </c>
      <c r="AF837" s="1">
        <v>2.6623540330509603</v>
      </c>
      <c r="AG837" s="1">
        <v>2.6256858637350708</v>
      </c>
      <c r="AH837" s="1">
        <v>2.58707190752965</v>
      </c>
      <c r="AI837" s="1">
        <v>2.546734361096048</v>
      </c>
      <c r="AJ837" s="1">
        <v>2.5048921843539462</v>
      </c>
      <c r="AK837" s="1">
        <v>2.4617473749519974</v>
      </c>
      <c r="AL837" s="1">
        <v>2.4174448035969816</v>
      </c>
      <c r="AM837" s="1">
        <v>2.3721173272842209</v>
      </c>
      <c r="AN837" s="1">
        <v>2.3258978030087847</v>
      </c>
      <c r="AO837" s="1">
        <v>2.2789190750170154</v>
      </c>
      <c r="AP837" s="1">
        <v>2.2313139401929458</v>
      </c>
      <c r="AQ837" s="1">
        <v>2.1832151844247072</v>
      </c>
      <c r="AR837" s="1">
        <v>2.1347533026530785</v>
      </c>
      <c r="AS837" s="1">
        <v>2.0860021736976231</v>
      </c>
      <c r="AT837" s="1">
        <v>2.0369767902584117</v>
      </c>
      <c r="AU837" s="1">
        <v>1.9876893998666505</v>
      </c>
    </row>
    <row r="838" spans="1:47" x14ac:dyDescent="0.2">
      <c r="A838" s="7">
        <v>35865</v>
      </c>
      <c r="C838" s="1">
        <v>2.8912963267381966</v>
      </c>
      <c r="D838" s="1">
        <v>2.8208440651580839</v>
      </c>
      <c r="E838" s="1">
        <v>2.7652598162576632</v>
      </c>
      <c r="F838" s="1">
        <v>2.7230838114790807</v>
      </c>
      <c r="G838" s="1">
        <v>2.6927732451492798</v>
      </c>
      <c r="H838" s="1">
        <v>2.673044263637065</v>
      </c>
      <c r="I838" s="1">
        <v>2.6625787091563065</v>
      </c>
      <c r="J838" s="1">
        <v>2.6599313411350543</v>
      </c>
      <c r="K838" s="1">
        <v>2.6635427362841915</v>
      </c>
      <c r="L838" s="1">
        <v>2.6721061608803045</v>
      </c>
      <c r="M838" s="1">
        <v>2.6845342097607938</v>
      </c>
      <c r="N838" s="1">
        <v>2.6998772221939551</v>
      </c>
      <c r="O838" s="1">
        <v>2.7172911504315382</v>
      </c>
      <c r="P838" s="1">
        <v>2.7359741173966352</v>
      </c>
      <c r="Q838" s="1">
        <v>2.7550386526202466</v>
      </c>
      <c r="R838" s="1">
        <v>2.7734425539034526</v>
      </c>
      <c r="S838" s="1">
        <v>2.7900763999160745</v>
      </c>
      <c r="T838" s="1">
        <v>2.8039449489684887</v>
      </c>
      <c r="U838" s="1">
        <v>2.8141656383008065</v>
      </c>
      <c r="V838" s="1">
        <v>2.8201926931022112</v>
      </c>
      <c r="W838" s="1">
        <v>2.821604963557983</v>
      </c>
      <c r="X838" s="1">
        <v>2.8181896023054627</v>
      </c>
      <c r="Y838" s="1">
        <v>2.8099880742919239</v>
      </c>
      <c r="Z838" s="1">
        <v>2.7971909625277749</v>
      </c>
      <c r="AA838" s="1">
        <v>2.7800813289860886</v>
      </c>
      <c r="AB838" s="1">
        <v>2.7591311789496009</v>
      </c>
      <c r="AC838" s="1">
        <v>2.7348168747574135</v>
      </c>
      <c r="AD838" s="1">
        <v>2.7074970502788811</v>
      </c>
      <c r="AE838" s="1">
        <v>2.677489343718884</v>
      </c>
      <c r="AF838" s="1">
        <v>2.6451113508867192</v>
      </c>
      <c r="AG838" s="1">
        <v>2.6106777632364766</v>
      </c>
      <c r="AH838" s="1">
        <v>2.5744388716487858</v>
      </c>
      <c r="AI838" s="1">
        <v>2.5365817586500468</v>
      </c>
      <c r="AJ838" s="1">
        <v>2.4972908392256006</v>
      </c>
      <c r="AK838" s="1">
        <v>2.4567389392610015</v>
      </c>
      <c r="AL838" s="1">
        <v>2.4150604836272209</v>
      </c>
      <c r="AM838" s="1">
        <v>2.3723819540068782</v>
      </c>
      <c r="AN838" s="1">
        <v>2.3288298320801388</v>
      </c>
      <c r="AO838" s="1">
        <v>2.2845305161172758</v>
      </c>
      <c r="AP838" s="1">
        <v>2.2396100995568822</v>
      </c>
      <c r="AQ838" s="1">
        <v>2.1941946062212798</v>
      </c>
      <c r="AR838" s="1">
        <v>2.1484078354895</v>
      </c>
      <c r="AS838" s="1">
        <v>2.1023200450645332</v>
      </c>
      <c r="AT838" s="1">
        <v>2.0559465947092628</v>
      </c>
      <c r="AU838" s="1">
        <v>2.0093003484352563</v>
      </c>
    </row>
    <row r="839" spans="1:47" x14ac:dyDescent="0.2">
      <c r="A839" s="7">
        <v>35866</v>
      </c>
      <c r="C839" s="1">
        <v>2.8516777208541755</v>
      </c>
      <c r="D839" s="1">
        <v>2.7733085166705762</v>
      </c>
      <c r="E839" s="1">
        <v>2.7131463790621715</v>
      </c>
      <c r="F839" s="1">
        <v>2.6683468284060567</v>
      </c>
      <c r="G839" s="1">
        <v>2.6363743555411006</v>
      </c>
      <c r="H839" s="1">
        <v>2.6154685956251886</v>
      </c>
      <c r="I839" s="1">
        <v>2.6040876688814203</v>
      </c>
      <c r="J839" s="1">
        <v>2.6007471902058321</v>
      </c>
      <c r="K839" s="1">
        <v>2.6039462223346108</v>
      </c>
      <c r="L839" s="1">
        <v>2.6125027761333448</v>
      </c>
      <c r="M839" s="1">
        <v>2.6254814348779174</v>
      </c>
      <c r="N839" s="1">
        <v>2.6420635771116268</v>
      </c>
      <c r="O839" s="1">
        <v>2.6614899504510503</v>
      </c>
      <c r="P839" s="1">
        <v>2.6829456698310707</v>
      </c>
      <c r="Q839" s="1">
        <v>2.7054567083124819</v>
      </c>
      <c r="R839" s="1">
        <v>2.7278274148303634</v>
      </c>
      <c r="S839" s="1">
        <v>2.7487731098399282</v>
      </c>
      <c r="T839" s="1">
        <v>2.7671212513514303</v>
      </c>
      <c r="U839" s="1">
        <v>2.7818194394324078</v>
      </c>
      <c r="V839" s="1">
        <v>2.7921962002516731</v>
      </c>
      <c r="W839" s="1">
        <v>2.7977197582919291</v>
      </c>
      <c r="X839" s="1">
        <v>2.7981016207759972</v>
      </c>
      <c r="Y839" s="1">
        <v>2.7933435844197283</v>
      </c>
      <c r="Z839" s="1">
        <v>2.7836111569327802</v>
      </c>
      <c r="AA839" s="1">
        <v>2.7691762061991985</v>
      </c>
      <c r="AB839" s="1">
        <v>2.7505248338352866</v>
      </c>
      <c r="AC839" s="1">
        <v>2.7281488399951486</v>
      </c>
      <c r="AD839" s="1">
        <v>2.7024307138725057</v>
      </c>
      <c r="AE839" s="1">
        <v>2.6737155744866223</v>
      </c>
      <c r="AF839" s="1">
        <v>2.6423485071184918</v>
      </c>
      <c r="AG839" s="1">
        <v>2.6086713441000855</v>
      </c>
      <c r="AH839" s="1">
        <v>2.5729560054489995</v>
      </c>
      <c r="AI839" s="1">
        <v>2.53540698839908</v>
      </c>
      <c r="AJ839" s="1">
        <v>2.4962260335011033</v>
      </c>
      <c r="AK839" s="1">
        <v>2.4556029656783345</v>
      </c>
      <c r="AL839" s="1">
        <v>2.4136887628229382</v>
      </c>
      <c r="AM839" s="1">
        <v>2.3706264993605406</v>
      </c>
      <c r="AN839" s="1">
        <v>2.3265592496954057</v>
      </c>
      <c r="AO839" s="1">
        <v>2.2816295634033668</v>
      </c>
      <c r="AP839" s="1">
        <v>2.2359781032039261</v>
      </c>
      <c r="AQ839" s="1">
        <v>2.1897451079388262</v>
      </c>
      <c r="AR839" s="1">
        <v>2.1430683376141006</v>
      </c>
      <c r="AS839" s="1">
        <v>2.096027423567937</v>
      </c>
      <c r="AT839" s="1">
        <v>2.0486432419355709</v>
      </c>
      <c r="AU839" s="1">
        <v>2.0009340647058029</v>
      </c>
    </row>
    <row r="840" spans="1:47" x14ac:dyDescent="0.2">
      <c r="A840" s="7">
        <v>35867</v>
      </c>
      <c r="C840" s="1">
        <v>2.8679547887624701</v>
      </c>
      <c r="D840" s="1">
        <v>2.7858226220119402</v>
      </c>
      <c r="E840" s="1">
        <v>2.7225239102343313</v>
      </c>
      <c r="F840" s="1">
        <v>2.6751064357303931</v>
      </c>
      <c r="G840" s="1">
        <v>2.6411434622164722</v>
      </c>
      <c r="H840" s="1">
        <v>2.6187756761154906</v>
      </c>
      <c r="I840" s="1">
        <v>2.6063163618333527</v>
      </c>
      <c r="J840" s="1">
        <v>2.6022213293632817</v>
      </c>
      <c r="K840" s="1">
        <v>2.604959345062722</v>
      </c>
      <c r="L840" s="1">
        <v>2.61337844552278</v>
      </c>
      <c r="M840" s="1">
        <v>2.6265710885206288</v>
      </c>
      <c r="N840" s="1">
        <v>2.6437237934197801</v>
      </c>
      <c r="O840" s="1">
        <v>2.6640670511780762</v>
      </c>
      <c r="P840" s="1">
        <v>2.6867756030653669</v>
      </c>
      <c r="Q840" s="1">
        <v>2.7108725866769543</v>
      </c>
      <c r="R840" s="1">
        <v>2.735158789019172</v>
      </c>
      <c r="S840" s="1">
        <v>2.7583401831955947</v>
      </c>
      <c r="T840" s="1">
        <v>2.7792161671097357</v>
      </c>
      <c r="U840" s="1">
        <v>2.7966964159686585</v>
      </c>
      <c r="V840" s="1">
        <v>2.8100561155928121</v>
      </c>
      <c r="W840" s="1">
        <v>2.8187008544874068</v>
      </c>
      <c r="X840" s="1">
        <v>2.8222914239406309</v>
      </c>
      <c r="Y840" s="1">
        <v>2.8207906583927604</v>
      </c>
      <c r="Z840" s="1">
        <v>2.8143266402834848</v>
      </c>
      <c r="AA840" s="1">
        <v>2.8031332508597835</v>
      </c>
      <c r="AB840" s="1">
        <v>2.7876563709786981</v>
      </c>
      <c r="AC840" s="1">
        <v>2.7683560350068017</v>
      </c>
      <c r="AD840" s="1">
        <v>2.7455936357775621</v>
      </c>
      <c r="AE840" s="1">
        <v>2.7196981925471713</v>
      </c>
      <c r="AF840" s="1">
        <v>2.6909987060723783</v>
      </c>
      <c r="AG840" s="1">
        <v>2.6598213496836371</v>
      </c>
      <c r="AH840" s="1">
        <v>2.6264364034266046</v>
      </c>
      <c r="AI840" s="1">
        <v>2.5910627925424645</v>
      </c>
      <c r="AJ840" s="1">
        <v>2.5539175208687346</v>
      </c>
      <c r="AK840" s="1">
        <v>2.51520547487904</v>
      </c>
      <c r="AL840" s="1">
        <v>2.4750939077331902</v>
      </c>
      <c r="AM840" s="1">
        <v>2.4337427881502829</v>
      </c>
      <c r="AN840" s="1">
        <v>2.3913120845978337</v>
      </c>
      <c r="AO840" s="1">
        <v>2.3479596933330584</v>
      </c>
      <c r="AP840" s="1">
        <v>2.3038364170098471</v>
      </c>
      <c r="AQ840" s="1">
        <v>2.2590915416540254</v>
      </c>
      <c r="AR840" s="1">
        <v>2.213871533150074</v>
      </c>
      <c r="AS840" s="1">
        <v>2.1682616003470327</v>
      </c>
      <c r="AT840" s="1">
        <v>2.1222876339420602</v>
      </c>
      <c r="AU840" s="1">
        <v>2.0759730923956181</v>
      </c>
    </row>
    <row r="841" spans="1:47" x14ac:dyDescent="0.2">
      <c r="A841" s="7">
        <v>35870</v>
      </c>
      <c r="C841" s="1">
        <v>2.8371940580491484</v>
      </c>
      <c r="D841" s="1">
        <v>2.7645516740194207</v>
      </c>
      <c r="E841" s="1">
        <v>2.7076984322777085</v>
      </c>
      <c r="F841" s="1">
        <v>2.6640104157766888</v>
      </c>
      <c r="G841" s="1">
        <v>2.6314051632655149</v>
      </c>
      <c r="H841" s="1">
        <v>2.6085309359214515</v>
      </c>
      <c r="I841" s="1">
        <v>2.5942550438458065</v>
      </c>
      <c r="J841" s="1">
        <v>2.5875450055343179</v>
      </c>
      <c r="K841" s="1">
        <v>2.5873393338342918</v>
      </c>
      <c r="L841" s="1">
        <v>2.5928848821659893</v>
      </c>
      <c r="M841" s="1">
        <v>2.6035613479206758</v>
      </c>
      <c r="N841" s="1">
        <v>2.618709413702025</v>
      </c>
      <c r="O841" s="1">
        <v>2.6376036889004779</v>
      </c>
      <c r="P841" s="1">
        <v>2.6593770323840467</v>
      </c>
      <c r="Q841" s="1">
        <v>2.6829776160150818</v>
      </c>
      <c r="R841" s="1">
        <v>2.7071184303076854</v>
      </c>
      <c r="S841" s="1">
        <v>2.7304236470769827</v>
      </c>
      <c r="T841" s="1">
        <v>2.7516129635694244</v>
      </c>
      <c r="U841" s="1">
        <v>2.7695242083333964</v>
      </c>
      <c r="V841" s="1">
        <v>2.7833893334778188</v>
      </c>
      <c r="W841" s="1">
        <v>2.7925794765396308</v>
      </c>
      <c r="X841" s="1">
        <v>2.7967419144027752</v>
      </c>
      <c r="Y841" s="1">
        <v>2.7958419523348974</v>
      </c>
      <c r="Z841" s="1">
        <v>2.7900139071358141</v>
      </c>
      <c r="AA841" s="1">
        <v>2.7795006354624401</v>
      </c>
      <c r="AB841" s="1">
        <v>2.7647609037379359</v>
      </c>
      <c r="AC841" s="1">
        <v>2.7462670233046298</v>
      </c>
      <c r="AD841" s="1">
        <v>2.7243844606140617</v>
      </c>
      <c r="AE841" s="1">
        <v>2.6994441549917516</v>
      </c>
      <c r="AF841" s="1">
        <v>2.6717770291680027</v>
      </c>
      <c r="AG841" s="1">
        <v>2.6417107017369372</v>
      </c>
      <c r="AH841" s="1">
        <v>2.6095081713671804</v>
      </c>
      <c r="AI841" s="1">
        <v>2.5753734606915883</v>
      </c>
      <c r="AJ841" s="1">
        <v>2.5395084164130544</v>
      </c>
      <c r="AK841" s="1">
        <v>2.5021046954706674</v>
      </c>
      <c r="AL841" s="1">
        <v>2.4633228139528378</v>
      </c>
      <c r="AM841" s="1">
        <v>2.4233173597803828</v>
      </c>
      <c r="AN841" s="1">
        <v>2.3822429205222599</v>
      </c>
      <c r="AO841" s="1">
        <v>2.3402518998037429</v>
      </c>
      <c r="AP841" s="1">
        <v>2.2974893459827115</v>
      </c>
      <c r="AQ841" s="1">
        <v>2.2540987606152907</v>
      </c>
      <c r="AR841" s="1">
        <v>2.2102209307461775</v>
      </c>
      <c r="AS841" s="1">
        <v>2.1659391361926881</v>
      </c>
      <c r="AT841" s="1">
        <v>2.1212817602413079</v>
      </c>
      <c r="AU841" s="1">
        <v>2.0762749941597991</v>
      </c>
    </row>
    <row r="842" spans="1:47" x14ac:dyDescent="0.2">
      <c r="A842" s="7">
        <v>35871</v>
      </c>
      <c r="C842" s="1">
        <v>2.8662802630894255</v>
      </c>
      <c r="D842" s="1">
        <v>2.791384048247334</v>
      </c>
      <c r="E842" s="1">
        <v>2.7302488090910222</v>
      </c>
      <c r="F842" s="1">
        <v>2.6814220062687655</v>
      </c>
      <c r="G842" s="1">
        <v>2.6438684356703943</v>
      </c>
      <c r="H842" s="1">
        <v>2.6165268383473448</v>
      </c>
      <c r="I842" s="1">
        <v>2.5983075639350339</v>
      </c>
      <c r="J842" s="1">
        <v>2.5881525688424643</v>
      </c>
      <c r="K842" s="1">
        <v>2.5847954823134356</v>
      </c>
      <c r="L842" s="1">
        <v>2.5872308679923424</v>
      </c>
      <c r="M842" s="1">
        <v>2.5946503656654838</v>
      </c>
      <c r="N842" s="1">
        <v>2.6063206276043509</v>
      </c>
      <c r="O842" s="1">
        <v>2.6215510897624741</v>
      </c>
      <c r="P842" s="1">
        <v>2.6396079622091135</v>
      </c>
      <c r="Q842" s="1">
        <v>2.6595970572746475</v>
      </c>
      <c r="R842" s="1">
        <v>2.6803858138698287</v>
      </c>
      <c r="S842" s="1">
        <v>2.7007361763638258</v>
      </c>
      <c r="T842" s="1">
        <v>2.7194752543754919</v>
      </c>
      <c r="U842" s="1">
        <v>2.735523953523328</v>
      </c>
      <c r="V842" s="1">
        <v>2.7481358806760103</v>
      </c>
      <c r="W842" s="1">
        <v>2.7566813307939921</v>
      </c>
      <c r="X842" s="1">
        <v>2.7607724397728126</v>
      </c>
      <c r="Y842" s="1">
        <v>2.7603117336547176</v>
      </c>
      <c r="Z842" s="1">
        <v>2.7553681321127241</v>
      </c>
      <c r="AA842" s="1">
        <v>2.7461228801402853</v>
      </c>
      <c r="AB842" s="1">
        <v>2.7329852964607779</v>
      </c>
      <c r="AC842" s="1">
        <v>2.7163880765797948</v>
      </c>
      <c r="AD842" s="1">
        <v>2.6966655609862484</v>
      </c>
      <c r="AE842" s="1">
        <v>2.6741206313382069</v>
      </c>
      <c r="AF842" s="1">
        <v>2.6490561567358806</v>
      </c>
      <c r="AG842" s="1">
        <v>2.6217715388141505</v>
      </c>
      <c r="AH842" s="1">
        <v>2.5924997231258966</v>
      </c>
      <c r="AI842" s="1">
        <v>2.5614137388428055</v>
      </c>
      <c r="AJ842" s="1">
        <v>2.528684459071294</v>
      </c>
      <c r="AK842" s="1">
        <v>2.4944776691528094</v>
      </c>
      <c r="AL842" s="1">
        <v>2.4589438537989574</v>
      </c>
      <c r="AM842" s="1">
        <v>2.4222306331880885</v>
      </c>
      <c r="AN842" s="1">
        <v>2.3844856268473986</v>
      </c>
      <c r="AO842" s="1">
        <v>2.3458533293044428</v>
      </c>
      <c r="AP842" s="1">
        <v>2.3064678802619456</v>
      </c>
      <c r="AQ842" s="1">
        <v>2.2664612775430633</v>
      </c>
      <c r="AR842" s="1">
        <v>2.2259630079537076</v>
      </c>
      <c r="AS842" s="1">
        <v>2.185050661970251</v>
      </c>
      <c r="AT842" s="1">
        <v>2.1437529930757884</v>
      </c>
      <c r="AU842" s="1">
        <v>2.1020968563111122</v>
      </c>
    </row>
    <row r="843" spans="1:47" x14ac:dyDescent="0.2">
      <c r="A843" s="7">
        <v>35872</v>
      </c>
      <c r="C843" s="1">
        <v>2.8382550824938808</v>
      </c>
      <c r="D843" s="1">
        <v>2.7626040588133378</v>
      </c>
      <c r="E843" s="1">
        <v>2.7034020090387174</v>
      </c>
      <c r="F843" s="1">
        <v>2.6587866479189994</v>
      </c>
      <c r="G843" s="1">
        <v>2.6272362083946681</v>
      </c>
      <c r="H843" s="1">
        <v>2.6069933180609612</v>
      </c>
      <c r="I843" s="1">
        <v>2.5962099937604242</v>
      </c>
      <c r="J843" s="1">
        <v>2.5932031805789921</v>
      </c>
      <c r="K843" s="1">
        <v>2.5962459412396623</v>
      </c>
      <c r="L843" s="1">
        <v>2.6040935097155309</v>
      </c>
      <c r="M843" s="1">
        <v>2.6158564876153516</v>
      </c>
      <c r="N843" s="1">
        <v>2.6308092107519028</v>
      </c>
      <c r="O843" s="1">
        <v>2.648311349344965</v>
      </c>
      <c r="P843" s="1">
        <v>2.6676998180477423</v>
      </c>
      <c r="Q843" s="1">
        <v>2.688177785744517</v>
      </c>
      <c r="R843" s="1">
        <v>2.7087427874254701</v>
      </c>
      <c r="S843" s="1">
        <v>2.7283092951370271</v>
      </c>
      <c r="T843" s="1">
        <v>2.7458869836159385</v>
      </c>
      <c r="U843" s="1">
        <v>2.7605792793069659</v>
      </c>
      <c r="V843" s="1">
        <v>2.7717675190428537</v>
      </c>
      <c r="W843" s="1">
        <v>2.7789287799916704</v>
      </c>
      <c r="X843" s="1">
        <v>2.7817338052250218</v>
      </c>
      <c r="Y843" s="1">
        <v>2.7800947703194363</v>
      </c>
      <c r="Z843" s="1">
        <v>2.7740703151779167</v>
      </c>
      <c r="AA843" s="1">
        <v>2.7638212201301564</v>
      </c>
      <c r="AB843" s="1">
        <v>2.7497140605021761</v>
      </c>
      <c r="AC843" s="1">
        <v>2.7321373198962497</v>
      </c>
      <c r="AD843" s="1">
        <v>2.7113981028699219</v>
      </c>
      <c r="AE843" s="1">
        <v>2.6877778839316284</v>
      </c>
      <c r="AF843" s="1">
        <v>2.6615581292031569</v>
      </c>
      <c r="AG843" s="1">
        <v>2.6330174001840754</v>
      </c>
      <c r="AH843" s="1">
        <v>2.6023806265809584</v>
      </c>
      <c r="AI843" s="1">
        <v>2.569825443840041</v>
      </c>
      <c r="AJ843" s="1">
        <v>2.5355278559638856</v>
      </c>
      <c r="AK843" s="1">
        <v>2.4996595561424941</v>
      </c>
      <c r="AL843" s="1">
        <v>2.4623794797986918</v>
      </c>
      <c r="AM843" s="1">
        <v>2.4238442134841636</v>
      </c>
      <c r="AN843" s="1">
        <v>2.3842103428516799</v>
      </c>
      <c r="AO843" s="1">
        <v>2.3436310445784403</v>
      </c>
      <c r="AP843" s="1">
        <v>2.3022483814807493</v>
      </c>
      <c r="AQ843" s="1">
        <v>2.2602021552495106</v>
      </c>
      <c r="AR843" s="1">
        <v>2.2176294385951127</v>
      </c>
      <c r="AS843" s="1">
        <v>2.1746122676750783</v>
      </c>
      <c r="AT843" s="1">
        <v>2.1311816220397408</v>
      </c>
      <c r="AU843" s="1">
        <v>2.0873665496544125</v>
      </c>
    </row>
    <row r="844" spans="1:47" x14ac:dyDescent="0.2">
      <c r="A844" s="7">
        <v>35873</v>
      </c>
      <c r="C844" s="1">
        <v>2.8576556197085385</v>
      </c>
      <c r="D844" s="1">
        <v>2.7847373566523932</v>
      </c>
      <c r="E844" s="1">
        <v>2.7286383917463271</v>
      </c>
      <c r="F844" s="1">
        <v>2.6876170885714514</v>
      </c>
      <c r="G844" s="1">
        <v>2.660026154783643</v>
      </c>
      <c r="H844" s="1">
        <v>2.6439251987811923</v>
      </c>
      <c r="I844" s="1">
        <v>2.6372871116713767</v>
      </c>
      <c r="J844" s="1">
        <v>2.6382524583240414</v>
      </c>
      <c r="K844" s="1">
        <v>2.644995178917223</v>
      </c>
      <c r="L844" s="1">
        <v>2.6562028201135193</v>
      </c>
      <c r="M844" s="1">
        <v>2.670920009440914</v>
      </c>
      <c r="N844" s="1">
        <v>2.6883582681362497</v>
      </c>
      <c r="O844" s="1">
        <v>2.7078279797503044</v>
      </c>
      <c r="P844" s="1">
        <v>2.7286556023466315</v>
      </c>
      <c r="Q844" s="1">
        <v>2.7500569540346094</v>
      </c>
      <c r="R844" s="1">
        <v>2.7710701956189268</v>
      </c>
      <c r="S844" s="1">
        <v>2.7906595792198372</v>
      </c>
      <c r="T844" s="1">
        <v>2.8078624612983338</v>
      </c>
      <c r="U844" s="1">
        <v>2.8218065310869824</v>
      </c>
      <c r="V844" s="1">
        <v>2.8319141117181377</v>
      </c>
      <c r="W844" s="1">
        <v>2.8377087592002819</v>
      </c>
      <c r="X844" s="1">
        <v>2.8389305700771024</v>
      </c>
      <c r="Y844" s="1">
        <v>2.8355687005925474</v>
      </c>
      <c r="Z844" s="1">
        <v>2.8277468437245523</v>
      </c>
      <c r="AA844" s="1">
        <v>2.8156837501214991</v>
      </c>
      <c r="AB844" s="1">
        <v>2.7997880591502424</v>
      </c>
      <c r="AC844" s="1">
        <v>2.7804824041450891</v>
      </c>
      <c r="AD844" s="1">
        <v>2.7580855852990402</v>
      </c>
      <c r="AE844" s="1">
        <v>2.7328843155273108</v>
      </c>
      <c r="AF844" s="1">
        <v>2.7051652992826596</v>
      </c>
      <c r="AG844" s="1">
        <v>2.6752118239942937</v>
      </c>
      <c r="AH844" s="1">
        <v>2.6432450473899389</v>
      </c>
      <c r="AI844" s="1">
        <v>2.609431863394799</v>
      </c>
      <c r="AJ844" s="1">
        <v>2.5739373313506664</v>
      </c>
      <c r="AK844" s="1">
        <v>2.5369233015983159</v>
      </c>
      <c r="AL844" s="1">
        <v>2.4985422783329865</v>
      </c>
      <c r="AM844" s="1">
        <v>2.4589450735789589</v>
      </c>
      <c r="AN844" s="1">
        <v>2.4182824982970952</v>
      </c>
      <c r="AO844" s="1">
        <v>2.376702113557672</v>
      </c>
      <c r="AP844" s="1">
        <v>2.3343410555588275</v>
      </c>
      <c r="AQ844" s="1">
        <v>2.2913343744296881</v>
      </c>
      <c r="AR844" s="1">
        <v>2.247814411722139</v>
      </c>
      <c r="AS844" s="1">
        <v>2.2038601925815193</v>
      </c>
      <c r="AT844" s="1">
        <v>2.1595019838784308</v>
      </c>
      <c r="AU844" s="1">
        <v>2.1147682578149718</v>
      </c>
    </row>
    <row r="845" spans="1:47" x14ac:dyDescent="0.2">
      <c r="A845" s="7">
        <v>35874</v>
      </c>
      <c r="C845" s="1">
        <v>2.8307758252066093</v>
      </c>
      <c r="D845" s="1">
        <v>2.7448517482500865</v>
      </c>
      <c r="E845" s="1">
        <v>2.6798363820033684</v>
      </c>
      <c r="F845" s="1">
        <v>2.632839211423156</v>
      </c>
      <c r="G845" s="1">
        <v>2.6011707350027704</v>
      </c>
      <c r="H845" s="1">
        <v>2.5824979068800413</v>
      </c>
      <c r="I845" s="1">
        <v>2.574652187578228</v>
      </c>
      <c r="J845" s="1">
        <v>2.575783483868225</v>
      </c>
      <c r="K845" s="1">
        <v>2.5841173325547913</v>
      </c>
      <c r="L845" s="1">
        <v>2.5983630176217889</v>
      </c>
      <c r="M845" s="1">
        <v>2.6174610747032094</v>
      </c>
      <c r="N845" s="1">
        <v>2.6403632892178543</v>
      </c>
      <c r="O845" s="1">
        <v>2.6659900816808682</v>
      </c>
      <c r="P845" s="1">
        <v>2.6932003199113814</v>
      </c>
      <c r="Q845" s="1">
        <v>2.720771100523109</v>
      </c>
      <c r="R845" s="1">
        <v>2.7474118585128906</v>
      </c>
      <c r="S845" s="1">
        <v>2.7718581946912431</v>
      </c>
      <c r="T845" s="1">
        <v>2.7930432369254614</v>
      </c>
      <c r="U845" s="1">
        <v>2.8100511794663623</v>
      </c>
      <c r="V845" s="1">
        <v>2.8223215931653676</v>
      </c>
      <c r="W845" s="1">
        <v>2.8294104981852541</v>
      </c>
      <c r="X845" s="1">
        <v>2.8311075908272119</v>
      </c>
      <c r="Y845" s="1">
        <v>2.8274742199864695</v>
      </c>
      <c r="Z845" s="1">
        <v>2.8187282535403901</v>
      </c>
      <c r="AA845" s="1">
        <v>2.8051996380521933</v>
      </c>
      <c r="AB845" s="1">
        <v>2.787428792419143</v>
      </c>
      <c r="AC845" s="1">
        <v>2.7659585680075436</v>
      </c>
      <c r="AD845" s="1">
        <v>2.7411960328595821</v>
      </c>
      <c r="AE845" s="1">
        <v>2.7135084737431616</v>
      </c>
      <c r="AF845" s="1">
        <v>2.6832631726041947</v>
      </c>
      <c r="AG845" s="1">
        <v>2.6508222060463273</v>
      </c>
      <c r="AH845" s="1">
        <v>2.6164586531699392</v>
      </c>
      <c r="AI845" s="1">
        <v>2.5803707958147521</v>
      </c>
      <c r="AJ845" s="1">
        <v>2.5427545655875559</v>
      </c>
      <c r="AK845" s="1">
        <v>2.5037933194581008</v>
      </c>
      <c r="AL845" s="1">
        <v>2.4636355009444784</v>
      </c>
      <c r="AM845" s="1">
        <v>2.4224235432575516</v>
      </c>
      <c r="AN845" s="1">
        <v>2.3802998777429507</v>
      </c>
      <c r="AO845" s="1">
        <v>2.3374036708761738</v>
      </c>
      <c r="AP845" s="1">
        <v>2.2938641113888858</v>
      </c>
      <c r="AQ845" s="1">
        <v>2.2498084885871132</v>
      </c>
      <c r="AR845" s="1">
        <v>2.2053610609100045</v>
      </c>
      <c r="AS845" s="1">
        <v>2.1605905353219521</v>
      </c>
      <c r="AT845" s="1">
        <v>2.1155169523072326</v>
      </c>
      <c r="AU845" s="1">
        <v>2.0701587060463513</v>
      </c>
    </row>
    <row r="846" spans="1:47" x14ac:dyDescent="0.2">
      <c r="A846" s="7">
        <v>35877</v>
      </c>
      <c r="C846" s="1">
        <v>2.8315449139559448</v>
      </c>
      <c r="D846" s="1">
        <v>2.7581338525400683</v>
      </c>
      <c r="E846" s="1">
        <v>2.7007458832246365</v>
      </c>
      <c r="F846" s="1">
        <v>2.6575283410231734</v>
      </c>
      <c r="G846" s="1">
        <v>2.627099092813169</v>
      </c>
      <c r="H846" s="1">
        <v>2.6081684045240014</v>
      </c>
      <c r="I846" s="1">
        <v>2.5993925100225268</v>
      </c>
      <c r="J846" s="1">
        <v>2.5994628464683442</v>
      </c>
      <c r="K846" s="1">
        <v>2.6069618778792236</v>
      </c>
      <c r="L846" s="1">
        <v>2.6207613129239102</v>
      </c>
      <c r="M846" s="1">
        <v>2.639831896310711</v>
      </c>
      <c r="N846" s="1">
        <v>2.6630804661209968</v>
      </c>
      <c r="O846" s="1">
        <v>2.6893382764410676</v>
      </c>
      <c r="P846" s="1">
        <v>2.7173257565330546</v>
      </c>
      <c r="Q846" s="1">
        <v>2.7456478128553266</v>
      </c>
      <c r="R846" s="1">
        <v>2.7728602894321988</v>
      </c>
      <c r="S846" s="1">
        <v>2.7975855057313019</v>
      </c>
      <c r="T846" s="1">
        <v>2.8187097651526423</v>
      </c>
      <c r="U846" s="1">
        <v>2.8353065687584467</v>
      </c>
      <c r="V846" s="1">
        <v>2.8468573388716849</v>
      </c>
      <c r="W846" s="1">
        <v>2.8529744253648146</v>
      </c>
      <c r="X846" s="1">
        <v>2.8535215649570844</v>
      </c>
      <c r="Y846" s="1">
        <v>2.8486344103593506</v>
      </c>
      <c r="Z846" s="1">
        <v>2.8385891027052748</v>
      </c>
      <c r="AA846" s="1">
        <v>2.823761469859194</v>
      </c>
      <c r="AB846" s="1">
        <v>2.8047131984240803</v>
      </c>
      <c r="AC846" s="1">
        <v>2.7820021823863188</v>
      </c>
      <c r="AD846" s="1">
        <v>2.7560373732520822</v>
      </c>
      <c r="AE846" s="1">
        <v>2.7271847960467666</v>
      </c>
      <c r="AF846" s="1">
        <v>2.6958104720123126</v>
      </c>
      <c r="AG846" s="1">
        <v>2.6622747816141419</v>
      </c>
      <c r="AH846" s="1">
        <v>2.6268438569000692</v>
      </c>
      <c r="AI846" s="1">
        <v>2.5897057623591402</v>
      </c>
      <c r="AJ846" s="1">
        <v>2.5510461835071214</v>
      </c>
      <c r="AK846" s="1">
        <v>2.511040144695341</v>
      </c>
      <c r="AL846" s="1">
        <v>2.4698335354287826</v>
      </c>
      <c r="AM846" s="1">
        <v>2.4275673136899245</v>
      </c>
      <c r="AN846" s="1">
        <v>2.3843824351590901</v>
      </c>
      <c r="AO846" s="1">
        <v>2.3404164290033536</v>
      </c>
      <c r="AP846" s="1">
        <v>2.2957965196735399</v>
      </c>
      <c r="AQ846" s="1">
        <v>2.2506480024097213</v>
      </c>
      <c r="AR846" s="1">
        <v>2.2050931335696911</v>
      </c>
      <c r="AS846" s="1">
        <v>2.1591997562199303</v>
      </c>
      <c r="AT846" s="1">
        <v>2.1129887222833759</v>
      </c>
      <c r="AU846" s="1">
        <v>2.0664793392427989</v>
      </c>
    </row>
    <row r="847" spans="1:47" x14ac:dyDescent="0.2">
      <c r="A847" s="7">
        <v>35878</v>
      </c>
      <c r="C847" s="1">
        <v>2.7931667377327956</v>
      </c>
      <c r="D847" s="1">
        <v>2.7240972032271116</v>
      </c>
      <c r="E847" s="1">
        <v>2.6722378357460981</v>
      </c>
      <c r="F847" s="1">
        <v>2.6348709766125107</v>
      </c>
      <c r="G847" s="1">
        <v>2.609725692601145</v>
      </c>
      <c r="H847" s="1">
        <v>2.5952682523138715</v>
      </c>
      <c r="I847" s="1">
        <v>2.5900656433689697</v>
      </c>
      <c r="J847" s="1">
        <v>2.5927905618195584</v>
      </c>
      <c r="K847" s="1">
        <v>2.6021605472618203</v>
      </c>
      <c r="L847" s="1">
        <v>2.6172585070598995</v>
      </c>
      <c r="M847" s="1">
        <v>2.6372560628797364</v>
      </c>
      <c r="N847" s="1">
        <v>2.6611942781017124</v>
      </c>
      <c r="O847" s="1">
        <v>2.6879830375524527</v>
      </c>
      <c r="P847" s="1">
        <v>2.7163891080488507</v>
      </c>
      <c r="Q847" s="1">
        <v>2.7450435439627308</v>
      </c>
      <c r="R847" s="1">
        <v>2.7725018607198102</v>
      </c>
      <c r="S847" s="1">
        <v>2.797368795035251</v>
      </c>
      <c r="T847" s="1">
        <v>2.8184820349739832</v>
      </c>
      <c r="U847" s="1">
        <v>2.8348631084572933</v>
      </c>
      <c r="V847" s="1">
        <v>2.8459683890803791</v>
      </c>
      <c r="W847" s="1">
        <v>2.8513931419269651</v>
      </c>
      <c r="X847" s="1">
        <v>2.8510082097562606</v>
      </c>
      <c r="Y847" s="1">
        <v>2.8449764777515747</v>
      </c>
      <c r="Z847" s="1">
        <v>2.8336110552144977</v>
      </c>
      <c r="AA847" s="1">
        <v>2.8173332042345911</v>
      </c>
      <c r="AB847" s="1">
        <v>2.7967591860991559</v>
      </c>
      <c r="AC847" s="1">
        <v>2.7724940830058618</v>
      </c>
      <c r="AD847" s="1">
        <v>2.7449801603981427</v>
      </c>
      <c r="AE847" s="1">
        <v>2.7146136140582389</v>
      </c>
      <c r="AF847" s="1">
        <v>2.6817906369362614</v>
      </c>
      <c r="AG847" s="1">
        <v>2.6469005368909206</v>
      </c>
      <c r="AH847" s="1">
        <v>2.6102200691653712</v>
      </c>
      <c r="AI847" s="1">
        <v>2.5719340523055321</v>
      </c>
      <c r="AJ847" s="1">
        <v>2.5322245827246075</v>
      </c>
      <c r="AK847" s="1">
        <v>2.4912617100904528</v>
      </c>
      <c r="AL847" s="1">
        <v>2.4491830796324963</v>
      </c>
      <c r="AM847" s="1">
        <v>2.4061209437116142</v>
      </c>
      <c r="AN847" s="1">
        <v>2.3622075521091577</v>
      </c>
      <c r="AO847" s="1">
        <v>2.3175718562768006</v>
      </c>
      <c r="AP847" s="1">
        <v>2.2723330463320548</v>
      </c>
      <c r="AQ847" s="1">
        <v>2.2266085152024404</v>
      </c>
      <c r="AR847" s="1">
        <v>2.1805126523620082</v>
      </c>
      <c r="AS847" s="1">
        <v>2.1341072980569353</v>
      </c>
      <c r="AT847" s="1">
        <v>2.0874095571883919</v>
      </c>
      <c r="AU847" s="1">
        <v>2.0404351066859587</v>
      </c>
    </row>
    <row r="848" spans="1:47" x14ac:dyDescent="0.2">
      <c r="A848" s="7">
        <v>35879</v>
      </c>
      <c r="C848" s="1">
        <v>2.7860350302974126</v>
      </c>
      <c r="D848" s="1">
        <v>2.7081684653779838</v>
      </c>
      <c r="E848" s="1">
        <v>2.6509519650056212</v>
      </c>
      <c r="F848" s="1">
        <v>2.6108186169481762</v>
      </c>
      <c r="G848" s="1">
        <v>2.5848283412728699</v>
      </c>
      <c r="H848" s="1">
        <v>2.5709814856393938</v>
      </c>
      <c r="I848" s="1">
        <v>2.5674951805418598</v>
      </c>
      <c r="J848" s="1">
        <v>2.5726957808696378</v>
      </c>
      <c r="K848" s="1">
        <v>2.5849185786147055</v>
      </c>
      <c r="L848" s="1">
        <v>2.6028694198087967</v>
      </c>
      <c r="M848" s="1">
        <v>2.6254703521153484</v>
      </c>
      <c r="N848" s="1">
        <v>2.6516319800561283</v>
      </c>
      <c r="O848" s="1">
        <v>2.6802199692159419</v>
      </c>
      <c r="P848" s="1">
        <v>2.7100196567447012</v>
      </c>
      <c r="Q848" s="1">
        <v>2.7396962992779046</v>
      </c>
      <c r="R848" s="1">
        <v>2.7678385431411141</v>
      </c>
      <c r="S848" s="1">
        <v>2.7930761180307577</v>
      </c>
      <c r="T848" s="1">
        <v>2.8142699341962838</v>
      </c>
      <c r="U848" s="1">
        <v>2.8304683821089673</v>
      </c>
      <c r="V848" s="1">
        <v>2.8411702087057455</v>
      </c>
      <c r="W848" s="1">
        <v>2.8460162580249375</v>
      </c>
      <c r="X848" s="1">
        <v>2.8449306262981984</v>
      </c>
      <c r="Y848" s="1">
        <v>2.8381362357594666</v>
      </c>
      <c r="Z848" s="1">
        <v>2.8260092857818293</v>
      </c>
      <c r="AA848" s="1">
        <v>2.8090349133934938</v>
      </c>
      <c r="AB848" s="1">
        <v>2.7878913676279131</v>
      </c>
      <c r="AC848" s="1">
        <v>2.7632371299956291</v>
      </c>
      <c r="AD848" s="1">
        <v>2.7355378622513085</v>
      </c>
      <c r="AE848" s="1">
        <v>2.7052055704412332</v>
      </c>
      <c r="AF848" s="1">
        <v>2.6726522584346486</v>
      </c>
      <c r="AG848" s="1">
        <v>2.6382816729730392</v>
      </c>
      <c r="AH848" s="1">
        <v>2.6023649868553651</v>
      </c>
      <c r="AI848" s="1">
        <v>2.5650663456614433</v>
      </c>
      <c r="AJ848" s="1">
        <v>2.5265468081318554</v>
      </c>
      <c r="AK848" s="1">
        <v>2.4869565224906309</v>
      </c>
      <c r="AL848" s="1">
        <v>2.4464167486103312</v>
      </c>
      <c r="AM848" s="1">
        <v>2.4050440195656262</v>
      </c>
      <c r="AN848" s="1">
        <v>2.3629548650619614</v>
      </c>
      <c r="AO848" s="1">
        <v>2.3202620828552383</v>
      </c>
      <c r="AP848" s="1">
        <v>2.2770676014895792</v>
      </c>
      <c r="AQ848" s="1">
        <v>2.2334713815773624</v>
      </c>
      <c r="AR848" s="1">
        <v>2.1895707044722221</v>
      </c>
      <c r="AS848" s="1">
        <v>2.1454170369128316</v>
      </c>
      <c r="AT848" s="1">
        <v>2.1010233990011593</v>
      </c>
      <c r="AU848" s="1">
        <v>2.0564016193921675</v>
      </c>
    </row>
    <row r="849" spans="1:47" x14ac:dyDescent="0.2">
      <c r="A849" s="7">
        <v>35880</v>
      </c>
      <c r="C849" s="1">
        <v>2.805310857013505</v>
      </c>
      <c r="D849" s="1">
        <v>2.7280184339778093</v>
      </c>
      <c r="E849" s="1">
        <v>2.6708509509769609</v>
      </c>
      <c r="F849" s="1">
        <v>2.6303879269292421</v>
      </c>
      <c r="G849" s="1">
        <v>2.603666778241112</v>
      </c>
      <c r="H849" s="1">
        <v>2.5887223097819647</v>
      </c>
      <c r="I849" s="1">
        <v>2.5838209519337214</v>
      </c>
      <c r="J849" s="1">
        <v>2.5873919941098569</v>
      </c>
      <c r="K849" s="1">
        <v>2.597938831232717</v>
      </c>
      <c r="L849" s="1">
        <v>2.6143495415911873</v>
      </c>
      <c r="M849" s="1">
        <v>2.6356529693112551</v>
      </c>
      <c r="N849" s="1">
        <v>2.6607655108063915</v>
      </c>
      <c r="O849" s="1">
        <v>2.6884922506346549</v>
      </c>
      <c r="P849" s="1">
        <v>2.7175417752634936</v>
      </c>
      <c r="Q849" s="1">
        <v>2.7465151652942552</v>
      </c>
      <c r="R849" s="1">
        <v>2.7739748462412166</v>
      </c>
      <c r="S849" s="1">
        <v>2.7985546712084313</v>
      </c>
      <c r="T849" s="1">
        <v>2.819146631519482</v>
      </c>
      <c r="U849" s="1">
        <v>2.8348368304541456</v>
      </c>
      <c r="V849" s="1">
        <v>2.845146303413395</v>
      </c>
      <c r="W849" s="1">
        <v>2.8497312421079588</v>
      </c>
      <c r="X849" s="1">
        <v>2.8485139564416309</v>
      </c>
      <c r="Y849" s="1">
        <v>2.8417075756288197</v>
      </c>
      <c r="Z849" s="1">
        <v>2.8296839683560728</v>
      </c>
      <c r="AA849" s="1">
        <v>2.812922284904281</v>
      </c>
      <c r="AB849" s="1">
        <v>2.7920886593289871</v>
      </c>
      <c r="AC849" s="1">
        <v>2.7678277592767015</v>
      </c>
      <c r="AD849" s="1">
        <v>2.7405908821524689</v>
      </c>
      <c r="AE849" s="1">
        <v>2.7107763872352919</v>
      </c>
      <c r="AF849" s="1">
        <v>2.6787826324828514</v>
      </c>
      <c r="AG849" s="1">
        <v>2.6449995262230246</v>
      </c>
      <c r="AH849" s="1">
        <v>2.6096843415425215</v>
      </c>
      <c r="AI849" s="1">
        <v>2.5729888299674846</v>
      </c>
      <c r="AJ849" s="1">
        <v>2.5350617972848069</v>
      </c>
      <c r="AK849" s="1">
        <v>2.4960441977649377</v>
      </c>
      <c r="AL849" s="1">
        <v>2.456056521689606</v>
      </c>
      <c r="AM849" s="1">
        <v>2.4152159674593894</v>
      </c>
      <c r="AN849" s="1">
        <v>2.3736397289321052</v>
      </c>
      <c r="AO849" s="1">
        <v>2.3314406069060363</v>
      </c>
      <c r="AP849" s="1">
        <v>2.2887188102570146</v>
      </c>
      <c r="AQ849" s="1">
        <v>2.2455723059583304</v>
      </c>
      <c r="AR849" s="1">
        <v>2.202096448788907</v>
      </c>
      <c r="AS849" s="1">
        <v>2.1583429292226395</v>
      </c>
      <c r="AT849" s="1">
        <v>2.1143273178183661</v>
      </c>
      <c r="AU849" s="1">
        <v>2.0700640988586145</v>
      </c>
    </row>
    <row r="850" spans="1:47" x14ac:dyDescent="0.2">
      <c r="A850" s="7">
        <v>35881</v>
      </c>
      <c r="C850" s="1">
        <v>2.822848008170002</v>
      </c>
      <c r="D850" s="1">
        <v>2.7451554510407843</v>
      </c>
      <c r="E850" s="1">
        <v>2.6886121212812575</v>
      </c>
      <c r="F850" s="1">
        <v>2.6492212308119529</v>
      </c>
      <c r="G850" s="1">
        <v>2.6234830519951022</v>
      </c>
      <c r="H850" s="1">
        <v>2.6090743641825425</v>
      </c>
      <c r="I850" s="1">
        <v>2.6040245370773731</v>
      </c>
      <c r="J850" s="1">
        <v>2.6066927391387731</v>
      </c>
      <c r="K850" s="1">
        <v>2.6156373393095436</v>
      </c>
      <c r="L850" s="1">
        <v>2.6299373356141529</v>
      </c>
      <c r="M850" s="1">
        <v>2.6488308886641478</v>
      </c>
      <c r="N850" s="1">
        <v>2.671412454702438</v>
      </c>
      <c r="O850" s="1">
        <v>2.6966368488360053</v>
      </c>
      <c r="P850" s="1">
        <v>2.7233212354280392</v>
      </c>
      <c r="Q850" s="1">
        <v>2.750146102350282</v>
      </c>
      <c r="R850" s="1">
        <v>2.7757256806239421</v>
      </c>
      <c r="S850" s="1">
        <v>2.7987332401641458</v>
      </c>
      <c r="T850" s="1">
        <v>2.8180783071948863</v>
      </c>
      <c r="U850" s="1">
        <v>2.8328543971707583</v>
      </c>
      <c r="V850" s="1">
        <v>2.8425758045354472</v>
      </c>
      <c r="W850" s="1">
        <v>2.8468848156557112</v>
      </c>
      <c r="X850" s="1">
        <v>2.8456951893851574</v>
      </c>
      <c r="Y850" s="1">
        <v>2.8392047915398435</v>
      </c>
      <c r="Z850" s="1">
        <v>2.8277600754489969</v>
      </c>
      <c r="AA850" s="1">
        <v>2.8118135699769669</v>
      </c>
      <c r="AB850" s="1">
        <v>2.7919959113372639</v>
      </c>
      <c r="AC850" s="1">
        <v>2.7689138147672891</v>
      </c>
      <c r="AD850" s="1">
        <v>2.7429925092642167</v>
      </c>
      <c r="AE850" s="1">
        <v>2.7146099407649324</v>
      </c>
      <c r="AF850" s="1">
        <v>2.6841440550891575</v>
      </c>
      <c r="AG850" s="1">
        <v>2.6519634702924928</v>
      </c>
      <c r="AH850" s="1">
        <v>2.6182998864401621</v>
      </c>
      <c r="AI850" s="1">
        <v>2.5832807906992721</v>
      </c>
      <c r="AJ850" s="1">
        <v>2.5470310392402382</v>
      </c>
      <c r="AK850" s="1">
        <v>2.5096726560787888</v>
      </c>
      <c r="AL850" s="1">
        <v>2.4713206226745843</v>
      </c>
      <c r="AM850" s="1">
        <v>2.4320888442952713</v>
      </c>
      <c r="AN850" s="1">
        <v>2.3920912189997199</v>
      </c>
      <c r="AO850" s="1">
        <v>2.351436818322314</v>
      </c>
      <c r="AP850" s="1">
        <v>2.3102215238580479</v>
      </c>
      <c r="AQ850" s="1">
        <v>2.2685389846018529</v>
      </c>
      <c r="AR850" s="1">
        <v>2.2264802856936159</v>
      </c>
      <c r="AS850" s="1">
        <v>2.1840964336065629</v>
      </c>
      <c r="AT850" s="1">
        <v>2.1414066804039713</v>
      </c>
      <c r="AU850" s="1">
        <v>2.0984294074815173</v>
      </c>
    </row>
    <row r="851" spans="1:47" x14ac:dyDescent="0.2">
      <c r="A851" s="7">
        <v>35884</v>
      </c>
      <c r="C851" s="1">
        <v>2.8412959507073858</v>
      </c>
      <c r="D851" s="1">
        <v>2.7630208086027359</v>
      </c>
      <c r="E851" s="1">
        <v>2.7061221180815753</v>
      </c>
      <c r="F851" s="1">
        <v>2.6664377396152505</v>
      </c>
      <c r="G851" s="1">
        <v>2.640410575796837</v>
      </c>
      <c r="H851" s="1">
        <v>2.6256944421340536</v>
      </c>
      <c r="I851" s="1">
        <v>2.6203420922051874</v>
      </c>
      <c r="J851" s="1">
        <v>2.6227571808910493</v>
      </c>
      <c r="K851" s="1">
        <v>2.6314986921035048</v>
      </c>
      <c r="L851" s="1">
        <v>2.6455958040633378</v>
      </c>
      <c r="M851" s="1">
        <v>2.6642084606799439</v>
      </c>
      <c r="N851" s="1">
        <v>2.6863406990399104</v>
      </c>
      <c r="O851" s="1">
        <v>2.7108578440654734</v>
      </c>
      <c r="P851" s="1">
        <v>2.7365152147912766</v>
      </c>
      <c r="Q851" s="1">
        <v>2.7619628674122212</v>
      </c>
      <c r="R851" s="1">
        <v>2.7858352513490434</v>
      </c>
      <c r="S851" s="1">
        <v>2.8068550050517018</v>
      </c>
      <c r="T851" s="1">
        <v>2.8240059122909198</v>
      </c>
      <c r="U851" s="1">
        <v>2.8364642104558824</v>
      </c>
      <c r="V851" s="1">
        <v>2.8438251179889416</v>
      </c>
      <c r="W851" s="1">
        <v>2.8458097481963556</v>
      </c>
      <c r="X851" s="1">
        <v>2.8424102050627225</v>
      </c>
      <c r="Y851" s="1">
        <v>2.8338911706688137</v>
      </c>
      <c r="Z851" s="1">
        <v>2.8206485891781861</v>
      </c>
      <c r="AA851" s="1">
        <v>2.8031760444490339</v>
      </c>
      <c r="AB851" s="1">
        <v>2.7821359628214211</v>
      </c>
      <c r="AC851" s="1">
        <v>2.7581648829392882</v>
      </c>
      <c r="AD851" s="1">
        <v>2.7316917117235571</v>
      </c>
      <c r="AE851" s="1">
        <v>2.7030920521212312</v>
      </c>
      <c r="AF851" s="1">
        <v>2.6727415070552829</v>
      </c>
      <c r="AG851" s="1">
        <v>2.6410050437042876</v>
      </c>
      <c r="AH851" s="1">
        <v>2.6080943212147916</v>
      </c>
      <c r="AI851" s="1">
        <v>2.5741057416745883</v>
      </c>
      <c r="AJ851" s="1">
        <v>2.5391328892056011</v>
      </c>
      <c r="AK851" s="1">
        <v>2.5032699974995567</v>
      </c>
      <c r="AL851" s="1">
        <v>2.466612890472704</v>
      </c>
      <c r="AM851" s="1">
        <v>2.4292576309037992</v>
      </c>
      <c r="AN851" s="1">
        <v>2.3913002717306071</v>
      </c>
      <c r="AO851" s="1">
        <v>2.3528309698109937</v>
      </c>
      <c r="AP851" s="1">
        <v>2.3139240221930897</v>
      </c>
      <c r="AQ851" s="1">
        <v>2.2746510864750524</v>
      </c>
      <c r="AR851" s="1">
        <v>2.2350817855231613</v>
      </c>
      <c r="AS851" s="1">
        <v>2.1952546259573915</v>
      </c>
      <c r="AT851" s="1">
        <v>2.1551838133542449</v>
      </c>
      <c r="AU851" s="1">
        <v>2.1148829077653541</v>
      </c>
    </row>
    <row r="852" spans="1:47" x14ac:dyDescent="0.2">
      <c r="A852" s="7">
        <v>35885</v>
      </c>
      <c r="C852" s="1">
        <v>2.8092196638025539</v>
      </c>
      <c r="D852" s="1">
        <v>2.7374060000112319</v>
      </c>
      <c r="E852" s="1">
        <v>2.6855910594634911</v>
      </c>
      <c r="F852" s="1">
        <v>2.6503017357805509</v>
      </c>
      <c r="G852" s="1">
        <v>2.6283439903227026</v>
      </c>
      <c r="H852" s="1">
        <v>2.6174671563922103</v>
      </c>
      <c r="I852" s="1">
        <v>2.6156731210359232</v>
      </c>
      <c r="J852" s="1">
        <v>2.621204044363143</v>
      </c>
      <c r="K852" s="1">
        <v>2.6324056512510094</v>
      </c>
      <c r="L852" s="1">
        <v>2.6480994481511706</v>
      </c>
      <c r="M852" s="1">
        <v>2.6673230101289547</v>
      </c>
      <c r="N852" s="1">
        <v>2.6890861785808378</v>
      </c>
      <c r="O852" s="1">
        <v>2.7123668713226192</v>
      </c>
      <c r="P852" s="1">
        <v>2.7361107563801621</v>
      </c>
      <c r="Q852" s="1">
        <v>2.75916633291193</v>
      </c>
      <c r="R852" s="1">
        <v>2.7803612128442836</v>
      </c>
      <c r="S852" s="1">
        <v>2.7986009960695015</v>
      </c>
      <c r="T852" s="1">
        <v>2.8130232272394813</v>
      </c>
      <c r="U852" s="1">
        <v>2.8229323375194961</v>
      </c>
      <c r="V852" s="1">
        <v>2.8279878645366967</v>
      </c>
      <c r="W852" s="1">
        <v>2.8279551982135067</v>
      </c>
      <c r="X852" s="1">
        <v>2.8228247206532435</v>
      </c>
      <c r="Y852" s="1">
        <v>2.8128231678238436</v>
      </c>
      <c r="Z852" s="1">
        <v>2.7983060861732696</v>
      </c>
      <c r="AA852" s="1">
        <v>2.7797299336773151</v>
      </c>
      <c r="AB852" s="1">
        <v>2.7577171529535307</v>
      </c>
      <c r="AC852" s="1">
        <v>2.7328596290601488</v>
      </c>
      <c r="AD852" s="1">
        <v>2.7055567467678103</v>
      </c>
      <c r="AE852" s="1">
        <v>2.6761593676025819</v>
      </c>
      <c r="AF852" s="1">
        <v>2.6450183530938087</v>
      </c>
      <c r="AG852" s="1">
        <v>2.6124743863767703</v>
      </c>
      <c r="AH852" s="1">
        <v>2.5787247747737325</v>
      </c>
      <c r="AI852" s="1">
        <v>2.5438606977581069</v>
      </c>
      <c r="AJ852" s="1">
        <v>2.5079708355910668</v>
      </c>
      <c r="AK852" s="1">
        <v>2.4711458271594431</v>
      </c>
      <c r="AL852" s="1">
        <v>2.4334810323090736</v>
      </c>
      <c r="AM852" s="1">
        <v>2.3950725078603874</v>
      </c>
      <c r="AN852" s="1">
        <v>2.3560163023042526</v>
      </c>
      <c r="AO852" s="1">
        <v>2.3164039770417846</v>
      </c>
      <c r="AP852" s="1">
        <v>2.2763152127657418</v>
      </c>
      <c r="AQ852" s="1">
        <v>2.23582774621257</v>
      </c>
      <c r="AR852" s="1">
        <v>2.1950170111331113</v>
      </c>
      <c r="AS852" s="1">
        <v>2.1539239818065017</v>
      </c>
      <c r="AT852" s="1">
        <v>2.1125631055374954</v>
      </c>
      <c r="AU852" s="1">
        <v>2.0709481472659164</v>
      </c>
    </row>
    <row r="853" spans="1:47" x14ac:dyDescent="0.2">
      <c r="A853" s="7">
        <v>35886</v>
      </c>
      <c r="C853" s="1">
        <v>2.8007128444893468</v>
      </c>
      <c r="D853" s="1">
        <v>2.7373973481167364</v>
      </c>
      <c r="E853" s="1">
        <v>2.6935377191081931</v>
      </c>
      <c r="F853" s="1">
        <v>2.6653261242183199</v>
      </c>
      <c r="G853" s="1">
        <v>2.6494080397878612</v>
      </c>
      <c r="H853" s="1">
        <v>2.6434272738109694</v>
      </c>
      <c r="I853" s="1">
        <v>2.645287282225568</v>
      </c>
      <c r="J853" s="1">
        <v>2.6531877872441041</v>
      </c>
      <c r="K853" s="1">
        <v>2.6655011357913372</v>
      </c>
      <c r="L853" s="1">
        <v>2.681149367685971</v>
      </c>
      <c r="M853" s="1">
        <v>2.6993368599574259</v>
      </c>
      <c r="N853" s="1">
        <v>2.7192563071964897</v>
      </c>
      <c r="O853" s="1">
        <v>2.7400722141963283</v>
      </c>
      <c r="P853" s="1">
        <v>2.7609310463462444</v>
      </c>
      <c r="Q853" s="1">
        <v>2.7808894608110486</v>
      </c>
      <c r="R853" s="1">
        <v>2.7989591523600308</v>
      </c>
      <c r="S853" s="1">
        <v>2.8142008471684421</v>
      </c>
      <c r="T853" s="1">
        <v>2.8258567284446663</v>
      </c>
      <c r="U853" s="1">
        <v>2.8333080693260322</v>
      </c>
      <c r="V853" s="1">
        <v>2.8362431484793693</v>
      </c>
      <c r="W853" s="1">
        <v>2.8344414834237099</v>
      </c>
      <c r="X853" s="1">
        <v>2.8278853231786423</v>
      </c>
      <c r="Y853" s="1">
        <v>2.8167801328376849</v>
      </c>
      <c r="Z853" s="1">
        <v>2.8014591532971842</v>
      </c>
      <c r="AA853" s="1">
        <v>2.7823541274696932</v>
      </c>
      <c r="AB853" s="1">
        <v>2.7600576894149058</v>
      </c>
      <c r="AC853" s="1">
        <v>2.7351329194047573</v>
      </c>
      <c r="AD853" s="1">
        <v>2.7079561305968953</v>
      </c>
      <c r="AE853" s="1">
        <v>2.6788573100815087</v>
      </c>
      <c r="AF853" s="1">
        <v>2.6481664449487883</v>
      </c>
      <c r="AG853" s="1">
        <v>2.6162034415758511</v>
      </c>
      <c r="AH853" s="1">
        <v>2.5831493243953387</v>
      </c>
      <c r="AI853" s="1">
        <v>2.5490838619114915</v>
      </c>
      <c r="AJ853" s="1">
        <v>2.5140845263196963</v>
      </c>
      <c r="AK853" s="1">
        <v>2.4782319715626953</v>
      </c>
      <c r="AL853" s="1">
        <v>2.4416144025506874</v>
      </c>
      <c r="AM853" s="1">
        <v>2.4043211198300338</v>
      </c>
      <c r="AN853" s="1">
        <v>2.3664414138727152</v>
      </c>
      <c r="AO853" s="1">
        <v>2.3280596730898306</v>
      </c>
      <c r="AP853" s="1">
        <v>2.2892475092939639</v>
      </c>
      <c r="AQ853" s="1">
        <v>2.2500744790258573</v>
      </c>
      <c r="AR853" s="1">
        <v>2.2106079961283323</v>
      </c>
      <c r="AS853" s="1">
        <v>2.1708840988966549</v>
      </c>
      <c r="AT853" s="1">
        <v>2.1309150185649242</v>
      </c>
      <c r="AU853" s="1">
        <v>2.0907123936171237</v>
      </c>
    </row>
    <row r="854" spans="1:47" x14ac:dyDescent="0.2">
      <c r="A854" s="7">
        <v>35887</v>
      </c>
      <c r="C854" s="1">
        <v>2.7474787616892082</v>
      </c>
      <c r="D854" s="1">
        <v>2.6899333653803232</v>
      </c>
      <c r="E854" s="1">
        <v>2.6495848806182143</v>
      </c>
      <c r="F854" s="1">
        <v>2.6228355379272674</v>
      </c>
      <c r="G854" s="1">
        <v>2.6066285099001294</v>
      </c>
      <c r="H854" s="1">
        <v>2.5990138072231943</v>
      </c>
      <c r="I854" s="1">
        <v>2.5982599336196861</v>
      </c>
      <c r="J854" s="1">
        <v>2.6029282532654854</v>
      </c>
      <c r="K854" s="1">
        <v>2.6117981389484535</v>
      </c>
      <c r="L854" s="1">
        <v>2.6242202127990453</v>
      </c>
      <c r="M854" s="1">
        <v>2.6397280096242706</v>
      </c>
      <c r="N854" s="1">
        <v>2.6577054530312849</v>
      </c>
      <c r="O854" s="1">
        <v>2.6774090528072017</v>
      </c>
      <c r="P854" s="1">
        <v>2.6979896218022867</v>
      </c>
      <c r="Q854" s="1">
        <v>2.71846040045599</v>
      </c>
      <c r="R854" s="1">
        <v>2.7377473943414361</v>
      </c>
      <c r="S854" s="1">
        <v>2.7548101131593112</v>
      </c>
      <c r="T854" s="1">
        <v>2.7687816490562582</v>
      </c>
      <c r="U854" s="1">
        <v>2.7789365363429868</v>
      </c>
      <c r="V854" s="1">
        <v>2.7848713856656162</v>
      </c>
      <c r="W854" s="1">
        <v>2.7862768260280477</v>
      </c>
      <c r="X854" s="1">
        <v>2.7830436322778813</v>
      </c>
      <c r="Y854" s="1">
        <v>2.7752932512476414</v>
      </c>
      <c r="Z854" s="1">
        <v>2.7632897193650243</v>
      </c>
      <c r="AA854" s="1">
        <v>2.7474074614974842</v>
      </c>
      <c r="AB854" s="1">
        <v>2.7281949533923386</v>
      </c>
      <c r="AC854" s="1">
        <v>2.7061739553731643</v>
      </c>
      <c r="AD854" s="1">
        <v>2.6817044626671174</v>
      </c>
      <c r="AE854" s="1">
        <v>2.6551070461229838</v>
      </c>
      <c r="AF854" s="1">
        <v>2.6267022765895476</v>
      </c>
      <c r="AG854" s="1">
        <v>2.596800941355629</v>
      </c>
      <c r="AH854" s="1">
        <v>2.5655820842413766</v>
      </c>
      <c r="AI854" s="1">
        <v>2.5331301941951838</v>
      </c>
      <c r="AJ854" s="1">
        <v>2.4995277041727308</v>
      </c>
      <c r="AK854" s="1">
        <v>2.4648623839505186</v>
      </c>
      <c r="AL854" s="1">
        <v>2.4292344740473362</v>
      </c>
      <c r="AM854" s="1">
        <v>2.3927459933009132</v>
      </c>
      <c r="AN854" s="1">
        <v>2.3554989511731121</v>
      </c>
      <c r="AO854" s="1">
        <v>2.3175912194366557</v>
      </c>
      <c r="AP854" s="1">
        <v>2.2791100536405224</v>
      </c>
      <c r="AQ854" s="1">
        <v>2.2401410304764546</v>
      </c>
      <c r="AR854" s="1">
        <v>2.2007672333650046</v>
      </c>
      <c r="AS854" s="1">
        <v>2.1610360113592932</v>
      </c>
      <c r="AT854" s="1">
        <v>2.1209679877687839</v>
      </c>
      <c r="AU854" s="1">
        <v>2.0805831421481225</v>
      </c>
    </row>
    <row r="855" spans="1:47" x14ac:dyDescent="0.2">
      <c r="A855" s="7">
        <v>35888</v>
      </c>
      <c r="C855" s="1">
        <v>2.7213855164183163</v>
      </c>
      <c r="D855" s="1">
        <v>2.6612236218718701</v>
      </c>
      <c r="E855" s="1">
        <v>2.6194617367296602</v>
      </c>
      <c r="F855" s="1">
        <v>2.5922533256042124</v>
      </c>
      <c r="G855" s="1">
        <v>2.5765766748390453</v>
      </c>
      <c r="H855" s="1">
        <v>2.5704455641860036</v>
      </c>
      <c r="I855" s="1">
        <v>2.5721202294529717</v>
      </c>
      <c r="J855" s="1">
        <v>2.5801518554251923</v>
      </c>
      <c r="K855" s="1">
        <v>2.5932450704833374</v>
      </c>
      <c r="L855" s="1">
        <v>2.61066553233479</v>
      </c>
      <c r="M855" s="1">
        <v>2.6318452048029877</v>
      </c>
      <c r="N855" s="1">
        <v>2.6560359036559831</v>
      </c>
      <c r="O855" s="1">
        <v>2.6823339512612634</v>
      </c>
      <c r="P855" s="1">
        <v>2.7096819282836893</v>
      </c>
      <c r="Q855" s="1">
        <v>2.7368573169083374</v>
      </c>
      <c r="R855" s="1">
        <v>2.7625395635396326</v>
      </c>
      <c r="S855" s="1">
        <v>2.7854499904839458</v>
      </c>
      <c r="T855" s="1">
        <v>2.8045111512526835</v>
      </c>
      <c r="U855" s="1">
        <v>2.8188250794549998</v>
      </c>
      <c r="V855" s="1">
        <v>2.8279148473665634</v>
      </c>
      <c r="W855" s="1">
        <v>2.8314248598598155</v>
      </c>
      <c r="X855" s="1">
        <v>2.8292794248193949</v>
      </c>
      <c r="Y855" s="1">
        <v>2.8216856820362528</v>
      </c>
      <c r="Z855" s="1">
        <v>2.8090016420725372</v>
      </c>
      <c r="AA855" s="1">
        <v>2.7917108084055884</v>
      </c>
      <c r="AB855" s="1">
        <v>2.7704876799090914</v>
      </c>
      <c r="AC855" s="1">
        <v>2.7459704857116463</v>
      </c>
      <c r="AD855" s="1">
        <v>2.7186073440411933</v>
      </c>
      <c r="AE855" s="1">
        <v>2.6888022684535664</v>
      </c>
      <c r="AF855" s="1">
        <v>2.6569592725045936</v>
      </c>
      <c r="AG855" s="1">
        <v>2.623469968253624</v>
      </c>
      <c r="AH855" s="1">
        <v>2.5885685237227878</v>
      </c>
      <c r="AI855" s="1">
        <v>2.5523806971525764</v>
      </c>
      <c r="AJ855" s="1">
        <v>2.5150300744515448</v>
      </c>
      <c r="AK855" s="1">
        <v>2.4766354385296063</v>
      </c>
      <c r="AL855" s="1">
        <v>2.4373048561733319</v>
      </c>
      <c r="AM855" s="1">
        <v>2.3971449442074144</v>
      </c>
      <c r="AN855" s="1">
        <v>2.3562623068391524</v>
      </c>
      <c r="AO855" s="1">
        <v>2.3147593014455308</v>
      </c>
      <c r="AP855" s="1">
        <v>2.2727278885381801</v>
      </c>
      <c r="AQ855" s="1">
        <v>2.2302584669651893</v>
      </c>
      <c r="AR855" s="1">
        <v>2.1874383170403102</v>
      </c>
      <c r="AS855" s="1">
        <v>2.1443127675859088</v>
      </c>
      <c r="AT855" s="1">
        <v>2.1008971047411062</v>
      </c>
      <c r="AU855" s="1">
        <v>2.0572059614226865</v>
      </c>
    </row>
    <row r="856" spans="1:47" x14ac:dyDescent="0.2">
      <c r="A856" s="7">
        <v>35891</v>
      </c>
      <c r="C856" s="1">
        <v>2.6886060146245745</v>
      </c>
      <c r="D856" s="1">
        <v>2.6378402587412522</v>
      </c>
      <c r="E856" s="1">
        <v>2.6059428474810233</v>
      </c>
      <c r="F856" s="1">
        <v>2.5889404510751497</v>
      </c>
      <c r="G856" s="1">
        <v>2.5835205758799762</v>
      </c>
      <c r="H856" s="1">
        <v>2.5872817463892517</v>
      </c>
      <c r="I856" s="1">
        <v>2.598060614687733</v>
      </c>
      <c r="J856" s="1">
        <v>2.6140970463786246</v>
      </c>
      <c r="K856" s="1">
        <v>2.6338708362949621</v>
      </c>
      <c r="L856" s="1">
        <v>2.6565188291844888</v>
      </c>
      <c r="M856" s="1">
        <v>2.6814364657804601</v>
      </c>
      <c r="N856" s="1">
        <v>2.7079462323688617</v>
      </c>
      <c r="O856" s="1">
        <v>2.7352987672414284</v>
      </c>
      <c r="P856" s="1">
        <v>2.7626494213746602</v>
      </c>
      <c r="Q856" s="1">
        <v>2.7889974250729472</v>
      </c>
      <c r="R856" s="1">
        <v>2.8132402050614407</v>
      </c>
      <c r="S856" s="1">
        <v>2.8343012557520963</v>
      </c>
      <c r="T856" s="1">
        <v>2.8512633745072922</v>
      </c>
      <c r="U856" s="1">
        <v>2.8633611142733519</v>
      </c>
      <c r="V856" s="1">
        <v>2.8701917956374774</v>
      </c>
      <c r="W856" s="1">
        <v>2.8714568331872559</v>
      </c>
      <c r="X856" s="1">
        <v>2.8671024224512442</v>
      </c>
      <c r="Y856" s="1">
        <v>2.8573325487893642</v>
      </c>
      <c r="Z856" s="1">
        <v>2.8424963599098434</v>
      </c>
      <c r="AA856" s="1">
        <v>2.8230659328208274</v>
      </c>
      <c r="AB856" s="1">
        <v>2.7996989410570392</v>
      </c>
      <c r="AC856" s="1">
        <v>2.7730191244559146</v>
      </c>
      <c r="AD856" s="1">
        <v>2.7434717733707417</v>
      </c>
      <c r="AE856" s="1">
        <v>2.7114614470372378</v>
      </c>
      <c r="AF856" s="1">
        <v>2.6773927046911208</v>
      </c>
      <c r="AG856" s="1">
        <v>2.641657922738553</v>
      </c>
      <c r="AH856" s="1">
        <v>2.604498254922134</v>
      </c>
      <c r="AI856" s="1">
        <v>2.5660523807401598</v>
      </c>
      <c r="AJ856" s="1">
        <v>2.5264569848204865</v>
      </c>
      <c r="AK856" s="1">
        <v>2.4858403059592122</v>
      </c>
      <c r="AL856" s="1">
        <v>2.4443120260858784</v>
      </c>
      <c r="AM856" s="1">
        <v>2.4019793601357238</v>
      </c>
      <c r="AN856" s="1">
        <v>2.3589495087686636</v>
      </c>
      <c r="AO856" s="1">
        <v>2.3153252536712392</v>
      </c>
      <c r="AP856" s="1">
        <v>2.2711987253002026</v>
      </c>
      <c r="AQ856" s="1">
        <v>2.2266604816260287</v>
      </c>
      <c r="AR856" s="1">
        <v>2.1817977559499782</v>
      </c>
      <c r="AS856" s="1">
        <v>2.1366539782412914</v>
      </c>
      <c r="AT856" s="1">
        <v>2.0912416612931319</v>
      </c>
      <c r="AU856" s="1">
        <v>2.0455726689242422</v>
      </c>
    </row>
    <row r="857" spans="1:47" x14ac:dyDescent="0.2">
      <c r="A857" s="7">
        <v>35892</v>
      </c>
      <c r="C857" s="1">
        <v>2.7013626687206758</v>
      </c>
      <c r="D857" s="1">
        <v>2.6436778550858322</v>
      </c>
      <c r="E857" s="1">
        <v>2.6066922565914101</v>
      </c>
      <c r="F857" s="1">
        <v>2.5866200013513279</v>
      </c>
      <c r="G857" s="1">
        <v>2.5800436198973089</v>
      </c>
      <c r="H857" s="1">
        <v>2.5842865847889618</v>
      </c>
      <c r="I857" s="1">
        <v>2.5968228734794367</v>
      </c>
      <c r="J857" s="1">
        <v>2.6154748141617019</v>
      </c>
      <c r="K857" s="1">
        <v>2.6382862922390764</v>
      </c>
      <c r="L857" s="1">
        <v>2.6639716227227503</v>
      </c>
      <c r="M857" s="1">
        <v>2.6916231292829353</v>
      </c>
      <c r="N857" s="1">
        <v>2.7203961887723755</v>
      </c>
      <c r="O857" s="1">
        <v>2.749481305836968</v>
      </c>
      <c r="P857" s="1">
        <v>2.7780836179841546</v>
      </c>
      <c r="Q857" s="1">
        <v>2.8053007295123833</v>
      </c>
      <c r="R857" s="1">
        <v>2.8301312692344283</v>
      </c>
      <c r="S857" s="1">
        <v>2.8515776405854383</v>
      </c>
      <c r="T857" s="1">
        <v>2.868763710037721</v>
      </c>
      <c r="U857" s="1">
        <v>2.8809539861584126</v>
      </c>
      <c r="V857" s="1">
        <v>2.8877709344242426</v>
      </c>
      <c r="W857" s="1">
        <v>2.8889402046790402</v>
      </c>
      <c r="X857" s="1">
        <v>2.8844419928800784</v>
      </c>
      <c r="Y857" s="1">
        <v>2.8745099987376435</v>
      </c>
      <c r="Z857" s="1">
        <v>2.8595116379977559</v>
      </c>
      <c r="AA857" s="1">
        <v>2.8399319410200454</v>
      </c>
      <c r="AB857" s="1">
        <v>2.8164337481837851</v>
      </c>
      <c r="AC857" s="1">
        <v>2.7896447662569233</v>
      </c>
      <c r="AD857" s="1">
        <v>2.760008924857368</v>
      </c>
      <c r="AE857" s="1">
        <v>2.7279288688255834</v>
      </c>
      <c r="AF857" s="1">
        <v>2.6938072430020354</v>
      </c>
      <c r="AG857" s="1">
        <v>2.658034126825354</v>
      </c>
      <c r="AH857" s="1">
        <v>2.6208465681396054</v>
      </c>
      <c r="AI857" s="1">
        <v>2.5823793301880067</v>
      </c>
      <c r="AJ857" s="1">
        <v>2.5427652558446132</v>
      </c>
      <c r="AK857" s="1">
        <v>2.5021298636824736</v>
      </c>
      <c r="AL857" s="1">
        <v>2.4605828240544376</v>
      </c>
      <c r="AM857" s="1">
        <v>2.4182317373638957</v>
      </c>
      <c r="AN857" s="1">
        <v>2.3751841867710408</v>
      </c>
      <c r="AO857" s="1">
        <v>2.3315428323109115</v>
      </c>
      <c r="AP857" s="1">
        <v>2.2873986504219914</v>
      </c>
      <c r="AQ857" s="1">
        <v>2.2428409222625403</v>
      </c>
      <c r="AR857" s="1">
        <v>2.1979556139642593</v>
      </c>
      <c r="AS857" s="1">
        <v>2.1527859085812473</v>
      </c>
      <c r="AT857" s="1">
        <v>2.1073452274217837</v>
      </c>
      <c r="AU857" s="1">
        <v>2.0616463890388528</v>
      </c>
    </row>
    <row r="858" spans="1:47" x14ac:dyDescent="0.2">
      <c r="A858" s="7">
        <v>35893</v>
      </c>
      <c r="C858" s="1">
        <v>2.6848594310911804</v>
      </c>
      <c r="D858" s="1">
        <v>2.6240014370098992</v>
      </c>
      <c r="E858" s="1">
        <v>2.5820198825908984</v>
      </c>
      <c r="F858" s="1">
        <v>2.5557994581267773</v>
      </c>
      <c r="G858" s="1">
        <v>2.5426224464235698</v>
      </c>
      <c r="H858" s="1">
        <v>2.5404975591778265</v>
      </c>
      <c r="I858" s="1">
        <v>2.5473943088266795</v>
      </c>
      <c r="J858" s="1">
        <v>2.5614246833317402</v>
      </c>
      <c r="K858" s="1">
        <v>2.5808320757155321</v>
      </c>
      <c r="L858" s="1">
        <v>2.604393304505269</v>
      </c>
      <c r="M858" s="1">
        <v>2.6311662621264351</v>
      </c>
      <c r="N858" s="1">
        <v>2.6601814315001251</v>
      </c>
      <c r="O858" s="1">
        <v>2.6904445810841184</v>
      </c>
      <c r="P858" s="1">
        <v>2.7209534975367107</v>
      </c>
      <c r="Q858" s="1">
        <v>2.7506163093041502</v>
      </c>
      <c r="R858" s="1">
        <v>2.7782653307088485</v>
      </c>
      <c r="S858" s="1">
        <v>2.802751455802396</v>
      </c>
      <c r="T858" s="1">
        <v>2.8230710632938685</v>
      </c>
      <c r="U858" s="1">
        <v>2.8383774919078308</v>
      </c>
      <c r="V858" s="1">
        <v>2.8482097613613395</v>
      </c>
      <c r="W858" s="1">
        <v>2.8522169294246527</v>
      </c>
      <c r="X858" s="1">
        <v>2.8503207411734874</v>
      </c>
      <c r="Y858" s="1">
        <v>2.8427143911532955</v>
      </c>
      <c r="Z858" s="1">
        <v>2.8297337115109533</v>
      </c>
      <c r="AA858" s="1">
        <v>2.8118439942519173</v>
      </c>
      <c r="AB858" s="1">
        <v>2.7897031800685865</v>
      </c>
      <c r="AC858" s="1">
        <v>2.7639383422499026</v>
      </c>
      <c r="AD858" s="1">
        <v>2.7350101168124743</v>
      </c>
      <c r="AE858" s="1">
        <v>2.7033423691980132</v>
      </c>
      <c r="AF858" s="1">
        <v>2.6693589648482345</v>
      </c>
      <c r="AG858" s="1">
        <v>2.6334710503571941</v>
      </c>
      <c r="AH858" s="1">
        <v>2.5959381828501469</v>
      </c>
      <c r="AI858" s="1">
        <v>2.5569201686744476</v>
      </c>
      <c r="AJ858" s="1">
        <v>2.5165749935913122</v>
      </c>
      <c r="AK858" s="1">
        <v>2.4750503908191157</v>
      </c>
      <c r="AL858" s="1">
        <v>2.4324722454599375</v>
      </c>
      <c r="AM858" s="1">
        <v>2.3889636392611884</v>
      </c>
      <c r="AN858" s="1">
        <v>2.3446476333688744</v>
      </c>
      <c r="AO858" s="1">
        <v>2.2996418489235575</v>
      </c>
      <c r="AP858" s="1">
        <v>2.2540511952271651</v>
      </c>
      <c r="AQ858" s="1">
        <v>2.2079787688798498</v>
      </c>
      <c r="AR858" s="1">
        <v>2.1615238441944959</v>
      </c>
      <c r="AS858" s="1">
        <v>2.1147373675906542</v>
      </c>
      <c r="AT858" s="1">
        <v>2.0676371517953647</v>
      </c>
      <c r="AU858" s="1">
        <v>2.0202403624680065</v>
      </c>
    </row>
    <row r="859" spans="1:47" x14ac:dyDescent="0.2">
      <c r="A859" s="7">
        <v>35894</v>
      </c>
      <c r="C859" s="1">
        <v>2.6645012438562281</v>
      </c>
      <c r="D859" s="1">
        <v>2.6101951727474964</v>
      </c>
      <c r="E859" s="1">
        <v>2.5765420234543752</v>
      </c>
      <c r="F859" s="1">
        <v>2.5593751662607067</v>
      </c>
      <c r="G859" s="1">
        <v>2.5550259920414113</v>
      </c>
      <c r="H859" s="1">
        <v>2.5607614635573275</v>
      </c>
      <c r="I859" s="1">
        <v>2.5740408317744286</v>
      </c>
      <c r="J859" s="1">
        <v>2.5927133325350415</v>
      </c>
      <c r="K859" s="1">
        <v>2.6148826688875837</v>
      </c>
      <c r="L859" s="1">
        <v>2.6393622084044575</v>
      </c>
      <c r="M859" s="1">
        <v>2.6653578600365528</v>
      </c>
      <c r="N859" s="1">
        <v>2.6920821661010437</v>
      </c>
      <c r="O859" s="1">
        <v>2.7187557503638229</v>
      </c>
      <c r="P859" s="1">
        <v>2.7446383039865516</v>
      </c>
      <c r="Q859" s="1">
        <v>2.7689159396865342</v>
      </c>
      <c r="R859" s="1">
        <v>2.7907009673756997</v>
      </c>
      <c r="S859" s="1">
        <v>2.8091096121694616</v>
      </c>
      <c r="T859" s="1">
        <v>2.8233524781841921</v>
      </c>
      <c r="U859" s="1">
        <v>2.8327753442267189</v>
      </c>
      <c r="V859" s="1">
        <v>2.8370599919908246</v>
      </c>
      <c r="W859" s="1">
        <v>2.8359818941546489</v>
      </c>
      <c r="X859" s="1">
        <v>2.8295631602341622</v>
      </c>
      <c r="Y859" s="1">
        <v>2.8180567918653239</v>
      </c>
      <c r="Z859" s="1">
        <v>2.8018310724240201</v>
      </c>
      <c r="AA859" s="1">
        <v>2.781367565257272</v>
      </c>
      <c r="AB859" s="1">
        <v>2.7573063780973688</v>
      </c>
      <c r="AC859" s="1">
        <v>2.7302438391478479</v>
      </c>
      <c r="AD859" s="1">
        <v>2.7005937825003765</v>
      </c>
      <c r="AE859" s="1">
        <v>2.6687329173168344</v>
      </c>
      <c r="AF859" s="1">
        <v>2.6350379527591015</v>
      </c>
      <c r="AG859" s="1">
        <v>2.5998711623114419</v>
      </c>
      <c r="AH859" s="1">
        <v>2.5634384172500511</v>
      </c>
      <c r="AI859" s="1">
        <v>2.5258497214719182</v>
      </c>
      <c r="AJ859" s="1">
        <v>2.4872136545946435</v>
      </c>
      <c r="AK859" s="1">
        <v>2.447634834493138</v>
      </c>
      <c r="AL859" s="1">
        <v>2.4072100532129341</v>
      </c>
      <c r="AM859" s="1">
        <v>2.3660351850284873</v>
      </c>
      <c r="AN859" s="1">
        <v>2.3242060812906811</v>
      </c>
      <c r="AO859" s="1">
        <v>2.2818143491777363</v>
      </c>
      <c r="AP859" s="1">
        <v>2.2389424123807249</v>
      </c>
      <c r="AQ859" s="1">
        <v>2.195671495128479</v>
      </c>
      <c r="AR859" s="1">
        <v>2.152079334556686</v>
      </c>
      <c r="AS859" s="1">
        <v>2.1082037947905845</v>
      </c>
      <c r="AT859" s="1">
        <v>2.0640573274683085</v>
      </c>
      <c r="AU859" s="1">
        <v>2.0196519744868597</v>
      </c>
    </row>
    <row r="860" spans="1:47" x14ac:dyDescent="0.2">
      <c r="A860" s="7">
        <v>35895</v>
      </c>
    </row>
    <row r="861" spans="1:47" x14ac:dyDescent="0.2">
      <c r="A861" s="7">
        <v>35898</v>
      </c>
    </row>
    <row r="862" spans="1:47" x14ac:dyDescent="0.2">
      <c r="A862" s="7">
        <v>35899</v>
      </c>
      <c r="C862" s="1">
        <v>2.6647718606486683</v>
      </c>
      <c r="D862" s="1">
        <v>2.6046208559525348</v>
      </c>
      <c r="E862" s="1">
        <v>2.5645319034247849</v>
      </c>
      <c r="F862" s="1">
        <v>2.5403555460212854</v>
      </c>
      <c r="G862" s="1">
        <v>2.5286690337886268</v>
      </c>
      <c r="H862" s="1">
        <v>2.5272702584004714</v>
      </c>
      <c r="I862" s="1">
        <v>2.5341614186420531</v>
      </c>
      <c r="J862" s="1">
        <v>2.5476010198629568</v>
      </c>
      <c r="K862" s="1">
        <v>2.5660319706585164</v>
      </c>
      <c r="L862" s="1">
        <v>2.5884352643084418</v>
      </c>
      <c r="M862" s="1">
        <v>2.6140309234108448</v>
      </c>
      <c r="N862" s="1">
        <v>2.6418760117024549</v>
      </c>
      <c r="O862" s="1">
        <v>2.670938339574513</v>
      </c>
      <c r="P862" s="1">
        <v>2.700200890182205</v>
      </c>
      <c r="Q862" s="1">
        <v>2.7285916511647392</v>
      </c>
      <c r="R862" s="1">
        <v>2.7549900464939734</v>
      </c>
      <c r="S862" s="1">
        <v>2.7782889483748554</v>
      </c>
      <c r="T862" s="1">
        <v>2.7974762378925209</v>
      </c>
      <c r="U862" s="1">
        <v>2.8116937930879815</v>
      </c>
      <c r="V862" s="1">
        <v>2.8204692414117103</v>
      </c>
      <c r="W862" s="1">
        <v>2.8234385689441646</v>
      </c>
      <c r="X862" s="1">
        <v>2.8205377407023784</v>
      </c>
      <c r="Y862" s="1">
        <v>2.8119844704197261</v>
      </c>
      <c r="Z862" s="1">
        <v>2.7981350352639462</v>
      </c>
      <c r="AA862" s="1">
        <v>2.7794840735441722</v>
      </c>
      <c r="AB862" s="1">
        <v>2.7567209575003226</v>
      </c>
      <c r="AC862" s="1">
        <v>2.7304949163105339</v>
      </c>
      <c r="AD862" s="1">
        <v>2.7012697377935333</v>
      </c>
      <c r="AE862" s="1">
        <v>2.6694720840669701</v>
      </c>
      <c r="AF862" s="1">
        <v>2.6355286172484926</v>
      </c>
      <c r="AG862" s="1">
        <v>2.5998508122547577</v>
      </c>
      <c r="AH862" s="1">
        <v>2.5626881929118555</v>
      </c>
      <c r="AI862" s="1">
        <v>2.5241922204839855</v>
      </c>
      <c r="AJ862" s="1">
        <v>2.484512878042779</v>
      </c>
      <c r="AK862" s="1">
        <v>2.4437876163181218</v>
      </c>
      <c r="AL862" s="1">
        <v>2.4021295005392358</v>
      </c>
      <c r="AM862" s="1">
        <v>2.3596487877883638</v>
      </c>
      <c r="AN862" s="1">
        <v>2.3164557093566529</v>
      </c>
      <c r="AO862" s="1">
        <v>2.272656020992462</v>
      </c>
      <c r="AP862" s="1">
        <v>2.2283459410913689</v>
      </c>
      <c r="AQ862" s="1">
        <v>2.18362046430037</v>
      </c>
      <c r="AR862" s="1">
        <v>2.1385703196549231</v>
      </c>
      <c r="AS862" s="1">
        <v>2.0932384135723487</v>
      </c>
      <c r="AT862" s="1">
        <v>2.047637617148613</v>
      </c>
      <c r="AU862" s="1">
        <v>2.0017803363899169</v>
      </c>
    </row>
    <row r="863" spans="1:47" x14ac:dyDescent="0.2">
      <c r="A863" s="7">
        <v>35900</v>
      </c>
      <c r="C863" s="1">
        <v>2.677565341177222</v>
      </c>
      <c r="D863" s="1">
        <v>2.6133141274319138</v>
      </c>
      <c r="E863" s="1">
        <v>2.5699407760419257</v>
      </c>
      <c r="F863" s="1">
        <v>2.5433831607756074</v>
      </c>
      <c r="G863" s="1">
        <v>2.5301422606078834</v>
      </c>
      <c r="H863" s="1">
        <v>2.5279642881779942</v>
      </c>
      <c r="I863" s="1">
        <v>2.5347938241014965</v>
      </c>
      <c r="J863" s="1">
        <v>2.5487732021365459</v>
      </c>
      <c r="K863" s="1">
        <v>2.5681896578053585</v>
      </c>
      <c r="L863" s="1">
        <v>2.5918400913885744</v>
      </c>
      <c r="M863" s="1">
        <v>2.6187777642122945</v>
      </c>
      <c r="N863" s="1">
        <v>2.6479326008040633</v>
      </c>
      <c r="O863" s="1">
        <v>2.6781873223819801</v>
      </c>
      <c r="P863" s="1">
        <v>2.708486571630035</v>
      </c>
      <c r="Q863" s="1">
        <v>2.7377440836434501</v>
      </c>
      <c r="R863" s="1">
        <v>2.7648561261958329</v>
      </c>
      <c r="S863" s="1">
        <v>2.7887451746991299</v>
      </c>
      <c r="T863" s="1">
        <v>2.8084397193379864</v>
      </c>
      <c r="U863" s="1">
        <v>2.82312187863544</v>
      </c>
      <c r="V863" s="1">
        <v>2.8323441626985679</v>
      </c>
      <c r="W863" s="1">
        <v>2.8357611540540164</v>
      </c>
      <c r="X863" s="1">
        <v>2.8333034917451387</v>
      </c>
      <c r="Y863" s="1">
        <v>2.8251733084772024</v>
      </c>
      <c r="Z863" s="1">
        <v>2.8117136405818979</v>
      </c>
      <c r="AA863" s="1">
        <v>2.7934064087155326</v>
      </c>
      <c r="AB863" s="1">
        <v>2.7709289000113109</v>
      </c>
      <c r="AC863" s="1">
        <v>2.7449215069367572</v>
      </c>
      <c r="AD863" s="1">
        <v>2.7158464685960442</v>
      </c>
      <c r="AE863" s="1">
        <v>2.6841309294745268</v>
      </c>
      <c r="AF863" s="1">
        <v>2.6502020340575592</v>
      </c>
      <c r="AG863" s="1">
        <v>2.6144722411930958</v>
      </c>
      <c r="AH863" s="1">
        <v>2.5772002411859605</v>
      </c>
      <c r="AI863" s="1">
        <v>2.5385529115512355</v>
      </c>
      <c r="AJ863" s="1">
        <v>2.4986957504495062</v>
      </c>
      <c r="AK863" s="1">
        <v>2.4577776879777025</v>
      </c>
      <c r="AL863" s="1">
        <v>2.4159158971434365</v>
      </c>
      <c r="AM863" s="1">
        <v>2.3732239602835015</v>
      </c>
      <c r="AN863" s="1">
        <v>2.3298154316166584</v>
      </c>
      <c r="AO863" s="1">
        <v>2.2857992839495123</v>
      </c>
      <c r="AP863" s="1">
        <v>2.2412748747507978</v>
      </c>
      <c r="AQ863" s="1">
        <v>2.1963403495446618</v>
      </c>
      <c r="AR863" s="1">
        <v>2.1510892606480829</v>
      </c>
      <c r="AS863" s="1">
        <v>2.1055646643090542</v>
      </c>
      <c r="AT863" s="1">
        <v>2.0597783648276966</v>
      </c>
      <c r="AU863" s="1">
        <v>2.0137417021040851</v>
      </c>
    </row>
    <row r="864" spans="1:47" x14ac:dyDescent="0.2">
      <c r="A864" s="7">
        <v>35901</v>
      </c>
      <c r="C864" s="1">
        <v>2.7115410446683668</v>
      </c>
      <c r="D864" s="1">
        <v>2.6436394075603986</v>
      </c>
      <c r="E864" s="1">
        <v>2.596271967337537</v>
      </c>
      <c r="F864" s="1">
        <v>2.5652339140000278</v>
      </c>
      <c r="G864" s="1">
        <v>2.5470670879778714</v>
      </c>
      <c r="H864" s="1">
        <v>2.5396385056846196</v>
      </c>
      <c r="I864" s="1">
        <v>2.5410624620407698</v>
      </c>
      <c r="J864" s="1">
        <v>2.5496636273593478</v>
      </c>
      <c r="K864" s="1">
        <v>2.5638852112227051</v>
      </c>
      <c r="L864" s="1">
        <v>2.5826674678421599</v>
      </c>
      <c r="M864" s="1">
        <v>2.605174641596562</v>
      </c>
      <c r="N864" s="1">
        <v>2.6304061679821431</v>
      </c>
      <c r="O864" s="1">
        <v>2.6572858912761825</v>
      </c>
      <c r="P864" s="1">
        <v>2.6847827221511498</v>
      </c>
      <c r="Q864" s="1">
        <v>2.7118330357120035</v>
      </c>
      <c r="R864" s="1">
        <v>2.7373404498495746</v>
      </c>
      <c r="S864" s="1">
        <v>2.7602244505390523</v>
      </c>
      <c r="T864" s="1">
        <v>2.7794990219643445</v>
      </c>
      <c r="U864" s="1">
        <v>2.7943254303882878</v>
      </c>
      <c r="V864" s="1">
        <v>2.8042211978342495</v>
      </c>
      <c r="W864" s="1">
        <v>2.8088024261476416</v>
      </c>
      <c r="X864" s="1">
        <v>2.8079600441870887</v>
      </c>
      <c r="Y864" s="1">
        <v>2.8018511124084444</v>
      </c>
      <c r="Z864" s="1">
        <v>2.7907678584580764</v>
      </c>
      <c r="AA864" s="1">
        <v>2.7751319606194489</v>
      </c>
      <c r="AB864" s="1">
        <v>2.7555485292410409</v>
      </c>
      <c r="AC864" s="1">
        <v>2.7325897874454568</v>
      </c>
      <c r="AD864" s="1">
        <v>2.7066599117625936</v>
      </c>
      <c r="AE864" s="1">
        <v>2.6781305007367298</v>
      </c>
      <c r="AF864" s="1">
        <v>2.6473731529121416</v>
      </c>
      <c r="AG864" s="1">
        <v>2.6147464074232731</v>
      </c>
      <c r="AH864" s="1">
        <v>2.5804746399100824</v>
      </c>
      <c r="AI864" s="1">
        <v>2.5447032846378987</v>
      </c>
      <c r="AJ864" s="1">
        <v>2.5075766961218977</v>
      </c>
      <c r="AK864" s="1">
        <v>2.4692323867824952</v>
      </c>
      <c r="AL864" s="1">
        <v>2.4297949496708373</v>
      </c>
      <c r="AM864" s="1">
        <v>2.3893875437209275</v>
      </c>
      <c r="AN864" s="1">
        <v>2.3481332966745909</v>
      </c>
      <c r="AO864" s="1">
        <v>2.3061505558992668</v>
      </c>
      <c r="AP864" s="1">
        <v>2.263547787221404</v>
      </c>
      <c r="AQ864" s="1">
        <v>2.2204322330767923</v>
      </c>
      <c r="AR864" s="1">
        <v>2.176906400038686</v>
      </c>
      <c r="AS864" s="1">
        <v>2.1330217345814924</v>
      </c>
      <c r="AT864" s="1">
        <v>2.0887985437042205</v>
      </c>
      <c r="AU864" s="1">
        <v>2.0442566907027939</v>
      </c>
    </row>
    <row r="865" spans="1:47" x14ac:dyDescent="0.2">
      <c r="A865" s="7">
        <v>35902</v>
      </c>
      <c r="C865" s="1">
        <v>2.7058545511366057</v>
      </c>
      <c r="D865" s="1">
        <v>2.635443879786838</v>
      </c>
      <c r="E865" s="1">
        <v>2.5867993589024878</v>
      </c>
      <c r="F865" s="1">
        <v>2.5550491131023652</v>
      </c>
      <c r="G865" s="1">
        <v>2.5362629315822063</v>
      </c>
      <c r="H865" s="1">
        <v>2.5279971794058138</v>
      </c>
      <c r="I865" s="1">
        <v>2.528192138984231</v>
      </c>
      <c r="J865" s="1">
        <v>2.5351533342981121</v>
      </c>
      <c r="K865" s="1">
        <v>2.5473781760596554</v>
      </c>
      <c r="L865" s="1">
        <v>2.5639492396414543</v>
      </c>
      <c r="M865" s="1">
        <v>2.5842048394213415</v>
      </c>
      <c r="N865" s="1">
        <v>2.6072895749692431</v>
      </c>
      <c r="O865" s="1">
        <v>2.6322437879855931</v>
      </c>
      <c r="P865" s="1">
        <v>2.6580940162621491</v>
      </c>
      <c r="Q865" s="1">
        <v>2.6837958786655496</v>
      </c>
      <c r="R865" s="1">
        <v>2.7082512697416266</v>
      </c>
      <c r="S865" s="1">
        <v>2.7303722348454982</v>
      </c>
      <c r="T865" s="1">
        <v>2.7491522567326765</v>
      </c>
      <c r="U865" s="1">
        <v>2.7637331588173808</v>
      </c>
      <c r="V865" s="1">
        <v>2.7736108723293995</v>
      </c>
      <c r="W865" s="1">
        <v>2.7783783652662279</v>
      </c>
      <c r="X865" s="1">
        <v>2.7779063878600589</v>
      </c>
      <c r="Y865" s="1">
        <v>2.7723308290835402</v>
      </c>
      <c r="Z865" s="1">
        <v>2.7619207480302981</v>
      </c>
      <c r="AA865" s="1">
        <v>2.7470830145212215</v>
      </c>
      <c r="AB865" s="1">
        <v>2.7284144123248177</v>
      </c>
      <c r="AC865" s="1">
        <v>2.7064796207455331</v>
      </c>
      <c r="AD865" s="1">
        <v>2.6816828134676935</v>
      </c>
      <c r="AE865" s="1">
        <v>2.6543985618308246</v>
      </c>
      <c r="AF865" s="1">
        <v>2.6250014371744492</v>
      </c>
      <c r="AG865" s="1">
        <v>2.593851689618814</v>
      </c>
      <c r="AH865" s="1">
        <v>2.5611702575629414</v>
      </c>
      <c r="AI865" s="1">
        <v>2.527099538808105</v>
      </c>
      <c r="AJ865" s="1">
        <v>2.4917809470620877</v>
      </c>
      <c r="AK865" s="1">
        <v>2.4553467227917003</v>
      </c>
      <c r="AL865" s="1">
        <v>2.4179125448386358</v>
      </c>
      <c r="AM865" s="1">
        <v>2.3795923533073431</v>
      </c>
      <c r="AN865" s="1">
        <v>2.3405000519327355</v>
      </c>
      <c r="AO865" s="1">
        <v>2.3007448623357365</v>
      </c>
      <c r="AP865" s="1">
        <v>2.2604267573201224</v>
      </c>
      <c r="AQ865" s="1">
        <v>2.2196446250385602</v>
      </c>
      <c r="AR865" s="1">
        <v>2.1784925918711595</v>
      </c>
      <c r="AS865" s="1">
        <v>2.1370163255896903</v>
      </c>
      <c r="AT865" s="1">
        <v>2.09523322141166</v>
      </c>
      <c r="AU865" s="1">
        <v>2.053160321175683</v>
      </c>
    </row>
    <row r="866" spans="1:47" x14ac:dyDescent="0.2">
      <c r="A866" s="7">
        <v>35905</v>
      </c>
      <c r="C866" s="1">
        <v>2.6960780155240025</v>
      </c>
      <c r="D866" s="1">
        <v>2.6286341298146687</v>
      </c>
      <c r="E866" s="1">
        <v>2.5824390648942002</v>
      </c>
      <c r="F866" s="1">
        <v>2.5524483485908749</v>
      </c>
      <c r="G866" s="1">
        <v>2.5347231350513955</v>
      </c>
      <c r="H866" s="1">
        <v>2.5270257192016596</v>
      </c>
      <c r="I866" s="1">
        <v>2.5275497683874892</v>
      </c>
      <c r="J866" s="1">
        <v>2.5347660457116756</v>
      </c>
      <c r="K866" s="1">
        <v>2.5472494796134599</v>
      </c>
      <c r="L866" s="1">
        <v>2.5641047586412791</v>
      </c>
      <c r="M866" s="1">
        <v>2.5846835278008284</v>
      </c>
      <c r="N866" s="1">
        <v>2.6081158453388249</v>
      </c>
      <c r="O866" s="1">
        <v>2.6334106178267884</v>
      </c>
      <c r="P866" s="1">
        <v>2.6595548303296557</v>
      </c>
      <c r="Q866" s="1">
        <v>2.6854679721298025</v>
      </c>
      <c r="R866" s="1">
        <v>2.7100315302461429</v>
      </c>
      <c r="S866" s="1">
        <v>2.7321515792475992</v>
      </c>
      <c r="T866" s="1">
        <v>2.7508383768187072</v>
      </c>
      <c r="U866" s="1">
        <v>2.7652598614797457</v>
      </c>
      <c r="V866" s="1">
        <v>2.7749451821050837</v>
      </c>
      <c r="W866" s="1">
        <v>2.7795208157589499</v>
      </c>
      <c r="X866" s="1">
        <v>2.778887681665366</v>
      </c>
      <c r="Y866" s="1">
        <v>2.7732011798714757</v>
      </c>
      <c r="Z866" s="1">
        <v>2.7627408000655311</v>
      </c>
      <c r="AA866" s="1">
        <v>2.7479188969933768</v>
      </c>
      <c r="AB866" s="1">
        <v>2.7293293719585132</v>
      </c>
      <c r="AC866" s="1">
        <v>2.707530896078711</v>
      </c>
      <c r="AD866" s="1">
        <v>2.6829175531301375</v>
      </c>
      <c r="AE866" s="1">
        <v>2.6558535786437552</v>
      </c>
      <c r="AF866" s="1">
        <v>2.6267032081505222</v>
      </c>
      <c r="AG866" s="1">
        <v>2.5958161851836379</v>
      </c>
      <c r="AH866" s="1">
        <v>2.5634039382250333</v>
      </c>
      <c r="AI866" s="1">
        <v>2.5296010828591178</v>
      </c>
      <c r="AJ866" s="1">
        <v>2.4945413345013869</v>
      </c>
      <c r="AK866" s="1">
        <v>2.4583517913908484</v>
      </c>
      <c r="AL866" s="1">
        <v>2.4211477814515221</v>
      </c>
      <c r="AM866" s="1">
        <v>2.3830434198766315</v>
      </c>
      <c r="AN866" s="1">
        <v>2.3441527845333621</v>
      </c>
      <c r="AO866" s="1">
        <v>2.3045854060594442</v>
      </c>
      <c r="AP866" s="1">
        <v>2.2644419670619271</v>
      </c>
      <c r="AQ866" s="1">
        <v>2.223822131241239</v>
      </c>
      <c r="AR866" s="1">
        <v>2.1828206961144359</v>
      </c>
      <c r="AS866" s="1">
        <v>2.1414838716147107</v>
      </c>
      <c r="AT866" s="1">
        <v>2.0998299367898325</v>
      </c>
      <c r="AU866" s="1">
        <v>2.0578768371027372</v>
      </c>
    </row>
    <row r="867" spans="1:47" x14ac:dyDescent="0.2">
      <c r="A867" s="7">
        <v>35906</v>
      </c>
      <c r="C867" s="1">
        <v>2.7035109162518425</v>
      </c>
      <c r="D867" s="1">
        <v>2.6404229156573771</v>
      </c>
      <c r="E867" s="1">
        <v>2.5977282096147039</v>
      </c>
      <c r="F867" s="1">
        <v>2.5705329330946145</v>
      </c>
      <c r="G867" s="1">
        <v>2.5550898480602933</v>
      </c>
      <c r="H867" s="1">
        <v>2.549114874654022</v>
      </c>
      <c r="I867" s="1">
        <v>2.5507168729510314</v>
      </c>
      <c r="J867" s="1">
        <v>2.5583519486625259</v>
      </c>
      <c r="K867" s="1">
        <v>2.5706408423371467</v>
      </c>
      <c r="L867" s="1">
        <v>2.5868160814175569</v>
      </c>
      <c r="M867" s="1">
        <v>2.6063636131462271</v>
      </c>
      <c r="N867" s="1">
        <v>2.6285562488167278</v>
      </c>
      <c r="O867" s="1">
        <v>2.6525479392504647</v>
      </c>
      <c r="P867" s="1">
        <v>2.6774590946448735</v>
      </c>
      <c r="Q867" s="1">
        <v>2.7023280305284789</v>
      </c>
      <c r="R867" s="1">
        <v>2.7261297366817829</v>
      </c>
      <c r="S867" s="1">
        <v>2.747844484787497</v>
      </c>
      <c r="T867" s="1">
        <v>2.7665185302250825</v>
      </c>
      <c r="U867" s="1">
        <v>2.7813304798527683</v>
      </c>
      <c r="V867" s="1">
        <v>2.7917707295520562</v>
      </c>
      <c r="W867" s="1">
        <v>2.7974153622843549</v>
      </c>
      <c r="X867" s="1">
        <v>2.7980943052674778</v>
      </c>
      <c r="Y867" s="1">
        <v>2.7938832084210419</v>
      </c>
      <c r="Z867" s="1">
        <v>2.7849822923819709</v>
      </c>
      <c r="AA867" s="1">
        <v>2.7717317047078684</v>
      </c>
      <c r="AB867" s="1">
        <v>2.7546612020691414</v>
      </c>
      <c r="AC867" s="1">
        <v>2.734275359415665</v>
      </c>
      <c r="AD867" s="1">
        <v>2.7109426088481836</v>
      </c>
      <c r="AE867" s="1">
        <v>2.6850070927187901</v>
      </c>
      <c r="AF867" s="1">
        <v>2.6568129533795801</v>
      </c>
      <c r="AG867" s="1">
        <v>2.6266912194885386</v>
      </c>
      <c r="AH867" s="1">
        <v>2.5948502415925305</v>
      </c>
      <c r="AI867" s="1">
        <v>2.5614313167848808</v>
      </c>
      <c r="AJ867" s="1">
        <v>2.5265750065376107</v>
      </c>
      <c r="AK867" s="1">
        <v>2.4904175514742177</v>
      </c>
      <c r="AL867" s="1">
        <v>2.4530876198538381</v>
      </c>
      <c r="AM867" s="1">
        <v>2.4147131143209544</v>
      </c>
      <c r="AN867" s="1">
        <v>2.3754218967233203</v>
      </c>
      <c r="AO867" s="1">
        <v>2.3353371193446675</v>
      </c>
      <c r="AP867" s="1">
        <v>2.2945729073404646</v>
      </c>
      <c r="AQ867" s="1">
        <v>2.2532423651980524</v>
      </c>
      <c r="AR867" s="1">
        <v>2.2114531827341954</v>
      </c>
      <c r="AS867" s="1">
        <v>2.1692599993529345</v>
      </c>
      <c r="AT867" s="1">
        <v>2.1266874074300572</v>
      </c>
      <c r="AU867" s="1">
        <v>2.0837596567709831</v>
      </c>
    </row>
    <row r="868" spans="1:47" x14ac:dyDescent="0.2">
      <c r="A868" s="7">
        <v>35907</v>
      </c>
      <c r="C868" s="1">
        <v>2.7627830962501205</v>
      </c>
      <c r="D868" s="1">
        <v>2.7099747799845351</v>
      </c>
      <c r="E868" s="1">
        <v>2.6759054289791542</v>
      </c>
      <c r="F868" s="1">
        <v>2.6560729261696863</v>
      </c>
      <c r="G868" s="1">
        <v>2.6468840823777167</v>
      </c>
      <c r="H868" s="1">
        <v>2.6460735827971198</v>
      </c>
      <c r="I868" s="1">
        <v>2.6517332715349848</v>
      </c>
      <c r="J868" s="1">
        <v>2.6622903085108249</v>
      </c>
      <c r="K868" s="1">
        <v>2.6763458033187444</v>
      </c>
      <c r="L868" s="1">
        <v>2.6931566557847266</v>
      </c>
      <c r="M868" s="1">
        <v>2.712268619702511</v>
      </c>
      <c r="N868" s="1">
        <v>2.7330102761540642</v>
      </c>
      <c r="O868" s="1">
        <v>2.7546076857855049</v>
      </c>
      <c r="P868" s="1">
        <v>2.7762926625699866</v>
      </c>
      <c r="Q868" s="1">
        <v>2.7972329274060552</v>
      </c>
      <c r="R868" s="1">
        <v>2.8165629858063075</v>
      </c>
      <c r="S868" s="1">
        <v>2.8334315588344139</v>
      </c>
      <c r="T868" s="1">
        <v>2.8470469681786446</v>
      </c>
      <c r="U868" s="1">
        <v>2.8567398101435661</v>
      </c>
      <c r="V868" s="1">
        <v>2.8621228741139388</v>
      </c>
      <c r="W868" s="1">
        <v>2.8628857345094882</v>
      </c>
      <c r="X868" s="1">
        <v>2.8589452357820635</v>
      </c>
      <c r="Y868" s="1">
        <v>2.8504394276506804</v>
      </c>
      <c r="Z868" s="1">
        <v>2.8376185171423121</v>
      </c>
      <c r="AA868" s="1">
        <v>2.8208614012034201</v>
      </c>
      <c r="AB868" s="1">
        <v>2.8007239308984895</v>
      </c>
      <c r="AC868" s="1">
        <v>2.7777306863469189</v>
      </c>
      <c r="AD868" s="1">
        <v>2.752250561220039</v>
      </c>
      <c r="AE868" s="1">
        <v>2.7246251307764346</v>
      </c>
      <c r="AF868" s="1">
        <v>2.6951959702746864</v>
      </c>
      <c r="AG868" s="1">
        <v>2.6642899910706164</v>
      </c>
      <c r="AH868" s="1">
        <v>2.6320986438376104</v>
      </c>
      <c r="AI868" s="1">
        <v>2.5987401098273746</v>
      </c>
      <c r="AJ868" s="1">
        <v>2.5643317580073806</v>
      </c>
      <c r="AK868" s="1">
        <v>2.5289835543372412</v>
      </c>
      <c r="AL868" s="1">
        <v>2.4927926818754309</v>
      </c>
      <c r="AM868" s="1">
        <v>2.4558550555425462</v>
      </c>
      <c r="AN868" s="1">
        <v>2.4182665539716615</v>
      </c>
      <c r="AO868" s="1">
        <v>2.3801190812505566</v>
      </c>
      <c r="AP868" s="1">
        <v>2.3414970366655909</v>
      </c>
      <c r="AQ868" s="1">
        <v>2.3024839864299191</v>
      </c>
      <c r="AR868" s="1">
        <v>2.2631591147721535</v>
      </c>
      <c r="AS868" s="1">
        <v>2.2235594739657203</v>
      </c>
      <c r="AT868" s="1">
        <v>2.1836986055851741</v>
      </c>
      <c r="AU868" s="1">
        <v>2.1435897955802137</v>
      </c>
    </row>
    <row r="869" spans="1:47" x14ac:dyDescent="0.2">
      <c r="A869" s="7">
        <v>35908</v>
      </c>
      <c r="C869" s="1">
        <v>2.7777968958046015</v>
      </c>
      <c r="D869" s="1">
        <v>2.7312032049481596</v>
      </c>
      <c r="E869" s="1">
        <v>2.7010680724292335</v>
      </c>
      <c r="F869" s="1">
        <v>2.6833009267268286</v>
      </c>
      <c r="G869" s="1">
        <v>2.6747936028499288</v>
      </c>
      <c r="H869" s="1">
        <v>2.6736188897147626</v>
      </c>
      <c r="I869" s="1">
        <v>2.6781883217028319</v>
      </c>
      <c r="J869" s="1">
        <v>2.687195809197076</v>
      </c>
      <c r="K869" s="1">
        <v>2.6994542108523629</v>
      </c>
      <c r="L869" s="1">
        <v>2.7143759556562799</v>
      </c>
      <c r="M869" s="1">
        <v>2.7316204281786032</v>
      </c>
      <c r="N869" s="1">
        <v>2.7506075686154277</v>
      </c>
      <c r="O869" s="1">
        <v>2.7706371341837097</v>
      </c>
      <c r="P869" s="1">
        <v>2.7909904390650211</v>
      </c>
      <c r="Q869" s="1">
        <v>2.8108750836051719</v>
      </c>
      <c r="R869" s="1">
        <v>2.8294450915135978</v>
      </c>
      <c r="S869" s="1">
        <v>2.8458549675537022</v>
      </c>
      <c r="T869" s="1">
        <v>2.8592996565804549</v>
      </c>
      <c r="U869" s="1">
        <v>2.8690866049369292</v>
      </c>
      <c r="V869" s="1">
        <v>2.8747875766088828</v>
      </c>
      <c r="W869" s="1">
        <v>2.8760474446036106</v>
      </c>
      <c r="X869" s="1">
        <v>2.8727359541054511</v>
      </c>
      <c r="Y869" s="1">
        <v>2.8649475687044648</v>
      </c>
      <c r="Z869" s="1">
        <v>2.8528928566044112</v>
      </c>
      <c r="AA869" s="1">
        <v>2.8369210326465737</v>
      </c>
      <c r="AB869" s="1">
        <v>2.8175697133742972</v>
      </c>
      <c r="AC869" s="1">
        <v>2.7953477679717849</v>
      </c>
      <c r="AD869" s="1">
        <v>2.7706145637894926</v>
      </c>
      <c r="AE869" s="1">
        <v>2.7437036695844195</v>
      </c>
      <c r="AF869" s="1">
        <v>2.7149486541135643</v>
      </c>
      <c r="AG869" s="1">
        <v>2.6846688371797716</v>
      </c>
      <c r="AH869" s="1">
        <v>2.6530541831376753</v>
      </c>
      <c r="AI869" s="1">
        <v>2.6202256707679594</v>
      </c>
      <c r="AJ869" s="1">
        <v>2.5863035398573846</v>
      </c>
      <c r="AK869" s="1">
        <v>2.5514008829191872</v>
      </c>
      <c r="AL869" s="1">
        <v>2.5156186324866692</v>
      </c>
      <c r="AM869" s="1">
        <v>2.4790565375578519</v>
      </c>
      <c r="AN869" s="1">
        <v>2.4418143135909647</v>
      </c>
      <c r="AO869" s="1">
        <v>2.4039881862992916</v>
      </c>
      <c r="AP869" s="1">
        <v>2.3656678899450698</v>
      </c>
      <c r="AQ869" s="1">
        <v>2.3269424514061576</v>
      </c>
      <c r="AR869" s="1">
        <v>2.2878961221044349</v>
      </c>
      <c r="AS869" s="1">
        <v>2.2485680901902607</v>
      </c>
      <c r="AT869" s="1">
        <v>2.2089727692904408</v>
      </c>
      <c r="AU869" s="1">
        <v>2.1691243164199707</v>
      </c>
    </row>
    <row r="870" spans="1:47" x14ac:dyDescent="0.2">
      <c r="A870" s="7">
        <v>35909</v>
      </c>
      <c r="C870" s="1">
        <v>2.742537753828</v>
      </c>
      <c r="D870" s="1">
        <v>2.7053126473035758</v>
      </c>
      <c r="E870" s="1">
        <v>2.6813638079001731</v>
      </c>
      <c r="F870" s="1">
        <v>2.6671150465910558</v>
      </c>
      <c r="G870" s="1">
        <v>2.6600026362191933</v>
      </c>
      <c r="H870" s="1">
        <v>2.6586219646166134</v>
      </c>
      <c r="I870" s="1">
        <v>2.6619187519382468</v>
      </c>
      <c r="J870" s="1">
        <v>2.6690117831389975</v>
      </c>
      <c r="K870" s="1">
        <v>2.6790376801156746</v>
      </c>
      <c r="L870" s="1">
        <v>2.6916483935682733</v>
      </c>
      <c r="M870" s="1">
        <v>2.7066759273921512</v>
      </c>
      <c r="N870" s="1">
        <v>2.723653388446261</v>
      </c>
      <c r="O870" s="1">
        <v>2.7419558138076234</v>
      </c>
      <c r="P870" s="1">
        <v>2.7608825789356124</v>
      </c>
      <c r="Q870" s="1">
        <v>2.7796251858667334</v>
      </c>
      <c r="R870" s="1">
        <v>2.7973016438837814</v>
      </c>
      <c r="S870" s="1">
        <v>2.813031544787949</v>
      </c>
      <c r="T870" s="1">
        <v>2.8259838800293338</v>
      </c>
      <c r="U870" s="1">
        <v>2.8354500559151585</v>
      </c>
      <c r="V870" s="1">
        <v>2.8409960578542135</v>
      </c>
      <c r="W870" s="1">
        <v>2.8422627598495338</v>
      </c>
      <c r="X870" s="1">
        <v>2.8391206667725464</v>
      </c>
      <c r="Y870" s="1">
        <v>2.8316577318665126</v>
      </c>
      <c r="Z870" s="1">
        <v>2.8200695631307369</v>
      </c>
      <c r="AA870" s="1">
        <v>2.804682092869502</v>
      </c>
      <c r="AB870" s="1">
        <v>2.7859942914609204</v>
      </c>
      <c r="AC870" s="1">
        <v>2.764476696050759</v>
      </c>
      <c r="AD870" s="1">
        <v>2.7404613803346884</v>
      </c>
      <c r="AE870" s="1">
        <v>2.7142577070140406</v>
      </c>
      <c r="AF870" s="1">
        <v>2.6861750387901511</v>
      </c>
      <c r="AG870" s="1">
        <v>2.6565088829137076</v>
      </c>
      <c r="AH870" s="1">
        <v>2.6254360518410924</v>
      </c>
      <c r="AI870" s="1">
        <v>2.5930729841089302</v>
      </c>
      <c r="AJ870" s="1">
        <v>2.559535584607691</v>
      </c>
      <c r="AK870" s="1">
        <v>2.5249360631637567</v>
      </c>
      <c r="AL870" s="1">
        <v>2.489380615167295</v>
      </c>
      <c r="AM870" s="1">
        <v>2.4529748835607101</v>
      </c>
      <c r="AN870" s="1">
        <v>2.4158244662598118</v>
      </c>
      <c r="AO870" s="1">
        <v>2.3780309175519476</v>
      </c>
      <c r="AP870" s="1">
        <v>2.3396885991176832</v>
      </c>
      <c r="AQ870" s="1">
        <v>2.3008911315610221</v>
      </c>
      <c r="AR870" s="1">
        <v>2.2617269348585616</v>
      </c>
      <c r="AS870" s="1">
        <v>2.2222380082971318</v>
      </c>
      <c r="AT870" s="1">
        <v>2.1824419504317238</v>
      </c>
      <c r="AU870" s="1">
        <v>2.1423561427819733</v>
      </c>
    </row>
    <row r="871" spans="1:47" x14ac:dyDescent="0.2">
      <c r="A871" s="7">
        <v>35912</v>
      </c>
      <c r="C871" s="1">
        <v>2.8380663259916177</v>
      </c>
      <c r="D871" s="1">
        <v>2.8040182222925698</v>
      </c>
      <c r="E871" s="1">
        <v>2.7833301540089472</v>
      </c>
      <c r="F871" s="1">
        <v>2.7724593198898222</v>
      </c>
      <c r="G871" s="1">
        <v>2.7688340395705713</v>
      </c>
      <c r="H871" s="1">
        <v>2.7706875895527188</v>
      </c>
      <c r="I871" s="1">
        <v>2.7764893316962969</v>
      </c>
      <c r="J871" s="1">
        <v>2.7849500133240839</v>
      </c>
      <c r="K871" s="1">
        <v>2.7948811626057575</v>
      </c>
      <c r="L871" s="1">
        <v>2.8057979928412364</v>
      </c>
      <c r="M871" s="1">
        <v>2.8175504624604804</v>
      </c>
      <c r="N871" s="1">
        <v>2.8297936225120517</v>
      </c>
      <c r="O871" s="1">
        <v>2.8421129462726746</v>
      </c>
      <c r="P871" s="1">
        <v>2.8541068357210215</v>
      </c>
      <c r="Q871" s="1">
        <v>2.8652895307485884</v>
      </c>
      <c r="R871" s="1">
        <v>2.8751047390256752</v>
      </c>
      <c r="S871" s="1">
        <v>2.8829760447023132</v>
      </c>
      <c r="T871" s="1">
        <v>2.8883216417446378</v>
      </c>
      <c r="U871" s="1">
        <v>2.890642608439955</v>
      </c>
      <c r="V871" s="1">
        <v>2.8896396595677083</v>
      </c>
      <c r="W871" s="1">
        <v>2.8850699337486452</v>
      </c>
      <c r="X871" s="1">
        <v>2.8768749422858386</v>
      </c>
      <c r="Y871" s="1">
        <v>2.865171886418409</v>
      </c>
      <c r="Z871" s="1">
        <v>2.8501642392994198</v>
      </c>
      <c r="AA871" s="1">
        <v>2.8321666423392617</v>
      </c>
      <c r="AB871" s="1">
        <v>2.8116472750800612</v>
      </c>
      <c r="AC871" s="1">
        <v>2.7890407216913076</v>
      </c>
      <c r="AD871" s="1">
        <v>2.7646267675662735</v>
      </c>
      <c r="AE871" s="1">
        <v>2.738660231452319</v>
      </c>
      <c r="AF871" s="1">
        <v>2.711395932096802</v>
      </c>
      <c r="AG871" s="1">
        <v>2.6830749253509483</v>
      </c>
      <c r="AH871" s="1">
        <v>2.6538214911569296</v>
      </c>
      <c r="AI871" s="1">
        <v>2.6237010148433577</v>
      </c>
      <c r="AJ871" s="1">
        <v>2.5927784759564716</v>
      </c>
      <c r="AK871" s="1">
        <v>2.5611219075276139</v>
      </c>
      <c r="AL871" s="1">
        <v>2.5288042402241597</v>
      </c>
      <c r="AM871" s="1">
        <v>2.4958988458713964</v>
      </c>
      <c r="AN871" s="1">
        <v>2.4624790599625714</v>
      </c>
      <c r="AO871" s="1">
        <v>2.4286151048267111</v>
      </c>
      <c r="AP871" s="1">
        <v>2.3943717469178676</v>
      </c>
      <c r="AQ871" s="1">
        <v>2.3598132010659412</v>
      </c>
      <c r="AR871" s="1">
        <v>2.324999842647927</v>
      </c>
      <c r="AS871" s="1">
        <v>2.2899583995177375</v>
      </c>
      <c r="AT871" s="1">
        <v>2.2546981766214937</v>
      </c>
      <c r="AU871" s="1">
        <v>2.219228331964449</v>
      </c>
    </row>
    <row r="872" spans="1:47" x14ac:dyDescent="0.2">
      <c r="A872" s="7">
        <v>35913</v>
      </c>
      <c r="C872" s="1">
        <v>2.8211948000155291</v>
      </c>
      <c r="D872" s="1">
        <v>2.7931205133341086</v>
      </c>
      <c r="E872" s="1">
        <v>2.776038004027729</v>
      </c>
      <c r="F872" s="1">
        <v>2.7672093875318629</v>
      </c>
      <c r="G872" s="1">
        <v>2.7646545865510204</v>
      </c>
      <c r="H872" s="1">
        <v>2.7669376268486765</v>
      </c>
      <c r="I872" s="1">
        <v>2.7727245188544458</v>
      </c>
      <c r="J872" s="1">
        <v>2.7808664431175476</v>
      </c>
      <c r="K872" s="1">
        <v>2.7903057120747214</v>
      </c>
      <c r="L872" s="1">
        <v>2.8007072482398172</v>
      </c>
      <c r="M872" s="1">
        <v>2.8120672659173249</v>
      </c>
      <c r="N872" s="1">
        <v>2.8241545414858029</v>
      </c>
      <c r="O872" s="1">
        <v>2.8366372709777359</v>
      </c>
      <c r="P872" s="1">
        <v>2.849153628569058</v>
      </c>
      <c r="Q872" s="1">
        <v>2.8612312201776748</v>
      </c>
      <c r="R872" s="1">
        <v>2.8722900934230129</v>
      </c>
      <c r="S872" s="1">
        <v>2.8817080983013255</v>
      </c>
      <c r="T872" s="1">
        <v>2.8888258190134746</v>
      </c>
      <c r="U872" s="1">
        <v>2.8930597951940404</v>
      </c>
      <c r="V872" s="1">
        <v>2.8940222385871168</v>
      </c>
      <c r="W872" s="1">
        <v>2.8913829718514656</v>
      </c>
      <c r="X872" s="1">
        <v>2.885010550957869</v>
      </c>
      <c r="Y872" s="1">
        <v>2.8749632172803721</v>
      </c>
      <c r="Z872" s="1">
        <v>2.8613918828283031</v>
      </c>
      <c r="AA872" s="1">
        <v>2.844569124142232</v>
      </c>
      <c r="AB872" s="1">
        <v>2.8249350450229662</v>
      </c>
      <c r="AC872" s="1">
        <v>2.8029070615572573</v>
      </c>
      <c r="AD872" s="1">
        <v>2.7787707393641266</v>
      </c>
      <c r="AE872" s="1">
        <v>2.7527907225898596</v>
      </c>
      <c r="AF872" s="1">
        <v>2.7252316553807465</v>
      </c>
      <c r="AG872" s="1">
        <v>2.6963454116845478</v>
      </c>
      <c r="AH872" s="1">
        <v>2.6662776033297924</v>
      </c>
      <c r="AI872" s="1">
        <v>2.6351211089558113</v>
      </c>
      <c r="AJ872" s="1">
        <v>2.6029684162737867</v>
      </c>
      <c r="AK872" s="1">
        <v>2.5699113935125673</v>
      </c>
      <c r="AL872" s="1">
        <v>2.5360409297673598</v>
      </c>
      <c r="AM872" s="1">
        <v>2.5014478276527572</v>
      </c>
      <c r="AN872" s="1">
        <v>2.4662228418993681</v>
      </c>
      <c r="AO872" s="1">
        <v>2.4304528085270909</v>
      </c>
      <c r="AP872" s="1">
        <v>2.3942177970444192</v>
      </c>
      <c r="AQ872" s="1">
        <v>2.3575972056836489</v>
      </c>
      <c r="AR872" s="1">
        <v>2.3206657375547119</v>
      </c>
      <c r="AS872" s="1">
        <v>2.2834576943719829</v>
      </c>
      <c r="AT872" s="1">
        <v>2.2459867703045338</v>
      </c>
      <c r="AU872" s="1">
        <v>2.2082664949412494</v>
      </c>
    </row>
    <row r="873" spans="1:47" x14ac:dyDescent="0.2">
      <c r="A873" s="7">
        <v>35914</v>
      </c>
      <c r="C873" s="1">
        <v>2.8034694125983948</v>
      </c>
      <c r="D873" s="1">
        <v>2.7725210436930601</v>
      </c>
      <c r="E873" s="1">
        <v>2.7534788422468042</v>
      </c>
      <c r="F873" s="1">
        <v>2.7433595517708564</v>
      </c>
      <c r="G873" s="1">
        <v>2.7400224355131932</v>
      </c>
      <c r="H873" s="1">
        <v>2.7419637583982492</v>
      </c>
      <c r="I873" s="1">
        <v>2.7478148538646603</v>
      </c>
      <c r="J873" s="1">
        <v>2.7564403274807332</v>
      </c>
      <c r="K873" s="1">
        <v>2.7668264434933008</v>
      </c>
      <c r="L873" s="1">
        <v>2.7786891353919954</v>
      </c>
      <c r="M873" s="1">
        <v>2.7920363976845106</v>
      </c>
      <c r="N873" s="1">
        <v>2.8066150975972826</v>
      </c>
      <c r="O873" s="1">
        <v>2.8220543247964072</v>
      </c>
      <c r="P873" s="1">
        <v>2.8379203917411222</v>
      </c>
      <c r="Q873" s="1">
        <v>2.8536391110926522</v>
      </c>
      <c r="R873" s="1">
        <v>2.8685075483767029</v>
      </c>
      <c r="S873" s="1">
        <v>2.8817790952710025</v>
      </c>
      <c r="T873" s="1">
        <v>2.8926778706735958</v>
      </c>
      <c r="U873" s="1">
        <v>2.900516742996472</v>
      </c>
      <c r="V873" s="1">
        <v>2.9048281973036412</v>
      </c>
      <c r="W873" s="1">
        <v>2.9052088203836255</v>
      </c>
      <c r="X873" s="1">
        <v>2.9014744317379559</v>
      </c>
      <c r="Y873" s="1">
        <v>2.8936517342581554</v>
      </c>
      <c r="Z873" s="1">
        <v>2.8818711249338227</v>
      </c>
      <c r="AA873" s="1">
        <v>2.8663983484459399</v>
      </c>
      <c r="AB873" s="1">
        <v>2.847679876525897</v>
      </c>
      <c r="AC873" s="1">
        <v>2.8261455500717063</v>
      </c>
      <c r="AD873" s="1">
        <v>2.8021108897371358</v>
      </c>
      <c r="AE873" s="1">
        <v>2.7758735794268223</v>
      </c>
      <c r="AF873" s="1">
        <v>2.7477313030454029</v>
      </c>
      <c r="AG873" s="1">
        <v>2.7179692953052368</v>
      </c>
      <c r="AH873" s="1">
        <v>2.6867712705627342</v>
      </c>
      <c r="AI873" s="1">
        <v>2.6542714032028516</v>
      </c>
      <c r="AJ873" s="1">
        <v>2.6206033726299811</v>
      </c>
      <c r="AK873" s="1">
        <v>2.5858911848525858</v>
      </c>
      <c r="AL873" s="1">
        <v>2.5502437787743779</v>
      </c>
      <c r="AM873" s="1">
        <v>2.5137687885932252</v>
      </c>
      <c r="AN873" s="1">
        <v>2.4765737907116216</v>
      </c>
      <c r="AO873" s="1">
        <v>2.4387618399137811</v>
      </c>
      <c r="AP873" s="1">
        <v>2.4004282981431722</v>
      </c>
      <c r="AQ873" s="1">
        <v>2.3616677785973463</v>
      </c>
      <c r="AR873" s="1">
        <v>2.3225690934994176</v>
      </c>
      <c r="AS873" s="1">
        <v>2.2831720374251554</v>
      </c>
      <c r="AT873" s="1">
        <v>2.2434917768533968</v>
      </c>
      <c r="AU873" s="1">
        <v>2.2035432922637037</v>
      </c>
    </row>
    <row r="874" spans="1:47" x14ac:dyDescent="0.2">
      <c r="A874" s="7">
        <v>35915</v>
      </c>
      <c r="C874" s="1">
        <v>2.7580962966367415</v>
      </c>
      <c r="D874" s="1">
        <v>2.7226485990692701</v>
      </c>
      <c r="E874" s="1">
        <v>2.7007097327886425</v>
      </c>
      <c r="F874" s="1">
        <v>2.6889274977412803</v>
      </c>
      <c r="G874" s="1">
        <v>2.684869229743394</v>
      </c>
      <c r="H874" s="1">
        <v>2.6868350460421095</v>
      </c>
      <c r="I874" s="1">
        <v>2.6932630713397647</v>
      </c>
      <c r="J874" s="1">
        <v>2.7028595146884715</v>
      </c>
      <c r="K874" s="1">
        <v>2.7144919730543182</v>
      </c>
      <c r="L874" s="1">
        <v>2.7278171658504058</v>
      </c>
      <c r="M874" s="1">
        <v>2.7428212895176958</v>
      </c>
      <c r="N874" s="1">
        <v>2.7592414725370364</v>
      </c>
      <c r="O874" s="1">
        <v>2.7767049159208583</v>
      </c>
      <c r="P874" s="1">
        <v>2.7947702351800197</v>
      </c>
      <c r="Q874" s="1">
        <v>2.8128433903830836</v>
      </c>
      <c r="R874" s="1">
        <v>2.8301828264159803</v>
      </c>
      <c r="S874" s="1">
        <v>2.845988091635077</v>
      </c>
      <c r="T874" s="1">
        <v>2.8594039509501652</v>
      </c>
      <c r="U874" s="1">
        <v>2.8696679123796516</v>
      </c>
      <c r="V874" s="1">
        <v>2.8762548504464087</v>
      </c>
      <c r="W874" s="1">
        <v>2.8787109843518857</v>
      </c>
      <c r="X874" s="1">
        <v>2.8768326011223193</v>
      </c>
      <c r="Y874" s="1">
        <v>2.870642104206591</v>
      </c>
      <c r="Z874" s="1">
        <v>2.8602681501564398</v>
      </c>
      <c r="AA874" s="1">
        <v>2.8459859134044359</v>
      </c>
      <c r="AB874" s="1">
        <v>2.828259458548029</v>
      </c>
      <c r="AC874" s="1">
        <v>2.8075326684922128</v>
      </c>
      <c r="AD874" s="1">
        <v>2.7841324008840069</v>
      </c>
      <c r="AE874" s="1">
        <v>2.7583675755913903</v>
      </c>
      <c r="AF874" s="1">
        <v>2.7305471124823431</v>
      </c>
      <c r="AG874" s="1">
        <v>2.7009665885514016</v>
      </c>
      <c r="AH874" s="1">
        <v>2.6698147294133929</v>
      </c>
      <c r="AI874" s="1">
        <v>2.6372289128172155</v>
      </c>
      <c r="AJ874" s="1">
        <v>2.6033460587656228</v>
      </c>
      <c r="AK874" s="1">
        <v>2.5682954822946433</v>
      </c>
      <c r="AL874" s="1">
        <v>2.5321948251477031</v>
      </c>
      <c r="AM874" s="1">
        <v>2.4951607381646062</v>
      </c>
      <c r="AN874" s="1">
        <v>2.457309819213148</v>
      </c>
      <c r="AO874" s="1">
        <v>2.4187547007439609</v>
      </c>
      <c r="AP874" s="1">
        <v>2.3796013676130223</v>
      </c>
      <c r="AQ874" s="1">
        <v>2.3399551699649144</v>
      </c>
      <c r="AR874" s="1">
        <v>2.2999151414574204</v>
      </c>
      <c r="AS874" s="1">
        <v>2.2595278996635311</v>
      </c>
      <c r="AT874" s="1">
        <v>2.2188141217168442</v>
      </c>
      <c r="AU874" s="1">
        <v>2.1777942997567852</v>
      </c>
    </row>
    <row r="875" spans="1:47" x14ac:dyDescent="0.2">
      <c r="A875" s="7">
        <v>35916</v>
      </c>
      <c r="C875" s="1">
        <v>2.6782132753570957</v>
      </c>
      <c r="D875" s="1">
        <v>2.6465881720603694</v>
      </c>
      <c r="E875" s="1">
        <v>2.6293415225398591</v>
      </c>
      <c r="F875" s="1">
        <v>2.6224845894606656</v>
      </c>
      <c r="G875" s="1">
        <v>2.6231525510582157</v>
      </c>
      <c r="H875" s="1">
        <v>2.6294338564136583</v>
      </c>
      <c r="I875" s="1">
        <v>2.6397492697763552</v>
      </c>
      <c r="J875" s="1">
        <v>2.6528801702261271</v>
      </c>
      <c r="K875" s="1">
        <v>2.6677730619250828</v>
      </c>
      <c r="L875" s="1">
        <v>2.6841540536338933</v>
      </c>
      <c r="M875" s="1">
        <v>2.7020306292849088</v>
      </c>
      <c r="N875" s="1">
        <v>2.7211127312130787</v>
      </c>
      <c r="O875" s="1">
        <v>2.7409990890759524</v>
      </c>
      <c r="P875" s="1">
        <v>2.7612390343531201</v>
      </c>
      <c r="Q875" s="1">
        <v>2.7812386479670441</v>
      </c>
      <c r="R875" s="1">
        <v>2.8002484879471474</v>
      </c>
      <c r="S875" s="1">
        <v>2.8174494589488295</v>
      </c>
      <c r="T875" s="1">
        <v>2.8319562714558026</v>
      </c>
      <c r="U875" s="1">
        <v>2.8429891418319255</v>
      </c>
      <c r="V875" s="1">
        <v>2.8500224842043531</v>
      </c>
      <c r="W875" s="1">
        <v>2.8526073195464843</v>
      </c>
      <c r="X875" s="1">
        <v>2.8505597821618869</v>
      </c>
      <c r="Y875" s="1">
        <v>2.843924340270009</v>
      </c>
      <c r="Z875" s="1">
        <v>2.8328498093267322</v>
      </c>
      <c r="AA875" s="1">
        <v>2.8176365706956994</v>
      </c>
      <c r="AB875" s="1">
        <v>2.798772274126105</v>
      </c>
      <c r="AC875" s="1">
        <v>2.7767207941079048</v>
      </c>
      <c r="AD875" s="1">
        <v>2.7518293333398618</v>
      </c>
      <c r="AE875" s="1">
        <v>2.724428412577951</v>
      </c>
      <c r="AF875" s="1">
        <v>2.6948485525781489</v>
      </c>
      <c r="AG875" s="1">
        <v>2.6634057222037355</v>
      </c>
      <c r="AH875" s="1">
        <v>2.6303073079254897</v>
      </c>
      <c r="AI875" s="1">
        <v>2.5957115922570519</v>
      </c>
      <c r="AJ875" s="1">
        <v>2.5597763397011022</v>
      </c>
      <c r="AK875" s="1">
        <v>2.5226454552867401</v>
      </c>
      <c r="AL875" s="1">
        <v>2.4844427754573686</v>
      </c>
      <c r="AM875" s="1">
        <v>2.4452905655909345</v>
      </c>
      <c r="AN875" s="1">
        <v>2.4053110218784108</v>
      </c>
      <c r="AO875" s="1">
        <v>2.3646219622721465</v>
      </c>
      <c r="AP875" s="1">
        <v>2.3233342845875438</v>
      </c>
      <c r="AQ875" s="1">
        <v>2.2815582754341199</v>
      </c>
      <c r="AR875" s="1">
        <v>2.2393968146800405</v>
      </c>
      <c r="AS875" s="1">
        <v>2.1968955682630278</v>
      </c>
      <c r="AT875" s="1">
        <v>2.1540735577634367</v>
      </c>
      <c r="AU875" s="1">
        <v>2.1109496560769125</v>
      </c>
    </row>
    <row r="876" spans="1:47" x14ac:dyDescent="0.2">
      <c r="A876" s="7">
        <v>35919</v>
      </c>
    </row>
    <row r="877" spans="1:47" x14ac:dyDescent="0.2">
      <c r="A877" s="7">
        <v>35920</v>
      </c>
      <c r="C877" s="1">
        <v>2.7384238150294551</v>
      </c>
      <c r="D877" s="1">
        <v>2.6988871777064904</v>
      </c>
      <c r="E877" s="1">
        <v>2.6743841355855507</v>
      </c>
      <c r="F877" s="1">
        <v>2.6607454031289843</v>
      </c>
      <c r="G877" s="1">
        <v>2.6550020963024918</v>
      </c>
      <c r="H877" s="1">
        <v>2.6553937402088112</v>
      </c>
      <c r="I877" s="1">
        <v>2.6604665114310873</v>
      </c>
      <c r="J877" s="1">
        <v>2.6690684420221857</v>
      </c>
      <c r="K877" s="1">
        <v>2.680216778731018</v>
      </c>
      <c r="L877" s="1">
        <v>2.6936691239440878</v>
      </c>
      <c r="M877" s="1">
        <v>2.7094329220253321</v>
      </c>
      <c r="N877" s="1">
        <v>2.7271838394351682</v>
      </c>
      <c r="O877" s="1">
        <v>2.7464653965575261</v>
      </c>
      <c r="P877" s="1">
        <v>2.7667525120193188</v>
      </c>
      <c r="Q877" s="1">
        <v>2.7873736174422263</v>
      </c>
      <c r="R877" s="1">
        <v>2.8075054455960959</v>
      </c>
      <c r="S877" s="1">
        <v>2.8262584794928967</v>
      </c>
      <c r="T877" s="1">
        <v>2.8426809331920673</v>
      </c>
      <c r="U877" s="1">
        <v>2.855928801237761</v>
      </c>
      <c r="V877" s="1">
        <v>2.8654115452998905</v>
      </c>
      <c r="W877" s="1">
        <v>2.870615438978267</v>
      </c>
      <c r="X877" s="1">
        <v>2.8712954058515381</v>
      </c>
      <c r="Y877" s="1">
        <v>2.8674438084433027</v>
      </c>
      <c r="Z877" s="1">
        <v>2.8591628349735809</v>
      </c>
      <c r="AA877" s="1">
        <v>2.8467147197424589</v>
      </c>
      <c r="AB877" s="1">
        <v>2.83055748389951</v>
      </c>
      <c r="AC877" s="1">
        <v>2.8111325463362973</v>
      </c>
      <c r="AD877" s="1">
        <v>2.7887803628781369</v>
      </c>
      <c r="AE877" s="1">
        <v>2.7638271964723775</v>
      </c>
      <c r="AF877" s="1">
        <v>2.7365993100663664</v>
      </c>
      <c r="AG877" s="1">
        <v>2.7074090451927741</v>
      </c>
      <c r="AH877" s="1">
        <v>2.6764666353363253</v>
      </c>
      <c r="AI877" s="1">
        <v>2.6439368264729208</v>
      </c>
      <c r="AJ877" s="1">
        <v>2.6099838729577765</v>
      </c>
      <c r="AK877" s="1">
        <v>2.5747583586015463</v>
      </c>
      <c r="AL877" s="1">
        <v>2.5383913577413311</v>
      </c>
      <c r="AM877" s="1">
        <v>2.501012448543547</v>
      </c>
      <c r="AN877" s="1">
        <v>2.4627511243551372</v>
      </c>
      <c r="AO877" s="1">
        <v>2.4237317217772358</v>
      </c>
      <c r="AP877" s="1">
        <v>2.3840705453568081</v>
      </c>
      <c r="AQ877" s="1">
        <v>2.3438832041213096</v>
      </c>
      <c r="AR877" s="1">
        <v>2.3032776284581296</v>
      </c>
      <c r="AS877" s="1">
        <v>2.2623034768353363</v>
      </c>
      <c r="AT877" s="1">
        <v>2.2209836824025593</v>
      </c>
      <c r="AU877" s="1">
        <v>2.1793410386624759</v>
      </c>
    </row>
    <row r="878" spans="1:47" x14ac:dyDescent="0.2">
      <c r="A878" s="7">
        <v>35921</v>
      </c>
      <c r="C878" s="1">
        <v>2.7443862432696902</v>
      </c>
      <c r="D878" s="1">
        <v>2.7039714960354067</v>
      </c>
      <c r="E878" s="1">
        <v>2.6781639316455785</v>
      </c>
      <c r="F878" s="1">
        <v>2.6633420798419563</v>
      </c>
      <c r="G878" s="1">
        <v>2.656797474939816</v>
      </c>
      <c r="H878" s="1">
        <v>2.656878776441721</v>
      </c>
      <c r="I878" s="1">
        <v>2.6621371927517172</v>
      </c>
      <c r="J878" s="1">
        <v>2.671357768173638</v>
      </c>
      <c r="K878" s="1">
        <v>2.6834680084550335</v>
      </c>
      <c r="L878" s="1">
        <v>2.6981232772754757</v>
      </c>
      <c r="M878" s="1">
        <v>2.715233307650323</v>
      </c>
      <c r="N878" s="1">
        <v>2.7344034458497921</v>
      </c>
      <c r="O878" s="1">
        <v>2.7551269203058388</v>
      </c>
      <c r="P878" s="1">
        <v>2.776839392154371</v>
      </c>
      <c r="Q878" s="1">
        <v>2.7988332252673858</v>
      </c>
      <c r="R878" s="1">
        <v>2.8202506939046597</v>
      </c>
      <c r="S878" s="1">
        <v>2.8401682084206601</v>
      </c>
      <c r="T878" s="1">
        <v>2.857600278194333</v>
      </c>
      <c r="U878" s="1">
        <v>2.8716767099548979</v>
      </c>
      <c r="V878" s="1">
        <v>2.8817931944131661</v>
      </c>
      <c r="W878" s="1">
        <v>2.8874265309228768</v>
      </c>
      <c r="X878" s="1">
        <v>2.8883359558167956</v>
      </c>
      <c r="Y878" s="1">
        <v>2.88452414548766</v>
      </c>
      <c r="Z878" s="1">
        <v>2.8761050488176592</v>
      </c>
      <c r="AA878" s="1">
        <v>2.8633598360908867</v>
      </c>
      <c r="AB878" s="1">
        <v>2.8467699793372798</v>
      </c>
      <c r="AC878" s="1">
        <v>2.8267979988902603</v>
      </c>
      <c r="AD878" s="1">
        <v>2.8038032464658449</v>
      </c>
      <c r="AE878" s="1">
        <v>2.7781308267527516</v>
      </c>
      <c r="AF878" s="1">
        <v>2.7501258444396988</v>
      </c>
      <c r="AG878" s="1">
        <v>2.7201185633317295</v>
      </c>
      <c r="AH878" s="1">
        <v>2.688332334140541</v>
      </c>
      <c r="AI878" s="1">
        <v>2.6549436236113779</v>
      </c>
      <c r="AJ878" s="1">
        <v>2.6201283216561531</v>
      </c>
      <c r="AK878" s="1">
        <v>2.5840447263978872</v>
      </c>
      <c r="AL878" s="1">
        <v>2.5468263921239029</v>
      </c>
      <c r="AM878" s="1">
        <v>2.5086050144719869</v>
      </c>
      <c r="AN878" s="1">
        <v>2.4695121915669631</v>
      </c>
      <c r="AO878" s="1">
        <v>2.4296738217179299</v>
      </c>
      <c r="AP878" s="1">
        <v>2.3892070542598804</v>
      </c>
      <c r="AQ878" s="1">
        <v>2.3482282958598639</v>
      </c>
      <c r="AR878" s="1">
        <v>2.3068459421394887</v>
      </c>
      <c r="AS878" s="1">
        <v>2.2651086584622084</v>
      </c>
      <c r="AT878" s="1">
        <v>2.2230381326344415</v>
      </c>
      <c r="AU878" s="1">
        <v>2.1806559207263936</v>
      </c>
    </row>
    <row r="879" spans="1:47" x14ac:dyDescent="0.2">
      <c r="A879" s="7">
        <v>35922</v>
      </c>
      <c r="C879" s="1">
        <v>2.7941126897740243</v>
      </c>
      <c r="D879" s="1">
        <v>2.7608148849184762</v>
      </c>
      <c r="E879" s="1">
        <v>2.7409323579562952</v>
      </c>
      <c r="F879" s="1">
        <v>2.7307701519700696</v>
      </c>
      <c r="G879" s="1">
        <v>2.7276761154134146</v>
      </c>
      <c r="H879" s="1">
        <v>2.7300303995198214</v>
      </c>
      <c r="I879" s="1">
        <v>2.7364295581464235</v>
      </c>
      <c r="J879" s="1">
        <v>2.7457222939834454</v>
      </c>
      <c r="K879" s="1">
        <v>2.7569125489019828</v>
      </c>
      <c r="L879" s="1">
        <v>2.7697396134801138</v>
      </c>
      <c r="M879" s="1">
        <v>2.7842152373663271</v>
      </c>
      <c r="N879" s="1">
        <v>2.8000652668619379</v>
      </c>
      <c r="O879" s="1">
        <v>2.8169276331385906</v>
      </c>
      <c r="P879" s="1">
        <v>2.8344076489299512</v>
      </c>
      <c r="Q879" s="1">
        <v>2.8519742627424671</v>
      </c>
      <c r="R879" s="1">
        <v>2.8689480612122176</v>
      </c>
      <c r="S879" s="1">
        <v>2.8845760144926258</v>
      </c>
      <c r="T879" s="1">
        <v>2.8980251666755614</v>
      </c>
      <c r="U879" s="1">
        <v>2.9085550140167635</v>
      </c>
      <c r="V879" s="1">
        <v>2.9156440704157007</v>
      </c>
      <c r="W879" s="1">
        <v>2.9188389791852747</v>
      </c>
      <c r="X879" s="1">
        <v>2.9179288456617525</v>
      </c>
      <c r="Y879" s="1">
        <v>2.9129161153286587</v>
      </c>
      <c r="Z879" s="1">
        <v>2.9039009042105763</v>
      </c>
      <c r="AA879" s="1">
        <v>2.8911247380545277</v>
      </c>
      <c r="AB879" s="1">
        <v>2.8750034376315976</v>
      </c>
      <c r="AC879" s="1">
        <v>2.8559349465688308</v>
      </c>
      <c r="AD879" s="1">
        <v>2.8342175781487766</v>
      </c>
      <c r="AE879" s="1">
        <v>2.8101361233540265</v>
      </c>
      <c r="AF879" s="1">
        <v>2.7839753731671757</v>
      </c>
      <c r="AG879" s="1">
        <v>2.7560074458402539</v>
      </c>
      <c r="AH879" s="1">
        <v>2.7264144378430131</v>
      </c>
      <c r="AI879" s="1">
        <v>2.6953394645484452</v>
      </c>
      <c r="AJ879" s="1">
        <v>2.6629252998342108</v>
      </c>
      <c r="AK879" s="1">
        <v>2.6293063760825803</v>
      </c>
      <c r="AL879" s="1">
        <v>2.5946055617342809</v>
      </c>
      <c r="AM879" s="1">
        <v>2.5589448745512238</v>
      </c>
      <c r="AN879" s="1">
        <v>2.5224462347736925</v>
      </c>
      <c r="AO879" s="1">
        <v>2.4852260783851756</v>
      </c>
      <c r="AP879" s="1">
        <v>2.447392545361573</v>
      </c>
      <c r="AQ879" s="1">
        <v>2.4090530854312986</v>
      </c>
      <c r="AR879" s="1">
        <v>2.3703078574742507</v>
      </c>
      <c r="AS879" s="1">
        <v>2.3312036079456488</v>
      </c>
      <c r="AT879" s="1">
        <v>2.2917633269567119</v>
      </c>
      <c r="AU879" s="1">
        <v>2.2520098964323578</v>
      </c>
    </row>
    <row r="880" spans="1:47" x14ac:dyDescent="0.2">
      <c r="A880" s="7">
        <v>35923</v>
      </c>
      <c r="C880" s="1">
        <v>2.7823749040966117</v>
      </c>
      <c r="D880" s="1">
        <v>2.745979829458983</v>
      </c>
      <c r="E880" s="1">
        <v>2.7228566833244772</v>
      </c>
      <c r="F880" s="1">
        <v>2.7094976513284204</v>
      </c>
      <c r="G880" s="1">
        <v>2.7034372560607576</v>
      </c>
      <c r="H880" s="1">
        <v>2.7032217943744339</v>
      </c>
      <c r="I880" s="1">
        <v>2.7076287200270786</v>
      </c>
      <c r="J880" s="1">
        <v>2.7156120041777534</v>
      </c>
      <c r="K880" s="1">
        <v>2.7262058600956944</v>
      </c>
      <c r="L880" s="1">
        <v>2.7391007237905649</v>
      </c>
      <c r="M880" s="1">
        <v>2.7542143778073158</v>
      </c>
      <c r="N880" s="1">
        <v>2.7711500334086958</v>
      </c>
      <c r="O880" s="1">
        <v>2.7894240862671809</v>
      </c>
      <c r="P880" s="1">
        <v>2.8085221421533024</v>
      </c>
      <c r="Q880" s="1">
        <v>2.8277957448315201</v>
      </c>
      <c r="R880" s="1">
        <v>2.8464619018362223</v>
      </c>
      <c r="S880" s="1">
        <v>2.8636777007574854</v>
      </c>
      <c r="T880" s="1">
        <v>2.8785447304299057</v>
      </c>
      <c r="U880" s="1">
        <v>2.8902815088768521</v>
      </c>
      <c r="V880" s="1">
        <v>2.8983564884781345</v>
      </c>
      <c r="W880" s="1">
        <v>2.9023153464621179</v>
      </c>
      <c r="X880" s="1">
        <v>2.90197374397796</v>
      </c>
      <c r="Y880" s="1">
        <v>2.8973659607934308</v>
      </c>
      <c r="Z880" s="1">
        <v>2.8886204600690983</v>
      </c>
      <c r="AA880" s="1">
        <v>2.8760156156974324</v>
      </c>
      <c r="AB880" s="1">
        <v>2.8600075714253306</v>
      </c>
      <c r="AC880" s="1">
        <v>2.8410277959075736</v>
      </c>
      <c r="AD880" s="1">
        <v>2.8193994448582629</v>
      </c>
      <c r="AE880" s="1">
        <v>2.7954317418983683</v>
      </c>
      <c r="AF880" s="1">
        <v>2.7694339106488597</v>
      </c>
      <c r="AG880" s="1">
        <v>2.7416994747675156</v>
      </c>
      <c r="AH880" s="1">
        <v>2.7124158911401546</v>
      </c>
      <c r="AI880" s="1">
        <v>2.6817267055490901</v>
      </c>
      <c r="AJ880" s="1">
        <v>2.6497750521651766</v>
      </c>
      <c r="AK880" s="1">
        <v>2.6166929988507235</v>
      </c>
      <c r="AL880" s="1">
        <v>2.5825979234456664</v>
      </c>
      <c r="AM880" s="1">
        <v>2.5476061897405238</v>
      </c>
      <c r="AN880" s="1">
        <v>2.511834043884674</v>
      </c>
      <c r="AO880" s="1">
        <v>2.4753918171649296</v>
      </c>
      <c r="AP880" s="1">
        <v>2.438381276121838</v>
      </c>
      <c r="AQ880" s="1">
        <v>2.4009035168057742</v>
      </c>
      <c r="AR880" s="1">
        <v>2.3630523020557788</v>
      </c>
      <c r="AS880" s="1">
        <v>2.3248704147400923</v>
      </c>
      <c r="AT880" s="1">
        <v>2.2863789891562449</v>
      </c>
      <c r="AU880" s="1">
        <v>2.2475990807320172</v>
      </c>
    </row>
    <row r="881" spans="1:47" x14ac:dyDescent="0.2">
      <c r="A881" s="7">
        <v>35926</v>
      </c>
      <c r="C881" s="1">
        <v>2.7792243893795194</v>
      </c>
      <c r="D881" s="1">
        <v>2.743060851745827</v>
      </c>
      <c r="E881" s="1">
        <v>2.7208787021060412</v>
      </c>
      <c r="F881" s="1">
        <v>2.7088262419166331</v>
      </c>
      <c r="G881" s="1">
        <v>2.7042526666056026</v>
      </c>
      <c r="H881" s="1">
        <v>2.7055718651387299</v>
      </c>
      <c r="I881" s="1">
        <v>2.7114221153172164</v>
      </c>
      <c r="J881" s="1">
        <v>2.7206478786414001</v>
      </c>
      <c r="K881" s="1">
        <v>2.7322156535136934</v>
      </c>
      <c r="L881" s="1">
        <v>2.7458011772164239</v>
      </c>
      <c r="M881" s="1">
        <v>2.7613354350058614</v>
      </c>
      <c r="N881" s="1">
        <v>2.7784414119662091</v>
      </c>
      <c r="O881" s="1">
        <v>2.796661198349931</v>
      </c>
      <c r="P881" s="1">
        <v>2.8155134324827116</v>
      </c>
      <c r="Q881" s="1">
        <v>2.8343923377143039</v>
      </c>
      <c r="R881" s="1">
        <v>2.8525624989913445</v>
      </c>
      <c r="S881" s="1">
        <v>2.8692239811813787</v>
      </c>
      <c r="T881" s="1">
        <v>2.8835113418016176</v>
      </c>
      <c r="U881" s="1">
        <v>2.8946714838539349</v>
      </c>
      <c r="V881" s="1">
        <v>2.9021909422085224</v>
      </c>
      <c r="W881" s="1">
        <v>2.9056311609981251</v>
      </c>
      <c r="X881" s="1">
        <v>2.9048162014439471</v>
      </c>
      <c r="Y881" s="1">
        <v>2.8997871032359464</v>
      </c>
      <c r="Z881" s="1">
        <v>2.8906798751905129</v>
      </c>
      <c r="AA881" s="1">
        <v>2.877781748937402</v>
      </c>
      <c r="AB881" s="1">
        <v>2.8615558871952795</v>
      </c>
      <c r="AC881" s="1">
        <v>2.8424382307275646</v>
      </c>
      <c r="AD881" s="1">
        <v>2.820755107571518</v>
      </c>
      <c r="AE881" s="1">
        <v>2.7968189991347665</v>
      </c>
      <c r="AF881" s="1">
        <v>2.7709423868249385</v>
      </c>
      <c r="AG881" s="1">
        <v>2.7434212312300006</v>
      </c>
      <c r="AH881" s="1">
        <v>2.7144419820312584</v>
      </c>
      <c r="AI881" s="1">
        <v>2.6841465167901788</v>
      </c>
      <c r="AJ881" s="1">
        <v>2.6526762435002067</v>
      </c>
      <c r="AK881" s="1">
        <v>2.6201591685601411</v>
      </c>
      <c r="AL881" s="1">
        <v>2.586705763226425</v>
      </c>
      <c r="AM881" s="1">
        <v>2.5524253140953208</v>
      </c>
      <c r="AN881" s="1">
        <v>2.5174269948905117</v>
      </c>
      <c r="AO881" s="1">
        <v>2.4818145053587726</v>
      </c>
      <c r="AP881" s="1">
        <v>2.4456837332456165</v>
      </c>
      <c r="AQ881" s="1">
        <v>2.4091299671973512</v>
      </c>
      <c r="AR881" s="1">
        <v>2.3722411872957099</v>
      </c>
      <c r="AS881" s="1">
        <v>2.3350554388494134</v>
      </c>
      <c r="AT881" s="1">
        <v>2.2975898887291373</v>
      </c>
      <c r="AU881" s="1">
        <v>2.2598616335505688</v>
      </c>
    </row>
    <row r="882" spans="1:47" x14ac:dyDescent="0.2">
      <c r="A882" s="7">
        <v>35927</v>
      </c>
      <c r="C882" s="1">
        <v>2.8142714409507654</v>
      </c>
      <c r="D882" s="1">
        <v>2.7847464075183179</v>
      </c>
      <c r="E882" s="1">
        <v>2.7678578429240996</v>
      </c>
      <c r="F882" s="1">
        <v>2.7600127863942672</v>
      </c>
      <c r="G882" s="1">
        <v>2.7587987380095305</v>
      </c>
      <c r="H882" s="1">
        <v>2.762641599190085</v>
      </c>
      <c r="I882" s="1">
        <v>2.7701657258153838</v>
      </c>
      <c r="J882" s="1">
        <v>2.7802235762806129</v>
      </c>
      <c r="K882" s="1">
        <v>2.7918074236499582</v>
      </c>
      <c r="L882" s="1">
        <v>2.8046858478338295</v>
      </c>
      <c r="M882" s="1">
        <v>2.8189128987732799</v>
      </c>
      <c r="N882" s="1">
        <v>2.8342254400417817</v>
      </c>
      <c r="O882" s="1">
        <v>2.8502814099932823</v>
      </c>
      <c r="P882" s="1">
        <v>2.8667176067140749</v>
      </c>
      <c r="Q882" s="1">
        <v>2.8830438247521668</v>
      </c>
      <c r="R882" s="1">
        <v>2.8986375719160131</v>
      </c>
      <c r="S882" s="1">
        <v>2.9128042484083965</v>
      </c>
      <c r="T882" s="1">
        <v>2.9247687136696121</v>
      </c>
      <c r="U882" s="1">
        <v>2.933856355288873</v>
      </c>
      <c r="V882" s="1">
        <v>2.9396091109644367</v>
      </c>
      <c r="W882" s="1">
        <v>2.9416365959538986</v>
      </c>
      <c r="X882" s="1">
        <v>2.9397853546172237</v>
      </c>
      <c r="Y882" s="1">
        <v>2.9340914824369504</v>
      </c>
      <c r="Z882" s="1">
        <v>2.9246721208718611</v>
      </c>
      <c r="AA882" s="1">
        <v>2.9117853435899614</v>
      </c>
      <c r="AB882" s="1">
        <v>2.8958598159986813</v>
      </c>
      <c r="AC882" s="1">
        <v>2.877301685406616</v>
      </c>
      <c r="AD882" s="1">
        <v>2.8564123356660556</v>
      </c>
      <c r="AE882" s="1">
        <v>2.8334801456583629</v>
      </c>
      <c r="AF882" s="1">
        <v>2.808793494264894</v>
      </c>
      <c r="AG882" s="1">
        <v>2.7826270243737414</v>
      </c>
      <c r="AH882" s="1">
        <v>2.755165188923077</v>
      </c>
      <c r="AI882" s="1">
        <v>2.7265560707220335</v>
      </c>
      <c r="AJ882" s="1">
        <v>2.6969471237103919</v>
      </c>
      <c r="AK882" s="1">
        <v>2.6664655811770044</v>
      </c>
      <c r="AL882" s="1">
        <v>2.635212597686353</v>
      </c>
      <c r="AM882" s="1">
        <v>2.6032876037671056</v>
      </c>
      <c r="AN882" s="1">
        <v>2.5707899153394007</v>
      </c>
      <c r="AO882" s="1">
        <v>2.5378134840408864</v>
      </c>
      <c r="AP882" s="1">
        <v>2.504444716345708</v>
      </c>
      <c r="AQ882" s="1">
        <v>2.4707694519680645</v>
      </c>
      <c r="AR882" s="1">
        <v>2.4368662857860315</v>
      </c>
      <c r="AS882" s="1">
        <v>2.402765161933321</v>
      </c>
      <c r="AT882" s="1">
        <v>2.3684759967258073</v>
      </c>
      <c r="AU882" s="1">
        <v>2.334008644409951</v>
      </c>
    </row>
    <row r="883" spans="1:47" x14ac:dyDescent="0.2">
      <c r="A883" s="7">
        <v>35928</v>
      </c>
      <c r="C883" s="1">
        <v>2.839858619886293</v>
      </c>
      <c r="D883" s="1">
        <v>2.8113011687601848</v>
      </c>
      <c r="E883" s="1">
        <v>2.7951008833012274</v>
      </c>
      <c r="F883" s="1">
        <v>2.7876556509973796</v>
      </c>
      <c r="G883" s="1">
        <v>2.7864532917801017</v>
      </c>
      <c r="H883" s="1">
        <v>2.7900201545351204</v>
      </c>
      <c r="I883" s="1">
        <v>2.797097732156101</v>
      </c>
      <c r="J883" s="1">
        <v>2.8066088401267963</v>
      </c>
      <c r="K883" s="1">
        <v>2.8175969212760807</v>
      </c>
      <c r="L883" s="1">
        <v>2.82983262616247</v>
      </c>
      <c r="M883" s="1">
        <v>2.8433809598933544</v>
      </c>
      <c r="N883" s="1">
        <v>2.8579884427838369</v>
      </c>
      <c r="O883" s="1">
        <v>2.8733449928727093</v>
      </c>
      <c r="P883" s="1">
        <v>2.8891461175432362</v>
      </c>
      <c r="Q883" s="1">
        <v>2.9049655319660999</v>
      </c>
      <c r="R883" s="1">
        <v>2.9202352191576497</v>
      </c>
      <c r="S883" s="1">
        <v>2.9342887582948007</v>
      </c>
      <c r="T883" s="1">
        <v>2.9463309226105299</v>
      </c>
      <c r="U883" s="1">
        <v>2.9556570941870031</v>
      </c>
      <c r="V883" s="1">
        <v>2.9617697840134429</v>
      </c>
      <c r="W883" s="1">
        <v>2.964238136003102</v>
      </c>
      <c r="X883" s="1">
        <v>2.9628658525954177</v>
      </c>
      <c r="Y883" s="1">
        <v>2.9576580716508443</v>
      </c>
      <c r="Z883" s="1">
        <v>2.9487105787061472</v>
      </c>
      <c r="AA883" s="1">
        <v>2.9362643518928246</v>
      </c>
      <c r="AB883" s="1">
        <v>2.9207294239045325</v>
      </c>
      <c r="AC883" s="1">
        <v>2.9024934703124385</v>
      </c>
      <c r="AD883" s="1">
        <v>2.8818466261139948</v>
      </c>
      <c r="AE883" s="1">
        <v>2.8590671366463103</v>
      </c>
      <c r="AF883" s="1">
        <v>2.8344332472465026</v>
      </c>
      <c r="AG883" s="1">
        <v>2.8082084712753157</v>
      </c>
      <c r="AH883" s="1">
        <v>2.7805615181474979</v>
      </c>
      <c r="AI883" s="1">
        <v>2.7516235507511055</v>
      </c>
      <c r="AJ883" s="1">
        <v>2.7215253457147361</v>
      </c>
      <c r="AK883" s="1">
        <v>2.6903868356753362</v>
      </c>
      <c r="AL883" s="1">
        <v>2.6583141677276694</v>
      </c>
      <c r="AM883" s="1">
        <v>2.6254125973362972</v>
      </c>
      <c r="AN883" s="1">
        <v>2.5917872792158838</v>
      </c>
      <c r="AO883" s="1">
        <v>2.5575388143602087</v>
      </c>
      <c r="AP883" s="1">
        <v>2.5227614908684082</v>
      </c>
      <c r="AQ883" s="1">
        <v>2.4875491324442236</v>
      </c>
      <c r="AR883" s="1">
        <v>2.4519882049983073</v>
      </c>
      <c r="AS883" s="1">
        <v>2.4161166095877356</v>
      </c>
      <c r="AT883" s="1">
        <v>2.379952563914574</v>
      </c>
      <c r="AU883" s="1">
        <v>2.3435142296659603</v>
      </c>
    </row>
    <row r="884" spans="1:47" x14ac:dyDescent="0.2">
      <c r="A884" s="7">
        <v>35929</v>
      </c>
      <c r="C884" s="1">
        <v>2.8395026926574469</v>
      </c>
      <c r="D884" s="1">
        <v>2.8025234886999506</v>
      </c>
      <c r="E884" s="1">
        <v>2.7801614711039035</v>
      </c>
      <c r="F884" s="1">
        <v>2.7685723796509021</v>
      </c>
      <c r="G884" s="1">
        <v>2.764976042635972</v>
      </c>
      <c r="H884" s="1">
        <v>2.7678658436013732</v>
      </c>
      <c r="I884" s="1">
        <v>2.7758770640619801</v>
      </c>
      <c r="J884" s="1">
        <v>2.7877453325441697</v>
      </c>
      <c r="K884" s="1">
        <v>2.8023031237729468</v>
      </c>
      <c r="L884" s="1">
        <v>2.8190357534547124</v>
      </c>
      <c r="M884" s="1">
        <v>2.8376989240260788</v>
      </c>
      <c r="N884" s="1">
        <v>2.8577767265582961</v>
      </c>
      <c r="O884" s="1">
        <v>2.8787218475400871</v>
      </c>
      <c r="P884" s="1">
        <v>2.9000124772648062</v>
      </c>
      <c r="Q884" s="1">
        <v>2.9210291221191231</v>
      </c>
      <c r="R884" s="1">
        <v>2.9410504463960594</v>
      </c>
      <c r="S884" s="1">
        <v>2.9592921050597258</v>
      </c>
      <c r="T884" s="1">
        <v>2.9748998194233227</v>
      </c>
      <c r="U884" s="1">
        <v>2.9871400642421753</v>
      </c>
      <c r="V884" s="1">
        <v>2.9955237285130116</v>
      </c>
      <c r="W884" s="1">
        <v>2.9996368576031371</v>
      </c>
      <c r="X884" s="1">
        <v>2.9993171293262533</v>
      </c>
      <c r="Y884" s="1">
        <v>2.9946116596657695</v>
      </c>
      <c r="Z884" s="1">
        <v>2.9856611822884416</v>
      </c>
      <c r="AA884" s="1">
        <v>2.9727542089693011</v>
      </c>
      <c r="AB884" s="1">
        <v>2.9563444736358382</v>
      </c>
      <c r="AC884" s="1">
        <v>2.9368609762259981</v>
      </c>
      <c r="AD884" s="1">
        <v>2.9146380101844884</v>
      </c>
      <c r="AE884" s="1">
        <v>2.8899985358428828</v>
      </c>
      <c r="AF884" s="1">
        <v>2.8632655135327569</v>
      </c>
      <c r="AG884" s="1">
        <v>2.8347469685526021</v>
      </c>
      <c r="AH884" s="1">
        <v>2.8046571680076835</v>
      </c>
      <c r="AI884" s="1">
        <v>2.7731740584943552</v>
      </c>
      <c r="AJ884" s="1">
        <v>2.7404747884624943</v>
      </c>
      <c r="AK884" s="1">
        <v>2.7067107207335126</v>
      </c>
      <c r="AL884" s="1">
        <v>2.6720009062476984</v>
      </c>
      <c r="AM884" s="1">
        <v>2.636462351651033</v>
      </c>
      <c r="AN884" s="1">
        <v>2.6002119314916334</v>
      </c>
      <c r="AO884" s="1">
        <v>2.563360751566492</v>
      </c>
      <c r="AP884" s="1">
        <v>2.5260120353109983</v>
      </c>
      <c r="AQ884" s="1">
        <v>2.4882684383840989</v>
      </c>
      <c r="AR884" s="1">
        <v>2.4502238137351222</v>
      </c>
      <c r="AS884" s="1">
        <v>2.4119149023335158</v>
      </c>
      <c r="AT884" s="1">
        <v>2.3733556563796987</v>
      </c>
      <c r="AU884" s="1">
        <v>2.334559968715594</v>
      </c>
    </row>
    <row r="885" spans="1:47" x14ac:dyDescent="0.2">
      <c r="A885" s="7">
        <v>35930</v>
      </c>
      <c r="C885" s="1">
        <v>2.8472718678731432</v>
      </c>
      <c r="D885" s="1">
        <v>2.8128483497693075</v>
      </c>
      <c r="E885" s="1">
        <v>2.7939614577058505</v>
      </c>
      <c r="F885" s="1">
        <v>2.7860205085928516</v>
      </c>
      <c r="G885" s="1">
        <v>2.7857813648013718</v>
      </c>
      <c r="H885" s="1">
        <v>2.7915292426663485</v>
      </c>
      <c r="I885" s="1">
        <v>2.8017705501015198</v>
      </c>
      <c r="J885" s="1">
        <v>2.8151790360390612</v>
      </c>
      <c r="K885" s="1">
        <v>2.8305731986479858</v>
      </c>
      <c r="L885" s="1">
        <v>2.8474659075952715</v>
      </c>
      <c r="M885" s="1">
        <v>2.8656709686473292</v>
      </c>
      <c r="N885" s="1">
        <v>2.8847595848946348</v>
      </c>
      <c r="O885" s="1">
        <v>2.9042915717620748</v>
      </c>
      <c r="P885" s="1">
        <v>2.9238555797460748</v>
      </c>
      <c r="Q885" s="1">
        <v>2.9429376580576769</v>
      </c>
      <c r="R885" s="1">
        <v>2.9609164144669982</v>
      </c>
      <c r="S885" s="1">
        <v>2.9771020117961395</v>
      </c>
      <c r="T885" s="1">
        <v>2.9907258968853836</v>
      </c>
      <c r="U885" s="1">
        <v>3.0011326586932339</v>
      </c>
      <c r="V885" s="1">
        <v>3.0078886241646323</v>
      </c>
      <c r="W885" s="1">
        <v>3.0106310682181379</v>
      </c>
      <c r="X885" s="1">
        <v>3.0092360236646485</v>
      </c>
      <c r="Y885" s="1">
        <v>3.0037718275682228</v>
      </c>
      <c r="Z885" s="1">
        <v>2.994390634045371</v>
      </c>
      <c r="AA885" s="1">
        <v>2.9813845659784666</v>
      </c>
      <c r="AB885" s="1">
        <v>2.9652028186319037</v>
      </c>
      <c r="AC885" s="1">
        <v>2.9462607413288664</v>
      </c>
      <c r="AD885" s="1">
        <v>2.9248636076842027</v>
      </c>
      <c r="AE885" s="1">
        <v>2.901304224414424</v>
      </c>
      <c r="AF885" s="1">
        <v>2.8758753982360381</v>
      </c>
      <c r="AG885" s="1">
        <v>2.8488519293166292</v>
      </c>
      <c r="AH885" s="1">
        <v>2.8204009404006225</v>
      </c>
      <c r="AI885" s="1">
        <v>2.7906496870061059</v>
      </c>
      <c r="AJ885" s="1">
        <v>2.7597251325534593</v>
      </c>
      <c r="AK885" s="1">
        <v>2.727746807264535</v>
      </c>
      <c r="AL885" s="1">
        <v>2.694825319858511</v>
      </c>
      <c r="AM885" s="1">
        <v>2.6610707513467977</v>
      </c>
      <c r="AN885" s="1">
        <v>2.6265929926855671</v>
      </c>
      <c r="AO885" s="1">
        <v>2.5914944254182153</v>
      </c>
      <c r="AP885" s="1">
        <v>2.5558676055016267</v>
      </c>
      <c r="AQ885" s="1">
        <v>2.5198044250827301</v>
      </c>
      <c r="AR885" s="1">
        <v>2.4833892769687167</v>
      </c>
      <c r="AS885" s="1">
        <v>2.4466603295434011</v>
      </c>
      <c r="AT885" s="1">
        <v>2.4096381550884973</v>
      </c>
      <c r="AU885" s="1">
        <v>2.372343291498217</v>
      </c>
    </row>
    <row r="886" spans="1:47" x14ac:dyDescent="0.2">
      <c r="A886" s="7">
        <v>35933</v>
      </c>
      <c r="C886" s="1">
        <v>2.8377410225997526</v>
      </c>
      <c r="D886" s="1">
        <v>2.8029311949272206</v>
      </c>
      <c r="E886" s="1">
        <v>2.7822812144635183</v>
      </c>
      <c r="F886" s="1">
        <v>2.7716150404814419</v>
      </c>
      <c r="G886" s="1">
        <v>2.768124156834193</v>
      </c>
      <c r="H886" s="1">
        <v>2.7706111975791465</v>
      </c>
      <c r="I886" s="1">
        <v>2.7780012917741921</v>
      </c>
      <c r="J886" s="1">
        <v>2.7892759689712392</v>
      </c>
      <c r="K886" s="1">
        <v>2.8035033171644566</v>
      </c>
      <c r="L886" s="1">
        <v>2.8203078917746573</v>
      </c>
      <c r="M886" s="1">
        <v>2.8394987755720984</v>
      </c>
      <c r="N886" s="1">
        <v>2.8605363621142832</v>
      </c>
      <c r="O886" s="1">
        <v>2.8828095657214945</v>
      </c>
      <c r="P886" s="1">
        <v>2.9056957900203151</v>
      </c>
      <c r="Q886" s="1">
        <v>2.9284612454132</v>
      </c>
      <c r="R886" s="1">
        <v>2.9502773550654044</v>
      </c>
      <c r="S886" s="1">
        <v>2.9702681952017209</v>
      </c>
      <c r="T886" s="1">
        <v>2.9875158280226386</v>
      </c>
      <c r="U886" s="1">
        <v>3.0012496367177817</v>
      </c>
      <c r="V886" s="1">
        <v>3.0109691467151132</v>
      </c>
      <c r="W886" s="1">
        <v>3.0162583432746506</v>
      </c>
      <c r="X886" s="1">
        <v>3.016980759585739</v>
      </c>
      <c r="Y886" s="1">
        <v>3.0132189360442543</v>
      </c>
      <c r="Z886" s="1">
        <v>3.0051486563684873</v>
      </c>
      <c r="AA886" s="1">
        <v>2.9930984977493837</v>
      </c>
      <c r="AB886" s="1">
        <v>2.9775608755488419</v>
      </c>
      <c r="AC886" s="1">
        <v>2.9589915738462822</v>
      </c>
      <c r="AD886" s="1">
        <v>2.9377358145371208</v>
      </c>
      <c r="AE886" s="1">
        <v>2.9141265288569436</v>
      </c>
      <c r="AF886" s="1">
        <v>2.8884966480413339</v>
      </c>
      <c r="AG886" s="1">
        <v>2.8611604382436364</v>
      </c>
      <c r="AH886" s="1">
        <v>2.8323227351576175</v>
      </c>
      <c r="AI886" s="1">
        <v>2.8021485921698175</v>
      </c>
      <c r="AJ886" s="1">
        <v>2.7708023153030892</v>
      </c>
      <c r="AK886" s="1">
        <v>2.7384262736239138</v>
      </c>
      <c r="AL886" s="1">
        <v>2.7051368820608244</v>
      </c>
      <c r="AM886" s="1">
        <v>2.6710490549939747</v>
      </c>
      <c r="AN886" s="1">
        <v>2.636277507925767</v>
      </c>
      <c r="AO886" s="1">
        <v>2.6009293486944722</v>
      </c>
      <c r="AP886" s="1">
        <v>2.5651018734816309</v>
      </c>
      <c r="AQ886" s="1">
        <v>2.5288917298301699</v>
      </c>
      <c r="AR886" s="1">
        <v>2.4923868337109236</v>
      </c>
      <c r="AS886" s="1">
        <v>2.4556221883504405</v>
      </c>
      <c r="AT886" s="1">
        <v>2.4186129700105887</v>
      </c>
      <c r="AU886" s="1">
        <v>2.3813743200330002</v>
      </c>
    </row>
    <row r="887" spans="1:47" x14ac:dyDescent="0.2">
      <c r="A887" s="7">
        <v>35934</v>
      </c>
      <c r="C887" s="1">
        <v>2.7622680909799331</v>
      </c>
      <c r="D887" s="1">
        <v>2.7437730047452393</v>
      </c>
      <c r="E887" s="1">
        <v>2.7328957102749598</v>
      </c>
      <c r="F887" s="1">
        <v>2.7283143759818458</v>
      </c>
      <c r="G887" s="1">
        <v>2.7293210542465758</v>
      </c>
      <c r="H887" s="1">
        <v>2.7351876143774474</v>
      </c>
      <c r="I887" s="1">
        <v>2.7452339634544338</v>
      </c>
      <c r="J887" s="1">
        <v>2.7587608183108867</v>
      </c>
      <c r="K887" s="1">
        <v>2.7749908204374534</v>
      </c>
      <c r="L887" s="1">
        <v>2.7937095068030522</v>
      </c>
      <c r="M887" s="1">
        <v>2.8148431442859176</v>
      </c>
      <c r="N887" s="1">
        <v>2.837879132806691</v>
      </c>
      <c r="O887" s="1">
        <v>2.862193624330919</v>
      </c>
      <c r="P887" s="1">
        <v>2.8871355664191163</v>
      </c>
      <c r="Q887" s="1">
        <v>2.9119332691739888</v>
      </c>
      <c r="R887" s="1">
        <v>2.9357207801321668</v>
      </c>
      <c r="S887" s="1">
        <v>2.9575836840149199</v>
      </c>
      <c r="T887" s="1">
        <v>2.9765615131208292</v>
      </c>
      <c r="U887" s="1">
        <v>2.9918461691556844</v>
      </c>
      <c r="V887" s="1">
        <v>3.0029047620527631</v>
      </c>
      <c r="W887" s="1">
        <v>3.0092912955425777</v>
      </c>
      <c r="X887" s="1">
        <v>3.0108467070916691</v>
      </c>
      <c r="Y887" s="1">
        <v>3.0076482987956612</v>
      </c>
      <c r="Z887" s="1">
        <v>2.999877135554649</v>
      </c>
      <c r="AA887" s="1">
        <v>2.9878839110353628</v>
      </c>
      <c r="AB887" s="1">
        <v>2.97219799724762</v>
      </c>
      <c r="AC887" s="1">
        <v>2.9533083995957621</v>
      </c>
      <c r="AD887" s="1">
        <v>2.931585861418375</v>
      </c>
      <c r="AE887" s="1">
        <v>2.907388221456392</v>
      </c>
      <c r="AF887" s="1">
        <v>2.8810733184507398</v>
      </c>
      <c r="AG887" s="1">
        <v>2.8529777208092026</v>
      </c>
      <c r="AH887" s="1">
        <v>2.8233151841584041</v>
      </c>
      <c r="AI887" s="1">
        <v>2.7922554598996774</v>
      </c>
      <c r="AJ887" s="1">
        <v>2.7599675342398058</v>
      </c>
      <c r="AK887" s="1">
        <v>2.7265985254352816</v>
      </c>
      <c r="AL887" s="1">
        <v>2.6922700476423764</v>
      </c>
      <c r="AM887" s="1">
        <v>2.657102274054453</v>
      </c>
      <c r="AN887" s="1">
        <v>2.6212151446916496</v>
      </c>
      <c r="AO887" s="1">
        <v>2.5847199601008901</v>
      </c>
      <c r="AP887" s="1">
        <v>2.5477170377990812</v>
      </c>
      <c r="AQ887" s="1">
        <v>2.510305984936624</v>
      </c>
      <c r="AR887" s="1">
        <v>2.4725774894913903</v>
      </c>
      <c r="AS887" s="1">
        <v>2.4345690983504484</v>
      </c>
      <c r="AT887" s="1">
        <v>2.3962987581729118</v>
      </c>
      <c r="AU887" s="1">
        <v>2.3577843846525712</v>
      </c>
    </row>
    <row r="888" spans="1:47" x14ac:dyDescent="0.2">
      <c r="A888" s="7">
        <v>35935</v>
      </c>
      <c r="C888" s="1">
        <v>2.7400741352495794</v>
      </c>
      <c r="D888" s="1">
        <v>2.7188628189613171</v>
      </c>
      <c r="E888" s="1">
        <v>2.7057054308909292</v>
      </c>
      <c r="F888" s="1">
        <v>2.6990567131630425</v>
      </c>
      <c r="G888" s="1">
        <v>2.6980614690615976</v>
      </c>
      <c r="H888" s="1">
        <v>2.7020080746545601</v>
      </c>
      <c r="I888" s="1">
        <v>2.7102631396736747</v>
      </c>
      <c r="J888" s="1">
        <v>2.7221804863752088</v>
      </c>
      <c r="K888" s="1">
        <v>2.7370312920941355</v>
      </c>
      <c r="L888" s="1">
        <v>2.7546344209189897</v>
      </c>
      <c r="M888" s="1">
        <v>2.7749087659268286</v>
      </c>
      <c r="N888" s="1">
        <v>2.7972686908213888</v>
      </c>
      <c r="O888" s="1">
        <v>2.8209822514246174</v>
      </c>
      <c r="P888" s="1">
        <v>2.845284894318644</v>
      </c>
      <c r="Q888" s="1">
        <v>2.8693158850450504</v>
      </c>
      <c r="R888" s="1">
        <v>2.8921558053491392</v>
      </c>
      <c r="S888" s="1">
        <v>2.9128583789283216</v>
      </c>
      <c r="T888" s="1">
        <v>2.9304622382946941</v>
      </c>
      <c r="U888" s="1">
        <v>2.9441806926620377</v>
      </c>
      <c r="V888" s="1">
        <v>2.9535293302918184</v>
      </c>
      <c r="W888" s="1">
        <v>2.9581162598647852</v>
      </c>
      <c r="X888" s="1">
        <v>2.9578464203181234</v>
      </c>
      <c r="Y888" s="1">
        <v>2.9528610376960378</v>
      </c>
      <c r="Z888" s="1">
        <v>2.9434032008707254</v>
      </c>
      <c r="AA888" s="1">
        <v>2.9298818952284966</v>
      </c>
      <c r="AB888" s="1">
        <v>2.9128794128679028</v>
      </c>
      <c r="AC888" s="1">
        <v>2.8929209287736759</v>
      </c>
      <c r="AD888" s="1">
        <v>2.8703853874841507</v>
      </c>
      <c r="AE888" s="1">
        <v>2.84563607598129</v>
      </c>
      <c r="AF888" s="1">
        <v>2.8190362812470586</v>
      </c>
      <c r="AG888" s="1">
        <v>2.790922433305814</v>
      </c>
      <c r="AH888" s="1">
        <v>2.7614783984829034</v>
      </c>
      <c r="AI888" s="1">
        <v>2.7308342163700345</v>
      </c>
      <c r="AJ888" s="1">
        <v>2.6991194694939202</v>
      </c>
      <c r="AK888" s="1">
        <v>2.6664518820111232</v>
      </c>
      <c r="AL888" s="1">
        <v>2.6329355447610312</v>
      </c>
      <c r="AM888" s="1">
        <v>2.5986737959998205</v>
      </c>
      <c r="AN888" s="1">
        <v>2.5637697272243885</v>
      </c>
      <c r="AO888" s="1">
        <v>2.5283175702548824</v>
      </c>
      <c r="AP888" s="1">
        <v>2.4924004548784211</v>
      </c>
      <c r="AQ888" s="1">
        <v>2.4561008084839524</v>
      </c>
      <c r="AR888" s="1">
        <v>2.4194938380148421</v>
      </c>
      <c r="AS888" s="1">
        <v>2.382612451825636</v>
      </c>
      <c r="AT888" s="1">
        <v>2.345474202379211</v>
      </c>
      <c r="AU888" s="1">
        <v>2.3080966204881861</v>
      </c>
    </row>
    <row r="889" spans="1:47" x14ac:dyDescent="0.2">
      <c r="A889" s="7">
        <v>35936</v>
      </c>
      <c r="C889" s="1">
        <v>2.7581543537654367</v>
      </c>
      <c r="D889" s="1">
        <v>2.745443318663809</v>
      </c>
      <c r="E889" s="1">
        <v>2.738735203711498</v>
      </c>
      <c r="F889" s="1">
        <v>2.7373898625971966</v>
      </c>
      <c r="G889" s="1">
        <v>2.7410995742885449</v>
      </c>
      <c r="H889" s="1">
        <v>2.7490467414649897</v>
      </c>
      <c r="I889" s="1">
        <v>2.7604321494709096</v>
      </c>
      <c r="J889" s="1">
        <v>2.7744463080814019</v>
      </c>
      <c r="K889" s="1">
        <v>2.7901843552416827</v>
      </c>
      <c r="L889" s="1">
        <v>2.8074052872668966</v>
      </c>
      <c r="M889" s="1">
        <v>2.826060873203815</v>
      </c>
      <c r="N889" s="1">
        <v>2.8457067228335191</v>
      </c>
      <c r="O889" s="1">
        <v>2.8658130538667774</v>
      </c>
      <c r="P889" s="1">
        <v>2.8858417119404733</v>
      </c>
      <c r="Q889" s="1">
        <v>2.9051475148699337</v>
      </c>
      <c r="R889" s="1">
        <v>2.923000585035965</v>
      </c>
      <c r="S889" s="1">
        <v>2.9386276835780811</v>
      </c>
      <c r="T889" s="1">
        <v>2.9512185308879255</v>
      </c>
      <c r="U889" s="1">
        <v>2.960103458912295</v>
      </c>
      <c r="V889" s="1">
        <v>2.9648576752636653</v>
      </c>
      <c r="W889" s="1">
        <v>2.9651327447623257</v>
      </c>
      <c r="X889" s="1">
        <v>2.9608253822398254</v>
      </c>
      <c r="Y889" s="1">
        <v>2.9520499998204106</v>
      </c>
      <c r="Z889" s="1">
        <v>2.9390208438335499</v>
      </c>
      <c r="AA889" s="1">
        <v>2.922118914384316</v>
      </c>
      <c r="AB889" s="1">
        <v>2.9018993051508692</v>
      </c>
      <c r="AC889" s="1">
        <v>2.8788603630537666</v>
      </c>
      <c r="AD889" s="1">
        <v>2.853355750041362</v>
      </c>
      <c r="AE889" s="1">
        <v>2.8257239226101727</v>
      </c>
      <c r="AF889" s="1">
        <v>2.7963033372567137</v>
      </c>
      <c r="AG889" s="1">
        <v>2.7654050346990209</v>
      </c>
      <c r="AH889" s="1">
        <v>2.7331868970534998</v>
      </c>
      <c r="AI889" s="1">
        <v>2.6997536199943135</v>
      </c>
      <c r="AJ889" s="1">
        <v>2.6652098366869543</v>
      </c>
      <c r="AK889" s="1">
        <v>2.6296599187551446</v>
      </c>
      <c r="AL889" s="1">
        <v>2.5932079414053049</v>
      </c>
      <c r="AM889" s="1">
        <v>2.5559579638613141</v>
      </c>
      <c r="AN889" s="1">
        <v>2.5180137769108777</v>
      </c>
      <c r="AO889" s="1">
        <v>2.4794698277609113</v>
      </c>
      <c r="AP889" s="1">
        <v>2.4404090223783386</v>
      </c>
      <c r="AQ889" s="1">
        <v>2.4009135526044521</v>
      </c>
      <c r="AR889" s="1">
        <v>2.3610587502477691</v>
      </c>
      <c r="AS889" s="1">
        <v>2.3208804321770229</v>
      </c>
      <c r="AT889" s="1">
        <v>2.2804002959755336</v>
      </c>
      <c r="AU889" s="1">
        <v>2.2396400215587819</v>
      </c>
    </row>
    <row r="890" spans="1:47" x14ac:dyDescent="0.2">
      <c r="A890" s="7">
        <v>35937</v>
      </c>
      <c r="C890" s="1">
        <v>2.7300514477278157</v>
      </c>
      <c r="D890" s="1">
        <v>2.7175667065363416</v>
      </c>
      <c r="E890" s="1">
        <v>2.711821437952957</v>
      </c>
      <c r="F890" s="1">
        <v>2.7117210908613529</v>
      </c>
      <c r="G890" s="1">
        <v>2.7167013111012182</v>
      </c>
      <c r="H890" s="1">
        <v>2.7259263008456749</v>
      </c>
      <c r="I890" s="1">
        <v>2.7386872827834088</v>
      </c>
      <c r="J890" s="1">
        <v>2.754236993908596</v>
      </c>
      <c r="K890" s="1">
        <v>2.7717169147151193</v>
      </c>
      <c r="L890" s="1">
        <v>2.7908986910346414</v>
      </c>
      <c r="M890" s="1">
        <v>2.8117119088455258</v>
      </c>
      <c r="N890" s="1">
        <v>2.8336981279500977</v>
      </c>
      <c r="O890" s="1">
        <v>2.856319602121828</v>
      </c>
      <c r="P890" s="1">
        <v>2.8790066080730021</v>
      </c>
      <c r="Q890" s="1">
        <v>2.901064496740283</v>
      </c>
      <c r="R890" s="1">
        <v>2.9217008719075346</v>
      </c>
      <c r="S890" s="1">
        <v>2.9400846510123881</v>
      </c>
      <c r="T890" s="1">
        <v>2.9553644248846691</v>
      </c>
      <c r="U890" s="1">
        <v>2.9668475743289977</v>
      </c>
      <c r="V890" s="1">
        <v>2.9740987820806142</v>
      </c>
      <c r="W890" s="1">
        <v>2.976761982639061</v>
      </c>
      <c r="X890" s="1">
        <v>2.9747244694108326</v>
      </c>
      <c r="Y890" s="1">
        <v>2.9680921669630429</v>
      </c>
      <c r="Z890" s="1">
        <v>2.9570710281627552</v>
      </c>
      <c r="AA890" s="1">
        <v>2.9420391138848618</v>
      </c>
      <c r="AB890" s="1">
        <v>2.9235416541144885</v>
      </c>
      <c r="AC890" s="1">
        <v>2.9020686901906525</v>
      </c>
      <c r="AD890" s="1">
        <v>2.8779824645154939</v>
      </c>
      <c r="AE890" s="1">
        <v>2.8516327711253133</v>
      </c>
      <c r="AF890" s="1">
        <v>2.8233694040564106</v>
      </c>
      <c r="AG890" s="1">
        <v>2.7935140454399181</v>
      </c>
      <c r="AH890" s="1">
        <v>2.7622420044066796</v>
      </c>
      <c r="AI890" s="1">
        <v>2.7296810650720027</v>
      </c>
      <c r="AJ890" s="1">
        <v>2.6959586528685371</v>
      </c>
      <c r="AK890" s="1">
        <v>2.6611935121822072</v>
      </c>
      <c r="AL890" s="1">
        <v>2.6254950963480073</v>
      </c>
      <c r="AM890" s="1">
        <v>2.5889724035962041</v>
      </c>
      <c r="AN890" s="1">
        <v>2.551734140671607</v>
      </c>
      <c r="AO890" s="1">
        <v>2.5138800155165493</v>
      </c>
      <c r="AP890" s="1">
        <v>2.4754992409747518</v>
      </c>
      <c r="AQ890" s="1">
        <v>2.4366804369240529</v>
      </c>
      <c r="AR890" s="1">
        <v>2.3975039385814148</v>
      </c>
      <c r="AS890" s="1">
        <v>2.3580054581563372</v>
      </c>
      <c r="AT890" s="1">
        <v>2.3182057502770412</v>
      </c>
      <c r="AU890" s="1">
        <v>2.2781255587172251</v>
      </c>
    </row>
    <row r="891" spans="1:47" x14ac:dyDescent="0.2">
      <c r="A891" s="7">
        <v>35940</v>
      </c>
    </row>
    <row r="892" spans="1:47" x14ac:dyDescent="0.2">
      <c r="A892" s="7">
        <v>35941</v>
      </c>
      <c r="C892" s="1">
        <v>2.705384528138159</v>
      </c>
      <c r="D892" s="1">
        <v>2.6933430199543582</v>
      </c>
      <c r="E892" s="1">
        <v>2.6882876347522187</v>
      </c>
      <c r="F892" s="1">
        <v>2.6888960128569082</v>
      </c>
      <c r="G892" s="1">
        <v>2.6944643743311643</v>
      </c>
      <c r="H892" s="1">
        <v>2.7042006998852752</v>
      </c>
      <c r="I892" s="1">
        <v>2.7174506846978019</v>
      </c>
      <c r="J892" s="1">
        <v>2.7335389710075093</v>
      </c>
      <c r="K892" s="1">
        <v>2.751698399515683</v>
      </c>
      <c r="L892" s="1">
        <v>2.771766903579425</v>
      </c>
      <c r="M892" s="1">
        <v>2.793716685064076</v>
      </c>
      <c r="N892" s="1">
        <v>2.817077827093589</v>
      </c>
      <c r="O892" s="1">
        <v>2.8412796739637698</v>
      </c>
      <c r="P892" s="1">
        <v>2.8657129058035209</v>
      </c>
      <c r="Q892" s="1">
        <v>2.8896354838865546</v>
      </c>
      <c r="R892" s="1">
        <v>2.9121834269606932</v>
      </c>
      <c r="S892" s="1">
        <v>2.9324359885220583</v>
      </c>
      <c r="T892" s="1">
        <v>2.9494331203273352</v>
      </c>
      <c r="U892" s="1">
        <v>2.9623918284565653</v>
      </c>
      <c r="V892" s="1">
        <v>2.9708150942575227</v>
      </c>
      <c r="W892" s="1">
        <v>2.9742954566345268</v>
      </c>
      <c r="X892" s="1">
        <v>2.9726997444732666</v>
      </c>
      <c r="Y892" s="1">
        <v>2.9661352143929731</v>
      </c>
      <c r="Z892" s="1">
        <v>2.9548179018676453</v>
      </c>
      <c r="AA892" s="1">
        <v>2.9391562689812711</v>
      </c>
      <c r="AB892" s="1">
        <v>2.9197395033139304</v>
      </c>
      <c r="AC892" s="1">
        <v>2.8970967250884163</v>
      </c>
      <c r="AD892" s="1">
        <v>2.8716232837395617</v>
      </c>
      <c r="AE892" s="1">
        <v>2.843701747629932</v>
      </c>
      <c r="AF892" s="1">
        <v>2.8137146851220969</v>
      </c>
      <c r="AG892" s="1">
        <v>2.7820134501308504</v>
      </c>
      <c r="AH892" s="1">
        <v>2.7487898391149241</v>
      </c>
      <c r="AI892" s="1">
        <v>2.7141847529424283</v>
      </c>
      <c r="AJ892" s="1">
        <v>2.6783386385748846</v>
      </c>
      <c r="AK892" s="1">
        <v>2.6413810035291667</v>
      </c>
      <c r="AL892" s="1">
        <v>2.6034298134155462</v>
      </c>
      <c r="AM892" s="1">
        <v>2.5646024822330724</v>
      </c>
      <c r="AN892" s="1">
        <v>2.5250160926959753</v>
      </c>
      <c r="AO892" s="1">
        <v>2.4847777925974861</v>
      </c>
      <c r="AP892" s="1">
        <v>2.4439833077533617</v>
      </c>
      <c r="AQ892" s="1">
        <v>2.4027277334676049</v>
      </c>
      <c r="AR892" s="1">
        <v>2.361096892232875</v>
      </c>
      <c r="AS892" s="1">
        <v>2.3191274882795145</v>
      </c>
      <c r="AT892" s="1">
        <v>2.2768400237900681</v>
      </c>
      <c r="AU892" s="1">
        <v>2.2342549908970453</v>
      </c>
    </row>
    <row r="893" spans="1:47" x14ac:dyDescent="0.2">
      <c r="A893" s="7">
        <v>35942</v>
      </c>
      <c r="C893" s="1">
        <v>2.7236506363093875</v>
      </c>
      <c r="D893" s="1">
        <v>2.7108056614977838</v>
      </c>
      <c r="E893" s="1">
        <v>2.7046423228847609</v>
      </c>
      <c r="F893" s="1">
        <v>2.7042471784620612</v>
      </c>
      <c r="G893" s="1">
        <v>2.709189240122944</v>
      </c>
      <c r="H893" s="1">
        <v>2.7187004602686486</v>
      </c>
      <c r="I893" s="1">
        <v>2.7320609627351975</v>
      </c>
      <c r="J893" s="1">
        <v>2.7485040858900018</v>
      </c>
      <c r="K893" s="1">
        <v>2.7671734065475326</v>
      </c>
      <c r="L893" s="1">
        <v>2.7878148743128452</v>
      </c>
      <c r="M893" s="1">
        <v>2.8103167155606066</v>
      </c>
      <c r="N893" s="1">
        <v>2.8341731494536542</v>
      </c>
      <c r="O893" s="1">
        <v>2.8588118446920521</v>
      </c>
      <c r="P893" s="1">
        <v>2.8836378521319617</v>
      </c>
      <c r="Q893" s="1">
        <v>2.9079283349825578</v>
      </c>
      <c r="R893" s="1">
        <v>2.9308405125444308</v>
      </c>
      <c r="S893" s="1">
        <v>2.9514689373927179</v>
      </c>
      <c r="T893" s="1">
        <v>2.968857232641009</v>
      </c>
      <c r="U893" s="1">
        <v>2.982217317688062</v>
      </c>
      <c r="V893" s="1">
        <v>2.9910314957920607</v>
      </c>
      <c r="W893" s="1">
        <v>2.9948698035777346</v>
      </c>
      <c r="X893" s="1">
        <v>2.9935728899753835</v>
      </c>
      <c r="Y893" s="1">
        <v>2.9872244923294748</v>
      </c>
      <c r="Z893" s="1">
        <v>2.9760192147026032</v>
      </c>
      <c r="AA893" s="1">
        <v>2.9603526487301908</v>
      </c>
      <c r="AB893" s="1">
        <v>2.940806241974447</v>
      </c>
      <c r="AC893" s="1">
        <v>2.9179055403721232</v>
      </c>
      <c r="AD893" s="1">
        <v>2.892051062984494</v>
      </c>
      <c r="AE893" s="1">
        <v>2.8636316115786147</v>
      </c>
      <c r="AF893" s="1">
        <v>2.8330359879215408</v>
      </c>
      <c r="AG893" s="1">
        <v>2.8006229877961601</v>
      </c>
      <c r="AH893" s="1">
        <v>2.7666005889367935</v>
      </c>
      <c r="AI893" s="1">
        <v>2.7311294420786538</v>
      </c>
      <c r="AJ893" s="1">
        <v>2.6943694894223871</v>
      </c>
      <c r="AK893" s="1">
        <v>2.6564635986958876</v>
      </c>
      <c r="AL893" s="1">
        <v>2.6175368785580608</v>
      </c>
      <c r="AM893" s="1">
        <v>2.577713609771294</v>
      </c>
      <c r="AN893" s="1">
        <v>2.5371177230988593</v>
      </c>
      <c r="AO893" s="1">
        <v>2.4958629497084486</v>
      </c>
      <c r="AP893" s="1">
        <v>2.4540514612916233</v>
      </c>
      <c r="AQ893" s="1">
        <v>2.4117848062285216</v>
      </c>
      <c r="AR893" s="1">
        <v>2.3691541724037193</v>
      </c>
      <c r="AS893" s="1">
        <v>2.3261967752497266</v>
      </c>
      <c r="AT893" s="1">
        <v>2.2829323112254962</v>
      </c>
      <c r="AU893" s="1">
        <v>2.2393804675965594</v>
      </c>
    </row>
    <row r="894" spans="1:47" x14ac:dyDescent="0.2">
      <c r="A894" s="7">
        <v>35943</v>
      </c>
      <c r="C894" s="1">
        <v>2.7246980306892912</v>
      </c>
      <c r="D894" s="1">
        <v>2.7203127048901434</v>
      </c>
      <c r="E894" s="1">
        <v>2.7209521374728864</v>
      </c>
      <c r="F894" s="1">
        <v>2.7257926654481532</v>
      </c>
      <c r="G894" s="1">
        <v>2.7346162311874207</v>
      </c>
      <c r="H894" s="1">
        <v>2.7467697629351213</v>
      </c>
      <c r="I894" s="1">
        <v>2.7616852567047299</v>
      </c>
      <c r="J894" s="1">
        <v>2.7787507686629254</v>
      </c>
      <c r="K894" s="1">
        <v>2.7972503922016774</v>
      </c>
      <c r="L894" s="1">
        <v>2.8170688047168975</v>
      </c>
      <c r="M894" s="1">
        <v>2.8382369662784823</v>
      </c>
      <c r="N894" s="1">
        <v>2.8603946309231185</v>
      </c>
      <c r="O894" s="1">
        <v>2.8831004724147102</v>
      </c>
      <c r="P894" s="1">
        <v>2.9058692882563184</v>
      </c>
      <c r="Q894" s="1">
        <v>2.9280770392903075</v>
      </c>
      <c r="R894" s="1">
        <v>2.948955006799661</v>
      </c>
      <c r="S894" s="1">
        <v>2.9676614122341038</v>
      </c>
      <c r="T894" s="1">
        <v>2.9832954010050212</v>
      </c>
      <c r="U894" s="1">
        <v>2.9951187161035082</v>
      </c>
      <c r="V894" s="1">
        <v>3.0026523877284843</v>
      </c>
      <c r="W894" s="1">
        <v>3.0055011439459287</v>
      </c>
      <c r="X894" s="1">
        <v>3.0035225473029845</v>
      </c>
      <c r="Y894" s="1">
        <v>2.9967982981483057</v>
      </c>
      <c r="Z894" s="1">
        <v>2.9855121924760128</v>
      </c>
      <c r="AA894" s="1">
        <v>2.9700367379095196</v>
      </c>
      <c r="AB894" s="1">
        <v>2.9509163150677429</v>
      </c>
      <c r="AC894" s="1">
        <v>2.9286384040585665</v>
      </c>
      <c r="AD894" s="1">
        <v>2.9035686573051795</v>
      </c>
      <c r="AE894" s="1">
        <v>2.8760615302987245</v>
      </c>
      <c r="AF894" s="1">
        <v>2.8464714785303462</v>
      </c>
      <c r="AG894" s="1">
        <v>2.815123867109198</v>
      </c>
      <c r="AH894" s="1">
        <v>2.7822000990859799</v>
      </c>
      <c r="AI894" s="1">
        <v>2.7478370853866378</v>
      </c>
      <c r="AJ894" s="1">
        <v>2.7121714283259637</v>
      </c>
      <c r="AK894" s="1">
        <v>2.6753326303056082</v>
      </c>
      <c r="AL894" s="1">
        <v>2.6374429139750561</v>
      </c>
      <c r="AM894" s="1">
        <v>2.5986241710325784</v>
      </c>
      <c r="AN894" s="1">
        <v>2.5589979553411415</v>
      </c>
      <c r="AO894" s="1">
        <v>2.5186762503969282</v>
      </c>
      <c r="AP894" s="1">
        <v>2.4777603475504026</v>
      </c>
      <c r="AQ894" s="1">
        <v>2.4363509750964587</v>
      </c>
      <c r="AR894" s="1">
        <v>2.3945389753754664</v>
      </c>
      <c r="AS894" s="1">
        <v>2.3523645404161631</v>
      </c>
      <c r="AT894" s="1">
        <v>2.3098516846589017</v>
      </c>
      <c r="AU894" s="1">
        <v>2.2670244154450692</v>
      </c>
    </row>
    <row r="895" spans="1:47" x14ac:dyDescent="0.2">
      <c r="A895" s="7">
        <v>35944</v>
      </c>
      <c r="C895" s="1">
        <v>2.6994436713172836</v>
      </c>
      <c r="D895" s="1">
        <v>2.6981291383694308</v>
      </c>
      <c r="E895" s="1">
        <v>2.7029452255620403</v>
      </c>
      <c r="F895" s="1">
        <v>2.7123731702764391</v>
      </c>
      <c r="G895" s="1">
        <v>2.725711823486177</v>
      </c>
      <c r="H895" s="1">
        <v>2.7421048539689861</v>
      </c>
      <c r="I895" s="1">
        <v>2.7608833977704115</v>
      </c>
      <c r="J895" s="1">
        <v>2.781388774630857</v>
      </c>
      <c r="K895" s="1">
        <v>2.8029292361076807</v>
      </c>
      <c r="L895" s="1">
        <v>2.8254392586791073</v>
      </c>
      <c r="M895" s="1">
        <v>2.8489792368037401</v>
      </c>
      <c r="N895" s="1">
        <v>2.8731880883620953</v>
      </c>
      <c r="O895" s="1">
        <v>2.8976156390776167</v>
      </c>
      <c r="P895" s="1">
        <v>2.9217634326457795</v>
      </c>
      <c r="Q895" s="1">
        <v>2.9449952156892731</v>
      </c>
      <c r="R895" s="1">
        <v>2.9665186964466983</v>
      </c>
      <c r="S895" s="1">
        <v>2.9854609904605778</v>
      </c>
      <c r="T895" s="1">
        <v>3.0008872994898477</v>
      </c>
      <c r="U895" s="1">
        <v>3.0120498691767428</v>
      </c>
      <c r="V895" s="1">
        <v>3.0184855611695025</v>
      </c>
      <c r="W895" s="1">
        <v>3.0198251065090784</v>
      </c>
      <c r="X895" s="1">
        <v>3.0159758042176414</v>
      </c>
      <c r="Y895" s="1">
        <v>3.0070816112355794</v>
      </c>
      <c r="Z895" s="1">
        <v>2.9933913254552493</v>
      </c>
      <c r="AA895" s="1">
        <v>2.9753444555780537</v>
      </c>
      <c r="AB895" s="1">
        <v>2.9535375132916051</v>
      </c>
      <c r="AC895" s="1">
        <v>2.928496289159622</v>
      </c>
      <c r="AD895" s="1">
        <v>2.9006176440415632</v>
      </c>
      <c r="AE895" s="1">
        <v>2.8702872712562417</v>
      </c>
      <c r="AF895" s="1">
        <v>2.8378908641224694</v>
      </c>
      <c r="AG895" s="1">
        <v>2.8037804360443177</v>
      </c>
      <c r="AH895" s="1">
        <v>2.7681505421497681</v>
      </c>
      <c r="AI895" s="1">
        <v>2.7311496924053973</v>
      </c>
      <c r="AJ895" s="1">
        <v>2.6929257047906443</v>
      </c>
      <c r="AK895" s="1">
        <v>2.6536111271358642</v>
      </c>
      <c r="AL895" s="1">
        <v>2.6133235075552448</v>
      </c>
      <c r="AM895" s="1">
        <v>2.5721797627795397</v>
      </c>
      <c r="AN895" s="1">
        <v>2.5302964647339721</v>
      </c>
      <c r="AO895" s="1">
        <v>2.4877811944823587</v>
      </c>
      <c r="AP895" s="1">
        <v>2.4447319104379259</v>
      </c>
      <c r="AQ895" s="1">
        <v>2.4012460996690725</v>
      </c>
      <c r="AR895" s="1">
        <v>2.3574101840815485</v>
      </c>
      <c r="AS895" s="1">
        <v>2.313256646846181</v>
      </c>
      <c r="AT895" s="1">
        <v>2.2688015601240217</v>
      </c>
      <c r="AU895" s="1">
        <v>2.2240609922183716</v>
      </c>
    </row>
    <row r="896" spans="1:47" x14ac:dyDescent="0.2">
      <c r="A896" s="7">
        <v>35947</v>
      </c>
      <c r="C896" s="1">
        <v>2.7159947150455324</v>
      </c>
      <c r="D896" s="1">
        <v>2.711534619767364</v>
      </c>
      <c r="E896" s="1">
        <v>2.7129294600513463</v>
      </c>
      <c r="F896" s="1">
        <v>2.718812217197446</v>
      </c>
      <c r="G896" s="1">
        <v>2.7286786020306502</v>
      </c>
      <c r="H896" s="1">
        <v>2.7418719458314462</v>
      </c>
      <c r="I896" s="1">
        <v>2.7578998916102089</v>
      </c>
      <c r="J896" s="1">
        <v>2.7761885963363588</v>
      </c>
      <c r="K896" s="1">
        <v>2.7960548500532503</v>
      </c>
      <c r="L896" s="1">
        <v>2.8173841473859298</v>
      </c>
      <c r="M896" s="1">
        <v>2.8401694996509463</v>
      </c>
      <c r="N896" s="1">
        <v>2.8639707705469135</v>
      </c>
      <c r="O896" s="1">
        <v>2.8882699136889265</v>
      </c>
      <c r="P896" s="1">
        <v>2.9125144652674622</v>
      </c>
      <c r="Q896" s="1">
        <v>2.9360237502629523</v>
      </c>
      <c r="R896" s="1">
        <v>2.9579792104619576</v>
      </c>
      <c r="S896" s="1">
        <v>2.9774863329761674</v>
      </c>
      <c r="T896" s="1">
        <v>2.9935917766237554</v>
      </c>
      <c r="U896" s="1">
        <v>3.0055331481262377</v>
      </c>
      <c r="V896" s="1">
        <v>3.0128334000895367</v>
      </c>
      <c r="W896" s="1">
        <v>3.0151093705504453</v>
      </c>
      <c r="X896" s="1">
        <v>3.0122522918444741</v>
      </c>
      <c r="Y896" s="1">
        <v>3.0043904434049766</v>
      </c>
      <c r="Z896" s="1">
        <v>2.9917564792020714</v>
      </c>
      <c r="AA896" s="1">
        <v>2.9747688919001587</v>
      </c>
      <c r="AB896" s="1">
        <v>2.9539972137101786</v>
      </c>
      <c r="AC896" s="1">
        <v>2.9299428959539986</v>
      </c>
      <c r="AD896" s="1">
        <v>2.9029852646891818</v>
      </c>
      <c r="AE896" s="1">
        <v>2.8734932764740124</v>
      </c>
      <c r="AF896" s="1">
        <v>2.8418358878667753</v>
      </c>
      <c r="AG896" s="1">
        <v>2.8083505981330772</v>
      </c>
      <c r="AH896" s="1">
        <v>2.7732308623548154</v>
      </c>
      <c r="AI896" s="1">
        <v>2.7366288563287302</v>
      </c>
      <c r="AJ896" s="1">
        <v>2.6986961181932876</v>
      </c>
      <c r="AK896" s="1">
        <v>2.6595704270155966</v>
      </c>
      <c r="AL896" s="1">
        <v>2.6193762382895707</v>
      </c>
      <c r="AM896" s="1">
        <v>2.578237461199119</v>
      </c>
      <c r="AN896" s="1">
        <v>2.5362777051272127</v>
      </c>
      <c r="AO896" s="1">
        <v>2.4936129701949445</v>
      </c>
      <c r="AP896" s="1">
        <v>2.450351228197976</v>
      </c>
      <c r="AQ896" s="1">
        <v>2.406600067242477</v>
      </c>
      <c r="AR896" s="1">
        <v>2.3624545955567053</v>
      </c>
      <c r="AS896" s="1">
        <v>2.3179500850111867</v>
      </c>
      <c r="AT896" s="1">
        <v>2.2731038955783132</v>
      </c>
      <c r="AU896" s="1">
        <v>2.2279333839373097</v>
      </c>
    </row>
    <row r="897" spans="1:47" x14ac:dyDescent="0.2">
      <c r="A897" s="7">
        <v>35948</v>
      </c>
      <c r="C897" s="1">
        <v>2.7355937029129298</v>
      </c>
      <c r="D897" s="1">
        <v>2.7307781146453478</v>
      </c>
      <c r="E897" s="1">
        <v>2.7306059768402822</v>
      </c>
      <c r="F897" s="1">
        <v>2.7342286101602036</v>
      </c>
      <c r="G897" s="1">
        <v>2.7415747147145724</v>
      </c>
      <c r="H897" s="1">
        <v>2.7521775505658388</v>
      </c>
      <c r="I897" s="1">
        <v>2.7656554518331391</v>
      </c>
      <c r="J897" s="1">
        <v>2.7815276080732425</v>
      </c>
      <c r="K897" s="1">
        <v>2.7992095665357715</v>
      </c>
      <c r="L897" s="1">
        <v>2.8186738364591224</v>
      </c>
      <c r="M897" s="1">
        <v>2.8399689627510654</v>
      </c>
      <c r="N897" s="1">
        <v>2.8626906562790762</v>
      </c>
      <c r="O897" s="1">
        <v>2.8863417311230721</v>
      </c>
      <c r="P897" s="1">
        <v>2.9103671115842134</v>
      </c>
      <c r="Q897" s="1">
        <v>2.9340608481545618</v>
      </c>
      <c r="R897" s="1">
        <v>2.9565584232315807</v>
      </c>
      <c r="S897" s="1">
        <v>2.9769136382468373</v>
      </c>
      <c r="T897" s="1">
        <v>2.9941175682431318</v>
      </c>
      <c r="U897" s="1">
        <v>3.0073552284360732</v>
      </c>
      <c r="V897" s="1">
        <v>3.0160978654977155</v>
      </c>
      <c r="W897" s="1">
        <v>3.0199125365049047</v>
      </c>
      <c r="X897" s="1">
        <v>3.0186461848670985</v>
      </c>
      <c r="Y897" s="1">
        <v>3.0123867832977114</v>
      </c>
      <c r="Z897" s="1">
        <v>3.001328055709886</v>
      </c>
      <c r="AA897" s="1">
        <v>2.985859561683943</v>
      </c>
      <c r="AB897" s="1">
        <v>2.9665312365421967</v>
      </c>
      <c r="AC897" s="1">
        <v>2.9438344170670634</v>
      </c>
      <c r="AD897" s="1">
        <v>2.9181517765992417</v>
      </c>
      <c r="AE897" s="1">
        <v>2.8898569444286584</v>
      </c>
      <c r="AF897" s="1">
        <v>2.8593235498452443</v>
      </c>
      <c r="AG897" s="1">
        <v>2.8268944736373749</v>
      </c>
      <c r="AH897" s="1">
        <v>2.7927739921041677</v>
      </c>
      <c r="AI897" s="1">
        <v>2.757127276217223</v>
      </c>
      <c r="AJ897" s="1">
        <v>2.7201186428364834</v>
      </c>
      <c r="AK897" s="1">
        <v>2.6818943761956033</v>
      </c>
      <c r="AL897" s="1">
        <v>2.6425835465472081</v>
      </c>
      <c r="AM897" s="1">
        <v>2.6023145367885863</v>
      </c>
      <c r="AN897" s="1">
        <v>2.56121537805031</v>
      </c>
      <c r="AO897" s="1">
        <v>2.5194054082710471</v>
      </c>
      <c r="AP897" s="1">
        <v>2.4769949236457576</v>
      </c>
      <c r="AQ897" s="1">
        <v>2.4340937988593709</v>
      </c>
      <c r="AR897" s="1">
        <v>2.3907990186461117</v>
      </c>
      <c r="AS897" s="1">
        <v>2.3471467785944196</v>
      </c>
      <c r="AT897" s="1">
        <v>2.3031553710142263</v>
      </c>
      <c r="AU897" s="1">
        <v>2.2588430857044042</v>
      </c>
    </row>
    <row r="898" spans="1:47" x14ac:dyDescent="0.2">
      <c r="A898" s="7">
        <v>35949</v>
      </c>
      <c r="C898" s="1">
        <v>2.7466623448204146</v>
      </c>
      <c r="D898" s="1">
        <v>2.7365978442037862</v>
      </c>
      <c r="E898" s="1">
        <v>2.7327427754518738</v>
      </c>
      <c r="F898" s="1">
        <v>2.7341485830030559</v>
      </c>
      <c r="G898" s="1">
        <v>2.7404973845554377</v>
      </c>
      <c r="H898" s="1">
        <v>2.7509887360228107</v>
      </c>
      <c r="I898" s="1">
        <v>2.7649836667557297</v>
      </c>
      <c r="J898" s="1">
        <v>2.7817845957371445</v>
      </c>
      <c r="K898" s="1">
        <v>2.8006004284061428</v>
      </c>
      <c r="L898" s="1">
        <v>2.8212157398388058</v>
      </c>
      <c r="M898" s="1">
        <v>2.8435152759631288</v>
      </c>
      <c r="N898" s="1">
        <v>2.8669745923490062</v>
      </c>
      <c r="O898" s="1">
        <v>2.8910014886108568</v>
      </c>
      <c r="P898" s="1">
        <v>2.9149944380663699</v>
      </c>
      <c r="Q898" s="1">
        <v>2.9382517922838471</v>
      </c>
      <c r="R898" s="1">
        <v>2.9599492077423775</v>
      </c>
      <c r="S898" s="1">
        <v>2.9791978688891785</v>
      </c>
      <c r="T898" s="1">
        <v>2.9950679804765783</v>
      </c>
      <c r="U898" s="1">
        <v>3.006825905851386</v>
      </c>
      <c r="V898" s="1">
        <v>3.0140200959162384</v>
      </c>
      <c r="W898" s="1">
        <v>3.0162928290600557</v>
      </c>
      <c r="X898" s="1">
        <v>3.013554709840133</v>
      </c>
      <c r="Y898" s="1">
        <v>3.0059471825004693</v>
      </c>
      <c r="Z898" s="1">
        <v>2.9937128855053601</v>
      </c>
      <c r="AA898" s="1">
        <v>2.977280413828157</v>
      </c>
      <c r="AB898" s="1">
        <v>2.9572258780479848</v>
      </c>
      <c r="AC898" s="1">
        <v>2.9340510443089989</v>
      </c>
      <c r="AD898" s="1">
        <v>2.9081302563972629</v>
      </c>
      <c r="AE898" s="1">
        <v>2.8798274657301874</v>
      </c>
      <c r="AF898" s="1">
        <v>2.8495066237251776</v>
      </c>
      <c r="AG898" s="1">
        <v>2.8174983021202675</v>
      </c>
      <c r="AH898" s="1">
        <v>2.7839846928754657</v>
      </c>
      <c r="AI898" s="1">
        <v>2.7491067077427132</v>
      </c>
      <c r="AJ898" s="1">
        <v>2.713004647979627</v>
      </c>
      <c r="AK898" s="1">
        <v>2.6758062429912428</v>
      </c>
      <c r="AL898" s="1">
        <v>2.6376273914500712</v>
      </c>
      <c r="AM898" s="1">
        <v>2.5985835321325164</v>
      </c>
      <c r="AN898" s="1">
        <v>2.5587897738761498</v>
      </c>
      <c r="AO898" s="1">
        <v>2.5183532840007796</v>
      </c>
      <c r="AP898" s="1">
        <v>2.4773730871396866</v>
      </c>
      <c r="AQ898" s="1">
        <v>2.435947837746538</v>
      </c>
      <c r="AR898" s="1">
        <v>2.3941643127493792</v>
      </c>
      <c r="AS898" s="1">
        <v>2.3520541920566607</v>
      </c>
      <c r="AT898" s="1">
        <v>2.3096331911422601</v>
      </c>
      <c r="AU898" s="1">
        <v>2.2669170238229412</v>
      </c>
    </row>
    <row r="899" spans="1:47" x14ac:dyDescent="0.2">
      <c r="A899" s="7">
        <v>35950</v>
      </c>
      <c r="C899" s="1">
        <v>2.7688507489370902</v>
      </c>
      <c r="D899" s="1">
        <v>2.742870736731208</v>
      </c>
      <c r="E899" s="1">
        <v>2.724787469306726</v>
      </c>
      <c r="F899" s="1">
        <v>2.7136655325323122</v>
      </c>
      <c r="G899" s="1">
        <v>2.7092030046507021</v>
      </c>
      <c r="H899" s="1">
        <v>2.7104596174020337</v>
      </c>
      <c r="I899" s="1">
        <v>2.7166055095921813</v>
      </c>
      <c r="J899" s="1">
        <v>2.7267548657644118</v>
      </c>
      <c r="K899" s="1">
        <v>2.7399473458151675</v>
      </c>
      <c r="L899" s="1">
        <v>2.7558107849330744</v>
      </c>
      <c r="M899" s="1">
        <v>2.7741133344782996</v>
      </c>
      <c r="N899" s="1">
        <v>2.7942816782998077</v>
      </c>
      <c r="O899" s="1">
        <v>2.8157048135435181</v>
      </c>
      <c r="P899" s="1">
        <v>2.8377672616711438</v>
      </c>
      <c r="Q899" s="1">
        <v>2.85975166480433</v>
      </c>
      <c r="R899" s="1">
        <v>2.880836060868984</v>
      </c>
      <c r="S899" s="1">
        <v>2.9001492459954403</v>
      </c>
      <c r="T899" s="1">
        <v>2.9167951712967852</v>
      </c>
      <c r="U899" s="1">
        <v>2.9300532680494791</v>
      </c>
      <c r="V899" s="1">
        <v>2.939449695845731</v>
      </c>
      <c r="W899" s="1">
        <v>2.9445910402944544</v>
      </c>
      <c r="X899" s="1">
        <v>2.9453127352402597</v>
      </c>
      <c r="Y899" s="1">
        <v>2.9416670443266217</v>
      </c>
      <c r="Z899" s="1">
        <v>2.9338035535704949</v>
      </c>
      <c r="AA899" s="1">
        <v>2.9220529911306459</v>
      </c>
      <c r="AB899" s="1">
        <v>2.9068899456982109</v>
      </c>
      <c r="AC899" s="1">
        <v>2.8887319605740891</v>
      </c>
      <c r="AD899" s="1">
        <v>2.8678960475713673</v>
      </c>
      <c r="AE899" s="1">
        <v>2.8446911837300015</v>
      </c>
      <c r="AF899" s="1">
        <v>2.8194263460900348</v>
      </c>
      <c r="AG899" s="1">
        <v>2.7923815755297485</v>
      </c>
      <c r="AH899" s="1">
        <v>2.7637107154291396</v>
      </c>
      <c r="AI899" s="1">
        <v>2.7335331530418836</v>
      </c>
      <c r="AJ899" s="1">
        <v>2.7019684641266211</v>
      </c>
      <c r="AK899" s="1">
        <v>2.6691400501509914</v>
      </c>
      <c r="AL899" s="1">
        <v>2.6351748616264961</v>
      </c>
      <c r="AM899" s="1">
        <v>2.600199983334861</v>
      </c>
      <c r="AN899" s="1">
        <v>2.5643420595634501</v>
      </c>
      <c r="AO899" s="1">
        <v>2.527717405019922</v>
      </c>
      <c r="AP899" s="1">
        <v>2.490431893493966</v>
      </c>
      <c r="AQ899" s="1">
        <v>2.4525909360135238</v>
      </c>
      <c r="AR899" s="1">
        <v>2.4142885051934613</v>
      </c>
      <c r="AS899" s="1">
        <v>2.3755663818731585</v>
      </c>
      <c r="AT899" s="1">
        <v>2.3364514691955178</v>
      </c>
      <c r="AU899" s="1">
        <v>2.2969706692001939</v>
      </c>
    </row>
    <row r="900" spans="1:47" x14ac:dyDescent="0.2">
      <c r="A900" s="7">
        <v>35951</v>
      </c>
      <c r="C900" s="1">
        <v>2.7673031534329313</v>
      </c>
      <c r="D900" s="1">
        <v>2.7371087067335207</v>
      </c>
      <c r="E900" s="1">
        <v>2.7159011698845807</v>
      </c>
      <c r="F900" s="1">
        <v>2.7025562146725717</v>
      </c>
      <c r="G900" s="1">
        <v>2.6964639768095751</v>
      </c>
      <c r="H900" s="1">
        <v>2.6962656963930498</v>
      </c>
      <c r="I900" s="1">
        <v>2.7008415317140479</v>
      </c>
      <c r="J900" s="1">
        <v>2.7091525820795748</v>
      </c>
      <c r="K900" s="1">
        <v>2.7201834944337562</v>
      </c>
      <c r="L900" s="1">
        <v>2.7336080389653326</v>
      </c>
      <c r="M900" s="1">
        <v>2.7492641558080377</v>
      </c>
      <c r="N900" s="1">
        <v>2.7666591353960284</v>
      </c>
      <c r="O900" s="1">
        <v>2.785255875723827</v>
      </c>
      <c r="P900" s="1">
        <v>2.8044795535923659</v>
      </c>
      <c r="Q900" s="1">
        <v>2.8236302144780949</v>
      </c>
      <c r="R900" s="1">
        <v>2.8418902912646056</v>
      </c>
      <c r="S900" s="1">
        <v>2.8584037841827752</v>
      </c>
      <c r="T900" s="1">
        <v>2.8723102906450531</v>
      </c>
      <c r="U900" s="1">
        <v>2.8829296681847176</v>
      </c>
      <c r="V900" s="1">
        <v>2.8898221286203127</v>
      </c>
      <c r="W900" s="1">
        <v>2.8926255971913628</v>
      </c>
      <c r="X900" s="1">
        <v>2.8911972761127029</v>
      </c>
      <c r="Y900" s="1">
        <v>2.8856116115639616</v>
      </c>
      <c r="Z900" s="1">
        <v>2.8760392497363592</v>
      </c>
      <c r="AA900" s="1">
        <v>2.862833136567811</v>
      </c>
      <c r="AB900" s="1">
        <v>2.8464829168188701</v>
      </c>
      <c r="AC900" s="1">
        <v>2.8274131032155299</v>
      </c>
      <c r="AD900" s="1">
        <v>2.8059430592976877</v>
      </c>
      <c r="AE900" s="1">
        <v>2.782384248973607</v>
      </c>
      <c r="AF900" s="1">
        <v>2.7570481361066732</v>
      </c>
      <c r="AG900" s="1">
        <v>2.730214206378021</v>
      </c>
      <c r="AH900" s="1">
        <v>2.7020295699476455</v>
      </c>
      <c r="AI900" s="1">
        <v>2.6726070190757918</v>
      </c>
      <c r="AJ900" s="1">
        <v>2.6420592934968745</v>
      </c>
      <c r="AK900" s="1">
        <v>2.6104981508616087</v>
      </c>
      <c r="AL900" s="1">
        <v>2.5780344760317151</v>
      </c>
      <c r="AM900" s="1">
        <v>2.5447791234933321</v>
      </c>
      <c r="AN900" s="1">
        <v>2.5108423608275188</v>
      </c>
      <c r="AO900" s="1">
        <v>2.4763217072815711</v>
      </c>
      <c r="AP900" s="1">
        <v>2.441302337277393</v>
      </c>
      <c r="AQ900" s="1">
        <v>2.4058689190584097</v>
      </c>
      <c r="AR900" s="1">
        <v>2.3700956518596201</v>
      </c>
      <c r="AS900" s="1">
        <v>2.33401126998444</v>
      </c>
      <c r="AT900" s="1">
        <v>2.2976321686973074</v>
      </c>
      <c r="AU900" s="1">
        <v>2.2609747430284384</v>
      </c>
    </row>
    <row r="901" spans="1:47" x14ac:dyDescent="0.2">
      <c r="A901" s="7">
        <v>35954</v>
      </c>
      <c r="C901" s="1">
        <v>2.7722849512727055</v>
      </c>
      <c r="D901" s="1">
        <v>2.7406090235825</v>
      </c>
      <c r="E901" s="1">
        <v>2.7182016564732652</v>
      </c>
      <c r="F901" s="1">
        <v>2.7039521593230051</v>
      </c>
      <c r="G901" s="1">
        <v>2.6972161484090362</v>
      </c>
      <c r="H901" s="1">
        <v>2.6967162829445646</v>
      </c>
      <c r="I901" s="1">
        <v>2.7014083080265969</v>
      </c>
      <c r="J901" s="1">
        <v>2.710248645969342</v>
      </c>
      <c r="K901" s="1">
        <v>2.7221751241587628</v>
      </c>
      <c r="L901" s="1">
        <v>2.7367543015281459</v>
      </c>
      <c r="M901" s="1">
        <v>2.7537034816496044</v>
      </c>
      <c r="N901" s="1">
        <v>2.772400272822336</v>
      </c>
      <c r="O901" s="1">
        <v>2.7922029067371179</v>
      </c>
      <c r="P901" s="1">
        <v>2.8124715542587535</v>
      </c>
      <c r="Q901" s="1">
        <v>2.8324640097802201</v>
      </c>
      <c r="R901" s="1">
        <v>2.8513449838001828</v>
      </c>
      <c r="S901" s="1">
        <v>2.8682462389267607</v>
      </c>
      <c r="T901" s="1">
        <v>2.8822992872002717</v>
      </c>
      <c r="U901" s="1">
        <v>2.8928271601904618</v>
      </c>
      <c r="V901" s="1">
        <v>2.8994039552189736</v>
      </c>
      <c r="W901" s="1">
        <v>2.9016883614690241</v>
      </c>
      <c r="X901" s="1">
        <v>2.8995793681595878</v>
      </c>
      <c r="Y901" s="1">
        <v>2.8932012362634696</v>
      </c>
      <c r="Z901" s="1">
        <v>2.8827751076439578</v>
      </c>
      <c r="AA901" s="1">
        <v>2.868703522731157</v>
      </c>
      <c r="AB901" s="1">
        <v>2.8515239424995702</v>
      </c>
      <c r="AC901" s="1">
        <v>2.8316949267707265</v>
      </c>
      <c r="AD901" s="1">
        <v>2.8095520948190384</v>
      </c>
      <c r="AE901" s="1">
        <v>2.7854220208746812</v>
      </c>
      <c r="AF901" s="1">
        <v>2.7596312790710535</v>
      </c>
      <c r="AG901" s="1">
        <v>2.7324701171884707</v>
      </c>
      <c r="AH901" s="1">
        <v>2.7040805356217215</v>
      </c>
      <c r="AI901" s="1">
        <v>2.6745666512902027</v>
      </c>
      <c r="AJ901" s="1">
        <v>2.6440325458324176</v>
      </c>
      <c r="AK901" s="1">
        <v>2.6125816557568018</v>
      </c>
      <c r="AL901" s="1">
        <v>2.580316852390379</v>
      </c>
      <c r="AM901" s="1">
        <v>2.5473409879426141</v>
      </c>
      <c r="AN901" s="1">
        <v>2.5137562874906889</v>
      </c>
      <c r="AO901" s="1">
        <v>2.4796516902497312</v>
      </c>
      <c r="AP901" s="1">
        <v>2.4451034527192768</v>
      </c>
      <c r="AQ901" s="1">
        <v>2.4101873249782111</v>
      </c>
      <c r="AR901" s="1">
        <v>2.37496933045967</v>
      </c>
      <c r="AS901" s="1">
        <v>2.3394739410314673</v>
      </c>
      <c r="AT901" s="1">
        <v>2.3037145350809154</v>
      </c>
      <c r="AU901" s="1">
        <v>2.2677044908861168</v>
      </c>
    </row>
    <row r="902" spans="1:47" x14ac:dyDescent="0.2">
      <c r="A902" s="7">
        <v>35955</v>
      </c>
      <c r="C902" s="1">
        <v>2.7804056883374764</v>
      </c>
      <c r="D902" s="1">
        <v>2.7439399365940731</v>
      </c>
      <c r="E902" s="1">
        <v>2.7179243376147277</v>
      </c>
      <c r="F902" s="1">
        <v>2.7009425005682899</v>
      </c>
      <c r="G902" s="1">
        <v>2.6921599062036488</v>
      </c>
      <c r="H902" s="1">
        <v>2.6901808252667618</v>
      </c>
      <c r="I902" s="1">
        <v>2.6939588557909184</v>
      </c>
      <c r="J902" s="1">
        <v>2.7024894641663937</v>
      </c>
      <c r="K902" s="1">
        <v>2.7147360481344545</v>
      </c>
      <c r="L902" s="1">
        <v>2.730245606058014</v>
      </c>
      <c r="M902" s="1">
        <v>2.7486807298369782</v>
      </c>
      <c r="N902" s="1">
        <v>2.7693361377037906</v>
      </c>
      <c r="O902" s="1">
        <v>2.7914615094947459</v>
      </c>
      <c r="P902" s="1">
        <v>2.8142894434118011</v>
      </c>
      <c r="Q902" s="1">
        <v>2.8369516926521627</v>
      </c>
      <c r="R902" s="1">
        <v>2.8585052658504546</v>
      </c>
      <c r="S902" s="1">
        <v>2.8779954467644493</v>
      </c>
      <c r="T902" s="1">
        <v>2.8944942237770057</v>
      </c>
      <c r="U902" s="1">
        <v>2.9072794537111473</v>
      </c>
      <c r="V902" s="1">
        <v>2.9158921209672988</v>
      </c>
      <c r="W902" s="1">
        <v>2.9199614102669784</v>
      </c>
      <c r="X902" s="1">
        <v>2.9193682910924452</v>
      </c>
      <c r="Y902" s="1">
        <v>2.9142310057746252</v>
      </c>
      <c r="Z902" s="1">
        <v>2.9047692417554472</v>
      </c>
      <c r="AA902" s="1">
        <v>2.8913987187273653</v>
      </c>
      <c r="AB902" s="1">
        <v>2.8746749038355821</v>
      </c>
      <c r="AC902" s="1">
        <v>2.8550742509721734</v>
      </c>
      <c r="AD902" s="1">
        <v>2.8329536291975934</v>
      </c>
      <c r="AE902" s="1">
        <v>2.8086612928651049</v>
      </c>
      <c r="AF902" s="1">
        <v>2.782545496121736</v>
      </c>
      <c r="AG902" s="1">
        <v>2.7549168255413097</v>
      </c>
      <c r="AH902" s="1">
        <v>2.7259351054164354</v>
      </c>
      <c r="AI902" s="1">
        <v>2.6957223677299238</v>
      </c>
      <c r="AJ902" s="1">
        <v>2.6644003721410092</v>
      </c>
      <c r="AK902" s="1">
        <v>2.6320860024720187</v>
      </c>
      <c r="AL902" s="1">
        <v>2.5988919317835455</v>
      </c>
      <c r="AM902" s="1">
        <v>2.5649306947435733</v>
      </c>
      <c r="AN902" s="1">
        <v>2.5303141414145625</v>
      </c>
      <c r="AO902" s="1">
        <v>2.4951399728087256</v>
      </c>
      <c r="AP902" s="1">
        <v>2.4594925749871042</v>
      </c>
      <c r="AQ902" s="1">
        <v>2.4234558164182149</v>
      </c>
      <c r="AR902" s="1">
        <v>2.3871026000688587</v>
      </c>
      <c r="AS902" s="1">
        <v>2.3504597492629733</v>
      </c>
      <c r="AT902" s="1">
        <v>2.3135419852572174</v>
      </c>
      <c r="AU902" s="1">
        <v>2.2763640292573655</v>
      </c>
    </row>
    <row r="903" spans="1:47" x14ac:dyDescent="0.2">
      <c r="A903" s="7">
        <v>35956</v>
      </c>
      <c r="C903" s="1">
        <v>2.7303808476348155</v>
      </c>
      <c r="D903" s="1">
        <v>2.6921244469129189</v>
      </c>
      <c r="E903" s="1">
        <v>2.6644412202447407</v>
      </c>
      <c r="F903" s="1">
        <v>2.6454630575468694</v>
      </c>
      <c r="G903" s="1">
        <v>2.6341842904157828</v>
      </c>
      <c r="H903" s="1">
        <v>2.6294262476500538</v>
      </c>
      <c r="I903" s="1">
        <v>2.6304720437646392</v>
      </c>
      <c r="J903" s="1">
        <v>2.6366249552586121</v>
      </c>
      <c r="K903" s="1">
        <v>2.647111454067522</v>
      </c>
      <c r="L903" s="1">
        <v>2.6616588096827876</v>
      </c>
      <c r="M903" s="1">
        <v>2.6800245066855655</v>
      </c>
      <c r="N903" s="1">
        <v>2.7014936802351408</v>
      </c>
      <c r="O903" s="1">
        <v>2.7252421373017706</v>
      </c>
      <c r="P903" s="1">
        <v>2.7503712547162227</v>
      </c>
      <c r="Q903" s="1">
        <v>2.7758512444021886</v>
      </c>
      <c r="R903" s="1">
        <v>2.8005672414123817</v>
      </c>
      <c r="S903" s="1">
        <v>2.8234010312682001</v>
      </c>
      <c r="T903" s="1">
        <v>2.8432759177184659</v>
      </c>
      <c r="U903" s="1">
        <v>2.8593495788251206</v>
      </c>
      <c r="V903" s="1">
        <v>2.8710741734793572</v>
      </c>
      <c r="W903" s="1">
        <v>2.8780029452482965</v>
      </c>
      <c r="X903" s="1">
        <v>2.8799758815383352</v>
      </c>
      <c r="Y903" s="1">
        <v>2.8770877766893541</v>
      </c>
      <c r="Z903" s="1">
        <v>2.8695400891658767</v>
      </c>
      <c r="AA903" s="1">
        <v>2.8577441531096728</v>
      </c>
      <c r="AB903" s="1">
        <v>2.842257603080212</v>
      </c>
      <c r="AC903" s="1">
        <v>2.8235642029754411</v>
      </c>
      <c r="AD903" s="1">
        <v>2.8020371412607901</v>
      </c>
      <c r="AE903" s="1">
        <v>2.7780418078783482</v>
      </c>
      <c r="AF903" s="1">
        <v>2.7519435923449969</v>
      </c>
      <c r="AG903" s="1">
        <v>2.7240701688850333</v>
      </c>
      <c r="AH903" s="1">
        <v>2.6946016821535932</v>
      </c>
      <c r="AI903" s="1">
        <v>2.6636821203168259</v>
      </c>
      <c r="AJ903" s="1">
        <v>2.6314551613701274</v>
      </c>
      <c r="AK903" s="1">
        <v>2.5980590564141863</v>
      </c>
      <c r="AL903" s="1">
        <v>2.5636274366198415</v>
      </c>
      <c r="AM903" s="1">
        <v>2.5282937856868006</v>
      </c>
      <c r="AN903" s="1">
        <v>2.4921907333610824</v>
      </c>
      <c r="AO903" s="1">
        <v>2.4554336873223872</v>
      </c>
      <c r="AP903" s="1">
        <v>2.4181220785921904</v>
      </c>
      <c r="AQ903" s="1">
        <v>2.3803547337591704</v>
      </c>
      <c r="AR903" s="1">
        <v>2.3422173527678969</v>
      </c>
      <c r="AS903" s="1">
        <v>2.3037413739244061</v>
      </c>
      <c r="AT903" s="1">
        <v>2.2649442167954099</v>
      </c>
      <c r="AU903" s="1">
        <v>2.2258433009292538</v>
      </c>
    </row>
    <row r="904" spans="1:47" x14ac:dyDescent="0.2">
      <c r="A904" s="7">
        <v>35957</v>
      </c>
      <c r="C904" s="1">
        <v>2.7091853455104853</v>
      </c>
      <c r="D904" s="1">
        <v>2.6678229510944975</v>
      </c>
      <c r="E904" s="1">
        <v>2.6363691615124782</v>
      </c>
      <c r="F904" s="1">
        <v>2.6134079352358794</v>
      </c>
      <c r="G904" s="1">
        <v>2.5981729560801594</v>
      </c>
      <c r="H904" s="1">
        <v>2.5896338455446175</v>
      </c>
      <c r="I904" s="1">
        <v>2.5871523622578416</v>
      </c>
      <c r="J904" s="1">
        <v>2.5900654279277653</v>
      </c>
      <c r="K904" s="1">
        <v>2.5976099219835516</v>
      </c>
      <c r="L904" s="1">
        <v>2.6094953531126941</v>
      </c>
      <c r="M904" s="1">
        <v>2.6254710854719132</v>
      </c>
      <c r="N904" s="1">
        <v>2.6448284819330552</v>
      </c>
      <c r="O904" s="1">
        <v>2.6667582560951684</v>
      </c>
      <c r="P904" s="1">
        <v>2.69037762794725</v>
      </c>
      <c r="Q904" s="1">
        <v>2.7146638228121587</v>
      </c>
      <c r="R904" s="1">
        <v>2.7384816242056162</v>
      </c>
      <c r="S904" s="1">
        <v>2.7606721765645807</v>
      </c>
      <c r="T904" s="1">
        <v>2.7800954636333546</v>
      </c>
      <c r="U904" s="1">
        <v>2.7958553278657123</v>
      </c>
      <c r="V904" s="1">
        <v>2.8073608396847121</v>
      </c>
      <c r="W904" s="1">
        <v>2.8141321905413581</v>
      </c>
      <c r="X904" s="1">
        <v>2.8160058727843498</v>
      </c>
      <c r="Y904" s="1">
        <v>2.8130845657156223</v>
      </c>
      <c r="Z904" s="1">
        <v>2.8055796099204171</v>
      </c>
      <c r="AA904" s="1">
        <v>2.7939151834093647</v>
      </c>
      <c r="AB904" s="1">
        <v>2.7786547456952682</v>
      </c>
      <c r="AC904" s="1">
        <v>2.7602824131637131</v>
      </c>
      <c r="AD904" s="1">
        <v>2.7391699722545364</v>
      </c>
      <c r="AE904" s="1">
        <v>2.7156814549805679</v>
      </c>
      <c r="AF904" s="1">
        <v>2.690180892637736</v>
      </c>
      <c r="AG904" s="1">
        <v>2.6629900204231505</v>
      </c>
      <c r="AH904" s="1">
        <v>2.6342677972066029</v>
      </c>
      <c r="AI904" s="1">
        <v>2.6041339344431194</v>
      </c>
      <c r="AJ904" s="1">
        <v>2.5727083509533739</v>
      </c>
      <c r="AK904" s="1">
        <v>2.5401145114675803</v>
      </c>
      <c r="AL904" s="1">
        <v>2.5064788563635405</v>
      </c>
      <c r="AM904" s="1">
        <v>2.4719279182339022</v>
      </c>
      <c r="AN904" s="1">
        <v>2.4365874092973168</v>
      </c>
      <c r="AO904" s="1">
        <v>2.4005668932977677</v>
      </c>
      <c r="AP904" s="1">
        <v>2.3639611660714279</v>
      </c>
      <c r="AQ904" s="1">
        <v>2.3268644798852565</v>
      </c>
      <c r="AR904" s="1">
        <v>2.2893589991108976</v>
      </c>
      <c r="AS904" s="1">
        <v>2.2514777351348965</v>
      </c>
      <c r="AT904" s="1">
        <v>2.213241207437366</v>
      </c>
      <c r="AU904" s="1">
        <v>2.1746699354963344</v>
      </c>
    </row>
    <row r="905" spans="1:47" x14ac:dyDescent="0.2">
      <c r="A905" s="7">
        <v>35958</v>
      </c>
      <c r="C905" s="1">
        <v>2.7005008337224683</v>
      </c>
      <c r="D905" s="1">
        <v>2.6607568944405164</v>
      </c>
      <c r="E905" s="1">
        <v>2.6309025464935654</v>
      </c>
      <c r="F905" s="1">
        <v>2.6097048431218735</v>
      </c>
      <c r="G905" s="1">
        <v>2.5964871715076114</v>
      </c>
      <c r="H905" s="1">
        <v>2.5900506938976218</v>
      </c>
      <c r="I905" s="1">
        <v>2.5895612925930811</v>
      </c>
      <c r="J905" s="1">
        <v>2.5942171736299438</v>
      </c>
      <c r="K905" s="1">
        <v>2.6031925248875991</v>
      </c>
      <c r="L905" s="1">
        <v>2.6162273368493176</v>
      </c>
      <c r="M905" s="1">
        <v>2.6331351375804912</v>
      </c>
      <c r="N905" s="1">
        <v>2.6532930150787397</v>
      </c>
      <c r="O905" s="1">
        <v>2.676010181305422</v>
      </c>
      <c r="P905" s="1">
        <v>2.7005330641192713</v>
      </c>
      <c r="Q905" s="1">
        <v>2.7259543843789142</v>
      </c>
      <c r="R905" s="1">
        <v>2.7512354113861011</v>
      </c>
      <c r="S905" s="1">
        <v>2.7752668879865876</v>
      </c>
      <c r="T905" s="1">
        <v>2.7968887549757855</v>
      </c>
      <c r="U905" s="1">
        <v>2.8151488242776761</v>
      </c>
      <c r="V905" s="1">
        <v>2.8293512208319651</v>
      </c>
      <c r="W905" s="1">
        <v>2.8389153376620939</v>
      </c>
      <c r="X905" s="1">
        <v>2.8435981267171266</v>
      </c>
      <c r="Y905" s="1">
        <v>2.8434347935126447</v>
      </c>
      <c r="Z905" s="1">
        <v>2.8385705749281809</v>
      </c>
      <c r="AA905" s="1">
        <v>2.8293725257442617</v>
      </c>
      <c r="AB905" s="1">
        <v>2.8163565400133472</v>
      </c>
      <c r="AC905" s="1">
        <v>2.7999702579232033</v>
      </c>
      <c r="AD905" s="1">
        <v>2.7805634582486571</v>
      </c>
      <c r="AE905" s="1">
        <v>2.7584795897703511</v>
      </c>
      <c r="AF905" s="1">
        <v>2.7340620993333378</v>
      </c>
      <c r="AG905" s="1">
        <v>2.7076132831960571</v>
      </c>
      <c r="AH905" s="1">
        <v>2.6792844355868541</v>
      </c>
      <c r="AI905" s="1">
        <v>2.6491921444466708</v>
      </c>
      <c r="AJ905" s="1">
        <v>2.617454345508178</v>
      </c>
      <c r="AK905" s="1">
        <v>2.584210515285382</v>
      </c>
      <c r="AL905" s="1">
        <v>2.5496174443984674</v>
      </c>
      <c r="AM905" s="1">
        <v>2.5138324132642835</v>
      </c>
      <c r="AN905" s="1">
        <v>2.4770114738920257</v>
      </c>
      <c r="AO905" s="1">
        <v>2.4392881633200663</v>
      </c>
      <c r="AP905" s="1">
        <v>2.4007762941010222</v>
      </c>
      <c r="AQ905" s="1">
        <v>2.3615890115248148</v>
      </c>
      <c r="AR905" s="1">
        <v>2.3218268014175902</v>
      </c>
      <c r="AS905" s="1">
        <v>2.2815411492456774</v>
      </c>
      <c r="AT905" s="1">
        <v>2.2407716866078844</v>
      </c>
      <c r="AU905" s="1">
        <v>2.1995580451030228</v>
      </c>
    </row>
    <row r="906" spans="1:47" x14ac:dyDescent="0.2">
      <c r="A906" s="7">
        <v>35961</v>
      </c>
      <c r="C906" s="1">
        <v>2.6793729069972421</v>
      </c>
      <c r="D906" s="1">
        <v>2.6393353386126037</v>
      </c>
      <c r="E906" s="1">
        <v>2.611524110634337</v>
      </c>
      <c r="F906" s="1">
        <v>2.5940862469945829</v>
      </c>
      <c r="G906" s="1">
        <v>2.5856890301704105</v>
      </c>
      <c r="H906" s="1">
        <v>2.5845317386887992</v>
      </c>
      <c r="I906" s="1">
        <v>2.5893049951460934</v>
      </c>
      <c r="J906" s="1">
        <v>2.598875572062425</v>
      </c>
      <c r="K906" s="1">
        <v>2.6121971802016271</v>
      </c>
      <c r="L906" s="1">
        <v>2.628930809670988</v>
      </c>
      <c r="M906" s="1">
        <v>2.6488775812673415</v>
      </c>
      <c r="N906" s="1">
        <v>2.6714498037085477</v>
      </c>
      <c r="O906" s="1">
        <v>2.6960325815747987</v>
      </c>
      <c r="P906" s="1">
        <v>2.7219624076074331</v>
      </c>
      <c r="Q906" s="1">
        <v>2.7484129054489985</v>
      </c>
      <c r="R906" s="1">
        <v>2.7744167890241953</v>
      </c>
      <c r="S906" s="1">
        <v>2.7989282275177314</v>
      </c>
      <c r="T906" s="1">
        <v>2.8208417566409905</v>
      </c>
      <c r="U906" s="1">
        <v>2.8392535788039472</v>
      </c>
      <c r="V906" s="1">
        <v>2.8535059477139275</v>
      </c>
      <c r="W906" s="1">
        <v>2.8630561240353494</v>
      </c>
      <c r="X906" s="1">
        <v>2.8676992815615221</v>
      </c>
      <c r="Y906" s="1">
        <v>2.8674991575477926</v>
      </c>
      <c r="Z906" s="1">
        <v>2.8626240050911593</v>
      </c>
      <c r="AA906" s="1">
        <v>2.8534607024605383</v>
      </c>
      <c r="AB906" s="1">
        <v>2.8405447092634137</v>
      </c>
      <c r="AC906" s="1">
        <v>2.8243381303671731</v>
      </c>
      <c r="AD906" s="1">
        <v>2.8051986840893774</v>
      </c>
      <c r="AE906" s="1">
        <v>2.7834774839891994</v>
      </c>
      <c r="AF906" s="1">
        <v>2.7595256408000557</v>
      </c>
      <c r="AG906" s="1">
        <v>2.7336482208679049</v>
      </c>
      <c r="AH906" s="1">
        <v>2.7059837420086108</v>
      </c>
      <c r="AI906" s="1">
        <v>2.6766329963966511</v>
      </c>
      <c r="AJ906" s="1">
        <v>2.6456985190103888</v>
      </c>
      <c r="AK906" s="1">
        <v>2.6133100886854077</v>
      </c>
      <c r="AL906" s="1">
        <v>2.579619069616403</v>
      </c>
      <c r="AM906" s="1">
        <v>2.5447774178435449</v>
      </c>
      <c r="AN906" s="1">
        <v>2.5089357343867644</v>
      </c>
      <c r="AO906" s="1">
        <v>2.4722203576952215</v>
      </c>
      <c r="AP906" s="1">
        <v>2.4347366731386511</v>
      </c>
      <c r="AQ906" s="1">
        <v>2.3965893773828348</v>
      </c>
      <c r="AR906" s="1">
        <v>2.3578720129865416</v>
      </c>
      <c r="AS906" s="1">
        <v>2.3186356522993603</v>
      </c>
      <c r="AT906" s="1">
        <v>2.2789212611011447</v>
      </c>
      <c r="AU906" s="1">
        <v>2.2387698051717475</v>
      </c>
    </row>
    <row r="907" spans="1:47" x14ac:dyDescent="0.2">
      <c r="A907" s="7">
        <v>35962</v>
      </c>
      <c r="C907" s="1">
        <v>2.8057694264536819</v>
      </c>
      <c r="D907" s="1">
        <v>2.7379854265731782</v>
      </c>
      <c r="E907" s="1">
        <v>2.6843675119984685</v>
      </c>
      <c r="F907" s="1">
        <v>2.6429877518072882</v>
      </c>
      <c r="G907" s="1">
        <v>2.6125789567640223</v>
      </c>
      <c r="H907" s="1">
        <v>2.5917522819778345</v>
      </c>
      <c r="I907" s="1">
        <v>2.5794757070882817</v>
      </c>
      <c r="J907" s="1">
        <v>2.5747427946840644</v>
      </c>
      <c r="K907" s="1">
        <v>2.5765575956902347</v>
      </c>
      <c r="L907" s="1">
        <v>2.5844886545412802</v>
      </c>
      <c r="M907" s="1">
        <v>2.5981789468085297</v>
      </c>
      <c r="N907" s="1">
        <v>2.6168025549205751</v>
      </c>
      <c r="O907" s="1">
        <v>2.6394382890401262</v>
      </c>
      <c r="P907" s="1">
        <v>2.6650888406939353</v>
      </c>
      <c r="Q907" s="1">
        <v>2.6926163146016293</v>
      </c>
      <c r="R907" s="1">
        <v>2.7207778236301934</v>
      </c>
      <c r="S907" s="1">
        <v>2.7482819130689586</v>
      </c>
      <c r="T907" s="1">
        <v>2.7738164016769944</v>
      </c>
      <c r="U907" s="1">
        <v>2.7963094182640793</v>
      </c>
      <c r="V907" s="1">
        <v>2.814973345857811</v>
      </c>
      <c r="W907" s="1">
        <v>2.8291439100137055</v>
      </c>
      <c r="X907" s="1">
        <v>2.8385103498027426</v>
      </c>
      <c r="Y907" s="1">
        <v>2.8430563847176664</v>
      </c>
      <c r="Z907" s="1">
        <v>2.8428812420536822</v>
      </c>
      <c r="AA907" s="1">
        <v>2.838319630426597</v>
      </c>
      <c r="AB907" s="1">
        <v>2.8298608958750973</v>
      </c>
      <c r="AC907" s="1">
        <v>2.8179395277433037</v>
      </c>
      <c r="AD907" s="1">
        <v>2.8029111952795809</v>
      </c>
      <c r="AE907" s="1">
        <v>2.785126690316575</v>
      </c>
      <c r="AF907" s="1">
        <v>2.7649368006362836</v>
      </c>
      <c r="AG907" s="1">
        <v>2.7426496383552341</v>
      </c>
      <c r="AH907" s="1">
        <v>2.7184222872117472</v>
      </c>
      <c r="AI907" s="1">
        <v>2.6923783557544536</v>
      </c>
      <c r="AJ907" s="1">
        <v>2.6646428659871648</v>
      </c>
      <c r="AK907" s="1">
        <v>2.6353624552795347</v>
      </c>
      <c r="AL907" s="1">
        <v>2.6047006420768852</v>
      </c>
      <c r="AM907" s="1">
        <v>2.57282139324934</v>
      </c>
      <c r="AN907" s="1">
        <v>2.5398871372399867</v>
      </c>
      <c r="AO907" s="1">
        <v>2.506033385766536</v>
      </c>
      <c r="AP907" s="1">
        <v>2.4713727362406224</v>
      </c>
      <c r="AQ907" s="1">
        <v>2.436017054520256</v>
      </c>
      <c r="AR907" s="1">
        <v>2.4000660491069343</v>
      </c>
      <c r="AS907" s="1">
        <v>2.3635738921034499</v>
      </c>
      <c r="AT907" s="1">
        <v>2.3265840961721342</v>
      </c>
      <c r="AU907" s="1">
        <v>2.2891401739753161</v>
      </c>
    </row>
    <row r="908" spans="1:47" x14ac:dyDescent="0.2">
      <c r="A908" s="7">
        <v>35963</v>
      </c>
      <c r="C908" s="1">
        <v>2.9193113466918135</v>
      </c>
      <c r="D908" s="1">
        <v>2.8291289711010141</v>
      </c>
      <c r="E908" s="1">
        <v>2.7538331047723892</v>
      </c>
      <c r="F908" s="1">
        <v>2.6917299881764221</v>
      </c>
      <c r="G908" s="1">
        <v>2.641920870291858</v>
      </c>
      <c r="H908" s="1">
        <v>2.6036999830603507</v>
      </c>
      <c r="I908" s="1">
        <v>2.5765963723473604</v>
      </c>
      <c r="J908" s="1">
        <v>2.560043314026093</v>
      </c>
      <c r="K908" s="1">
        <v>2.5534108223385661</v>
      </c>
      <c r="L908" s="1">
        <v>2.5563103308341839</v>
      </c>
      <c r="M908" s="1">
        <v>2.5682317906856347</v>
      </c>
      <c r="N908" s="1">
        <v>2.5881013296807573</v>
      </c>
      <c r="O908" s="1">
        <v>2.6146450915027635</v>
      </c>
      <c r="P908" s="1">
        <v>2.6464215201721402</v>
      </c>
      <c r="Q908" s="1">
        <v>2.6818182232498695</v>
      </c>
      <c r="R908" s="1">
        <v>2.7191248004057953</v>
      </c>
      <c r="S908" s="1">
        <v>2.7566240828458906</v>
      </c>
      <c r="T908" s="1">
        <v>2.7926344248309638</v>
      </c>
      <c r="U908" s="1">
        <v>2.8257609829728487</v>
      </c>
      <c r="V908" s="1">
        <v>2.8549384074499029</v>
      </c>
      <c r="W908" s="1">
        <v>2.8792446353865468</v>
      </c>
      <c r="X908" s="1">
        <v>2.8981702711065682</v>
      </c>
      <c r="Y908" s="1">
        <v>2.9115582445306778</v>
      </c>
      <c r="Z908" s="1">
        <v>2.9193908913615525</v>
      </c>
      <c r="AA908" s="1">
        <v>2.9219490091997709</v>
      </c>
      <c r="AB908" s="1">
        <v>2.9197057571543183</v>
      </c>
      <c r="AC908" s="1">
        <v>2.9131070470597291</v>
      </c>
      <c r="AD908" s="1">
        <v>2.9025531687079824</v>
      </c>
      <c r="AE908" s="1">
        <v>2.8884416512631335</v>
      </c>
      <c r="AF908" s="1">
        <v>2.8711700187668714</v>
      </c>
      <c r="AG908" s="1">
        <v>2.8510968573976267</v>
      </c>
      <c r="AH908" s="1">
        <v>2.82844554972726</v>
      </c>
      <c r="AI908" s="1">
        <v>2.8034100775480582</v>
      </c>
      <c r="AJ908" s="1">
        <v>2.7761851186351296</v>
      </c>
      <c r="AK908" s="1">
        <v>2.74697576476246</v>
      </c>
      <c r="AL908" s="1">
        <v>2.715995124411144</v>
      </c>
      <c r="AM908" s="1">
        <v>2.6834565122817966</v>
      </c>
      <c r="AN908" s="1">
        <v>2.6495714205074474</v>
      </c>
      <c r="AO908" s="1">
        <v>2.614520175791843</v>
      </c>
      <c r="AP908" s="1">
        <v>2.5784569514843616</v>
      </c>
      <c r="AQ908" s="1">
        <v>2.541535110125908</v>
      </c>
      <c r="AR908" s="1">
        <v>2.5038908340964716</v>
      </c>
      <c r="AS908" s="1">
        <v>2.4655970030570717</v>
      </c>
      <c r="AT908" s="1">
        <v>2.4267119202308076</v>
      </c>
      <c r="AU908" s="1">
        <v>2.3872938888407829</v>
      </c>
    </row>
    <row r="909" spans="1:47" x14ac:dyDescent="0.2">
      <c r="A909" s="7">
        <v>35964</v>
      </c>
      <c r="C909" s="1">
        <v>2.9343306117681189</v>
      </c>
      <c r="D909" s="1">
        <v>2.844034627111538</v>
      </c>
      <c r="E909" s="1">
        <v>2.7670006912394487</v>
      </c>
      <c r="F909" s="1">
        <v>2.7021586212304558</v>
      </c>
      <c r="G909" s="1">
        <v>2.6490633781389916</v>
      </c>
      <c r="H909" s="1">
        <v>2.6073122282156245</v>
      </c>
      <c r="I909" s="1">
        <v>2.5765817723579296</v>
      </c>
      <c r="J909" s="1">
        <v>2.5563715332891115</v>
      </c>
      <c r="K909" s="1">
        <v>2.5460901372237612</v>
      </c>
      <c r="L909" s="1">
        <v>2.5453945490283161</v>
      </c>
      <c r="M909" s="1">
        <v>2.5538248566507398</v>
      </c>
      <c r="N909" s="1">
        <v>2.5703726440349794</v>
      </c>
      <c r="O909" s="1">
        <v>2.5938208936625506</v>
      </c>
      <c r="P909" s="1">
        <v>2.6227472419355737</v>
      </c>
      <c r="Q909" s="1">
        <v>2.6555184077167469</v>
      </c>
      <c r="R909" s="1">
        <v>2.69037890005505</v>
      </c>
      <c r="S909" s="1">
        <v>2.7255650479260596</v>
      </c>
      <c r="T909" s="1">
        <v>2.7593489618990263</v>
      </c>
      <c r="U909" s="1">
        <v>2.7903020929804341</v>
      </c>
      <c r="V909" s="1">
        <v>2.817335514657433</v>
      </c>
      <c r="W909" s="1">
        <v>2.8395129604127218</v>
      </c>
      <c r="X909" s="1">
        <v>2.8563299750121698</v>
      </c>
      <c r="Y909" s="1">
        <v>2.8676460685917715</v>
      </c>
      <c r="Z909" s="1">
        <v>2.8734631453059007</v>
      </c>
      <c r="AA909" s="1">
        <v>2.8740793142870475</v>
      </c>
      <c r="AB909" s="1">
        <v>2.869975238277962</v>
      </c>
      <c r="AC909" s="1">
        <v>2.8615995517450852</v>
      </c>
      <c r="AD909" s="1">
        <v>2.849353084742297</v>
      </c>
      <c r="AE909" s="1">
        <v>2.8336338394865397</v>
      </c>
      <c r="AF909" s="1">
        <v>2.8148398115824413</v>
      </c>
      <c r="AG909" s="1">
        <v>2.7933288443484097</v>
      </c>
      <c r="AH909" s="1">
        <v>2.7693214336614558</v>
      </c>
      <c r="AI909" s="1">
        <v>2.7430086599347083</v>
      </c>
      <c r="AJ909" s="1">
        <v>2.7145820743358149</v>
      </c>
      <c r="AK909" s="1">
        <v>2.684240121290459</v>
      </c>
      <c r="AL909" s="1">
        <v>2.6521864756752596</v>
      </c>
      <c r="AM909" s="1">
        <v>2.6186249425947357</v>
      </c>
      <c r="AN909" s="1">
        <v>2.5837576218249612</v>
      </c>
      <c r="AO909" s="1">
        <v>2.5477581076101123</v>
      </c>
      <c r="AP909" s="1">
        <v>2.5107764138957243</v>
      </c>
      <c r="AQ909" s="1">
        <v>2.4729618449190114</v>
      </c>
      <c r="AR909" s="1">
        <v>2.4344466333521981</v>
      </c>
      <c r="AS909" s="1">
        <v>2.395301131802237</v>
      </c>
      <c r="AT909" s="1">
        <v>2.3555816767041908</v>
      </c>
      <c r="AU909" s="1">
        <v>2.3153446044931174</v>
      </c>
    </row>
    <row r="910" spans="1:47" x14ac:dyDescent="0.2">
      <c r="A910" s="7">
        <v>35965</v>
      </c>
      <c r="C910" s="1">
        <v>2.9623777671051799</v>
      </c>
      <c r="D910" s="1">
        <v>2.8849049603658474</v>
      </c>
      <c r="E910" s="1">
        <v>2.8201445635888729</v>
      </c>
      <c r="F910" s="1">
        <v>2.7665065085112932</v>
      </c>
      <c r="G910" s="1">
        <v>2.7232584191881948</v>
      </c>
      <c r="H910" s="1">
        <v>2.6897618658076978</v>
      </c>
      <c r="I910" s="1">
        <v>2.6656047269668601</v>
      </c>
      <c r="J910" s="1">
        <v>2.6501871689197012</v>
      </c>
      <c r="K910" s="1">
        <v>2.6427872690703738</v>
      </c>
      <c r="L910" s="1">
        <v>2.6429479362325563</v>
      </c>
      <c r="M910" s="1">
        <v>2.6501493988527902</v>
      </c>
      <c r="N910" s="1">
        <v>2.6633925997040837</v>
      </c>
      <c r="O910" s="1">
        <v>2.6815398080634583</v>
      </c>
      <c r="P910" s="1">
        <v>2.7033267508232832</v>
      </c>
      <c r="Q910" s="1">
        <v>2.7273366395862508</v>
      </c>
      <c r="R910" s="1">
        <v>2.7520805249541866</v>
      </c>
      <c r="S910" s="1">
        <v>2.7760725910860344</v>
      </c>
      <c r="T910" s="1">
        <v>2.7978701520726998</v>
      </c>
      <c r="U910" s="1">
        <v>2.8163200593895077</v>
      </c>
      <c r="V910" s="1">
        <v>2.8305833021479057</v>
      </c>
      <c r="W910" s="1">
        <v>2.8399709265645154</v>
      </c>
      <c r="X910" s="1">
        <v>2.8442060625965837</v>
      </c>
      <c r="Y910" s="1">
        <v>2.8433502882288861</v>
      </c>
      <c r="Z910" s="1">
        <v>2.8375935180561642</v>
      </c>
      <c r="AA910" s="1">
        <v>2.827386065954316</v>
      </c>
      <c r="AB910" s="1">
        <v>2.8133305102261148</v>
      </c>
      <c r="AC910" s="1">
        <v>2.7959456033181116</v>
      </c>
      <c r="AD910" s="1">
        <v>2.7756463964031144</v>
      </c>
      <c r="AE910" s="1">
        <v>2.7528422160854378</v>
      </c>
      <c r="AF910" s="1">
        <v>2.727942373280535</v>
      </c>
      <c r="AG910" s="1">
        <v>2.7012969762518977</v>
      </c>
      <c r="AH910" s="1">
        <v>2.6730610898401581</v>
      </c>
      <c r="AI910" s="1">
        <v>2.6433495979475103</v>
      </c>
      <c r="AJ910" s="1">
        <v>2.6122781601710026</v>
      </c>
      <c r="AK910" s="1">
        <v>2.579973092092394</v>
      </c>
      <c r="AL910" s="1">
        <v>2.5465684516927252</v>
      </c>
      <c r="AM910" s="1">
        <v>2.5121984712364256</v>
      </c>
      <c r="AN910" s="1">
        <v>2.4769957951267387</v>
      </c>
      <c r="AO910" s="1">
        <v>2.4410682460302957</v>
      </c>
      <c r="AP910" s="1">
        <v>2.4045039802980481</v>
      </c>
      <c r="AQ910" s="1">
        <v>2.367390614037908</v>
      </c>
      <c r="AR910" s="1">
        <v>2.3298059727096128</v>
      </c>
      <c r="AS910" s="1">
        <v>2.2917940919335633</v>
      </c>
      <c r="AT910" s="1">
        <v>2.2533917230954961</v>
      </c>
      <c r="AU910" s="1">
        <v>2.214635617581147</v>
      </c>
    </row>
    <row r="911" spans="1:47" x14ac:dyDescent="0.2">
      <c r="A911" s="7">
        <v>35968</v>
      </c>
      <c r="C911" s="1">
        <v>2.8998494104165999</v>
      </c>
      <c r="D911" s="1">
        <v>2.8316232321440564</v>
      </c>
      <c r="E911" s="1">
        <v>2.7763288773957751</v>
      </c>
      <c r="F911" s="1">
        <v>2.7320690224066193</v>
      </c>
      <c r="G911" s="1">
        <v>2.697812159012634</v>
      </c>
      <c r="H911" s="1">
        <v>2.6725958133552177</v>
      </c>
      <c r="I911" s="1">
        <v>2.6558228752864861</v>
      </c>
      <c r="J911" s="1">
        <v>2.6468298918172501</v>
      </c>
      <c r="K911" s="1">
        <v>2.6449237984137324</v>
      </c>
      <c r="L911" s="1">
        <v>2.6497997537386668</v>
      </c>
      <c r="M911" s="1">
        <v>2.6611339767380047</v>
      </c>
      <c r="N911" s="1">
        <v>2.6781233948711498</v>
      </c>
      <c r="O911" s="1">
        <v>2.6998355226947708</v>
      </c>
      <c r="P911" s="1">
        <v>2.725197489540419</v>
      </c>
      <c r="Q911" s="1">
        <v>2.7529464703888591</v>
      </c>
      <c r="R911" s="1">
        <v>2.7816822102311076</v>
      </c>
      <c r="S911" s="1">
        <v>2.8099429003875431</v>
      </c>
      <c r="T911" s="1">
        <v>2.8362357560915186</v>
      </c>
      <c r="U911" s="1">
        <v>2.859323652586963</v>
      </c>
      <c r="V911" s="1">
        <v>2.8782483265652288</v>
      </c>
      <c r="W911" s="1">
        <v>2.8921980268890009</v>
      </c>
      <c r="X911" s="1">
        <v>2.9007673703664838</v>
      </c>
      <c r="Y911" s="1">
        <v>2.903892925042312</v>
      </c>
      <c r="Z911" s="1">
        <v>2.9016422241030049</v>
      </c>
      <c r="AA911" s="1">
        <v>2.8943603569074332</v>
      </c>
      <c r="AB911" s="1">
        <v>2.8825539017255766</v>
      </c>
      <c r="AC911" s="1">
        <v>2.8666830252176778</v>
      </c>
      <c r="AD911" s="1">
        <v>2.8471477863688279</v>
      </c>
      <c r="AE911" s="1">
        <v>2.8243450029572341</v>
      </c>
      <c r="AF911" s="1">
        <v>2.7986714763032414</v>
      </c>
      <c r="AG911" s="1">
        <v>2.7704773292946037</v>
      </c>
      <c r="AH911" s="1">
        <v>2.7399621658434374</v>
      </c>
      <c r="AI911" s="1">
        <v>2.7072952442953078</v>
      </c>
      <c r="AJ911" s="1">
        <v>2.6726465182884036</v>
      </c>
      <c r="AK911" s="1">
        <v>2.636195294761742</v>
      </c>
      <c r="AL911" s="1">
        <v>2.5981275788223881</v>
      </c>
      <c r="AM911" s="1">
        <v>2.5586295212171968</v>
      </c>
      <c r="AN911" s="1">
        <v>2.5178856396224254</v>
      </c>
      <c r="AO911" s="1">
        <v>2.4760554778983894</v>
      </c>
      <c r="AP911" s="1">
        <v>2.4332790759519338</v>
      </c>
      <c r="AQ911" s="1">
        <v>2.3896959532357984</v>
      </c>
      <c r="AR911" s="1">
        <v>2.3454288229351339</v>
      </c>
      <c r="AS911" s="1">
        <v>2.300543333894375</v>
      </c>
      <c r="AT911" s="1">
        <v>2.2550930348293412</v>
      </c>
      <c r="AU911" s="1">
        <v>2.2091314744558543</v>
      </c>
    </row>
    <row r="912" spans="1:47" x14ac:dyDescent="0.2">
      <c r="A912" s="7">
        <v>35969</v>
      </c>
      <c r="C912" s="1">
        <v>2.8633158464302677</v>
      </c>
      <c r="D912" s="1">
        <v>2.8001072841471331</v>
      </c>
      <c r="E912" s="1">
        <v>2.749331140895094</v>
      </c>
      <c r="F912" s="1">
        <v>2.7092892376587918</v>
      </c>
      <c r="G912" s="1">
        <v>2.6791106885864031</v>
      </c>
      <c r="H912" s="1">
        <v>2.6578092946318588</v>
      </c>
      <c r="I912" s="1">
        <v>2.6448530692736214</v>
      </c>
      <c r="J912" s="1">
        <v>2.6396654684924439</v>
      </c>
      <c r="K912" s="1">
        <v>2.6416353643688115</v>
      </c>
      <c r="L912" s="1">
        <v>2.6505349345160938</v>
      </c>
      <c r="M912" s="1">
        <v>2.6660779113669002</v>
      </c>
      <c r="N912" s="1">
        <v>2.6874655178852289</v>
      </c>
      <c r="O912" s="1">
        <v>2.7137584618507322</v>
      </c>
      <c r="P912" s="1">
        <v>2.7438601622262526</v>
      </c>
      <c r="Q912" s="1">
        <v>2.7764636700743561</v>
      </c>
      <c r="R912" s="1">
        <v>2.8101035797539247</v>
      </c>
      <c r="S912" s="1">
        <v>2.8432348824641158</v>
      </c>
      <c r="T912" s="1">
        <v>2.8742622822554913</v>
      </c>
      <c r="U912" s="1">
        <v>2.9018449696881619</v>
      </c>
      <c r="V912" s="1">
        <v>2.9249172879629035</v>
      </c>
      <c r="W912" s="1">
        <v>2.9425626225667467</v>
      </c>
      <c r="X912" s="1">
        <v>2.9542766590285594</v>
      </c>
      <c r="Y912" s="1">
        <v>2.9599179346901812</v>
      </c>
      <c r="Z912" s="1">
        <v>2.9594863300199838</v>
      </c>
      <c r="AA912" s="1">
        <v>2.9532919736058174</v>
      </c>
      <c r="AB912" s="1">
        <v>2.9418230405722943</v>
      </c>
      <c r="AC912" s="1">
        <v>2.9255475703048872</v>
      </c>
      <c r="AD912" s="1">
        <v>2.904903461208157</v>
      </c>
      <c r="AE912" s="1">
        <v>2.8803270243830945</v>
      </c>
      <c r="AF912" s="1">
        <v>2.8522545522951708</v>
      </c>
      <c r="AG912" s="1">
        <v>2.8210789903925413</v>
      </c>
      <c r="AH912" s="1">
        <v>2.7870558871732265</v>
      </c>
      <c r="AI912" s="1">
        <v>2.7504135733118953</v>
      </c>
      <c r="AJ912" s="1">
        <v>2.7113800299716648</v>
      </c>
      <c r="AK912" s="1">
        <v>2.6701786334379118</v>
      </c>
      <c r="AL912" s="1">
        <v>2.6270295097837653</v>
      </c>
      <c r="AM912" s="1">
        <v>2.5821527168594405</v>
      </c>
      <c r="AN912" s="1">
        <v>2.5357666715286897</v>
      </c>
      <c r="AO912" s="1">
        <v>2.4880652366321634</v>
      </c>
      <c r="AP912" s="1">
        <v>2.4392233732759125</v>
      </c>
      <c r="AQ912" s="1">
        <v>2.3894155523328298</v>
      </c>
      <c r="AR912" s="1">
        <v>2.3387944068468851</v>
      </c>
      <c r="AS912" s="1">
        <v>2.2874396185717276</v>
      </c>
      <c r="AT912" s="1">
        <v>2.235415654043067</v>
      </c>
      <c r="AU912" s="1">
        <v>2.1827869797966151</v>
      </c>
    </row>
    <row r="913" spans="1:47" x14ac:dyDescent="0.2">
      <c r="A913" s="7">
        <v>35970</v>
      </c>
      <c r="C913" s="1">
        <v>2.8055572449317974</v>
      </c>
      <c r="D913" s="1">
        <v>2.7497084125443458</v>
      </c>
      <c r="E913" s="1">
        <v>2.7049593575344399</v>
      </c>
      <c r="F913" s="1">
        <v>2.6702865919340097</v>
      </c>
      <c r="G913" s="1">
        <v>2.6451967964413803</v>
      </c>
      <c r="H913" s="1">
        <v>2.6287516440419525</v>
      </c>
      <c r="I913" s="1">
        <v>2.6203468042496159</v>
      </c>
      <c r="J913" s="1">
        <v>2.6192822435081626</v>
      </c>
      <c r="K913" s="1">
        <v>2.6248172829102576</v>
      </c>
      <c r="L913" s="1">
        <v>2.6366453431834671</v>
      </c>
      <c r="M913" s="1">
        <v>2.6544510208220613</v>
      </c>
      <c r="N913" s="1">
        <v>2.6774374975253954</v>
      </c>
      <c r="O913" s="1">
        <v>2.7046974477883041</v>
      </c>
      <c r="P913" s="1">
        <v>2.7351904981594379</v>
      </c>
      <c r="Q913" s="1">
        <v>2.7676716915352246</v>
      </c>
      <c r="R913" s="1">
        <v>2.8007270450601731</v>
      </c>
      <c r="S913" s="1">
        <v>2.832850250589201</v>
      </c>
      <c r="T913" s="1">
        <v>2.8624731294414381</v>
      </c>
      <c r="U913" s="1">
        <v>2.8882921082188449</v>
      </c>
      <c r="V913" s="1">
        <v>2.9092863972727239</v>
      </c>
      <c r="W913" s="1">
        <v>2.9245946507779741</v>
      </c>
      <c r="X913" s="1">
        <v>2.9337908707730858</v>
      </c>
      <c r="Y913" s="1">
        <v>2.9368093472242585</v>
      </c>
      <c r="Z913" s="1">
        <v>2.9337212863611057</v>
      </c>
      <c r="AA913" s="1">
        <v>2.9248974835018413</v>
      </c>
      <c r="AB913" s="1">
        <v>2.9108826742848657</v>
      </c>
      <c r="AC913" s="1">
        <v>2.8921769219926272</v>
      </c>
      <c r="AD913" s="1">
        <v>2.8692220482764506</v>
      </c>
      <c r="AE913" s="1">
        <v>2.8424568801142214</v>
      </c>
      <c r="AF913" s="1">
        <v>2.8123202215474548</v>
      </c>
      <c r="AG913" s="1">
        <v>2.7792041015615072</v>
      </c>
      <c r="AH913" s="1">
        <v>2.7433541909742973</v>
      </c>
      <c r="AI913" s="1">
        <v>2.7049875561047125</v>
      </c>
      <c r="AJ913" s="1">
        <v>2.6643211899391797</v>
      </c>
      <c r="AK913" s="1">
        <v>2.6215711390353</v>
      </c>
      <c r="AL913" s="1">
        <v>2.5769527915787176</v>
      </c>
      <c r="AM913" s="1">
        <v>2.5306815224203354</v>
      </c>
      <c r="AN913" s="1">
        <v>2.4829709600723824</v>
      </c>
      <c r="AO913" s="1">
        <v>2.4340091613914385</v>
      </c>
      <c r="AP913" s="1">
        <v>2.3839647800359844</v>
      </c>
      <c r="AQ913" s="1">
        <v>2.3330059814439679</v>
      </c>
      <c r="AR913" s="1">
        <v>2.2812791599356026</v>
      </c>
      <c r="AS913" s="1">
        <v>2.228859153806408</v>
      </c>
      <c r="AT913" s="1">
        <v>2.1758061221232659</v>
      </c>
      <c r="AU913" s="1">
        <v>2.1221802239530581</v>
      </c>
    </row>
    <row r="914" spans="1:47" x14ac:dyDescent="0.2">
      <c r="A914" s="7">
        <v>35971</v>
      </c>
      <c r="C914" s="1">
        <v>2.8067119291073919</v>
      </c>
      <c r="D914" s="1">
        <v>2.7497748163085434</v>
      </c>
      <c r="E914" s="1">
        <v>2.7053314617775137</v>
      </c>
      <c r="F914" s="1">
        <v>2.6722899942910501</v>
      </c>
      <c r="G914" s="1">
        <v>2.6499660967505054</v>
      </c>
      <c r="H914" s="1">
        <v>2.6369996479179432</v>
      </c>
      <c r="I914" s="1">
        <v>2.6323713390882624</v>
      </c>
      <c r="J914" s="1">
        <v>2.6349056135770583</v>
      </c>
      <c r="K914" s="1">
        <v>2.6433585411908638</v>
      </c>
      <c r="L914" s="1">
        <v>2.6569920444075481</v>
      </c>
      <c r="M914" s="1">
        <v>2.6752067694940109</v>
      </c>
      <c r="N914" s="1">
        <v>2.6971100633382408</v>
      </c>
      <c r="O914" s="1">
        <v>2.7218424749360595</v>
      </c>
      <c r="P914" s="1">
        <v>2.7485450863925815</v>
      </c>
      <c r="Q914" s="1">
        <v>2.7762334859145739</v>
      </c>
      <c r="R914" s="1">
        <v>2.8037987656709342</v>
      </c>
      <c r="S914" s="1">
        <v>2.8300503501948997</v>
      </c>
      <c r="T914" s="1">
        <v>2.8537421638385649</v>
      </c>
      <c r="U914" s="1">
        <v>2.8738462375846154</v>
      </c>
      <c r="V914" s="1">
        <v>2.8895644637566091</v>
      </c>
      <c r="W914" s="1">
        <v>2.9002320276537454</v>
      </c>
      <c r="X914" s="1">
        <v>2.9055482832995962</v>
      </c>
      <c r="Y914" s="1">
        <v>2.9055189932326853</v>
      </c>
      <c r="Z914" s="1">
        <v>2.9002637890541312</v>
      </c>
      <c r="AA914" s="1">
        <v>2.8901381706452667</v>
      </c>
      <c r="AB914" s="1">
        <v>2.8756333181919431</v>
      </c>
      <c r="AC914" s="1">
        <v>2.857184753186516</v>
      </c>
      <c r="AD914" s="1">
        <v>2.8351602315699687</v>
      </c>
      <c r="AE914" s="1">
        <v>2.8099241080200472</v>
      </c>
      <c r="AF914" s="1">
        <v>2.7818407121190578</v>
      </c>
      <c r="AG914" s="1">
        <v>2.7512304072110791</v>
      </c>
      <c r="AH914" s="1">
        <v>2.7182780405280016</v>
      </c>
      <c r="AI914" s="1">
        <v>2.6831423834776489</v>
      </c>
      <c r="AJ914" s="1">
        <v>2.6459833681453184</v>
      </c>
      <c r="AK914" s="1">
        <v>2.6069756018966381</v>
      </c>
      <c r="AL914" s="1">
        <v>2.5663037534930466</v>
      </c>
      <c r="AM914" s="1">
        <v>2.5241526881856093</v>
      </c>
      <c r="AN914" s="1">
        <v>2.480705712177274</v>
      </c>
      <c r="AO914" s="1">
        <v>2.4361237868968137</v>
      </c>
      <c r="AP914" s="1">
        <v>2.3905511621080135</v>
      </c>
      <c r="AQ914" s="1">
        <v>2.344131679825638</v>
      </c>
      <c r="AR914" s="1">
        <v>2.2969914898546286</v>
      </c>
      <c r="AS914" s="1">
        <v>2.2491995280472832</v>
      </c>
      <c r="AT914" s="1">
        <v>2.2008131861052727</v>
      </c>
      <c r="AU914" s="1">
        <v>2.1518898557302717</v>
      </c>
    </row>
    <row r="915" spans="1:47" x14ac:dyDescent="0.2">
      <c r="A915" s="7">
        <v>35972</v>
      </c>
      <c r="C915" s="1">
        <v>2.8306777341207501</v>
      </c>
      <c r="D915" s="1">
        <v>2.7678609236500509</v>
      </c>
      <c r="E915" s="1">
        <v>2.7166214211263244</v>
      </c>
      <c r="F915" s="1">
        <v>2.6769533432476904</v>
      </c>
      <c r="G915" s="1">
        <v>2.6487776141651689</v>
      </c>
      <c r="H915" s="1">
        <v>2.630933510979915</v>
      </c>
      <c r="I915" s="1">
        <v>2.6225076953581494</v>
      </c>
      <c r="J915" s="1">
        <v>2.622328272370519</v>
      </c>
      <c r="K915" s="1">
        <v>2.6291086477821364</v>
      </c>
      <c r="L915" s="1">
        <v>2.6420523142290371</v>
      </c>
      <c r="M915" s="1">
        <v>2.6604929871273271</v>
      </c>
      <c r="N915" s="1">
        <v>2.6834709501694687</v>
      </c>
      <c r="O915" s="1">
        <v>2.7100439944143386</v>
      </c>
      <c r="P915" s="1">
        <v>2.7392309800446224</v>
      </c>
      <c r="Q915" s="1">
        <v>2.7698937996625324</v>
      </c>
      <c r="R915" s="1">
        <v>2.800753252880209</v>
      </c>
      <c r="S915" s="1">
        <v>2.8304524734412175</v>
      </c>
      <c r="T915" s="1">
        <v>2.8575890576760186</v>
      </c>
      <c r="U915" s="1">
        <v>2.8810039435677632</v>
      </c>
      <c r="V915" s="1">
        <v>2.8997829878046604</v>
      </c>
      <c r="W915" s="1">
        <v>2.9131634671577089</v>
      </c>
      <c r="X915" s="1">
        <v>2.9207887070516518</v>
      </c>
      <c r="Y915" s="1">
        <v>2.9226301684972542</v>
      </c>
      <c r="Z915" s="1">
        <v>2.9187792243334916</v>
      </c>
      <c r="AA915" s="1">
        <v>2.9095903476547744</v>
      </c>
      <c r="AB915" s="1">
        <v>2.8955704820301262</v>
      </c>
      <c r="AC915" s="1">
        <v>2.8771807315065518</v>
      </c>
      <c r="AD915" s="1">
        <v>2.8548250503155392</v>
      </c>
      <c r="AE915" s="1">
        <v>2.8289047284473021</v>
      </c>
      <c r="AF915" s="1">
        <v>2.7998210168175124</v>
      </c>
      <c r="AG915" s="1">
        <v>2.7679303806001254</v>
      </c>
      <c r="AH915" s="1">
        <v>2.7334574615228839</v>
      </c>
      <c r="AI915" s="1">
        <v>2.6966027261633219</v>
      </c>
      <c r="AJ915" s="1">
        <v>2.6575667327667238</v>
      </c>
      <c r="AK915" s="1">
        <v>2.616551130355989</v>
      </c>
      <c r="AL915" s="1">
        <v>2.573758283778985</v>
      </c>
      <c r="AM915" s="1">
        <v>2.5293905703722563</v>
      </c>
      <c r="AN915" s="1">
        <v>2.4836485781345172</v>
      </c>
      <c r="AO915" s="1">
        <v>2.4367088243378348</v>
      </c>
      <c r="AP915" s="1">
        <v>2.3887305885064833</v>
      </c>
      <c r="AQ915" s="1">
        <v>2.3398727644146331</v>
      </c>
      <c r="AR915" s="1">
        <v>2.2902733850280224</v>
      </c>
      <c r="AS915" s="1">
        <v>2.2400062153327247</v>
      </c>
      <c r="AT915" s="1">
        <v>2.1891326835009246</v>
      </c>
      <c r="AU915" s="1">
        <v>2.1377142177048074</v>
      </c>
    </row>
    <row r="916" spans="1:47" x14ac:dyDescent="0.2">
      <c r="A916" s="7">
        <v>35975</v>
      </c>
      <c r="C916" s="1">
        <v>2.8493853974906793</v>
      </c>
      <c r="D916" s="1">
        <v>2.780040095993527</v>
      </c>
      <c r="E916" s="1">
        <v>2.7227584534066542</v>
      </c>
      <c r="F916" s="1">
        <v>2.6777628258182653</v>
      </c>
      <c r="G916" s="1">
        <v>2.6452076479932378</v>
      </c>
      <c r="H916" s="1">
        <v>2.6241576055918241</v>
      </c>
      <c r="I916" s="1">
        <v>2.6137789813440184</v>
      </c>
      <c r="J916" s="1">
        <v>2.6128612016288018</v>
      </c>
      <c r="K916" s="1">
        <v>2.6200163677172381</v>
      </c>
      <c r="L916" s="1">
        <v>2.6342810634366574</v>
      </c>
      <c r="M916" s="1">
        <v>2.6548000078937006</v>
      </c>
      <c r="N916" s="1">
        <v>2.6804203129102797</v>
      </c>
      <c r="O916" s="1">
        <v>2.7100035512238794</v>
      </c>
      <c r="P916" s="1">
        <v>2.7423919092999025</v>
      </c>
      <c r="Q916" s="1">
        <v>2.776302808291069</v>
      </c>
      <c r="R916" s="1">
        <v>2.8103417971114841</v>
      </c>
      <c r="S916" s="1">
        <v>2.8430648155725682</v>
      </c>
      <c r="T916" s="1">
        <v>2.8730138457892256</v>
      </c>
      <c r="U916" s="1">
        <v>2.8989938916709095</v>
      </c>
      <c r="V916" s="1">
        <v>2.9200688811217854</v>
      </c>
      <c r="W916" s="1">
        <v>2.9354589553152373</v>
      </c>
      <c r="X916" s="1">
        <v>2.9447965588010687</v>
      </c>
      <c r="Y916" s="1">
        <v>2.9480460628431597</v>
      </c>
      <c r="Z916" s="1">
        <v>2.9452933018323884</v>
      </c>
      <c r="AA916" s="1">
        <v>2.9368937800981594</v>
      </c>
      <c r="AB916" s="1">
        <v>2.9233503204632538</v>
      </c>
      <c r="AC916" s="1">
        <v>2.905122165414213</v>
      </c>
      <c r="AD916" s="1">
        <v>2.8826167577131421</v>
      </c>
      <c r="AE916" s="1">
        <v>2.8562391852101685</v>
      </c>
      <c r="AF916" s="1">
        <v>2.826394488377856</v>
      </c>
      <c r="AG916" s="1">
        <v>2.7934419903555376</v>
      </c>
      <c r="AH916" s="1">
        <v>2.7576090867191145</v>
      </c>
      <c r="AI916" s="1">
        <v>2.7190994703040379</v>
      </c>
      <c r="AJ916" s="1">
        <v>2.6781177813301467</v>
      </c>
      <c r="AK916" s="1">
        <v>2.6348797099632337</v>
      </c>
      <c r="AL916" s="1">
        <v>2.5896080927675933</v>
      </c>
      <c r="AM916" s="1">
        <v>2.5425258862002349</v>
      </c>
      <c r="AN916" s="1">
        <v>2.4938542516284943</v>
      </c>
      <c r="AO916" s="1">
        <v>2.4437906996761902</v>
      </c>
      <c r="AP916" s="1">
        <v>2.3925160478479035</v>
      </c>
      <c r="AQ916" s="1">
        <v>2.3402107485169572</v>
      </c>
      <c r="AR916" s="1">
        <v>2.287031506183749</v>
      </c>
      <c r="AS916" s="1">
        <v>2.2330630311020898</v>
      </c>
      <c r="AT916" s="1">
        <v>2.1783764420621221</v>
      </c>
      <c r="AU916" s="1">
        <v>2.1230428578539922</v>
      </c>
    </row>
    <row r="917" spans="1:47" x14ac:dyDescent="0.2">
      <c r="A917" s="7">
        <v>35976</v>
      </c>
      <c r="C917" s="1">
        <v>2.8666666801998977</v>
      </c>
      <c r="D917" s="1">
        <v>2.7960494749091338</v>
      </c>
      <c r="E917" s="1">
        <v>2.7366895242108638</v>
      </c>
      <c r="F917" s="1">
        <v>2.6890267899188207</v>
      </c>
      <c r="G917" s="1">
        <v>2.6533591588356855</v>
      </c>
      <c r="H917" s="1">
        <v>2.6289304025291846</v>
      </c>
      <c r="I917" s="1">
        <v>2.6150202562505305</v>
      </c>
      <c r="J917" s="1">
        <v>2.6105148393790332</v>
      </c>
      <c r="K917" s="1">
        <v>2.6141270407276913</v>
      </c>
      <c r="L917" s="1">
        <v>2.6249957590858561</v>
      </c>
      <c r="M917" s="1">
        <v>2.6423587800824917</v>
      </c>
      <c r="N917" s="1">
        <v>2.6651400054608394</v>
      </c>
      <c r="O917" s="1">
        <v>2.6922715813116702</v>
      </c>
      <c r="P917" s="1">
        <v>2.7226539022918161</v>
      </c>
      <c r="Q917" s="1">
        <v>2.7550424180664761</v>
      </c>
      <c r="R917" s="1">
        <v>2.7880614440396729</v>
      </c>
      <c r="S917" s="1">
        <v>2.8202308883752552</v>
      </c>
      <c r="T917" s="1">
        <v>2.8499921290606416</v>
      </c>
      <c r="U917" s="1">
        <v>2.8760334007887272</v>
      </c>
      <c r="V917" s="1">
        <v>2.8972864882110763</v>
      </c>
      <c r="W917" s="1">
        <v>2.912855750231726</v>
      </c>
      <c r="X917" s="1">
        <v>2.9222960454202278</v>
      </c>
      <c r="Y917" s="1">
        <v>2.9255192838003881</v>
      </c>
      <c r="Z917" s="1">
        <v>2.922567358192889</v>
      </c>
      <c r="AA917" s="1">
        <v>2.9137704466254233</v>
      </c>
      <c r="AB917" s="1">
        <v>2.8996113675509125</v>
      </c>
      <c r="AC917" s="1">
        <v>2.88053996651667</v>
      </c>
      <c r="AD917" s="1">
        <v>2.8569664496717722</v>
      </c>
      <c r="AE917" s="1">
        <v>2.8292992662690852</v>
      </c>
      <c r="AF917" s="1">
        <v>2.7979468134376941</v>
      </c>
      <c r="AG917" s="1">
        <v>2.7632744136137029</v>
      </c>
      <c r="AH917" s="1">
        <v>2.7255254506835116</v>
      </c>
      <c r="AI917" s="1">
        <v>2.6849218353289039</v>
      </c>
      <c r="AJ917" s="1">
        <v>2.6416861592872856</v>
      </c>
      <c r="AK917" s="1">
        <v>2.5960488018037573</v>
      </c>
      <c r="AL917" s="1">
        <v>2.548245105376397</v>
      </c>
      <c r="AM917" s="1">
        <v>2.4985104925293813</v>
      </c>
      <c r="AN917" s="1">
        <v>2.4470786214631697</v>
      </c>
      <c r="AO917" s="1">
        <v>2.3941603803641236</v>
      </c>
      <c r="AP917" s="1">
        <v>2.3399508176193651</v>
      </c>
      <c r="AQ917" s="1">
        <v>2.2846446415926969</v>
      </c>
      <c r="AR917" s="1">
        <v>2.2284100680611099</v>
      </c>
      <c r="AS917" s="1">
        <v>2.171336277376132</v>
      </c>
      <c r="AT917" s="1">
        <v>2.1134977762540239</v>
      </c>
      <c r="AU917" s="1">
        <v>2.0549690714110467</v>
      </c>
    </row>
    <row r="918" spans="1:47" x14ac:dyDescent="0.2">
      <c r="A918" s="7">
        <v>35977</v>
      </c>
      <c r="C918" s="1">
        <v>2.8958831918950874</v>
      </c>
      <c r="D918" s="1">
        <v>2.8266414982008521</v>
      </c>
      <c r="E918" s="1">
        <v>2.7670791213103936</v>
      </c>
      <c r="F918" s="1">
        <v>2.718138466564648</v>
      </c>
      <c r="G918" s="1">
        <v>2.680440639843586</v>
      </c>
      <c r="H918" s="1">
        <v>2.6533958840434777</v>
      </c>
      <c r="I918" s="1">
        <v>2.6364388414787765</v>
      </c>
      <c r="J918" s="1">
        <v>2.6285813242266842</v>
      </c>
      <c r="K918" s="1">
        <v>2.6286435473067331</v>
      </c>
      <c r="L918" s="1">
        <v>2.6358602922303405</v>
      </c>
      <c r="M918" s="1">
        <v>2.6495471272923705</v>
      </c>
      <c r="N918" s="1">
        <v>2.6686693240307542</v>
      </c>
      <c r="O918" s="1">
        <v>2.6922030004668662</v>
      </c>
      <c r="P918" s="1">
        <v>2.7191012027513581</v>
      </c>
      <c r="Q918" s="1">
        <v>2.7481717101371261</v>
      </c>
      <c r="R918" s="1">
        <v>2.7780887991339984</v>
      </c>
      <c r="S918" s="1">
        <v>2.807395974033561</v>
      </c>
      <c r="T918" s="1">
        <v>2.8345315571392069</v>
      </c>
      <c r="U918" s="1">
        <v>2.858189781882241</v>
      </c>
      <c r="V918" s="1">
        <v>2.8773149679626764</v>
      </c>
      <c r="W918" s="1">
        <v>2.8910355422423799</v>
      </c>
      <c r="X918" s="1">
        <v>2.8989483461871304</v>
      </c>
      <c r="Y918" s="1">
        <v>2.9009970144487531</v>
      </c>
      <c r="Z918" s="1">
        <v>2.8972482807337649</v>
      </c>
      <c r="AA918" s="1">
        <v>2.8880386496459551</v>
      </c>
      <c r="AB918" s="1">
        <v>2.8738475425518555</v>
      </c>
      <c r="AC918" s="1">
        <v>2.8551099935423871</v>
      </c>
      <c r="AD918" s="1">
        <v>2.8322103350766441</v>
      </c>
      <c r="AE918" s="1">
        <v>2.8055307093492488</v>
      </c>
      <c r="AF918" s="1">
        <v>2.7754532027806365</v>
      </c>
      <c r="AG918" s="1">
        <v>2.7423180937410598</v>
      </c>
      <c r="AH918" s="1">
        <v>2.7063488841497225</v>
      </c>
      <c r="AI918" s="1">
        <v>2.6677488043703961</v>
      </c>
      <c r="AJ918" s="1">
        <v>2.6267217130054896</v>
      </c>
      <c r="AK918" s="1">
        <v>2.5834785119359327</v>
      </c>
      <c r="AL918" s="1">
        <v>2.5382345266317174</v>
      </c>
      <c r="AM918" s="1">
        <v>2.491205151058963</v>
      </c>
      <c r="AN918" s="1">
        <v>2.4426042986128711</v>
      </c>
      <c r="AO918" s="1">
        <v>2.3926271627820568</v>
      </c>
      <c r="AP918" s="1">
        <v>2.3414561026517435</v>
      </c>
      <c r="AQ918" s="1">
        <v>2.2892732050066025</v>
      </c>
      <c r="AR918" s="1">
        <v>2.2362348095989057</v>
      </c>
      <c r="AS918" s="1">
        <v>2.1824216662355203</v>
      </c>
      <c r="AT918" s="1">
        <v>2.1279007236095175</v>
      </c>
      <c r="AU918" s="1">
        <v>2.0727389304139701</v>
      </c>
    </row>
    <row r="919" spans="1:47" x14ac:dyDescent="0.2">
      <c r="A919" s="7">
        <v>35978</v>
      </c>
      <c r="C919" s="1">
        <v>2.9129658988794462</v>
      </c>
      <c r="D919" s="1">
        <v>2.8473650119001559</v>
      </c>
      <c r="E919" s="1">
        <v>2.7910153751348128</v>
      </c>
      <c r="F919" s="1">
        <v>2.7442675495245648</v>
      </c>
      <c r="G919" s="1">
        <v>2.7075097669372723</v>
      </c>
      <c r="H919" s="1">
        <v>2.6801755934959584</v>
      </c>
      <c r="I919" s="1">
        <v>2.6618348154756668</v>
      </c>
      <c r="J919" s="1">
        <v>2.6516563256517109</v>
      </c>
      <c r="K919" s="1">
        <v>2.6486324812492152</v>
      </c>
      <c r="L919" s="1">
        <v>2.6522097199680936</v>
      </c>
      <c r="M919" s="1">
        <v>2.6619031927766308</v>
      </c>
      <c r="N919" s="1">
        <v>2.6768120061956666</v>
      </c>
      <c r="O919" s="1">
        <v>2.6960538329815944</v>
      </c>
      <c r="P919" s="1">
        <v>2.7187235950203079</v>
      </c>
      <c r="Q919" s="1">
        <v>2.743757136316356</v>
      </c>
      <c r="R919" s="1">
        <v>2.7699402239344035</v>
      </c>
      <c r="S919" s="1">
        <v>2.7958891050344588</v>
      </c>
      <c r="T919" s="1">
        <v>2.820076736673073</v>
      </c>
      <c r="U919" s="1">
        <v>2.841209102923171</v>
      </c>
      <c r="V919" s="1">
        <v>2.858218818467861</v>
      </c>
      <c r="W919" s="1">
        <v>2.8702130218043549</v>
      </c>
      <c r="X919" s="1">
        <v>2.8767429592335394</v>
      </c>
      <c r="Y919" s="1">
        <v>2.8777055853775235</v>
      </c>
      <c r="Z919" s="1">
        <v>2.8731223283110929</v>
      </c>
      <c r="AA919" s="1">
        <v>2.8632922028379539</v>
      </c>
      <c r="AB919" s="1">
        <v>2.848657978073422</v>
      </c>
      <c r="AC919" s="1">
        <v>2.8296277123113036</v>
      </c>
      <c r="AD919" s="1">
        <v>2.8065694697932577</v>
      </c>
      <c r="AE919" s="1">
        <v>2.7798496312987067</v>
      </c>
      <c r="AF919" s="1">
        <v>2.7498345188980982</v>
      </c>
      <c r="AG919" s="1">
        <v>2.7168517979563833</v>
      </c>
      <c r="AH919" s="1">
        <v>2.6811230602501634</v>
      </c>
      <c r="AI919" s="1">
        <v>2.642851826549081</v>
      </c>
      <c r="AJ919" s="1">
        <v>2.6022416756664457</v>
      </c>
      <c r="AK919" s="1">
        <v>2.5594968244914011</v>
      </c>
      <c r="AL919" s="1">
        <v>2.5148218848294781</v>
      </c>
      <c r="AM919" s="1">
        <v>2.4684214743520378</v>
      </c>
      <c r="AN919" s="1">
        <v>2.4204990956017065</v>
      </c>
      <c r="AO919" s="1">
        <v>2.3712444361313829</v>
      </c>
      <c r="AP919" s="1">
        <v>2.3208378488064598</v>
      </c>
      <c r="AQ919" s="1">
        <v>2.2694594845930429</v>
      </c>
      <c r="AR919" s="1">
        <v>2.2172623794466473</v>
      </c>
      <c r="AS919" s="1">
        <v>2.1643212260821829</v>
      </c>
      <c r="AT919" s="1">
        <v>2.110696651180652</v>
      </c>
      <c r="AU919" s="1">
        <v>2.0564492814230571</v>
      </c>
    </row>
    <row r="920" spans="1:47" x14ac:dyDescent="0.2">
      <c r="A920" s="7">
        <v>35979</v>
      </c>
      <c r="C920" s="1">
        <v>2.9613299471814871</v>
      </c>
      <c r="D920" s="1">
        <v>2.897110743453871</v>
      </c>
      <c r="E920" s="1">
        <v>2.841097734581743</v>
      </c>
      <c r="F920" s="1">
        <v>2.7938536299042473</v>
      </c>
      <c r="G920" s="1">
        <v>2.7559632238315439</v>
      </c>
      <c r="H920" s="1">
        <v>2.7270480030252884</v>
      </c>
      <c r="I920" s="1">
        <v>2.7067818713822906</v>
      </c>
      <c r="J920" s="1">
        <v>2.6944007760294166</v>
      </c>
      <c r="K920" s="1">
        <v>2.6889696068341631</v>
      </c>
      <c r="L920" s="1">
        <v>2.6900023990556461</v>
      </c>
      <c r="M920" s="1">
        <v>2.6970625255717438</v>
      </c>
      <c r="N920" s="1">
        <v>2.70929427534193</v>
      </c>
      <c r="O920" s="1">
        <v>2.7258637119592324</v>
      </c>
      <c r="P920" s="1">
        <v>2.7459077392330031</v>
      </c>
      <c r="Q920" s="1">
        <v>2.7683988025139943</v>
      </c>
      <c r="R920" s="1">
        <v>2.7921551734559036</v>
      </c>
      <c r="S920" s="1">
        <v>2.8158170059066276</v>
      </c>
      <c r="T920" s="1">
        <v>2.8378802712259383</v>
      </c>
      <c r="U920" s="1">
        <v>2.8570745789633825</v>
      </c>
      <c r="V920" s="1">
        <v>2.8723469508488817</v>
      </c>
      <c r="W920" s="1">
        <v>2.8828155795688661</v>
      </c>
      <c r="X920" s="1">
        <v>2.8880205214407519</v>
      </c>
      <c r="Y920" s="1">
        <v>2.8878485893225139</v>
      </c>
      <c r="Z920" s="1">
        <v>2.8823118048865113</v>
      </c>
      <c r="AA920" s="1">
        <v>2.8717017980822006</v>
      </c>
      <c r="AB920" s="1">
        <v>2.856442923584424</v>
      </c>
      <c r="AC920" s="1">
        <v>2.8369256033812884</v>
      </c>
      <c r="AD920" s="1">
        <v>2.8135046719149228</v>
      </c>
      <c r="AE920" s="1">
        <v>2.7865335802309206</v>
      </c>
      <c r="AF920" s="1">
        <v>2.7563656914243921</v>
      </c>
      <c r="AG920" s="1">
        <v>2.7233132139358252</v>
      </c>
      <c r="AH920" s="1">
        <v>2.6875811030322336</v>
      </c>
      <c r="AI920" s="1">
        <v>2.6493570231567252</v>
      </c>
      <c r="AJ920" s="1">
        <v>2.6088291111361306</v>
      </c>
      <c r="AK920" s="1">
        <v>2.5661904039454484</v>
      </c>
      <c r="AL920" s="1">
        <v>2.5216368400850673</v>
      </c>
      <c r="AM920" s="1">
        <v>2.4753643959740708</v>
      </c>
      <c r="AN920" s="1">
        <v>2.4275681483813298</v>
      </c>
      <c r="AO920" s="1">
        <v>2.3784326808981842</v>
      </c>
      <c r="AP920" s="1">
        <v>2.3281357907949554</v>
      </c>
      <c r="AQ920" s="1">
        <v>2.2768551218285666</v>
      </c>
      <c r="AR920" s="1">
        <v>2.2247401863730896</v>
      </c>
      <c r="AS920" s="1">
        <v>2.1718630074682173</v>
      </c>
      <c r="AT920" s="1">
        <v>2.1182823805844402</v>
      </c>
      <c r="AU920" s="1">
        <v>2.0640571011922466</v>
      </c>
    </row>
    <row r="921" spans="1:47" x14ac:dyDescent="0.2">
      <c r="A921" s="7">
        <v>35982</v>
      </c>
      <c r="C921" s="1">
        <v>2.9441959953378243</v>
      </c>
      <c r="D921" s="1">
        <v>2.8791423330705492</v>
      </c>
      <c r="E921" s="1">
        <v>2.8227033405163597</v>
      </c>
      <c r="F921" s="1">
        <v>2.7757937662955641</v>
      </c>
      <c r="G921" s="1">
        <v>2.7390283117053773</v>
      </c>
      <c r="H921" s="1">
        <v>2.7119238514449027</v>
      </c>
      <c r="I921" s="1">
        <v>2.6939999984596255</v>
      </c>
      <c r="J921" s="1">
        <v>2.6843323583585899</v>
      </c>
      <c r="K921" s="1">
        <v>2.6818381449682422</v>
      </c>
      <c r="L921" s="1">
        <v>2.6859149025842957</v>
      </c>
      <c r="M921" s="1">
        <v>2.6960243685662331</v>
      </c>
      <c r="N921" s="1">
        <v>2.711222675618715</v>
      </c>
      <c r="O921" s="1">
        <v>2.7306022346737508</v>
      </c>
      <c r="P921" s="1">
        <v>2.7532478820221624</v>
      </c>
      <c r="Q921" s="1">
        <v>2.778098027151354</v>
      </c>
      <c r="R921" s="1">
        <v>2.8039477067715568</v>
      </c>
      <c r="S921" s="1">
        <v>2.82941250086132</v>
      </c>
      <c r="T921" s="1">
        <v>2.8529643657432229</v>
      </c>
      <c r="U921" s="1">
        <v>2.8733194780962847</v>
      </c>
      <c r="V921" s="1">
        <v>2.8894177141556323</v>
      </c>
      <c r="W921" s="1">
        <v>2.900378485442221</v>
      </c>
      <c r="X921" s="1">
        <v>2.9057560659274482</v>
      </c>
      <c r="Y921" s="1">
        <v>2.9054575242362399</v>
      </c>
      <c r="Z921" s="1">
        <v>2.8995176771912412</v>
      </c>
      <c r="AA921" s="1">
        <v>2.8882608983212035</v>
      </c>
      <c r="AB921" s="1">
        <v>2.8721424447734019</v>
      </c>
      <c r="AC921" s="1">
        <v>2.8515788994490121</v>
      </c>
      <c r="AD921" s="1">
        <v>2.826948465043456</v>
      </c>
      <c r="AE921" s="1">
        <v>2.7986278922441641</v>
      </c>
      <c r="AF921" s="1">
        <v>2.7669938300288131</v>
      </c>
      <c r="AG921" s="1">
        <v>2.7323800699915308</v>
      </c>
      <c r="AH921" s="1">
        <v>2.6950106226521244</v>
      </c>
      <c r="AI921" s="1">
        <v>2.6550921274287829</v>
      </c>
      <c r="AJ921" s="1">
        <v>2.6128308113304124</v>
      </c>
      <c r="AK921" s="1">
        <v>2.5684287044235896</v>
      </c>
      <c r="AL921" s="1">
        <v>2.5220853881304084</v>
      </c>
      <c r="AM921" s="1">
        <v>2.4740004132656743</v>
      </c>
      <c r="AN921" s="1">
        <v>2.4243726284931415</v>
      </c>
      <c r="AO921" s="1">
        <v>2.3733928537668429</v>
      </c>
      <c r="AP921" s="1">
        <v>2.3212467920569644</v>
      </c>
      <c r="AQ921" s="1">
        <v>2.2681200148546559</v>
      </c>
      <c r="AR921" s="1">
        <v>2.2141670934405617</v>
      </c>
      <c r="AS921" s="1">
        <v>2.1594585498222321</v>
      </c>
      <c r="AT921" s="1">
        <v>2.1040507992211266</v>
      </c>
      <c r="AU921" s="1">
        <v>2.0480002568587055</v>
      </c>
    </row>
    <row r="922" spans="1:47" x14ac:dyDescent="0.2">
      <c r="A922" s="7">
        <v>35983</v>
      </c>
      <c r="C922" s="1">
        <v>2.9718370816379709</v>
      </c>
      <c r="D922" s="1">
        <v>2.9063333649722316</v>
      </c>
      <c r="E922" s="1">
        <v>2.8495908913723409</v>
      </c>
      <c r="F922" s="1">
        <v>2.8022900062279508</v>
      </c>
      <c r="G922" s="1">
        <v>2.764944946767951</v>
      </c>
      <c r="H922" s="1">
        <v>2.7370876507223665</v>
      </c>
      <c r="I922" s="1">
        <v>2.7182923673286679</v>
      </c>
      <c r="J922" s="1">
        <v>2.7076794418603041</v>
      </c>
      <c r="K922" s="1">
        <v>2.7042189287991731</v>
      </c>
      <c r="L922" s="1">
        <v>2.707361749819075</v>
      </c>
      <c r="M922" s="1">
        <v>2.7165985920670548</v>
      </c>
      <c r="N922" s="1">
        <v>2.7309886827479994</v>
      </c>
      <c r="O922" s="1">
        <v>2.7496005204039866</v>
      </c>
      <c r="P922" s="1">
        <v>2.7714681296871282</v>
      </c>
      <c r="Q922" s="1">
        <v>2.7954728064853827</v>
      </c>
      <c r="R922" s="1">
        <v>2.8203715642982119</v>
      </c>
      <c r="S922" s="1">
        <v>2.8447749756299623</v>
      </c>
      <c r="T922" s="1">
        <v>2.8671844684844507</v>
      </c>
      <c r="U922" s="1">
        <v>2.8863561599716956</v>
      </c>
      <c r="V922" s="1">
        <v>2.9012743488168113</v>
      </c>
      <c r="W922" s="1">
        <v>2.9111055198221139</v>
      </c>
      <c r="X922" s="1">
        <v>2.9154536971740921</v>
      </c>
      <c r="Y922" s="1">
        <v>2.9142705379254146</v>
      </c>
      <c r="Z922" s="1">
        <v>2.9076305777109455</v>
      </c>
      <c r="AA922" s="1">
        <v>2.895878819576593</v>
      </c>
      <c r="AB922" s="1">
        <v>2.8794786653758342</v>
      </c>
      <c r="AC922" s="1">
        <v>2.8588413761837432</v>
      </c>
      <c r="AD922" s="1">
        <v>2.834328594739131</v>
      </c>
      <c r="AE922" s="1">
        <v>2.8063001374596412</v>
      </c>
      <c r="AF922" s="1">
        <v>2.775115699369247</v>
      </c>
      <c r="AG922" s="1">
        <v>2.7410875725900357</v>
      </c>
      <c r="AH922" s="1">
        <v>2.7044082320124581</v>
      </c>
      <c r="AI922" s="1">
        <v>2.6652514691824427</v>
      </c>
      <c r="AJ922" s="1">
        <v>2.6237922185119933</v>
      </c>
      <c r="AK922" s="1">
        <v>2.5802168256169002</v>
      </c>
      <c r="AL922" s="1">
        <v>2.5347181959236007</v>
      </c>
      <c r="AM922" s="1">
        <v>2.4874893132023859</v>
      </c>
      <c r="AN922" s="1">
        <v>2.4387223393353379</v>
      </c>
      <c r="AO922" s="1">
        <v>2.3886002218591598</v>
      </c>
      <c r="AP922" s="1">
        <v>2.3373001211759035</v>
      </c>
      <c r="AQ922" s="1">
        <v>2.2849990578557544</v>
      </c>
      <c r="AR922" s="1">
        <v>2.2318455380969286</v>
      </c>
      <c r="AS922" s="1">
        <v>2.1779119710510217</v>
      </c>
      <c r="AT922" s="1">
        <v>2.1232582084614453</v>
      </c>
      <c r="AU922" s="1">
        <v>2.0679441020716114</v>
      </c>
    </row>
    <row r="923" spans="1:47" x14ac:dyDescent="0.2">
      <c r="A923" s="7">
        <v>35984</v>
      </c>
      <c r="C923" s="1">
        <v>2.9623726646396515</v>
      </c>
      <c r="D923" s="1">
        <v>2.8982366507681001</v>
      </c>
      <c r="E923" s="1">
        <v>2.8434406269060402</v>
      </c>
      <c r="F923" s="1">
        <v>2.7981538023890651</v>
      </c>
      <c r="G923" s="1">
        <v>2.7625131494757493</v>
      </c>
      <c r="H923" s="1">
        <v>2.735689724450129</v>
      </c>
      <c r="I923" s="1">
        <v>2.7169513966450332</v>
      </c>
      <c r="J923" s="1">
        <v>2.7052090460868063</v>
      </c>
      <c r="K923" s="1">
        <v>2.6993021254688414</v>
      </c>
      <c r="L923" s="1">
        <v>2.6986708978627538</v>
      </c>
      <c r="M923" s="1">
        <v>2.7029001937867219</v>
      </c>
      <c r="N923" s="1">
        <v>2.7112321523409273</v>
      </c>
      <c r="O923" s="1">
        <v>2.7229827057264098</v>
      </c>
      <c r="P923" s="1">
        <v>2.7374653102245263</v>
      </c>
      <c r="Q923" s="1">
        <v>2.7538482720731352</v>
      </c>
      <c r="R923" s="1">
        <v>2.7711626735955397</v>
      </c>
      <c r="S923" s="1">
        <v>2.7882646228606864</v>
      </c>
      <c r="T923" s="1">
        <v>2.8038724241563062</v>
      </c>
      <c r="U923" s="1">
        <v>2.8169156299939844</v>
      </c>
      <c r="V923" s="1">
        <v>2.8265122348703837</v>
      </c>
      <c r="W923" s="1">
        <v>2.8319406875765725</v>
      </c>
      <c r="X923" s="1">
        <v>2.8328646185298383</v>
      </c>
      <c r="Y923" s="1">
        <v>2.8292602974541565</v>
      </c>
      <c r="Z923" s="1">
        <v>2.8212117315427547</v>
      </c>
      <c r="AA923" s="1">
        <v>2.8090281742493954</v>
      </c>
      <c r="AB923" s="1">
        <v>2.7931152181812058</v>
      </c>
      <c r="AC923" s="1">
        <v>2.7738140110208995</v>
      </c>
      <c r="AD923" s="1">
        <v>2.751405976913849</v>
      </c>
      <c r="AE923" s="1">
        <v>2.7261704019873036</v>
      </c>
      <c r="AF923" s="1">
        <v>2.6983864485667262</v>
      </c>
      <c r="AG923" s="1">
        <v>2.6682881981623745</v>
      </c>
      <c r="AH923" s="1">
        <v>2.6359972199364878</v>
      </c>
      <c r="AI923" s="1">
        <v>2.601617783555414</v>
      </c>
      <c r="AJ923" s="1">
        <v>2.5652575319405768</v>
      </c>
      <c r="AK923" s="1">
        <v>2.5270571575656944</v>
      </c>
      <c r="AL923" s="1">
        <v>2.4871760717278915</v>
      </c>
      <c r="AM923" s="1">
        <v>2.4457738991382798</v>
      </c>
      <c r="AN923" s="1">
        <v>2.4030095941237155</v>
      </c>
      <c r="AO923" s="1">
        <v>2.3590347410455936</v>
      </c>
      <c r="AP923" s="1">
        <v>2.3139963630044025</v>
      </c>
      <c r="AQ923" s="1">
        <v>2.2680413713396326</v>
      </c>
      <c r="AR923" s="1">
        <v>2.2212941725989181</v>
      </c>
      <c r="AS923" s="1">
        <v>2.1738200539208781</v>
      </c>
      <c r="AT923" s="1">
        <v>2.1256747110538012</v>
      </c>
      <c r="AU923" s="1">
        <v>2.0769138397459792</v>
      </c>
    </row>
    <row r="924" spans="1:47" x14ac:dyDescent="0.2">
      <c r="A924" s="7">
        <v>35985</v>
      </c>
      <c r="C924" s="1">
        <v>2.9170681037590782</v>
      </c>
      <c r="D924" s="1">
        <v>2.8677201898827454</v>
      </c>
      <c r="E924" s="1">
        <v>2.824234417090703</v>
      </c>
      <c r="F924" s="1">
        <v>2.7878848914607364</v>
      </c>
      <c r="G924" s="1">
        <v>2.7594598556487573</v>
      </c>
      <c r="H924" s="1">
        <v>2.7385377186583142</v>
      </c>
      <c r="I924" s="1">
        <v>2.7247333199321422</v>
      </c>
      <c r="J924" s="1">
        <v>2.7173136497524824</v>
      </c>
      <c r="K924" s="1">
        <v>2.7155078795979395</v>
      </c>
      <c r="L924" s="1">
        <v>2.7191047356293878</v>
      </c>
      <c r="M924" s="1">
        <v>2.7279152253836951</v>
      </c>
      <c r="N924" s="1">
        <v>2.7412926297441547</v>
      </c>
      <c r="O924" s="1">
        <v>2.7585693835502356</v>
      </c>
      <c r="P924" s="1">
        <v>2.7789929688378181</v>
      </c>
      <c r="Q924" s="1">
        <v>2.8016038073838856</v>
      </c>
      <c r="R924" s="1">
        <v>2.8252588194235191</v>
      </c>
      <c r="S924" s="1">
        <v>2.8486159482270934</v>
      </c>
      <c r="T924" s="1">
        <v>2.8701768989585523</v>
      </c>
      <c r="U924" s="1">
        <v>2.8886807406319805</v>
      </c>
      <c r="V924" s="1">
        <v>2.9030756389009258</v>
      </c>
      <c r="W924" s="1">
        <v>2.9124972774704863</v>
      </c>
      <c r="X924" s="1">
        <v>2.9165234957073762</v>
      </c>
      <c r="Y924" s="1">
        <v>2.9150795005756391</v>
      </c>
      <c r="Z924" s="1">
        <v>2.9082128458266059</v>
      </c>
      <c r="AA924" s="1">
        <v>2.8962433127107241</v>
      </c>
      <c r="AB924" s="1">
        <v>2.8796007915926602</v>
      </c>
      <c r="AC924" s="1">
        <v>2.8586710211393753</v>
      </c>
      <c r="AD924" s="1">
        <v>2.8338000964015189</v>
      </c>
      <c r="AE924" s="1">
        <v>2.8053327326123139</v>
      </c>
      <c r="AF924" s="1">
        <v>2.7736135122310643</v>
      </c>
      <c r="AG924" s="1">
        <v>2.7389442769085712</v>
      </c>
      <c r="AH924" s="1">
        <v>2.7015225167497956</v>
      </c>
      <c r="AI924" s="1">
        <v>2.6615300569898275</v>
      </c>
      <c r="AJ924" s="1">
        <v>2.6191497158775872</v>
      </c>
      <c r="AK924" s="1">
        <v>2.5745738593043099</v>
      </c>
      <c r="AL924" s="1">
        <v>2.5280001809870729</v>
      </c>
      <c r="AM924" s="1">
        <v>2.4796264325709458</v>
      </c>
      <c r="AN924" s="1">
        <v>2.4296497993738564</v>
      </c>
      <c r="AO924" s="1">
        <v>2.3782613608141814</v>
      </c>
      <c r="AP924" s="1">
        <v>2.3256484725693825</v>
      </c>
      <c r="AQ924" s="1">
        <v>2.2719983692742693</v>
      </c>
      <c r="AR924" s="1">
        <v>2.2174667988898928</v>
      </c>
      <c r="AS924" s="1">
        <v>2.1621280859769128</v>
      </c>
      <c r="AT924" s="1">
        <v>2.1060435683443557</v>
      </c>
      <c r="AU924" s="1">
        <v>2.0492745838012434</v>
      </c>
    </row>
    <row r="925" spans="1:47" x14ac:dyDescent="0.2">
      <c r="A925" s="7">
        <v>35986</v>
      </c>
      <c r="C925" s="1">
        <v>2.9170644733422524</v>
      </c>
      <c r="D925" s="1">
        <v>2.8599565664405691</v>
      </c>
      <c r="E925" s="1">
        <v>2.8108140760349212</v>
      </c>
      <c r="F925" s="1">
        <v>2.7706239320690234</v>
      </c>
      <c r="G925" s="1">
        <v>2.739818927049364</v>
      </c>
      <c r="H925" s="1">
        <v>2.7175807951111204</v>
      </c>
      <c r="I925" s="1">
        <v>2.7031962574027308</v>
      </c>
      <c r="J925" s="1">
        <v>2.6956855854857871</v>
      </c>
      <c r="K925" s="1">
        <v>2.6941067081082122</v>
      </c>
      <c r="L925" s="1">
        <v>2.698118801284735</v>
      </c>
      <c r="M925" s="1">
        <v>2.707417233147392</v>
      </c>
      <c r="N925" s="1">
        <v>2.7212749196468367</v>
      </c>
      <c r="O925" s="1">
        <v>2.7389701464644918</v>
      </c>
      <c r="P925" s="1">
        <v>2.7597044458823756</v>
      </c>
      <c r="Q925" s="1">
        <v>2.7824824848526433</v>
      </c>
      <c r="R925" s="1">
        <v>2.8061514975186794</v>
      </c>
      <c r="S925" s="1">
        <v>2.8293809372383505</v>
      </c>
      <c r="T925" s="1">
        <v>2.8507104549971891</v>
      </c>
      <c r="U925" s="1">
        <v>2.8689263668884952</v>
      </c>
      <c r="V925" s="1">
        <v>2.883021812523999</v>
      </c>
      <c r="W925" s="1">
        <v>2.8921811568088871</v>
      </c>
      <c r="X925" s="1">
        <v>2.8960264850363524</v>
      </c>
      <c r="Y925" s="1">
        <v>2.8945239552529238</v>
      </c>
      <c r="Z925" s="1">
        <v>2.887758862565752</v>
      </c>
      <c r="AA925" s="1">
        <v>2.8760801181227911</v>
      </c>
      <c r="AB925" s="1">
        <v>2.8599389893215368</v>
      </c>
      <c r="AC925" s="1">
        <v>2.8397297386735598</v>
      </c>
      <c r="AD925" s="1">
        <v>2.8157974459243724</v>
      </c>
      <c r="AE925" s="1">
        <v>2.7884856208847011</v>
      </c>
      <c r="AF925" s="1">
        <v>2.7581375902909202</v>
      </c>
      <c r="AG925" s="1">
        <v>2.7250490779022356</v>
      </c>
      <c r="AH925" s="1">
        <v>2.6894043955569411</v>
      </c>
      <c r="AI925" s="1">
        <v>2.651371903999574</v>
      </c>
      <c r="AJ925" s="1">
        <v>2.6111210573161356</v>
      </c>
      <c r="AK925" s="1">
        <v>2.568831250414418</v>
      </c>
      <c r="AL925" s="1">
        <v>2.5246871824503461</v>
      </c>
      <c r="AM925" s="1">
        <v>2.4788736022747275</v>
      </c>
      <c r="AN925" s="1">
        <v>2.4315745361509742</v>
      </c>
      <c r="AO925" s="1">
        <v>2.3829666568660266</v>
      </c>
      <c r="AP925" s="1">
        <v>2.3332223469153774</v>
      </c>
      <c r="AQ925" s="1">
        <v>2.282513849450718</v>
      </c>
      <c r="AR925" s="1">
        <v>2.2309832862436516</v>
      </c>
      <c r="AS925" s="1">
        <v>2.1786984604149477</v>
      </c>
      <c r="AT925" s="1">
        <v>2.1257159154763126</v>
      </c>
      <c r="AU925" s="1">
        <v>2.0720921949394504</v>
      </c>
    </row>
    <row r="926" spans="1:47" x14ac:dyDescent="0.2">
      <c r="A926" s="7">
        <v>35989</v>
      </c>
      <c r="C926" s="1">
        <v>2.9429286351402331</v>
      </c>
      <c r="D926" s="1">
        <v>2.88681611646106</v>
      </c>
      <c r="E926" s="1">
        <v>2.8379124685827937</v>
      </c>
      <c r="F926" s="1">
        <v>2.7973291108035365</v>
      </c>
      <c r="G926" s="1">
        <v>2.7655901619566756</v>
      </c>
      <c r="H926" s="1">
        <v>2.7420192993049084</v>
      </c>
      <c r="I926" s="1">
        <v>2.7260033018200969</v>
      </c>
      <c r="J926" s="1">
        <v>2.7166271758346183</v>
      </c>
      <c r="K926" s="1">
        <v>2.7130061737247879</v>
      </c>
      <c r="L926" s="1">
        <v>2.7148539813434431</v>
      </c>
      <c r="M926" s="1">
        <v>2.7219204682338582</v>
      </c>
      <c r="N926" s="1">
        <v>2.7335418621721002</v>
      </c>
      <c r="O926" s="1">
        <v>2.7490715783823352</v>
      </c>
      <c r="P926" s="1">
        <v>2.7677881118970014</v>
      </c>
      <c r="Q926" s="1">
        <v>2.7887638212353112</v>
      </c>
      <c r="R926" s="1">
        <v>2.8108907612786229</v>
      </c>
      <c r="S926" s="1">
        <v>2.8328632103933522</v>
      </c>
      <c r="T926" s="1">
        <v>2.8532289755341398</v>
      </c>
      <c r="U926" s="1">
        <v>2.8707685690317954</v>
      </c>
      <c r="V926" s="1">
        <v>2.8844557852496808</v>
      </c>
      <c r="W926" s="1">
        <v>2.8934549004496248</v>
      </c>
      <c r="X926" s="1">
        <v>2.897365402977242</v>
      </c>
      <c r="Y926" s="1">
        <v>2.8961315778266474</v>
      </c>
      <c r="Z926" s="1">
        <v>2.8898157549771448</v>
      </c>
      <c r="AA926" s="1">
        <v>2.8787387854020867</v>
      </c>
      <c r="AB926" s="1">
        <v>2.8633226915193966</v>
      </c>
      <c r="AC926" s="1">
        <v>2.8439359847615373</v>
      </c>
      <c r="AD926" s="1">
        <v>2.8209011870975096</v>
      </c>
      <c r="AE926" s="1">
        <v>2.7945393953007422</v>
      </c>
      <c r="AF926" s="1">
        <v>2.7651715231046334</v>
      </c>
      <c r="AG926" s="1">
        <v>2.7330749317707892</v>
      </c>
      <c r="AH926" s="1">
        <v>2.6984268916902758</v>
      </c>
      <c r="AI926" s="1">
        <v>2.6613906328675165</v>
      </c>
      <c r="AJ926" s="1">
        <v>2.6221310129308573</v>
      </c>
      <c r="AK926" s="1">
        <v>2.5808274176398207</v>
      </c>
      <c r="AL926" s="1">
        <v>2.5376668693730986</v>
      </c>
      <c r="AM926" s="1">
        <v>2.4928364584337808</v>
      </c>
      <c r="AN926" s="1">
        <v>2.4465223650163965</v>
      </c>
      <c r="AO926" s="1">
        <v>2.3989016821151226</v>
      </c>
      <c r="AP926" s="1">
        <v>2.3501462788890337</v>
      </c>
      <c r="AQ926" s="1">
        <v>2.300427868219503</v>
      </c>
      <c r="AR926" s="1">
        <v>2.249887867932467</v>
      </c>
      <c r="AS926" s="1">
        <v>2.1985941043727628</v>
      </c>
      <c r="AT926" s="1">
        <v>2.1466034449923619</v>
      </c>
      <c r="AU926" s="1">
        <v>2.0939727572432365</v>
      </c>
    </row>
    <row r="927" spans="1:47" x14ac:dyDescent="0.2">
      <c r="A927" s="7">
        <v>35990</v>
      </c>
      <c r="C927" s="1">
        <v>2.9138835938211831</v>
      </c>
      <c r="D927" s="1">
        <v>2.8649273812338607</v>
      </c>
      <c r="E927" s="1">
        <v>2.8258784327065625</v>
      </c>
      <c r="F927" s="1">
        <v>2.7960018081343216</v>
      </c>
      <c r="G927" s="1">
        <v>2.7746064389624321</v>
      </c>
      <c r="H927" s="1">
        <v>2.7603667917292083</v>
      </c>
      <c r="I927" s="1">
        <v>2.7521684598139857</v>
      </c>
      <c r="J927" s="1">
        <v>2.7489485024626741</v>
      </c>
      <c r="K927" s="1">
        <v>2.7499246838292475</v>
      </c>
      <c r="L927" s="1">
        <v>2.7550349663157192</v>
      </c>
      <c r="M927" s="1">
        <v>2.764276916308591</v>
      </c>
      <c r="N927" s="1">
        <v>2.7772269250638937</v>
      </c>
      <c r="O927" s="1">
        <v>2.7934447091104446</v>
      </c>
      <c r="P927" s="1">
        <v>2.8123813783639644</v>
      </c>
      <c r="Q927" s="1">
        <v>2.833256039457313</v>
      </c>
      <c r="R927" s="1">
        <v>2.8550863553062653</v>
      </c>
      <c r="S927" s="1">
        <v>2.8766643107763583</v>
      </c>
      <c r="T927" s="1">
        <v>2.8966114750182674</v>
      </c>
      <c r="U927" s="1">
        <v>2.913758913607063</v>
      </c>
      <c r="V927" s="1">
        <v>2.927110480905418</v>
      </c>
      <c r="W927" s="1">
        <v>2.9358496779273482</v>
      </c>
      <c r="X927" s="1">
        <v>2.9395682843292499</v>
      </c>
      <c r="Y927" s="1">
        <v>2.9381894965943212</v>
      </c>
      <c r="Z927" s="1">
        <v>2.9317522751066978</v>
      </c>
      <c r="AA927" s="1">
        <v>2.9205554001918879</v>
      </c>
      <c r="AB927" s="1">
        <v>2.9049903819021616</v>
      </c>
      <c r="AC927" s="1">
        <v>2.8854062296901946</v>
      </c>
      <c r="AD927" s="1">
        <v>2.8621173661492239</v>
      </c>
      <c r="AE927" s="1">
        <v>2.8354371737005555</v>
      </c>
      <c r="AF927" s="1">
        <v>2.8056788545612292</v>
      </c>
      <c r="AG927" s="1">
        <v>2.7731162565242822</v>
      </c>
      <c r="AH927" s="1">
        <v>2.7379344220099409</v>
      </c>
      <c r="AI927" s="1">
        <v>2.7003061906131602</v>
      </c>
      <c r="AJ927" s="1">
        <v>2.6604055630321657</v>
      </c>
      <c r="AK927" s="1">
        <v>2.6184167154420894</v>
      </c>
      <c r="AL927" s="1">
        <v>2.5745290929451805</v>
      </c>
      <c r="AM927" s="1">
        <v>2.528932185080949</v>
      </c>
      <c r="AN927" s="1">
        <v>2.4818148769887314</v>
      </c>
      <c r="AO927" s="1">
        <v>2.4333601321793159</v>
      </c>
      <c r="AP927" s="1">
        <v>2.3837475602333593</v>
      </c>
      <c r="AQ927" s="1">
        <v>2.3331566231214653</v>
      </c>
      <c r="AR927" s="1">
        <v>2.2817342790534503</v>
      </c>
      <c r="AS927" s="1">
        <v>2.2295497473071682</v>
      </c>
      <c r="AT927" s="1">
        <v>2.1766608691142606</v>
      </c>
      <c r="AU927" s="1">
        <v>2.1231254857063697</v>
      </c>
    </row>
    <row r="928" spans="1:47" x14ac:dyDescent="0.2">
      <c r="A928" s="7">
        <v>35991</v>
      </c>
      <c r="C928" s="1">
        <v>2.9838360286507446</v>
      </c>
      <c r="D928" s="1">
        <v>2.9299500632991835</v>
      </c>
      <c r="E928" s="1">
        <v>2.8852611614130677</v>
      </c>
      <c r="F928" s="1">
        <v>2.849445078310489</v>
      </c>
      <c r="G928" s="1">
        <v>2.8220669353985977</v>
      </c>
      <c r="H928" s="1">
        <v>2.8019517777333967</v>
      </c>
      <c r="I928" s="1">
        <v>2.7879753022697478</v>
      </c>
      <c r="J928" s="1">
        <v>2.7790401559277682</v>
      </c>
      <c r="K928" s="1">
        <v>2.7743452871929519</v>
      </c>
      <c r="L928" s="1">
        <v>2.7738392244832664</v>
      </c>
      <c r="M928" s="1">
        <v>2.7775740888482545</v>
      </c>
      <c r="N928" s="1">
        <v>2.7852266259531131</v>
      </c>
      <c r="O928" s="1">
        <v>2.7964809493327589</v>
      </c>
      <c r="P928" s="1">
        <v>2.8109089938233631</v>
      </c>
      <c r="Q928" s="1">
        <v>2.8278275485489894</v>
      </c>
      <c r="R928" s="1">
        <v>2.8463272167354905</v>
      </c>
      <c r="S928" s="1">
        <v>2.8652444900933673</v>
      </c>
      <c r="T928" s="1">
        <v>2.8832202069833857</v>
      </c>
      <c r="U928" s="1">
        <v>2.8990690073637455</v>
      </c>
      <c r="V928" s="1">
        <v>2.9117486077203152</v>
      </c>
      <c r="W928" s="1">
        <v>2.9203816058687435</v>
      </c>
      <c r="X928" s="1">
        <v>2.9244697256570333</v>
      </c>
      <c r="Y928" s="1">
        <v>2.9238412831318765</v>
      </c>
      <c r="Z928" s="1">
        <v>2.9184407466139617</v>
      </c>
      <c r="AA928" s="1">
        <v>2.9084792118486553</v>
      </c>
      <c r="AB928" s="1">
        <v>2.8942631947691972</v>
      </c>
      <c r="AC928" s="1">
        <v>2.8760801687818622</v>
      </c>
      <c r="AD928" s="1">
        <v>2.8542025839555829</v>
      </c>
      <c r="AE928" s="1">
        <v>2.8289024520703476</v>
      </c>
      <c r="AF928" s="1">
        <v>2.8004516383218463</v>
      </c>
      <c r="AG928" s="1">
        <v>2.7690935037014559</v>
      </c>
      <c r="AH928" s="1">
        <v>2.7350087132842895</v>
      </c>
      <c r="AI928" s="1">
        <v>2.698369563444682</v>
      </c>
      <c r="AJ928" s="1">
        <v>2.6593502651082019</v>
      </c>
      <c r="AK928" s="1">
        <v>2.6181415038591251</v>
      </c>
      <c r="AL928" s="1">
        <v>2.5749423685134127</v>
      </c>
      <c r="AM928" s="1">
        <v>2.529952014998563</v>
      </c>
      <c r="AN928" s="1">
        <v>2.4833689060118873</v>
      </c>
      <c r="AO928" s="1">
        <v>2.4353848389692869</v>
      </c>
      <c r="AP928" s="1">
        <v>2.3861878918921255</v>
      </c>
      <c r="AQ928" s="1">
        <v>2.3359659789814677</v>
      </c>
      <c r="AR928" s="1">
        <v>2.2848731485003704</v>
      </c>
      <c r="AS928" s="1">
        <v>2.232983698200588</v>
      </c>
      <c r="AT928" s="1">
        <v>2.1803604541259527</v>
      </c>
      <c r="AU928" s="1">
        <v>2.1270662423202995</v>
      </c>
    </row>
    <row r="929" spans="1:47" x14ac:dyDescent="0.2">
      <c r="A929" s="7">
        <v>35992</v>
      </c>
      <c r="C929" s="1">
        <v>2.9610398146644052</v>
      </c>
      <c r="D929" s="1">
        <v>2.9135464365662247</v>
      </c>
      <c r="E929" s="1">
        <v>2.8754712828976308</v>
      </c>
      <c r="F929" s="1">
        <v>2.8463096284460265</v>
      </c>
      <c r="G929" s="1">
        <v>2.8254712321471405</v>
      </c>
      <c r="H929" s="1">
        <v>2.8115755644010361</v>
      </c>
      <c r="I929" s="1">
        <v>2.8033239275026181</v>
      </c>
      <c r="J929" s="1">
        <v>2.7995311594386409</v>
      </c>
      <c r="K929" s="1">
        <v>2.7994038096311211</v>
      </c>
      <c r="L929" s="1">
        <v>2.8029886732644607</v>
      </c>
      <c r="M929" s="1">
        <v>2.8104458411355115</v>
      </c>
      <c r="N929" s="1">
        <v>2.8215407840873032</v>
      </c>
      <c r="O929" s="1">
        <v>2.8360320284512226</v>
      </c>
      <c r="P929" s="1">
        <v>2.8535410715632619</v>
      </c>
      <c r="Q929" s="1">
        <v>2.873403561920902</v>
      </c>
      <c r="R929" s="1">
        <v>2.8947020691653247</v>
      </c>
      <c r="S929" s="1">
        <v>2.916239357782433</v>
      </c>
      <c r="T929" s="1">
        <v>2.9366033418005038</v>
      </c>
      <c r="U929" s="1">
        <v>2.9545487203733334</v>
      </c>
      <c r="V929" s="1">
        <v>2.9689663641026911</v>
      </c>
      <c r="W929" s="1">
        <v>2.9789122271193111</v>
      </c>
      <c r="X929" s="1">
        <v>2.9838222820917921</v>
      </c>
      <c r="Y929" s="1">
        <v>2.9834739386246478</v>
      </c>
      <c r="Z929" s="1">
        <v>2.9777708180776212</v>
      </c>
      <c r="AA929" s="1">
        <v>2.9669230406249998</v>
      </c>
      <c r="AB929" s="1">
        <v>2.9512525583158173</v>
      </c>
      <c r="AC929" s="1">
        <v>2.9310798264341762</v>
      </c>
      <c r="AD929" s="1">
        <v>2.9067241642522839</v>
      </c>
      <c r="AE929" s="1">
        <v>2.8785048589087872</v>
      </c>
      <c r="AF929" s="1">
        <v>2.8467410400097473</v>
      </c>
      <c r="AG929" s="1">
        <v>2.8117232975661892</v>
      </c>
      <c r="AH929" s="1">
        <v>2.7736804737752307</v>
      </c>
      <c r="AI929" s="1">
        <v>2.7328333239501021</v>
      </c>
      <c r="AJ929" s="1">
        <v>2.6894025499237646</v>
      </c>
      <c r="AK929" s="1">
        <v>2.6436084016400523</v>
      </c>
      <c r="AL929" s="1">
        <v>2.5956709019933331</v>
      </c>
      <c r="AM929" s="1">
        <v>2.5458100721644161</v>
      </c>
      <c r="AN929" s="1">
        <v>2.4942451994183337</v>
      </c>
      <c r="AO929" s="1">
        <v>2.441188645469083</v>
      </c>
      <c r="AP929" s="1">
        <v>2.386848964558224</v>
      </c>
      <c r="AQ929" s="1">
        <v>2.3314345159498697</v>
      </c>
      <c r="AR929" s="1">
        <v>2.2751141223976963</v>
      </c>
      <c r="AS929" s="1">
        <v>2.217964931809826</v>
      </c>
      <c r="AT929" s="1">
        <v>2.1600511326915632</v>
      </c>
      <c r="AU929" s="1">
        <v>2.1014369135482083</v>
      </c>
    </row>
    <row r="930" spans="1:47" x14ac:dyDescent="0.2">
      <c r="A930" s="7">
        <v>35993</v>
      </c>
      <c r="C930" s="1">
        <v>2.9604714138500388</v>
      </c>
      <c r="D930" s="1">
        <v>2.9182930045310433</v>
      </c>
      <c r="E930" s="1">
        <v>2.88325609921527</v>
      </c>
      <c r="F930" s="1">
        <v>2.8556063954530044</v>
      </c>
      <c r="G930" s="1">
        <v>2.8353675740618116</v>
      </c>
      <c r="H930" s="1">
        <v>2.8218394504897404</v>
      </c>
      <c r="I930" s="1">
        <v>2.8143830056356571</v>
      </c>
      <c r="J930" s="1">
        <v>2.8122554559831499</v>
      </c>
      <c r="K930" s="1">
        <v>2.8149373178472539</v>
      </c>
      <c r="L930" s="1">
        <v>2.8225544054167369</v>
      </c>
      <c r="M930" s="1">
        <v>2.8351873042785214</v>
      </c>
      <c r="N930" s="1">
        <v>2.8523902523266154</v>
      </c>
      <c r="O930" s="1">
        <v>2.8736335463725595</v>
      </c>
      <c r="P930" s="1">
        <v>2.8982058447545138</v>
      </c>
      <c r="Q930" s="1">
        <v>2.9251037027362434</v>
      </c>
      <c r="R930" s="1">
        <v>2.9531034069766307</v>
      </c>
      <c r="S930" s="1">
        <v>2.980743356777988</v>
      </c>
      <c r="T930" s="1">
        <v>3.0063993996751437</v>
      </c>
      <c r="U930" s="1">
        <v>3.0287069706976935</v>
      </c>
      <c r="V930" s="1">
        <v>3.0464993580527668</v>
      </c>
      <c r="W930" s="1">
        <v>3.0588222389171169</v>
      </c>
      <c r="X930" s="1">
        <v>3.0651735736522903</v>
      </c>
      <c r="Y930" s="1">
        <v>3.0654051688005364</v>
      </c>
      <c r="Z930" s="1">
        <v>3.0594991881946774</v>
      </c>
      <c r="AA930" s="1">
        <v>3.0477611620674372</v>
      </c>
      <c r="AB930" s="1">
        <v>3.0306046619207576</v>
      </c>
      <c r="AC930" s="1">
        <v>3.0084318078309691</v>
      </c>
      <c r="AD930" s="1">
        <v>2.9816366560631913</v>
      </c>
      <c r="AE930" s="1">
        <v>2.9506130554544567</v>
      </c>
      <c r="AF930" s="1">
        <v>2.9157546223999566</v>
      </c>
      <c r="AG930" s="1">
        <v>2.8774187980761501</v>
      </c>
      <c r="AH930" s="1">
        <v>2.8358876250991445</v>
      </c>
      <c r="AI930" s="1">
        <v>2.7914336951087733</v>
      </c>
      <c r="AJ930" s="1">
        <v>2.7443263394423809</v>
      </c>
      <c r="AK930" s="1">
        <v>2.6948087903769009</v>
      </c>
      <c r="AL930" s="1">
        <v>2.643111749861653</v>
      </c>
      <c r="AM930" s="1">
        <v>2.5894658405319868</v>
      </c>
      <c r="AN930" s="1">
        <v>2.5341009801714272</v>
      </c>
      <c r="AO930" s="1">
        <v>2.4772407950732118</v>
      </c>
      <c r="AP930" s="1">
        <v>2.4191056044490513</v>
      </c>
      <c r="AQ930" s="1">
        <v>2.359915476272036</v>
      </c>
      <c r="AR930" s="1">
        <v>2.2998450524442968</v>
      </c>
      <c r="AS930" s="1">
        <v>2.2389683982688169</v>
      </c>
      <c r="AT930" s="1">
        <v>2.1773460896759955</v>
      </c>
      <c r="AU930" s="1">
        <v>2.1150387025962289</v>
      </c>
    </row>
    <row r="931" spans="1:47" x14ac:dyDescent="0.2">
      <c r="A931" s="7">
        <v>35996</v>
      </c>
      <c r="C931" s="1">
        <v>2.9846840904304202</v>
      </c>
      <c r="D931" s="1">
        <v>2.9365434250235585</v>
      </c>
      <c r="E931" s="1">
        <v>2.8966554488156273</v>
      </c>
      <c r="F931" s="1">
        <v>2.8649160028879344</v>
      </c>
      <c r="G931" s="1">
        <v>2.8412409641112002</v>
      </c>
      <c r="H931" s="1">
        <v>2.8249393784495407</v>
      </c>
      <c r="I931" s="1">
        <v>2.8154532050724965</v>
      </c>
      <c r="J931" s="1">
        <v>2.8120955502873524</v>
      </c>
      <c r="K931" s="1">
        <v>2.8143636959207003</v>
      </c>
      <c r="L931" s="1">
        <v>2.8223396755272501</v>
      </c>
      <c r="M931" s="1">
        <v>2.8360217559607412</v>
      </c>
      <c r="N931" s="1">
        <v>2.8548614547042765</v>
      </c>
      <c r="O931" s="1">
        <v>2.8782090431129665</v>
      </c>
      <c r="P931" s="1">
        <v>2.9052229237759502</v>
      </c>
      <c r="Q931" s="1">
        <v>2.9347746148491094</v>
      </c>
      <c r="R931" s="1">
        <v>2.9655340818372897</v>
      </c>
      <c r="S931" s="1">
        <v>2.9959441382681522</v>
      </c>
      <c r="T931" s="1">
        <v>3.0242972772364549</v>
      </c>
      <c r="U931" s="1">
        <v>3.0491619700982033</v>
      </c>
      <c r="V931" s="1">
        <v>3.06931345619302</v>
      </c>
      <c r="W931" s="1">
        <v>3.0837506973502475</v>
      </c>
      <c r="X931" s="1">
        <v>3.0919440403896017</v>
      </c>
      <c r="Y931" s="1">
        <v>3.0937291399278246</v>
      </c>
      <c r="Z931" s="1">
        <v>3.0890754225318999</v>
      </c>
      <c r="AA931" s="1">
        <v>3.0782839488504581</v>
      </c>
      <c r="AB931" s="1">
        <v>3.0617693243268884</v>
      </c>
      <c r="AC931" s="1">
        <v>3.0399440912993199</v>
      </c>
      <c r="AD931" s="1">
        <v>3.0132193247330714</v>
      </c>
      <c r="AE931" s="1">
        <v>2.982006063058082</v>
      </c>
      <c r="AF931" s="1">
        <v>2.9467151113148033</v>
      </c>
      <c r="AG931" s="1">
        <v>2.9077238813111013</v>
      </c>
      <c r="AH931" s="1">
        <v>2.8653416494101891</v>
      </c>
      <c r="AI931" s="1">
        <v>2.8198693620885642</v>
      </c>
      <c r="AJ931" s="1">
        <v>2.7716035666383965</v>
      </c>
      <c r="AK931" s="1">
        <v>2.720806218248065</v>
      </c>
      <c r="AL931" s="1">
        <v>2.6677229150495849</v>
      </c>
      <c r="AM931" s="1">
        <v>2.6125991578761014</v>
      </c>
      <c r="AN931" s="1">
        <v>2.5556795844639812</v>
      </c>
      <c r="AO931" s="1">
        <v>2.4972012686933933</v>
      </c>
      <c r="AP931" s="1">
        <v>2.4373973678303207</v>
      </c>
      <c r="AQ931" s="1">
        <v>2.3765007494851913</v>
      </c>
      <c r="AR931" s="1">
        <v>2.3146951692925728</v>
      </c>
      <c r="AS931" s="1">
        <v>2.2520572990663719</v>
      </c>
      <c r="AT931" s="1">
        <v>2.1886496999117626</v>
      </c>
      <c r="AU931" s="1">
        <v>2.1245349329339192</v>
      </c>
    </row>
    <row r="932" spans="1:47" x14ac:dyDescent="0.2">
      <c r="A932" s="7">
        <v>35997</v>
      </c>
      <c r="C932" s="1">
        <v>2.9978919317910235</v>
      </c>
      <c r="D932" s="1">
        <v>2.9460455294844841</v>
      </c>
      <c r="E932" s="1">
        <v>2.9032716946649875</v>
      </c>
      <c r="F932" s="1">
        <v>2.8692107918885874</v>
      </c>
      <c r="G932" s="1">
        <v>2.8435904698839347</v>
      </c>
      <c r="H932" s="1">
        <v>2.825605407988999</v>
      </c>
      <c r="I932" s="1">
        <v>2.814671894871974</v>
      </c>
      <c r="J932" s="1">
        <v>2.8100308805370457</v>
      </c>
      <c r="K932" s="1">
        <v>2.8110835021889655</v>
      </c>
      <c r="L932" s="1">
        <v>2.8178113320327127</v>
      </c>
      <c r="M932" s="1">
        <v>2.8301295580154284</v>
      </c>
      <c r="N932" s="1">
        <v>2.8474386782804246</v>
      </c>
      <c r="O932" s="1">
        <v>2.8690510708191486</v>
      </c>
      <c r="P932" s="1">
        <v>2.8941035813449378</v>
      </c>
      <c r="Q932" s="1">
        <v>2.9214640737922459</v>
      </c>
      <c r="R932" s="1">
        <v>2.9498153032196788</v>
      </c>
      <c r="S932" s="1">
        <v>2.9776411656824453</v>
      </c>
      <c r="T932" s="1">
        <v>3.0033021968616516</v>
      </c>
      <c r="U932" s="1">
        <v>3.0254484164408546</v>
      </c>
      <c r="V932" s="1">
        <v>3.0429427787419638</v>
      </c>
      <c r="W932" s="1">
        <v>3.0548750568431462</v>
      </c>
      <c r="X932" s="1">
        <v>3.0608033703867679</v>
      </c>
      <c r="Y932" s="1">
        <v>3.060633661789177</v>
      </c>
      <c r="Z932" s="1">
        <v>3.0543974907287854</v>
      </c>
      <c r="AA932" s="1">
        <v>3.0424339084458527</v>
      </c>
      <c r="AB932" s="1">
        <v>3.0251808695610594</v>
      </c>
      <c r="AC932" s="1">
        <v>3.0030543939458125</v>
      </c>
      <c r="AD932" s="1">
        <v>2.9764547290742915</v>
      </c>
      <c r="AE932" s="1">
        <v>2.9457817424984514</v>
      </c>
      <c r="AF932" s="1">
        <v>2.9114350062783378</v>
      </c>
      <c r="AG932" s="1">
        <v>2.8737733533741907</v>
      </c>
      <c r="AH932" s="1">
        <v>2.8330733129818761</v>
      </c>
      <c r="AI932" s="1">
        <v>2.7896014718027877</v>
      </c>
      <c r="AJ932" s="1">
        <v>2.7436206249037034</v>
      </c>
      <c r="AK932" s="1">
        <v>2.6953642785793677</v>
      </c>
      <c r="AL932" s="1">
        <v>2.6450522994325696</v>
      </c>
      <c r="AM932" s="1">
        <v>2.5929044779514272</v>
      </c>
      <c r="AN932" s="1">
        <v>2.5391398311954232</v>
      </c>
      <c r="AO932" s="1">
        <v>2.4839707208977408</v>
      </c>
      <c r="AP932" s="1">
        <v>2.4276061141063394</v>
      </c>
      <c r="AQ932" s="1">
        <v>2.370254700225487</v>
      </c>
      <c r="AR932" s="1">
        <v>2.3120802730608112</v>
      </c>
      <c r="AS932" s="1">
        <v>2.2531502212545811</v>
      </c>
      <c r="AT932" s="1">
        <v>2.1935194531297411</v>
      </c>
      <c r="AU932" s="1">
        <v>2.133242877009228</v>
      </c>
    </row>
    <row r="933" spans="1:47" x14ac:dyDescent="0.2">
      <c r="A933" s="7">
        <v>35998</v>
      </c>
      <c r="C933" s="1">
        <v>3.0468621420591711</v>
      </c>
      <c r="D933" s="1">
        <v>2.9899592971693618</v>
      </c>
      <c r="E933" s="1">
        <v>2.9426352888337837</v>
      </c>
      <c r="F933" s="1">
        <v>2.9045398429334814</v>
      </c>
      <c r="G933" s="1">
        <v>2.875320565716442</v>
      </c>
      <c r="H933" s="1">
        <v>2.8540073571593174</v>
      </c>
      <c r="I933" s="1">
        <v>2.8398550493118684</v>
      </c>
      <c r="J933" s="1">
        <v>2.8319667803573734</v>
      </c>
      <c r="K933" s="1">
        <v>2.8296418281887092</v>
      </c>
      <c r="L933" s="1">
        <v>2.8327991695640518</v>
      </c>
      <c r="M933" s="1">
        <v>2.8413239582038328</v>
      </c>
      <c r="N933" s="1">
        <v>2.8546410967396154</v>
      </c>
      <c r="O933" s="1">
        <v>2.8721324141036928</v>
      </c>
      <c r="P933" s="1">
        <v>2.8930210080863361</v>
      </c>
      <c r="Q933" s="1">
        <v>2.9162685569030669</v>
      </c>
      <c r="R933" s="1">
        <v>2.9406591102783186</v>
      </c>
      <c r="S933" s="1">
        <v>2.9647825859842434</v>
      </c>
      <c r="T933" s="1">
        <v>2.9871079612720157</v>
      </c>
      <c r="U933" s="1">
        <v>3.0063598819183199</v>
      </c>
      <c r="V933" s="1">
        <v>3.0214487706776589</v>
      </c>
      <c r="W933" s="1">
        <v>3.0314933321503221</v>
      </c>
      <c r="X933" s="1">
        <v>3.0360470223514779</v>
      </c>
      <c r="Y933" s="1">
        <v>3.0350059522398842</v>
      </c>
      <c r="Z933" s="1">
        <v>3.0283894347287497</v>
      </c>
      <c r="AA933" s="1">
        <v>3.0165146387220618</v>
      </c>
      <c r="AB933" s="1">
        <v>2.9997945101435981</v>
      </c>
      <c r="AC933" s="1">
        <v>2.9786142844372714</v>
      </c>
      <c r="AD933" s="1">
        <v>2.9533390447989798</v>
      </c>
      <c r="AE933" s="1">
        <v>2.9243334050504002</v>
      </c>
      <c r="AF933" s="1">
        <v>2.8919616785292521</v>
      </c>
      <c r="AG933" s="1">
        <v>2.856548455581621</v>
      </c>
      <c r="AH933" s="1">
        <v>2.8183389839300976</v>
      </c>
      <c r="AI933" s="1">
        <v>2.7775690574266538</v>
      </c>
      <c r="AJ933" s="1">
        <v>2.7344718090434568</v>
      </c>
      <c r="AK933" s="1">
        <v>2.6892601787965922</v>
      </c>
      <c r="AL933" s="1">
        <v>2.6421378455761277</v>
      </c>
      <c r="AM933" s="1">
        <v>2.5933084398818669</v>
      </c>
      <c r="AN933" s="1">
        <v>2.5429747665531188</v>
      </c>
      <c r="AO933" s="1">
        <v>2.4913326536835436</v>
      </c>
      <c r="AP933" s="1">
        <v>2.4385744240168976</v>
      </c>
      <c r="AQ933" s="1">
        <v>2.3848921286309324</v>
      </c>
      <c r="AR933" s="1">
        <v>2.3304365989101137</v>
      </c>
      <c r="AS933" s="1">
        <v>2.2752714943246479</v>
      </c>
      <c r="AT933" s="1">
        <v>2.2194493884241422</v>
      </c>
      <c r="AU933" s="1">
        <v>2.1630228547582044</v>
      </c>
    </row>
    <row r="934" spans="1:47" x14ac:dyDescent="0.2">
      <c r="A934" s="7">
        <v>35999</v>
      </c>
      <c r="C934" s="1">
        <v>3.0411473293853302</v>
      </c>
      <c r="D934" s="1">
        <v>2.9836566898557653</v>
      </c>
      <c r="E934" s="1">
        <v>2.9365371075700732</v>
      </c>
      <c r="F934" s="1">
        <v>2.898927373872267</v>
      </c>
      <c r="G934" s="1">
        <v>2.8702679644656066</v>
      </c>
      <c r="H934" s="1">
        <v>2.8495640651927729</v>
      </c>
      <c r="I934" s="1">
        <v>2.8360917266193151</v>
      </c>
      <c r="J934" s="1">
        <v>2.8289202898793717</v>
      </c>
      <c r="K934" s="1">
        <v>2.8272738031222349</v>
      </c>
      <c r="L934" s="1">
        <v>2.8309712340235054</v>
      </c>
      <c r="M934" s="1">
        <v>2.8397959057910565</v>
      </c>
      <c r="N934" s="1">
        <v>2.8530752535427402</v>
      </c>
      <c r="O934" s="1">
        <v>2.8701215895431433</v>
      </c>
      <c r="P934" s="1">
        <v>2.8901231658549777</v>
      </c>
      <c r="Q934" s="1">
        <v>2.912050652648694</v>
      </c>
      <c r="R934" s="1">
        <v>2.9347445960234699</v>
      </c>
      <c r="S934" s="1">
        <v>2.9568702066002048</v>
      </c>
      <c r="T934" s="1">
        <v>2.9769877034494647</v>
      </c>
      <c r="U934" s="1">
        <v>2.9939081019147515</v>
      </c>
      <c r="V934" s="1">
        <v>3.0066216900818237</v>
      </c>
      <c r="W934" s="1">
        <v>3.0143215333662732</v>
      </c>
      <c r="X934" s="1">
        <v>3.0166192330598234</v>
      </c>
      <c r="Y934" s="1">
        <v>3.0134575650190571</v>
      </c>
      <c r="Z934" s="1">
        <v>3.0048965768416895</v>
      </c>
      <c r="AA934" s="1">
        <v>2.9912745551874589</v>
      </c>
      <c r="AB934" s="1">
        <v>2.9730177900452532</v>
      </c>
      <c r="AC934" s="1">
        <v>2.9505153013838914</v>
      </c>
      <c r="AD934" s="1">
        <v>2.9241291499936137</v>
      </c>
      <c r="AE934" s="1">
        <v>2.894220789816317</v>
      </c>
      <c r="AF934" s="1">
        <v>2.8611513570099443</v>
      </c>
      <c r="AG934" s="1">
        <v>2.825241944212161</v>
      </c>
      <c r="AH934" s="1">
        <v>2.7867347033092527</v>
      </c>
      <c r="AI934" s="1">
        <v>2.7458625281685887</v>
      </c>
      <c r="AJ934" s="1">
        <v>2.7028546354005503</v>
      </c>
      <c r="AK934" s="1">
        <v>2.6579128240550074</v>
      </c>
      <c r="AL934" s="1">
        <v>2.6112265098538834</v>
      </c>
      <c r="AM934" s="1">
        <v>2.5629850480513179</v>
      </c>
      <c r="AN934" s="1">
        <v>2.5133770017422172</v>
      </c>
      <c r="AO934" s="1">
        <v>2.4625843604490996</v>
      </c>
      <c r="AP934" s="1">
        <v>2.4107858604685948</v>
      </c>
      <c r="AQ934" s="1">
        <v>2.358159963058887</v>
      </c>
      <c r="AR934" s="1">
        <v>2.3048453420757</v>
      </c>
      <c r="AS934" s="1">
        <v>2.250897799394731</v>
      </c>
      <c r="AT934" s="1">
        <v>2.1963627844898204</v>
      </c>
      <c r="AU934" s="1">
        <v>2.1412857468348117</v>
      </c>
    </row>
    <row r="935" spans="1:47" x14ac:dyDescent="0.2">
      <c r="A935" s="7">
        <v>36000</v>
      </c>
      <c r="C935" s="1">
        <v>3.0885762311996716</v>
      </c>
      <c r="D935" s="1">
        <v>3.0305065267643259</v>
      </c>
      <c r="E935" s="1">
        <v>2.9817893687864503</v>
      </c>
      <c r="F935" s="1">
        <v>2.9423182888861725</v>
      </c>
      <c r="G935" s="1">
        <v>2.9119161883626097</v>
      </c>
      <c r="H935" s="1">
        <v>2.8898121393636349</v>
      </c>
      <c r="I935" s="1">
        <v>2.875377622049736</v>
      </c>
      <c r="J935" s="1">
        <v>2.8675822444905488</v>
      </c>
      <c r="K935" s="1">
        <v>2.8654635375827233</v>
      </c>
      <c r="L935" s="1">
        <v>2.8686463930274839</v>
      </c>
      <c r="M935" s="1">
        <v>2.8767533732887802</v>
      </c>
      <c r="N935" s="1">
        <v>2.8890103351142402</v>
      </c>
      <c r="O935" s="1">
        <v>2.9046772363975641</v>
      </c>
      <c r="P935" s="1">
        <v>2.9229205090146508</v>
      </c>
      <c r="Q935" s="1">
        <v>2.942717934251728</v>
      </c>
      <c r="R935" s="1">
        <v>2.962948889031225</v>
      </c>
      <c r="S935" s="1">
        <v>2.9823484187929128</v>
      </c>
      <c r="T935" s="1">
        <v>2.9995763582638193</v>
      </c>
      <c r="U935" s="1">
        <v>3.0135411090977899</v>
      </c>
      <c r="V935" s="1">
        <v>3.0233208334070323</v>
      </c>
      <c r="W935" s="1">
        <v>3.0281911568729054</v>
      </c>
      <c r="X935" s="1">
        <v>3.0278270611395035</v>
      </c>
      <c r="Y935" s="1">
        <v>3.02222727067385</v>
      </c>
      <c r="Z935" s="1">
        <v>3.0115050537936625</v>
      </c>
      <c r="AA935" s="1">
        <v>2.9960443811005177</v>
      </c>
      <c r="AB935" s="1">
        <v>2.9763095764295202</v>
      </c>
      <c r="AC935" s="1">
        <v>2.9527066001879727</v>
      </c>
      <c r="AD935" s="1">
        <v>2.9256008187539293</v>
      </c>
      <c r="AE935" s="1">
        <v>2.8953567763659915</v>
      </c>
      <c r="AF935" s="1">
        <v>2.8623385544744839</v>
      </c>
      <c r="AG935" s="1">
        <v>2.8268596051785124</v>
      </c>
      <c r="AH935" s="1">
        <v>2.7891375007444212</v>
      </c>
      <c r="AI935" s="1">
        <v>2.7493791079493302</v>
      </c>
      <c r="AJ935" s="1">
        <v>2.7077874535752615</v>
      </c>
      <c r="AK935" s="1">
        <v>2.664538400256518</v>
      </c>
      <c r="AL935" s="1">
        <v>2.6197960955807584</v>
      </c>
      <c r="AM935" s="1">
        <v>2.573724641046411</v>
      </c>
      <c r="AN935" s="1">
        <v>2.5264873269081272</v>
      </c>
      <c r="AO935" s="1">
        <v>2.478241064366228</v>
      </c>
      <c r="AP935" s="1">
        <v>2.4291397482526058</v>
      </c>
      <c r="AQ935" s="1">
        <v>2.3793369804812681</v>
      </c>
      <c r="AR935" s="1">
        <v>2.3289499534785865</v>
      </c>
      <c r="AS935" s="1">
        <v>2.278023393365352</v>
      </c>
      <c r="AT935" s="1">
        <v>2.2265934502641591</v>
      </c>
      <c r="AU935" s="1">
        <v>2.1746962742975997</v>
      </c>
    </row>
    <row r="936" spans="1:47" x14ac:dyDescent="0.2">
      <c r="A936" s="7">
        <v>36003</v>
      </c>
      <c r="C936" s="1">
        <v>3.0821479758207477</v>
      </c>
      <c r="D936" s="1">
        <v>3.025841510876329</v>
      </c>
      <c r="E936" s="1">
        <v>2.978145361604799</v>
      </c>
      <c r="F936" s="1">
        <v>2.939534046278526</v>
      </c>
      <c r="G936" s="1">
        <v>2.9101009604458214</v>
      </c>
      <c r="H936" s="1">
        <v>2.8891732374888548</v>
      </c>
      <c r="I936" s="1">
        <v>2.8761633563383704</v>
      </c>
      <c r="J936" s="1">
        <v>2.8700714595594197</v>
      </c>
      <c r="K936" s="1">
        <v>2.8699579136142046</v>
      </c>
      <c r="L936" s="1">
        <v>2.8754400778723026</v>
      </c>
      <c r="M936" s="1">
        <v>2.8860819277467913</v>
      </c>
      <c r="N936" s="1">
        <v>2.9010031981600375</v>
      </c>
      <c r="O936" s="1">
        <v>2.9193379267525623</v>
      </c>
      <c r="P936" s="1">
        <v>2.9401386243284384</v>
      </c>
      <c r="Q936" s="1">
        <v>2.9623087287791883</v>
      </c>
      <c r="R936" s="1">
        <v>2.984693970852581</v>
      </c>
      <c r="S936" s="1">
        <v>3.0060217942459904</v>
      </c>
      <c r="T936" s="1">
        <v>3.0249655587309343</v>
      </c>
      <c r="U936" s="1">
        <v>3.0404513686292005</v>
      </c>
      <c r="V936" s="1">
        <v>3.0515750758160705</v>
      </c>
      <c r="W936" s="1">
        <v>3.0576306346032389</v>
      </c>
      <c r="X936" s="1">
        <v>3.058308549100313</v>
      </c>
      <c r="Y936" s="1">
        <v>3.0536181204722244</v>
      </c>
      <c r="Z936" s="1">
        <v>3.0436818846873801</v>
      </c>
      <c r="AA936" s="1">
        <v>3.0288913465340253</v>
      </c>
      <c r="AB936" s="1">
        <v>3.0097164835843628</v>
      </c>
      <c r="AC936" s="1">
        <v>2.9865691903575335</v>
      </c>
      <c r="AD936" s="1">
        <v>2.9598215368321359</v>
      </c>
      <c r="AE936" s="1">
        <v>2.9298448152502301</v>
      </c>
      <c r="AF936" s="1">
        <v>2.8970098542815625</v>
      </c>
      <c r="AG936" s="1">
        <v>2.8616390258249491</v>
      </c>
      <c r="AH936" s="1">
        <v>2.8239641625472283</v>
      </c>
      <c r="AI936" s="1">
        <v>2.7842071549653515</v>
      </c>
      <c r="AJ936" s="1">
        <v>2.7425850794286069</v>
      </c>
      <c r="AK936" s="1">
        <v>2.6992815445315106</v>
      </c>
      <c r="AL936" s="1">
        <v>2.6544659468345722</v>
      </c>
      <c r="AM936" s="1">
        <v>2.6083076311213289</v>
      </c>
      <c r="AN936" s="1">
        <v>2.5609750789488812</v>
      </c>
      <c r="AO936" s="1">
        <v>2.5126301038207188</v>
      </c>
      <c r="AP936" s="1">
        <v>2.463431413945993</v>
      </c>
      <c r="AQ936" s="1">
        <v>2.4135373957510389</v>
      </c>
      <c r="AR936" s="1">
        <v>2.3630683138988671</v>
      </c>
      <c r="AS936" s="1">
        <v>2.3120696947858494</v>
      </c>
      <c r="AT936" s="1">
        <v>2.2605783793317928</v>
      </c>
      <c r="AU936" s="1">
        <v>2.2086312084565027</v>
      </c>
    </row>
    <row r="937" spans="1:47" x14ac:dyDescent="0.2">
      <c r="A937" s="7">
        <v>36004</v>
      </c>
      <c r="C937" s="1">
        <v>3.0087406354230923</v>
      </c>
      <c r="D937" s="1">
        <v>2.9658491122907473</v>
      </c>
      <c r="E937" s="1">
        <v>2.9278039982089239</v>
      </c>
      <c r="F937" s="1">
        <v>2.8959892404212799</v>
      </c>
      <c r="G937" s="1">
        <v>2.8710569957195333</v>
      </c>
      <c r="H937" s="1">
        <v>2.852675308067774</v>
      </c>
      <c r="I937" s="1">
        <v>2.8406555452251698</v>
      </c>
      <c r="J937" s="1">
        <v>2.8343750095702522</v>
      </c>
      <c r="K937" s="1">
        <v>2.8332744081569436</v>
      </c>
      <c r="L937" s="1">
        <v>2.83732794361564</v>
      </c>
      <c r="M937" s="1">
        <v>2.8463925874349849</v>
      </c>
      <c r="N937" s="1">
        <v>2.859807721005434</v>
      </c>
      <c r="O937" s="1">
        <v>2.8768529553865445</v>
      </c>
      <c r="P937" s="1">
        <v>2.8966626707153558</v>
      </c>
      <c r="Q937" s="1">
        <v>2.9181622154041018</v>
      </c>
      <c r="R937" s="1">
        <v>2.9401761893465297</v>
      </c>
      <c r="S937" s="1">
        <v>2.9613832364784649</v>
      </c>
      <c r="T937" s="1">
        <v>2.9803908361638616</v>
      </c>
      <c r="U937" s="1">
        <v>2.9960722670576496</v>
      </c>
      <c r="V937" s="1">
        <v>3.0074772501570655</v>
      </c>
      <c r="W937" s="1">
        <v>3.0138663196239612</v>
      </c>
      <c r="X937" s="1">
        <v>3.014914387145045</v>
      </c>
      <c r="Y937" s="1">
        <v>3.0106181754325196</v>
      </c>
      <c r="Z937" s="1">
        <v>3.0010908202914761</v>
      </c>
      <c r="AA937" s="1">
        <v>2.986728106598211</v>
      </c>
      <c r="AB937" s="1">
        <v>2.9680069887106471</v>
      </c>
      <c r="AC937" s="1">
        <v>2.9453483874503918</v>
      </c>
      <c r="AD937" s="1">
        <v>2.9191353880983892</v>
      </c>
      <c r="AE937" s="1">
        <v>2.8897503638857409</v>
      </c>
      <c r="AF937" s="1">
        <v>2.8575751568969907</v>
      </c>
      <c r="AG937" s="1">
        <v>2.8229389768138184</v>
      </c>
      <c r="AH937" s="1">
        <v>2.7860742413633388</v>
      </c>
      <c r="AI937" s="1">
        <v>2.7472029462568766</v>
      </c>
      <c r="AJ937" s="1">
        <v>2.7065414841442492</v>
      </c>
      <c r="AK937" s="1">
        <v>2.6642679655215469</v>
      </c>
      <c r="AL937" s="1">
        <v>2.6205444945717922</v>
      </c>
      <c r="AM937" s="1">
        <v>2.5755331216176622</v>
      </c>
      <c r="AN937" s="1">
        <v>2.529395252916594</v>
      </c>
      <c r="AO937" s="1">
        <v>2.4822874070222696</v>
      </c>
      <c r="AP937" s="1">
        <v>2.4343638608351275</v>
      </c>
      <c r="AQ937" s="1">
        <v>2.3857785539398297</v>
      </c>
      <c r="AR937" s="1">
        <v>2.3366468191453031</v>
      </c>
      <c r="AS937" s="1">
        <v>2.2870094309461231</v>
      </c>
      <c r="AT937" s="1">
        <v>2.2368986561360651</v>
      </c>
      <c r="AU937" s="1">
        <v>2.1863467615089007</v>
      </c>
    </row>
    <row r="938" spans="1:47" x14ac:dyDescent="0.2">
      <c r="A938" s="7">
        <v>36005</v>
      </c>
      <c r="C938" s="1">
        <v>2.9531175626403394</v>
      </c>
      <c r="D938" s="1">
        <v>2.9111348477636256</v>
      </c>
      <c r="E938" s="1">
        <v>2.8713770850232372</v>
      </c>
      <c r="F938" s="1">
        <v>2.8358119964380561</v>
      </c>
      <c r="G938" s="1">
        <v>2.8056982602261393</v>
      </c>
      <c r="H938" s="1">
        <v>2.7812705938581499</v>
      </c>
      <c r="I938" s="1">
        <v>2.7628834311698345</v>
      </c>
      <c r="J938" s="1">
        <v>2.7503873412801272</v>
      </c>
      <c r="K938" s="1">
        <v>2.743637721121615</v>
      </c>
      <c r="L938" s="1">
        <v>2.7429238375592675</v>
      </c>
      <c r="M938" s="1">
        <v>2.7483116732918536</v>
      </c>
      <c r="N938" s="1">
        <v>2.7592637093779047</v>
      </c>
      <c r="O938" s="1">
        <v>2.7751440237038958</v>
      </c>
      <c r="P938" s="1">
        <v>2.7951328329317584</v>
      </c>
      <c r="Q938" s="1">
        <v>2.8181439336462613</v>
      </c>
      <c r="R938" s="1">
        <v>2.8429087053165292</v>
      </c>
      <c r="S938" s="1">
        <v>2.8679296636497691</v>
      </c>
      <c r="T938" s="1">
        <v>2.8915459935926453</v>
      </c>
      <c r="U938" s="1">
        <v>2.9121771907052079</v>
      </c>
      <c r="V938" s="1">
        <v>2.9285816993238041</v>
      </c>
      <c r="W938" s="1">
        <v>2.9397951959046393</v>
      </c>
      <c r="X938" s="1">
        <v>2.9453248289681011</v>
      </c>
      <c r="Y938" s="1">
        <v>2.945080718603668</v>
      </c>
      <c r="Z938" s="1">
        <v>2.9391143750187951</v>
      </c>
      <c r="AA938" s="1">
        <v>2.9278046203283066</v>
      </c>
      <c r="AB938" s="1">
        <v>2.9116238224080329</v>
      </c>
      <c r="AC938" s="1">
        <v>2.8910074935949392</v>
      </c>
      <c r="AD938" s="1">
        <v>2.8663667685545904</v>
      </c>
      <c r="AE938" s="1">
        <v>2.8381123401252735</v>
      </c>
      <c r="AF938" s="1">
        <v>2.806654358620269</v>
      </c>
      <c r="AG938" s="1">
        <v>2.7723518537545817</v>
      </c>
      <c r="AH938" s="1">
        <v>2.7354712738444209</v>
      </c>
      <c r="AI938" s="1">
        <v>2.6962692874809493</v>
      </c>
      <c r="AJ938" s="1">
        <v>2.654995723759404</v>
      </c>
      <c r="AK938" s="1">
        <v>2.6118544829701</v>
      </c>
      <c r="AL938" s="1">
        <v>2.5670305581189807</v>
      </c>
      <c r="AM938" s="1">
        <v>2.5207088836139393</v>
      </c>
      <c r="AN938" s="1">
        <v>2.4730738581422029</v>
      </c>
      <c r="AO938" s="1">
        <v>2.4243058860673967</v>
      </c>
      <c r="AP938" s="1">
        <v>2.3745835676897822</v>
      </c>
      <c r="AQ938" s="1">
        <v>2.3240850985851531</v>
      </c>
      <c r="AR938" s="1">
        <v>2.272944162729992</v>
      </c>
      <c r="AS938" s="1">
        <v>2.2212097638783939</v>
      </c>
      <c r="AT938" s="1">
        <v>2.1689214188463768</v>
      </c>
      <c r="AU938" s="1">
        <v>2.1161186444499589</v>
      </c>
    </row>
    <row r="939" spans="1:47" x14ac:dyDescent="0.2">
      <c r="A939" s="7">
        <v>36006</v>
      </c>
      <c r="C939" s="1">
        <v>3.0029696605357539</v>
      </c>
      <c r="D939" s="1">
        <v>2.9552083971496947</v>
      </c>
      <c r="E939" s="1">
        <v>2.9096822159068725</v>
      </c>
      <c r="F939" s="1">
        <v>2.8688017298119948</v>
      </c>
      <c r="G939" s="1">
        <v>2.8339092065531344</v>
      </c>
      <c r="H939" s="1">
        <v>2.8051935455136281</v>
      </c>
      <c r="I939" s="1">
        <v>2.7830087655652633</v>
      </c>
      <c r="J939" s="1">
        <v>2.7671568525587329</v>
      </c>
      <c r="K939" s="1">
        <v>2.7574202455265611</v>
      </c>
      <c r="L939" s="1">
        <v>2.7539971675816992</v>
      </c>
      <c r="M939" s="1">
        <v>2.7568609482716404</v>
      </c>
      <c r="N939" s="1">
        <v>2.7653967533482762</v>
      </c>
      <c r="O939" s="1">
        <v>2.7789065049880408</v>
      </c>
      <c r="P939" s="1">
        <v>2.796534161056806</v>
      </c>
      <c r="Q939" s="1">
        <v>2.8171869647277283</v>
      </c>
      <c r="R939" s="1">
        <v>2.8396182194290343</v>
      </c>
      <c r="S939" s="1">
        <v>2.8623731918248567</v>
      </c>
      <c r="T939" s="1">
        <v>2.8838505564717942</v>
      </c>
      <c r="U939" s="1">
        <v>2.9025258162151721</v>
      </c>
      <c r="V939" s="1">
        <v>2.9171908689917032</v>
      </c>
      <c r="W939" s="1">
        <v>2.9269008757810449</v>
      </c>
      <c r="X939" s="1">
        <v>2.9311627412360926</v>
      </c>
      <c r="Y939" s="1">
        <v>2.9298812785735313</v>
      </c>
      <c r="Z939" s="1">
        <v>2.9231033961070678</v>
      </c>
      <c r="AA939" s="1">
        <v>2.9112115593252272</v>
      </c>
      <c r="AB939" s="1">
        <v>2.8946866957446433</v>
      </c>
      <c r="AC939" s="1">
        <v>2.8739619011776578</v>
      </c>
      <c r="AD939" s="1">
        <v>2.8494384235375936</v>
      </c>
      <c r="AE939" s="1">
        <v>2.8215169552003054</v>
      </c>
      <c r="AF939" s="1">
        <v>2.7905976195886217</v>
      </c>
      <c r="AG939" s="1">
        <v>2.757028316080377</v>
      </c>
      <c r="AH939" s="1">
        <v>2.7210631776582641</v>
      </c>
      <c r="AI939" s="1">
        <v>2.6829465432647255</v>
      </c>
      <c r="AJ939" s="1">
        <v>2.6429160160765601</v>
      </c>
      <c r="AK939" s="1">
        <v>2.6011647400799891</v>
      </c>
      <c r="AL939" s="1">
        <v>2.5578678399363279</v>
      </c>
      <c r="AM939" s="1">
        <v>2.5132003890266907</v>
      </c>
      <c r="AN939" s="1">
        <v>2.4673367052338975</v>
      </c>
      <c r="AO939" s="1">
        <v>2.4204455716958222</v>
      </c>
      <c r="AP939" s="1">
        <v>2.3726933098509644</v>
      </c>
      <c r="AQ939" s="1">
        <v>2.3242458343954562</v>
      </c>
      <c r="AR939" s="1">
        <v>2.275226842505893</v>
      </c>
      <c r="AS939" s="1">
        <v>2.2256809104599737</v>
      </c>
      <c r="AT939" s="1">
        <v>2.1756439124232547</v>
      </c>
      <c r="AU939" s="1">
        <v>2.1251517225612857</v>
      </c>
    </row>
    <row r="940" spans="1:47" x14ac:dyDescent="0.2">
      <c r="A940" s="7">
        <v>36007</v>
      </c>
      <c r="B940" s="1">
        <v>3.0329666545038441</v>
      </c>
      <c r="C940" s="1">
        <v>2.984257051189307</v>
      </c>
      <c r="D940" s="1">
        <v>2.9340192079805152</v>
      </c>
      <c r="E940" s="1">
        <v>2.8841306858754749</v>
      </c>
      <c r="F940" s="1">
        <v>2.8380843147722938</v>
      </c>
      <c r="G940" s="1">
        <v>2.7979531806438684</v>
      </c>
      <c r="H940" s="1">
        <v>2.7644468502771962</v>
      </c>
      <c r="I940" s="1">
        <v>2.7382854001773915</v>
      </c>
      <c r="J940" s="1">
        <v>2.7194736895559557</v>
      </c>
      <c r="K940" s="1">
        <v>2.7079045208834289</v>
      </c>
      <c r="L940" s="1">
        <v>2.7038000762813517</v>
      </c>
      <c r="M940" s="1">
        <v>2.7070930306774486</v>
      </c>
      <c r="N940" s="1">
        <v>2.7170890276626305</v>
      </c>
      <c r="O940" s="1">
        <v>2.7329595114043119</v>
      </c>
      <c r="P940" s="1">
        <v>2.7536784508686614</v>
      </c>
      <c r="Q940" s="1">
        <v>2.7779566042495545</v>
      </c>
      <c r="R940" s="1">
        <v>2.8043400491092165</v>
      </c>
      <c r="S940" s="1">
        <v>2.8311768263865447</v>
      </c>
      <c r="T940" s="1">
        <v>2.8566826895552362</v>
      </c>
      <c r="U940" s="1">
        <v>2.8791810098836277</v>
      </c>
      <c r="V940" s="1">
        <v>2.8973410475468313</v>
      </c>
      <c r="W940" s="1">
        <v>2.9101208165579719</v>
      </c>
      <c r="X940" s="1">
        <v>2.9169713153220798</v>
      </c>
      <c r="Y940" s="1">
        <v>2.9177734319903545</v>
      </c>
      <c r="Z940" s="1">
        <v>2.9125647309805869</v>
      </c>
      <c r="AA940" s="1">
        <v>2.9017566609313321</v>
      </c>
      <c r="AB940" s="1">
        <v>2.8858633126921096</v>
      </c>
      <c r="AC940" s="1">
        <v>2.8653593444672221</v>
      </c>
      <c r="AD940" s="1">
        <v>2.8406944990914327</v>
      </c>
      <c r="AE940" s="1">
        <v>2.8123181335923566</v>
      </c>
      <c r="AF940" s="1">
        <v>2.7806788613336022</v>
      </c>
      <c r="AG940" s="1">
        <v>2.7461662423873276</v>
      </c>
      <c r="AH940" s="1">
        <v>2.7090686119929077</v>
      </c>
      <c r="AI940" s="1">
        <v>2.6696643373274092</v>
      </c>
      <c r="AJ940" s="1">
        <v>2.6282224011159294</v>
      </c>
      <c r="AK940" s="1">
        <v>2.5849529481188926</v>
      </c>
      <c r="AL940" s="1">
        <v>2.5400433702802925</v>
      </c>
      <c r="AM940" s="1">
        <v>2.4936810104175557</v>
      </c>
      <c r="AN940" s="1">
        <v>2.4460524656978211</v>
      </c>
      <c r="AO940" s="1">
        <v>2.397339149578039</v>
      </c>
      <c r="AP940" s="1">
        <v>2.3477202742608592</v>
      </c>
      <c r="AQ940" s="1">
        <v>2.2973745285236182</v>
      </c>
      <c r="AR940" s="1">
        <v>2.2464331976098286</v>
      </c>
      <c r="AS940" s="1">
        <v>2.1949426180437372</v>
      </c>
      <c r="AT940" s="1">
        <v>2.1429402911574598</v>
      </c>
      <c r="AU940" s="1">
        <v>2.0904637182831114</v>
      </c>
    </row>
    <row r="941" spans="1:47" x14ac:dyDescent="0.2">
      <c r="A941" s="7">
        <v>36010</v>
      </c>
      <c r="B941" s="1">
        <v>2.9901295847311453</v>
      </c>
      <c r="C941" s="1">
        <v>2.9519278223860246</v>
      </c>
      <c r="D941" s="1">
        <v>2.9096010331385429</v>
      </c>
      <c r="E941" s="1">
        <v>2.8654424794666005</v>
      </c>
      <c r="F941" s="1">
        <v>2.8235369981613636</v>
      </c>
      <c r="G941" s="1">
        <v>2.7863347777886607</v>
      </c>
      <c r="H941" s="1">
        <v>2.7548089402392635</v>
      </c>
      <c r="I941" s="1">
        <v>2.7298927703615448</v>
      </c>
      <c r="J941" s="1">
        <v>2.7117473863162602</v>
      </c>
      <c r="K941" s="1">
        <v>2.7004184568631522</v>
      </c>
      <c r="L941" s="1">
        <v>2.6962830950384147</v>
      </c>
      <c r="M941" s="1">
        <v>2.6993943628094019</v>
      </c>
      <c r="N941" s="1">
        <v>2.7091329710142529</v>
      </c>
      <c r="O941" s="1">
        <v>2.7247085593039033</v>
      </c>
      <c r="P941" s="1">
        <v>2.7450971559248285</v>
      </c>
      <c r="Q941" s="1">
        <v>2.768982696872071</v>
      </c>
      <c r="R941" s="1">
        <v>2.7948749923558065</v>
      </c>
      <c r="S941" s="1">
        <v>2.8210808251788868</v>
      </c>
      <c r="T941" s="1">
        <v>2.8457763102528215</v>
      </c>
      <c r="U941" s="1">
        <v>2.8672714997841209</v>
      </c>
      <c r="V941" s="1">
        <v>2.8842458630041707</v>
      </c>
      <c r="W941" s="1">
        <v>2.8956775255929061</v>
      </c>
      <c r="X941" s="1">
        <v>2.9010425394389738</v>
      </c>
      <c r="Y941" s="1">
        <v>2.9002437838410065</v>
      </c>
      <c r="Z941" s="1">
        <v>2.8933412899764717</v>
      </c>
      <c r="AA941" s="1">
        <v>2.8807692837174241</v>
      </c>
      <c r="AB941" s="1">
        <v>2.8630568847600313</v>
      </c>
      <c r="AC941" s="1">
        <v>2.8406911640645904</v>
      </c>
      <c r="AD941" s="1">
        <v>2.8141336544866391</v>
      </c>
      <c r="AE941" s="1">
        <v>2.7838455093875365</v>
      </c>
      <c r="AF941" s="1">
        <v>2.7502870458890722</v>
      </c>
      <c r="AG941" s="1">
        <v>2.7138555975035432</v>
      </c>
      <c r="AH941" s="1">
        <v>2.6748424071391237</v>
      </c>
      <c r="AI941" s="1">
        <v>2.6335285023931476</v>
      </c>
      <c r="AJ941" s="1">
        <v>2.5901847181939601</v>
      </c>
      <c r="AK941" s="1">
        <v>2.54501906389824</v>
      </c>
      <c r="AL941" s="1">
        <v>2.4982156332584928</v>
      </c>
      <c r="AM941" s="1">
        <v>2.4499584732888908</v>
      </c>
      <c r="AN941" s="1">
        <v>2.4004313797023729</v>
      </c>
      <c r="AO941" s="1">
        <v>2.3498164312309608</v>
      </c>
      <c r="AP941" s="1">
        <v>2.2982949887123372</v>
      </c>
      <c r="AQ941" s="1">
        <v>2.2460478403195601</v>
      </c>
      <c r="AR941" s="1">
        <v>2.1932057575112105</v>
      </c>
      <c r="AS941" s="1">
        <v>2.1398112032559005</v>
      </c>
      <c r="AT941" s="1">
        <v>2.085897627184524</v>
      </c>
      <c r="AU941" s="1">
        <v>2.03149847892798</v>
      </c>
    </row>
    <row r="942" spans="1:47" x14ac:dyDescent="0.2">
      <c r="A942" s="7">
        <v>36011</v>
      </c>
      <c r="B942" s="1">
        <v>2.9905464385681801</v>
      </c>
      <c r="C942" s="1">
        <v>2.9490027506846337</v>
      </c>
      <c r="D942" s="1">
        <v>2.9039922498689226</v>
      </c>
      <c r="E942" s="1">
        <v>2.8578506055383461</v>
      </c>
      <c r="F942" s="1">
        <v>2.8147164070014741</v>
      </c>
      <c r="G942" s="1">
        <v>2.7770344576242967</v>
      </c>
      <c r="H942" s="1">
        <v>2.7457084200513577</v>
      </c>
      <c r="I942" s="1">
        <v>2.7216129273658076</v>
      </c>
      <c r="J942" s="1">
        <v>2.7047952598004779</v>
      </c>
      <c r="K942" s="1">
        <v>2.6951687158343196</v>
      </c>
      <c r="L942" s="1">
        <v>2.692993901358808</v>
      </c>
      <c r="M942" s="1">
        <v>2.6982168952183874</v>
      </c>
      <c r="N942" s="1">
        <v>2.710123068632099</v>
      </c>
      <c r="O942" s="1">
        <v>2.7278434333051358</v>
      </c>
      <c r="P942" s="1">
        <v>2.7502862714199843</v>
      </c>
      <c r="Q942" s="1">
        <v>2.7760740887571016</v>
      </c>
      <c r="R942" s="1">
        <v>2.8036563828603165</v>
      </c>
      <c r="S942" s="1">
        <v>2.8312890604510907</v>
      </c>
      <c r="T942" s="1">
        <v>2.8571078073262499</v>
      </c>
      <c r="U942" s="1">
        <v>2.8794063555393676</v>
      </c>
      <c r="V942" s="1">
        <v>2.8968696806025926</v>
      </c>
      <c r="W942" s="1">
        <v>2.9084923642032439</v>
      </c>
      <c r="X942" s="1">
        <v>2.913775670307611</v>
      </c>
      <c r="Y942" s="1">
        <v>2.9126417947317758</v>
      </c>
      <c r="Z942" s="1">
        <v>2.9051705003848465</v>
      </c>
      <c r="AA942" s="1">
        <v>2.8918228264413655</v>
      </c>
      <c r="AB942" s="1">
        <v>2.8731585854014479</v>
      </c>
      <c r="AC942" s="1">
        <v>2.8496948310113499</v>
      </c>
      <c r="AD942" s="1">
        <v>2.8219226162018902</v>
      </c>
      <c r="AE942" s="1">
        <v>2.7903326234236756</v>
      </c>
      <c r="AF942" s="1">
        <v>2.755414698026863</v>
      </c>
      <c r="AG942" s="1">
        <v>2.7175978752888126</v>
      </c>
      <c r="AH942" s="1">
        <v>2.6772100325643748</v>
      </c>
      <c r="AI942" s="1">
        <v>2.6345694656386627</v>
      </c>
      <c r="AJ942" s="1">
        <v>2.5899801380837677</v>
      </c>
      <c r="AK942" s="1">
        <v>2.5436591612468553</v>
      </c>
      <c r="AL942" s="1">
        <v>2.4957911020149197</v>
      </c>
      <c r="AM942" s="1">
        <v>2.4465604699592274</v>
      </c>
      <c r="AN942" s="1">
        <v>2.3961515234989248</v>
      </c>
      <c r="AO942" s="1">
        <v>2.3447468345067328</v>
      </c>
      <c r="AP942" s="1">
        <v>2.2925282805637939</v>
      </c>
      <c r="AQ942" s="1">
        <v>2.2396771033435603</v>
      </c>
      <c r="AR942" s="1">
        <v>2.1863214804839028</v>
      </c>
      <c r="AS942" s="1">
        <v>2.1324972812959015</v>
      </c>
      <c r="AT942" s="1">
        <v>2.0782311301518415</v>
      </c>
      <c r="AU942" s="1">
        <v>2.0235496514240063</v>
      </c>
    </row>
    <row r="943" spans="1:47" x14ac:dyDescent="0.2">
      <c r="A943" s="7">
        <v>36012</v>
      </c>
      <c r="B943" s="1">
        <v>3.008625979294234</v>
      </c>
      <c r="C943" s="1">
        <v>2.9805575012156695</v>
      </c>
      <c r="D943" s="1">
        <v>2.9466216404864412</v>
      </c>
      <c r="E943" s="1">
        <v>2.9095479138990079</v>
      </c>
      <c r="F943" s="1">
        <v>2.8739254468019291</v>
      </c>
      <c r="G943" s="1">
        <v>2.8424184413751177</v>
      </c>
      <c r="H943" s="1">
        <v>2.8160568025804342</v>
      </c>
      <c r="I943" s="1">
        <v>2.7957786405854224</v>
      </c>
      <c r="J943" s="1">
        <v>2.7816968911953408</v>
      </c>
      <c r="K943" s="1">
        <v>2.7738302590207953</v>
      </c>
      <c r="L943" s="1">
        <v>2.7725801114707695</v>
      </c>
      <c r="M943" s="1">
        <v>2.7780284737996341</v>
      </c>
      <c r="N943" s="1">
        <v>2.7895849237458124</v>
      </c>
      <c r="O943" s="1">
        <v>2.8064890363770423</v>
      </c>
      <c r="P943" s="1">
        <v>2.8277370732382296</v>
      </c>
      <c r="Q943" s="1">
        <v>2.8520147542369818</v>
      </c>
      <c r="R943" s="1">
        <v>2.8778150631274029</v>
      </c>
      <c r="S943" s="1">
        <v>2.9034196238742576</v>
      </c>
      <c r="T943" s="1">
        <v>2.9269793928090624</v>
      </c>
      <c r="U943" s="1">
        <v>2.9468063843483558</v>
      </c>
      <c r="V943" s="1">
        <v>2.961609397512373</v>
      </c>
      <c r="W943" s="1">
        <v>2.9704119043753332</v>
      </c>
      <c r="X943" s="1">
        <v>2.9727464775499199</v>
      </c>
      <c r="Y943" s="1">
        <v>2.9685621260225932</v>
      </c>
      <c r="Z943" s="1">
        <v>2.9579652826398024</v>
      </c>
      <c r="AA943" s="1">
        <v>2.9414426932607913</v>
      </c>
      <c r="AB943" s="1">
        <v>2.9195734280146608</v>
      </c>
      <c r="AC943" s="1">
        <v>2.8928941056291082</v>
      </c>
      <c r="AD943" s="1">
        <v>2.8619163604484315</v>
      </c>
      <c r="AE943" s="1">
        <v>2.8271514857340616</v>
      </c>
      <c r="AF943" s="1">
        <v>2.7891098161495851</v>
      </c>
      <c r="AG943" s="1">
        <v>2.7482356102862835</v>
      </c>
      <c r="AH943" s="1">
        <v>2.7048651669705075</v>
      </c>
      <c r="AI943" s="1">
        <v>2.6593247958037298</v>
      </c>
      <c r="AJ943" s="1">
        <v>2.611924558083893</v>
      </c>
      <c r="AK943" s="1">
        <v>2.5628777065200077</v>
      </c>
      <c r="AL943" s="1">
        <v>2.5123617875425817</v>
      </c>
      <c r="AM943" s="1">
        <v>2.4605542911725347</v>
      </c>
      <c r="AN943" s="1">
        <v>2.4076326435702393</v>
      </c>
      <c r="AO943" s="1">
        <v>2.353773849386283</v>
      </c>
      <c r="AP943" s="1">
        <v>2.2991547424333829</v>
      </c>
      <c r="AQ943" s="1">
        <v>2.2439514796398137</v>
      </c>
      <c r="AR943" s="1">
        <v>2.1882861017385307</v>
      </c>
      <c r="AS943" s="1">
        <v>2.1321878953601665</v>
      </c>
      <c r="AT943" s="1">
        <v>2.0756770326769196</v>
      </c>
      <c r="AU943" s="1">
        <v>2.0187736858609862</v>
      </c>
    </row>
    <row r="944" spans="1:47" x14ac:dyDescent="0.2">
      <c r="A944" s="7">
        <v>36013</v>
      </c>
      <c r="B944" s="1">
        <v>2.9876604106164661</v>
      </c>
      <c r="C944" s="1">
        <v>2.9702064843989642</v>
      </c>
      <c r="D944" s="1">
        <v>2.9444274885133139</v>
      </c>
      <c r="E944" s="1">
        <v>2.9137118255471872</v>
      </c>
      <c r="F944" s="1">
        <v>2.883367095763389</v>
      </c>
      <c r="G944" s="1">
        <v>2.8562033023163904</v>
      </c>
      <c r="H944" s="1">
        <v>2.8331548244919205</v>
      </c>
      <c r="I944" s="1">
        <v>2.8152063652836028</v>
      </c>
      <c r="J944" s="1">
        <v>2.8025024700746841</v>
      </c>
      <c r="K944" s="1">
        <v>2.7951089669860525</v>
      </c>
      <c r="L944" s="1">
        <v>2.7934872234710815</v>
      </c>
      <c r="M944" s="1">
        <v>2.7977938536160858</v>
      </c>
      <c r="N944" s="1">
        <v>2.8075480194019007</v>
      </c>
      <c r="O944" s="1">
        <v>2.8221140301923122</v>
      </c>
      <c r="P944" s="1">
        <v>2.8406179312103927</v>
      </c>
      <c r="Q944" s="1">
        <v>2.8618748056586663</v>
      </c>
      <c r="R944" s="1">
        <v>2.8845116261526358</v>
      </c>
      <c r="S944" s="1">
        <v>2.9069453588970924</v>
      </c>
      <c r="T944" s="1">
        <v>2.9274634823230516</v>
      </c>
      <c r="U944" s="1">
        <v>2.9444949974687309</v>
      </c>
      <c r="V944" s="1">
        <v>2.9568295139670218</v>
      </c>
      <c r="W944" s="1">
        <v>2.9635477310516745</v>
      </c>
      <c r="X944" s="1">
        <v>2.9641993756238341</v>
      </c>
      <c r="Y944" s="1">
        <v>2.9587252683430889</v>
      </c>
      <c r="Z944" s="1">
        <v>2.9472142788760696</v>
      </c>
      <c r="AA944" s="1">
        <v>2.9301117944398452</v>
      </c>
      <c r="AB944" s="1">
        <v>2.9079509181992016</v>
      </c>
      <c r="AC944" s="1">
        <v>2.8812271706101624</v>
      </c>
      <c r="AD944" s="1">
        <v>2.850414043255356</v>
      </c>
      <c r="AE944" s="1">
        <v>2.8159847398315851</v>
      </c>
      <c r="AF944" s="1">
        <v>2.7784115237260139</v>
      </c>
      <c r="AG944" s="1">
        <v>2.7381042790662766</v>
      </c>
      <c r="AH944" s="1">
        <v>2.6953723498563829</v>
      </c>
      <c r="AI944" s="1">
        <v>2.6505159444698134</v>
      </c>
      <c r="AJ944" s="1">
        <v>2.6038207848910324</v>
      </c>
      <c r="AK944" s="1">
        <v>2.5554877294002449</v>
      </c>
      <c r="AL944" s="1">
        <v>2.5056868277322537</v>
      </c>
      <c r="AM944" s="1">
        <v>2.4545880861857481</v>
      </c>
      <c r="AN944" s="1">
        <v>2.4023617281796059</v>
      </c>
      <c r="AO944" s="1">
        <v>2.3491793858107228</v>
      </c>
      <c r="AP944" s="1">
        <v>2.2952132532644209</v>
      </c>
      <c r="AQ944" s="1">
        <v>2.2406348420929003</v>
      </c>
      <c r="AR944" s="1">
        <v>2.1855633168267414</v>
      </c>
      <c r="AS944" s="1">
        <v>2.1300294374179694</v>
      </c>
      <c r="AT944" s="1">
        <v>2.0740554414453887</v>
      </c>
      <c r="AU944" s="1">
        <v>2.0176635664878004</v>
      </c>
    </row>
    <row r="945" spans="1:47" x14ac:dyDescent="0.2">
      <c r="A945" s="7">
        <v>36014</v>
      </c>
      <c r="B945" s="1">
        <v>2.9750635986472664</v>
      </c>
      <c r="C945" s="1">
        <v>2.9575585237441864</v>
      </c>
      <c r="D945" s="1">
        <v>2.9315543161946649</v>
      </c>
      <c r="E945" s="1">
        <v>2.9006987649735008</v>
      </c>
      <c r="F945" s="1">
        <v>2.8706784877856819</v>
      </c>
      <c r="G945" s="1">
        <v>2.8442813495789885</v>
      </c>
      <c r="H945" s="1">
        <v>2.8222614046279255</v>
      </c>
      <c r="I945" s="1">
        <v>2.8054729686321069</v>
      </c>
      <c r="J945" s="1">
        <v>2.7939400132469188</v>
      </c>
      <c r="K945" s="1">
        <v>2.7876775472641651</v>
      </c>
      <c r="L945" s="1">
        <v>2.7871474767053419</v>
      </c>
      <c r="M945" s="1">
        <v>2.7925161043344819</v>
      </c>
      <c r="N945" s="1">
        <v>2.8033289593170032</v>
      </c>
      <c r="O945" s="1">
        <v>2.8189383133540633</v>
      </c>
      <c r="P945" s="1">
        <v>2.8384164562762759</v>
      </c>
      <c r="Q945" s="1">
        <v>2.8604987235319945</v>
      </c>
      <c r="R945" s="1">
        <v>2.8837436506851497</v>
      </c>
      <c r="S945" s="1">
        <v>2.9065441225892239</v>
      </c>
      <c r="T945" s="1">
        <v>2.9272020887374159</v>
      </c>
      <c r="U945" s="1">
        <v>2.9441974617150799</v>
      </c>
      <c r="V945" s="1">
        <v>2.9563675819721218</v>
      </c>
      <c r="W945" s="1">
        <v>2.9628400904984615</v>
      </c>
      <c r="X945" s="1">
        <v>2.9632064096286372</v>
      </c>
      <c r="Y945" s="1">
        <v>2.9574391979526449</v>
      </c>
      <c r="Z945" s="1">
        <v>2.945657229106311</v>
      </c>
      <c r="AA945" s="1">
        <v>2.9283277345175422</v>
      </c>
      <c r="AB945" s="1">
        <v>2.9059964732963648</v>
      </c>
      <c r="AC945" s="1">
        <v>2.8791628649736811</v>
      </c>
      <c r="AD945" s="1">
        <v>2.8483004265479459</v>
      </c>
      <c r="AE945" s="1">
        <v>2.8138823796947472</v>
      </c>
      <c r="AF945" s="1">
        <v>2.7763808344469152</v>
      </c>
      <c r="AG945" s="1">
        <v>2.7362028119388899</v>
      </c>
      <c r="AH945" s="1">
        <v>2.693655101892964</v>
      </c>
      <c r="AI945" s="1">
        <v>2.6490359276217115</v>
      </c>
      <c r="AJ945" s="1">
        <v>2.6026279711311009</v>
      </c>
      <c r="AK945" s="1">
        <v>2.5546273544002922</v>
      </c>
      <c r="AL945" s="1">
        <v>2.5052002405229583</v>
      </c>
      <c r="AM945" s="1">
        <v>2.4545127636181912</v>
      </c>
      <c r="AN945" s="1">
        <v>2.4027315316285494</v>
      </c>
      <c r="AO945" s="1">
        <v>2.3500260730483706</v>
      </c>
      <c r="AP945" s="1">
        <v>2.2965670281293917</v>
      </c>
      <c r="AQ945" s="1">
        <v>2.2425242291292329</v>
      </c>
      <c r="AR945" s="1">
        <v>2.1880129878758368</v>
      </c>
      <c r="AS945" s="1">
        <v>2.1330605235327345</v>
      </c>
      <c r="AT945" s="1">
        <v>2.0776860422067558</v>
      </c>
      <c r="AU945" s="1">
        <v>2.0219087500047328</v>
      </c>
    </row>
    <row r="946" spans="1:47" x14ac:dyDescent="0.2">
      <c r="A946" s="7">
        <v>36017</v>
      </c>
      <c r="B946" s="1">
        <v>2.941927701418094</v>
      </c>
      <c r="C946" s="1">
        <v>2.9150377354493502</v>
      </c>
      <c r="D946" s="1">
        <v>2.8821821602794144</v>
      </c>
      <c r="E946" s="1">
        <v>2.8468537400010465</v>
      </c>
      <c r="F946" s="1">
        <v>2.8143423703305843</v>
      </c>
      <c r="G946" s="1">
        <v>2.7870959175226946</v>
      </c>
      <c r="H946" s="1">
        <v>2.7655963992993091</v>
      </c>
      <c r="I946" s="1">
        <v>2.75047650810746</v>
      </c>
      <c r="J946" s="1">
        <v>2.7415620175869266</v>
      </c>
      <c r="K946" s="1">
        <v>2.7386902500282151</v>
      </c>
      <c r="L946" s="1">
        <v>2.7421500821629023</v>
      </c>
      <c r="M946" s="1">
        <v>2.7519437071153097</v>
      </c>
      <c r="N946" s="1">
        <v>2.7674674505576671</v>
      </c>
      <c r="O946" s="1">
        <v>2.7879156937406786</v>
      </c>
      <c r="P946" s="1">
        <v>2.8122065742374138</v>
      </c>
      <c r="Q946" s="1">
        <v>2.8389350622175389</v>
      </c>
      <c r="R946" s="1">
        <v>2.8665330961358757</v>
      </c>
      <c r="S946" s="1">
        <v>2.8933012998063985</v>
      </c>
      <c r="T946" s="1">
        <v>2.9174777162990844</v>
      </c>
      <c r="U946" s="1">
        <v>2.9375249117659927</v>
      </c>
      <c r="V946" s="1">
        <v>2.9522955092599945</v>
      </c>
      <c r="W946" s="1">
        <v>2.9609502130700953</v>
      </c>
      <c r="X946" s="1">
        <v>2.9631303066183174</v>
      </c>
      <c r="Y946" s="1">
        <v>2.9588555545494564</v>
      </c>
      <c r="Z946" s="1">
        <v>2.948292081061973</v>
      </c>
      <c r="AA946" s="1">
        <v>2.9319559124112295</v>
      </c>
      <c r="AB946" s="1">
        <v>2.9104398245593091</v>
      </c>
      <c r="AC946" s="1">
        <v>2.8842771245432508</v>
      </c>
      <c r="AD946" s="1">
        <v>2.8539682027581881</v>
      </c>
      <c r="AE946" s="1">
        <v>2.8200130917078332</v>
      </c>
      <c r="AF946" s="1">
        <v>2.7829105916146211</v>
      </c>
      <c r="AG946" s="1">
        <v>2.7430895879500139</v>
      </c>
      <c r="AH946" s="1">
        <v>2.7008725962897318</v>
      </c>
      <c r="AI946" s="1">
        <v>2.656573191554624</v>
      </c>
      <c r="AJ946" s="1">
        <v>2.6104875275567907</v>
      </c>
      <c r="AK946" s="1">
        <v>2.5628163411015059</v>
      </c>
      <c r="AL946" s="1">
        <v>2.5137278685873414</v>
      </c>
      <c r="AM946" s="1">
        <v>2.4633903190716926</v>
      </c>
      <c r="AN946" s="1">
        <v>2.4119724959797706</v>
      </c>
      <c r="AO946" s="1">
        <v>2.3596468045639778</v>
      </c>
      <c r="AP946" s="1">
        <v>2.3065869997203969</v>
      </c>
      <c r="AQ946" s="1">
        <v>2.2529659563652364</v>
      </c>
      <c r="AR946" s="1">
        <v>2.1988995671744864</v>
      </c>
      <c r="AS946" s="1">
        <v>2.1444129969789247</v>
      </c>
      <c r="AT946" s="1">
        <v>2.0895233180008361</v>
      </c>
      <c r="AU946" s="1">
        <v>2.0342476024625049</v>
      </c>
    </row>
    <row r="947" spans="1:47" x14ac:dyDescent="0.2">
      <c r="A947" s="7">
        <v>36018</v>
      </c>
      <c r="B947" s="1">
        <v>2.9091133404944802</v>
      </c>
      <c r="C947" s="1">
        <v>2.8809005299962624</v>
      </c>
      <c r="D947" s="1">
        <v>2.8484551865206171</v>
      </c>
      <c r="E947" s="1">
        <v>2.8147208163031281</v>
      </c>
      <c r="F947" s="1">
        <v>2.7847471967929347</v>
      </c>
      <c r="G947" s="1">
        <v>2.760624148859729</v>
      </c>
      <c r="H947" s="1">
        <v>2.742468741591372</v>
      </c>
      <c r="I947" s="1">
        <v>2.7307059672495138</v>
      </c>
      <c r="J947" s="1">
        <v>2.7249500286458987</v>
      </c>
      <c r="K947" s="1">
        <v>2.724862901083196</v>
      </c>
      <c r="L947" s="1">
        <v>2.7305938658047721</v>
      </c>
      <c r="M947" s="1">
        <v>2.7420554142412428</v>
      </c>
      <c r="N947" s="1">
        <v>2.7586293880775101</v>
      </c>
      <c r="O947" s="1">
        <v>2.7795377761331674</v>
      </c>
      <c r="P947" s="1">
        <v>2.8037364524900061</v>
      </c>
      <c r="Q947" s="1">
        <v>2.8298678550627199</v>
      </c>
      <c r="R947" s="1">
        <v>2.8564250883595483</v>
      </c>
      <c r="S947" s="1">
        <v>2.8817941390409634</v>
      </c>
      <c r="T947" s="1">
        <v>2.9043135449123474</v>
      </c>
      <c r="U947" s="1">
        <v>2.9225409936484108</v>
      </c>
      <c r="V947" s="1">
        <v>2.9354037900083636</v>
      </c>
      <c r="W947" s="1">
        <v>2.9421243636326389</v>
      </c>
      <c r="X947" s="1">
        <v>2.9423875208560277</v>
      </c>
      <c r="Y947" s="1">
        <v>2.9362492327239118</v>
      </c>
      <c r="Z947" s="1">
        <v>2.923911023923377</v>
      </c>
      <c r="AA947" s="1">
        <v>2.9059208641156333</v>
      </c>
      <c r="AB947" s="1">
        <v>2.8828964197326035</v>
      </c>
      <c r="AC947" s="1">
        <v>2.8553844306931127</v>
      </c>
      <c r="AD947" s="1">
        <v>2.8238931940255063</v>
      </c>
      <c r="AE947" s="1">
        <v>2.7889306085709991</v>
      </c>
      <c r="AF947" s="1">
        <v>2.751003206028011</v>
      </c>
      <c r="AG947" s="1">
        <v>2.7105430734593892</v>
      </c>
      <c r="AH947" s="1">
        <v>2.6678707999366238</v>
      </c>
      <c r="AI947" s="1">
        <v>2.623297802562278</v>
      </c>
      <c r="AJ947" s="1">
        <v>2.5771164908446011</v>
      </c>
      <c r="AK947" s="1">
        <v>2.5295168952034128</v>
      </c>
      <c r="AL947" s="1">
        <v>2.4806547287049798</v>
      </c>
      <c r="AM947" s="1">
        <v>2.4306856795118432</v>
      </c>
      <c r="AN947" s="1">
        <v>2.3797661704808726</v>
      </c>
      <c r="AO947" s="1">
        <v>2.3280570018345887</v>
      </c>
      <c r="AP947" s="1">
        <v>2.2757205883146439</v>
      </c>
      <c r="AQ947" s="1">
        <v>2.2229184389971084</v>
      </c>
      <c r="AR947" s="1">
        <v>2.1697557345606131</v>
      </c>
      <c r="AS947" s="1">
        <v>2.1162492746207153</v>
      </c>
      <c r="AT947" s="1">
        <v>2.0624081294282632</v>
      </c>
      <c r="AU947" s="1">
        <v>2.0082413692341072</v>
      </c>
    </row>
    <row r="948" spans="1:47" x14ac:dyDescent="0.2">
      <c r="A948" s="7">
        <v>36019</v>
      </c>
      <c r="B948" s="1">
        <v>2.8705878476528923</v>
      </c>
      <c r="C948" s="1">
        <v>2.8511265482488373</v>
      </c>
      <c r="D948" s="1">
        <v>2.8282036161321837</v>
      </c>
      <c r="E948" s="1">
        <v>2.804257935246377</v>
      </c>
      <c r="F948" s="1">
        <v>2.783871731884775</v>
      </c>
      <c r="G948" s="1">
        <v>2.768653333104238</v>
      </c>
      <c r="H948" s="1">
        <v>2.758277125877568</v>
      </c>
      <c r="I948" s="1">
        <v>2.7528166883995109</v>
      </c>
      <c r="J948" s="1">
        <v>2.7515678042488041</v>
      </c>
      <c r="K948" s="1">
        <v>2.7539942861903342</v>
      </c>
      <c r="L948" s="1">
        <v>2.7602480915876595</v>
      </c>
      <c r="M948" s="1">
        <v>2.7703604060444937</v>
      </c>
      <c r="N948" s="1">
        <v>2.7839094271311042</v>
      </c>
      <c r="O948" s="1">
        <v>2.8004189555794947</v>
      </c>
      <c r="P948" s="1">
        <v>2.8191849344648192</v>
      </c>
      <c r="Q948" s="1">
        <v>2.8391876993585914</v>
      </c>
      <c r="R948" s="1">
        <v>2.8592336670891183</v>
      </c>
      <c r="S948" s="1">
        <v>2.8779579510408344</v>
      </c>
      <c r="T948" s="1">
        <v>2.8939045246762731</v>
      </c>
      <c r="U948" s="1">
        <v>2.905787157685384</v>
      </c>
      <c r="V948" s="1">
        <v>2.912648879399002</v>
      </c>
      <c r="W948" s="1">
        <v>2.913805743601297</v>
      </c>
      <c r="X948" s="1">
        <v>2.9089973972135299</v>
      </c>
      <c r="Y948" s="1">
        <v>2.8983088521590421</v>
      </c>
      <c r="Z948" s="1">
        <v>2.881961357369867</v>
      </c>
      <c r="AA948" s="1">
        <v>2.8604971195020417</v>
      </c>
      <c r="AB948" s="1">
        <v>2.8345169416482774</v>
      </c>
      <c r="AC948" s="1">
        <v>2.8045417204775784</v>
      </c>
      <c r="AD948" s="1">
        <v>2.7710498126769152</v>
      </c>
      <c r="AE948" s="1">
        <v>2.7345191556335302</v>
      </c>
      <c r="AF948" s="1">
        <v>2.695426302632475</v>
      </c>
      <c r="AG948" s="1">
        <v>2.6541743192137019</v>
      </c>
      <c r="AH948" s="1">
        <v>2.6110573176264262</v>
      </c>
      <c r="AI948" s="1">
        <v>2.56636057564987</v>
      </c>
      <c r="AJ948" s="1">
        <v>2.5203495790677493</v>
      </c>
      <c r="AK948" s="1">
        <v>2.4731849750777979</v>
      </c>
      <c r="AL948" s="1">
        <v>2.4249928290400304</v>
      </c>
      <c r="AM948" s="1">
        <v>2.3758991848635387</v>
      </c>
      <c r="AN948" s="1">
        <v>2.3260317634602963</v>
      </c>
      <c r="AO948" s="1">
        <v>2.2755281099071807</v>
      </c>
      <c r="AP948" s="1">
        <v>2.2245293358027061</v>
      </c>
      <c r="AQ948" s="1">
        <v>2.1731756689579482</v>
      </c>
      <c r="AR948" s="1">
        <v>2.1215543572646278</v>
      </c>
      <c r="AS948" s="1">
        <v>2.0696707297724783</v>
      </c>
      <c r="AT948" s="1">
        <v>2.0175230920781271</v>
      </c>
      <c r="AU948" s="1">
        <v>1.9651097497782026</v>
      </c>
    </row>
    <row r="949" spans="1:47" x14ac:dyDescent="0.2">
      <c r="A949" s="7">
        <v>36020</v>
      </c>
      <c r="B949" s="1">
        <v>2.9287354166538204</v>
      </c>
      <c r="C949" s="1">
        <v>2.9014420992020442</v>
      </c>
      <c r="D949" s="1">
        <v>2.8707424932421128</v>
      </c>
      <c r="E949" s="1">
        <v>2.8394088013145367</v>
      </c>
      <c r="F949" s="1">
        <v>2.8121555807158813</v>
      </c>
      <c r="G949" s="1">
        <v>2.7906997212226377</v>
      </c>
      <c r="H949" s="1">
        <v>2.7748511478889504</v>
      </c>
      <c r="I949" s="1">
        <v>2.7647107638523201</v>
      </c>
      <c r="J949" s="1">
        <v>2.7595872430862904</v>
      </c>
      <c r="K949" s="1">
        <v>2.7589439781563594</v>
      </c>
      <c r="L949" s="1">
        <v>2.7628970850183752</v>
      </c>
      <c r="M949" s="1">
        <v>2.7714439750061848</v>
      </c>
      <c r="N949" s="1">
        <v>2.7841547860802414</v>
      </c>
      <c r="O949" s="1">
        <v>2.8005325047429994</v>
      </c>
      <c r="P949" s="1">
        <v>2.8198371133608111</v>
      </c>
      <c r="Q949" s="1">
        <v>2.8409923087916598</v>
      </c>
      <c r="R949" s="1">
        <v>2.8627311777850091</v>
      </c>
      <c r="S949" s="1">
        <v>2.8836020594052947</v>
      </c>
      <c r="T949" s="1">
        <v>2.9020493464241865</v>
      </c>
      <c r="U949" s="1">
        <v>2.9166698623481411</v>
      </c>
      <c r="V949" s="1">
        <v>2.9263983616170894</v>
      </c>
      <c r="W949" s="1">
        <v>2.9304601668630261</v>
      </c>
      <c r="X949" s="1">
        <v>2.9285305356843065</v>
      </c>
      <c r="Y949" s="1">
        <v>2.9206452336292488</v>
      </c>
      <c r="Z949" s="1">
        <v>2.906982007357906</v>
      </c>
      <c r="AA949" s="1">
        <v>2.88805371088322</v>
      </c>
      <c r="AB949" s="1">
        <v>2.8644396543151989</v>
      </c>
      <c r="AC949" s="1">
        <v>2.8366476526365201</v>
      </c>
      <c r="AD949" s="1">
        <v>2.80514769460749</v>
      </c>
      <c r="AE949" s="1">
        <v>2.7704094146023373</v>
      </c>
      <c r="AF949" s="1">
        <v>2.7329011149282327</v>
      </c>
      <c r="AG949" s="1">
        <v>2.6930229645942134</v>
      </c>
      <c r="AH949" s="1">
        <v>2.6510755928588878</v>
      </c>
      <c r="AI949" s="1">
        <v>2.6073517218743696</v>
      </c>
      <c r="AJ949" s="1">
        <v>2.5621253402344117</v>
      </c>
      <c r="AK949" s="1">
        <v>2.5155728450445225</v>
      </c>
      <c r="AL949" s="1">
        <v>2.4678389560935643</v>
      </c>
      <c r="AM949" s="1">
        <v>2.419068376545968</v>
      </c>
      <c r="AN949" s="1">
        <v>2.369406832128214</v>
      </c>
      <c r="AO949" s="1">
        <v>2.3190059386920931</v>
      </c>
      <c r="AP949" s="1">
        <v>2.2680194167218923</v>
      </c>
      <c r="AQ949" s="1">
        <v>2.2166000331020896</v>
      </c>
      <c r="AR949" s="1">
        <v>2.1648457354278108</v>
      </c>
      <c r="AS949" s="1">
        <v>2.1127709386663254</v>
      </c>
      <c r="AT949" s="1">
        <v>2.0603830375802685</v>
      </c>
      <c r="AU949" s="1">
        <v>2.0076894269322691</v>
      </c>
    </row>
    <row r="950" spans="1:47" x14ac:dyDescent="0.2">
      <c r="A950" s="7">
        <v>36021</v>
      </c>
      <c r="B950" s="1">
        <v>2.8993030688642047</v>
      </c>
      <c r="C950" s="1">
        <v>2.8608811199315771</v>
      </c>
      <c r="D950" s="1">
        <v>2.8199727995462052</v>
      </c>
      <c r="E950" s="1">
        <v>2.7798946924841839</v>
      </c>
      <c r="F950" s="1">
        <v>2.745764038587287</v>
      </c>
      <c r="G950" s="1">
        <v>2.7192816085761802</v>
      </c>
      <c r="H950" s="1">
        <v>2.7001122734968646</v>
      </c>
      <c r="I950" s="1">
        <v>2.6881678269894058</v>
      </c>
      <c r="J950" s="1">
        <v>2.682558793846018</v>
      </c>
      <c r="K950" s="1">
        <v>2.6825769911166848</v>
      </c>
      <c r="L950" s="1">
        <v>2.6881767920896698</v>
      </c>
      <c r="M950" s="1">
        <v>2.6991890194099502</v>
      </c>
      <c r="N950" s="1">
        <v>2.7150285595726711</v>
      </c>
      <c r="O950" s="1">
        <v>2.7350487092435847</v>
      </c>
      <c r="P950" s="1">
        <v>2.7583645545297149</v>
      </c>
      <c r="Q950" s="1">
        <v>2.7837559737405182</v>
      </c>
      <c r="R950" s="1">
        <v>2.8098161389696714</v>
      </c>
      <c r="S950" s="1">
        <v>2.8349581497315279</v>
      </c>
      <c r="T950" s="1">
        <v>2.8574980786950896</v>
      </c>
      <c r="U950" s="1">
        <v>2.8759280167415842</v>
      </c>
      <c r="V950" s="1">
        <v>2.8891038862308926</v>
      </c>
      <c r="W950" s="1">
        <v>2.8962005655975731</v>
      </c>
      <c r="X950" s="1">
        <v>2.8968783803429963</v>
      </c>
      <c r="Y950" s="1">
        <v>2.8911740884910975</v>
      </c>
      <c r="Z950" s="1">
        <v>2.8792762514997534</v>
      </c>
      <c r="AA950" s="1">
        <v>2.8617287109281739</v>
      </c>
      <c r="AB950" s="1">
        <v>2.8391422546247713</v>
      </c>
      <c r="AC950" s="1">
        <v>2.8120583224059055</v>
      </c>
      <c r="AD950" s="1">
        <v>2.7809832755934267</v>
      </c>
      <c r="AE950" s="1">
        <v>2.7464231953600882</v>
      </c>
      <c r="AF950" s="1">
        <v>2.7088825807767565</v>
      </c>
      <c r="AG950" s="1">
        <v>2.6687931212277514</v>
      </c>
      <c r="AH950" s="1">
        <v>2.6264846082192608</v>
      </c>
      <c r="AI950" s="1">
        <v>2.5822792183656005</v>
      </c>
      <c r="AJ950" s="1">
        <v>2.5364768383885794</v>
      </c>
      <c r="AK950" s="1">
        <v>2.4892668840973631</v>
      </c>
      <c r="AL950" s="1">
        <v>2.4408046104980814</v>
      </c>
      <c r="AM950" s="1">
        <v>2.3912452625407994</v>
      </c>
      <c r="AN950" s="1">
        <v>2.340745174254772</v>
      </c>
      <c r="AO950" s="1">
        <v>2.2894666446567462</v>
      </c>
      <c r="AP950" s="1">
        <v>2.2375740045236148</v>
      </c>
      <c r="AQ950" s="1">
        <v>2.1852304189590019</v>
      </c>
      <c r="AR950" s="1">
        <v>2.1325392761617943</v>
      </c>
      <c r="AS950" s="1">
        <v>2.0795167753813377</v>
      </c>
      <c r="AT950" s="1">
        <v>2.0261722200311274</v>
      </c>
      <c r="AU950" s="1">
        <v>1.9725149135246585</v>
      </c>
    </row>
    <row r="951" spans="1:47" x14ac:dyDescent="0.2">
      <c r="A951" s="7">
        <v>36024</v>
      </c>
      <c r="B951" s="1">
        <v>2.8538262242444938</v>
      </c>
      <c r="C951" s="1">
        <v>2.8201246044909114</v>
      </c>
      <c r="D951" s="1">
        <v>2.7831698823195175</v>
      </c>
      <c r="E951" s="1">
        <v>2.746439643193622</v>
      </c>
      <c r="F951" s="1">
        <v>2.7152983375657205</v>
      </c>
      <c r="G951" s="1">
        <v>2.6915287188583097</v>
      </c>
      <c r="H951" s="1">
        <v>2.6748209086221806</v>
      </c>
      <c r="I951" s="1">
        <v>2.665086529142203</v>
      </c>
      <c r="J951" s="1">
        <v>2.6614342517465923</v>
      </c>
      <c r="K951" s="1">
        <v>2.6631514985930362</v>
      </c>
      <c r="L951" s="1">
        <v>2.670161282045262</v>
      </c>
      <c r="M951" s="1">
        <v>2.6822696285815155</v>
      </c>
      <c r="N951" s="1">
        <v>2.6988968756785146</v>
      </c>
      <c r="O951" s="1">
        <v>2.7194056937219924</v>
      </c>
      <c r="P951" s="1">
        <v>2.7429142787830716</v>
      </c>
      <c r="Q951" s="1">
        <v>2.7682016762102397</v>
      </c>
      <c r="R951" s="1">
        <v>2.7938600520617665</v>
      </c>
      <c r="S951" s="1">
        <v>2.8183174231222026</v>
      </c>
      <c r="T951" s="1">
        <v>2.8399175463112445</v>
      </c>
      <c r="U951" s="1">
        <v>2.8571999162663642</v>
      </c>
      <c r="V951" s="1">
        <v>2.8690754387520871</v>
      </c>
      <c r="W951" s="1">
        <v>2.8747804914573276</v>
      </c>
      <c r="X951" s="1">
        <v>2.8740361622412189</v>
      </c>
      <c r="Y951" s="1">
        <v>2.866927685575682</v>
      </c>
      <c r="Z951" s="1">
        <v>2.8536895837038641</v>
      </c>
      <c r="AA951" s="1">
        <v>2.8349041575211396</v>
      </c>
      <c r="AB951" s="1">
        <v>2.8112126595556237</v>
      </c>
      <c r="AC951" s="1">
        <v>2.78317279110738</v>
      </c>
      <c r="AD951" s="1">
        <v>2.7513007797249918</v>
      </c>
      <c r="AE951" s="1">
        <v>2.7161125397341275</v>
      </c>
      <c r="AF951" s="1">
        <v>2.6781221614518316</v>
      </c>
      <c r="AG951" s="1">
        <v>2.6377626972154284</v>
      </c>
      <c r="AH951" s="1">
        <v>2.5953554429925458</v>
      </c>
      <c r="AI951" s="1">
        <v>2.5512135186069433</v>
      </c>
      <c r="AJ951" s="1">
        <v>2.5056270969360881</v>
      </c>
      <c r="AK951" s="1">
        <v>2.4587744926709769</v>
      </c>
      <c r="AL951" s="1">
        <v>2.4107999873289812</v>
      </c>
      <c r="AM951" s="1">
        <v>2.3618478544297736</v>
      </c>
      <c r="AN951" s="1">
        <v>2.3120633956840448</v>
      </c>
      <c r="AO951" s="1">
        <v>2.2615974508701675</v>
      </c>
      <c r="AP951" s="1">
        <v>2.2106027161183572</v>
      </c>
      <c r="AQ951" s="1">
        <v>2.1592307114170626</v>
      </c>
      <c r="AR951" s="1">
        <v>2.1075748168310793</v>
      </c>
      <c r="AS951" s="1">
        <v>2.0556448351766488</v>
      </c>
      <c r="AT951" s="1">
        <v>2.0034440933261832</v>
      </c>
      <c r="AU951" s="1">
        <v>1.9509759181520958</v>
      </c>
    </row>
    <row r="952" spans="1:47" x14ac:dyDescent="0.2">
      <c r="A952" s="7">
        <v>36025</v>
      </c>
      <c r="B952" s="1">
        <v>2.912942359566542</v>
      </c>
      <c r="C952" s="1">
        <v>2.854962553201974</v>
      </c>
      <c r="D952" s="1">
        <v>2.803641300739018</v>
      </c>
      <c r="E952" s="1">
        <v>2.7593696600315645</v>
      </c>
      <c r="F952" s="1">
        <v>2.724445715948506</v>
      </c>
      <c r="G952" s="1">
        <v>2.6991412739213345</v>
      </c>
      <c r="H952" s="1">
        <v>2.6824377688761958</v>
      </c>
      <c r="I952" s="1">
        <v>2.6735921394288407</v>
      </c>
      <c r="J952" s="1">
        <v>2.6713416877416436</v>
      </c>
      <c r="K952" s="1">
        <v>2.6747383995101259</v>
      </c>
      <c r="L952" s="1">
        <v>2.6835201323381135</v>
      </c>
      <c r="M952" s="1">
        <v>2.6973519826003658</v>
      </c>
      <c r="N952" s="1">
        <v>2.7155568754562589</v>
      </c>
      <c r="O952" s="1">
        <v>2.7374197560760409</v>
      </c>
      <c r="P952" s="1">
        <v>2.7620120692582657</v>
      </c>
      <c r="Q952" s="1">
        <v>2.7881025274590652</v>
      </c>
      <c r="R952" s="1">
        <v>2.8142963971336115</v>
      </c>
      <c r="S952" s="1">
        <v>2.8390479256226104</v>
      </c>
      <c r="T952" s="1">
        <v>2.860734338050789</v>
      </c>
      <c r="U952" s="1">
        <v>2.877924275861921</v>
      </c>
      <c r="V952" s="1">
        <v>2.8895524674799979</v>
      </c>
      <c r="W952" s="1">
        <v>2.8948771451272854</v>
      </c>
      <c r="X952" s="1">
        <v>2.8936379952742146</v>
      </c>
      <c r="Y952" s="1">
        <v>2.8859391484797658</v>
      </c>
      <c r="Z952" s="1">
        <v>2.8720360530162656</v>
      </c>
      <c r="AA952" s="1">
        <v>2.852535574564703</v>
      </c>
      <c r="AB952" s="1">
        <v>2.828102069606067</v>
      </c>
      <c r="AC952" s="1">
        <v>2.7993103323218347</v>
      </c>
      <c r="AD952" s="1">
        <v>2.7666913276937399</v>
      </c>
      <c r="AE952" s="1">
        <v>2.7307757081363802</v>
      </c>
      <c r="AF952" s="1">
        <v>2.6920921363000141</v>
      </c>
      <c r="AG952" s="1">
        <v>2.65108364409793</v>
      </c>
      <c r="AH952" s="1">
        <v>2.6080767667821458</v>
      </c>
      <c r="AI952" s="1">
        <v>2.5633896842259345</v>
      </c>
      <c r="AJ952" s="1">
        <v>2.5173159918241765</v>
      </c>
      <c r="AK952" s="1">
        <v>2.4700314115703583</v>
      </c>
      <c r="AL952" s="1">
        <v>2.4216763802834969</v>
      </c>
      <c r="AM952" s="1">
        <v>2.3723913282951412</v>
      </c>
      <c r="AN952" s="1">
        <v>2.3223178012724777</v>
      </c>
      <c r="AO952" s="1">
        <v>2.2716032528406114</v>
      </c>
      <c r="AP952" s="1">
        <v>2.2203970854097674</v>
      </c>
      <c r="AQ952" s="1">
        <v>2.1688474738195898</v>
      </c>
      <c r="AR952" s="1">
        <v>2.1170440536973234</v>
      </c>
      <c r="AS952" s="1">
        <v>2.064993522558217</v>
      </c>
      <c r="AT952" s="1">
        <v>2.0126962829198951</v>
      </c>
      <c r="AU952" s="1">
        <v>1.9601527372999836</v>
      </c>
    </row>
    <row r="953" spans="1:47" x14ac:dyDescent="0.2">
      <c r="A953" s="7">
        <v>36026</v>
      </c>
      <c r="B953" s="1">
        <v>2.9548638003702945</v>
      </c>
      <c r="C953" s="1">
        <v>2.8882946840347961</v>
      </c>
      <c r="D953" s="1">
        <v>2.8296531377137946</v>
      </c>
      <c r="E953" s="1">
        <v>2.7792860922216529</v>
      </c>
      <c r="F953" s="1">
        <v>2.7393688704119645</v>
      </c>
      <c r="G953" s="1">
        <v>2.7099683521196716</v>
      </c>
      <c r="H953" s="1">
        <v>2.6898568313295126</v>
      </c>
      <c r="I953" s="1">
        <v>2.6781237823830466</v>
      </c>
      <c r="J953" s="1">
        <v>2.6733225555618088</v>
      </c>
      <c r="K953" s="1">
        <v>2.6743360522978277</v>
      </c>
      <c r="L953" s="1">
        <v>2.6807495811099913</v>
      </c>
      <c r="M953" s="1">
        <v>2.6921186344751589</v>
      </c>
      <c r="N953" s="1">
        <v>2.707716245704622</v>
      </c>
      <c r="O953" s="1">
        <v>2.7268205611331613</v>
      </c>
      <c r="P953" s="1">
        <v>2.7485218614355404</v>
      </c>
      <c r="Q953" s="1">
        <v>2.7716304661532503</v>
      </c>
      <c r="R953" s="1">
        <v>2.7948129645540032</v>
      </c>
      <c r="S953" s="1">
        <v>2.8166023630043311</v>
      </c>
      <c r="T953" s="1">
        <v>2.8354643021750259</v>
      </c>
      <c r="U953" s="1">
        <v>2.8500406511132468</v>
      </c>
      <c r="V953" s="1">
        <v>2.8593118675233655</v>
      </c>
      <c r="W953" s="1">
        <v>2.8625670841336364</v>
      </c>
      <c r="X953" s="1">
        <v>2.8595619048274514</v>
      </c>
      <c r="Y953" s="1">
        <v>2.8504194199388264</v>
      </c>
      <c r="Z953" s="1">
        <v>2.8354182886404051</v>
      </c>
      <c r="AA953" s="1">
        <v>2.8151994141137289</v>
      </c>
      <c r="AB953" s="1">
        <v>2.7904622426522203</v>
      </c>
      <c r="AC953" s="1">
        <v>2.7617970745134111</v>
      </c>
      <c r="AD953" s="1">
        <v>2.7297413185757438</v>
      </c>
      <c r="AE953" s="1">
        <v>2.694832028075719</v>
      </c>
      <c r="AF953" s="1">
        <v>2.6576038245078806</v>
      </c>
      <c r="AG953" s="1">
        <v>2.6184893320745655</v>
      </c>
      <c r="AH953" s="1">
        <v>2.5777839694782752</v>
      </c>
      <c r="AI953" s="1">
        <v>2.5357734791232471</v>
      </c>
      <c r="AJ953" s="1">
        <v>2.492719055434649</v>
      </c>
      <c r="AK953" s="1">
        <v>2.4487661242972685</v>
      </c>
      <c r="AL953" s="1">
        <v>2.404026016098046</v>
      </c>
      <c r="AM953" s="1">
        <v>2.3586100564408388</v>
      </c>
      <c r="AN953" s="1">
        <v>2.3126305929656366</v>
      </c>
      <c r="AO953" s="1">
        <v>2.2662052975571143</v>
      </c>
      <c r="AP953" s="1">
        <v>2.2194535703012019</v>
      </c>
      <c r="AQ953" s="1">
        <v>2.1724937024085174</v>
      </c>
      <c r="AR953" s="1">
        <v>2.1253929444824617</v>
      </c>
      <c r="AS953" s="1">
        <v>2.078147274217141</v>
      </c>
      <c r="AT953" s="1">
        <v>2.0307473711147583</v>
      </c>
      <c r="AU953" s="1">
        <v>1.9831839146775141</v>
      </c>
    </row>
    <row r="954" spans="1:47" x14ac:dyDescent="0.2">
      <c r="A954" s="7">
        <v>36027</v>
      </c>
      <c r="B954" s="1">
        <v>2.8792632568720862</v>
      </c>
      <c r="C954" s="1">
        <v>2.8117794116617798</v>
      </c>
      <c r="D954" s="1">
        <v>2.7531523376071827</v>
      </c>
      <c r="E954" s="1">
        <v>2.7031657556788549</v>
      </c>
      <c r="F954" s="1">
        <v>2.663759368836367</v>
      </c>
      <c r="G954" s="1">
        <v>2.6349453302847694</v>
      </c>
      <c r="H954" s="1">
        <v>2.6155795281445409</v>
      </c>
      <c r="I954" s="1">
        <v>2.6048941026043444</v>
      </c>
      <c r="J954" s="1">
        <v>2.6015761699601816</v>
      </c>
      <c r="K954" s="1">
        <v>2.6046003319851843</v>
      </c>
      <c r="L954" s="1">
        <v>2.613587193120352</v>
      </c>
      <c r="M954" s="1">
        <v>2.628077474608681</v>
      </c>
      <c r="N954" s="1">
        <v>2.6472918953920717</v>
      </c>
      <c r="O954" s="1">
        <v>2.6704201363189513</v>
      </c>
      <c r="P954" s="1">
        <v>2.6964433846388416</v>
      </c>
      <c r="Q954" s="1">
        <v>2.724045449548274</v>
      </c>
      <c r="R954" s="1">
        <v>2.7517529347269831</v>
      </c>
      <c r="S954" s="1">
        <v>2.7779567540053676</v>
      </c>
      <c r="T954" s="1">
        <v>2.800984411241449</v>
      </c>
      <c r="U954" s="1">
        <v>2.8193739266901008</v>
      </c>
      <c r="V954" s="1">
        <v>2.8320280587370106</v>
      </c>
      <c r="W954" s="1">
        <v>2.8381772968156507</v>
      </c>
      <c r="X954" s="1">
        <v>2.8375460038335705</v>
      </c>
      <c r="Y954" s="1">
        <v>2.8302452859767757</v>
      </c>
      <c r="Z954" s="1">
        <v>2.8165544943277272</v>
      </c>
      <c r="AA954" s="1">
        <v>2.7971446411737699</v>
      </c>
      <c r="AB954" s="1">
        <v>2.7727489167756274</v>
      </c>
      <c r="AC954" s="1">
        <v>2.7440032371725627</v>
      </c>
      <c r="AD954" s="1">
        <v>2.7114972718060582</v>
      </c>
      <c r="AE954" s="1">
        <v>2.6758203973934105</v>
      </c>
      <c r="AF954" s="1">
        <v>2.6375593868607834</v>
      </c>
      <c r="AG954" s="1">
        <v>2.5971963989945843</v>
      </c>
      <c r="AH954" s="1">
        <v>2.555075438313879</v>
      </c>
      <c r="AI954" s="1">
        <v>2.5115310250665224</v>
      </c>
      <c r="AJ954" s="1">
        <v>2.4668674457783712</v>
      </c>
      <c r="AK954" s="1">
        <v>2.4212487399055345</v>
      </c>
      <c r="AL954" s="1">
        <v>2.3747983101374142</v>
      </c>
      <c r="AM954" s="1">
        <v>2.3276395549432785</v>
      </c>
      <c r="AN954" s="1">
        <v>2.2798969959263986</v>
      </c>
      <c r="AO954" s="1">
        <v>2.2317009090248097</v>
      </c>
      <c r="AP954" s="1">
        <v>2.1831834080970842</v>
      </c>
      <c r="AQ954" s="1">
        <v>2.1344753041953131</v>
      </c>
      <c r="AR954" s="1">
        <v>2.0856494957767948</v>
      </c>
      <c r="AS954" s="1">
        <v>2.0366991753899084</v>
      </c>
      <c r="AT954" s="1">
        <v>1.987611733430922</v>
      </c>
      <c r="AU954" s="1">
        <v>1.9383745602961069</v>
      </c>
    </row>
    <row r="955" spans="1:47" x14ac:dyDescent="0.2">
      <c r="A955" s="7">
        <v>36028</v>
      </c>
      <c r="B955" s="1">
        <v>2.8394152091346925</v>
      </c>
      <c r="C955" s="1">
        <v>2.78014213776046</v>
      </c>
      <c r="D955" s="1">
        <v>2.7283769409610499</v>
      </c>
      <c r="E955" s="1">
        <v>2.6837662041028705</v>
      </c>
      <c r="F955" s="1">
        <v>2.6483517053861454</v>
      </c>
      <c r="G955" s="1">
        <v>2.6222710259933515</v>
      </c>
      <c r="H955" s="1">
        <v>2.6046406198959726</v>
      </c>
      <c r="I955" s="1">
        <v>2.5950532265456197</v>
      </c>
      <c r="J955" s="1">
        <v>2.592528862445544</v>
      </c>
      <c r="K955" s="1">
        <v>2.5963966840402231</v>
      </c>
      <c r="L955" s="1">
        <v>2.6065662714419107</v>
      </c>
      <c r="M955" s="1">
        <v>2.6227444085150804</v>
      </c>
      <c r="N955" s="1">
        <v>2.6442228067533318</v>
      </c>
      <c r="O955" s="1">
        <v>2.6701881344728124</v>
      </c>
      <c r="P955" s="1">
        <v>2.6995432503129546</v>
      </c>
      <c r="Q955" s="1">
        <v>2.7308232400085872</v>
      </c>
      <c r="R955" s="1">
        <v>2.7623804295590979</v>
      </c>
      <c r="S955" s="1">
        <v>2.792421085258713</v>
      </c>
      <c r="T955" s="1">
        <v>2.8190841686233492</v>
      </c>
      <c r="U955" s="1">
        <v>2.8407485584583716</v>
      </c>
      <c r="V955" s="1">
        <v>2.8561993960849015</v>
      </c>
      <c r="W955" s="1">
        <v>2.8645964737036929</v>
      </c>
      <c r="X955" s="1">
        <v>2.8656435899723993</v>
      </c>
      <c r="Y955" s="1">
        <v>2.8594480965727764</v>
      </c>
      <c r="Z955" s="1">
        <v>2.8462956325160431</v>
      </c>
      <c r="AA955" s="1">
        <v>2.8268756009128744</v>
      </c>
      <c r="AB955" s="1">
        <v>2.8019349408034144</v>
      </c>
      <c r="AC955" s="1">
        <v>2.7721364562372917</v>
      </c>
      <c r="AD955" s="1">
        <v>2.7381050074470106</v>
      </c>
      <c r="AE955" s="1">
        <v>2.7004652563969893</v>
      </c>
      <c r="AF955" s="1">
        <v>2.6598390829591358</v>
      </c>
      <c r="AG955" s="1">
        <v>2.6167472641641432</v>
      </c>
      <c r="AH955" s="1">
        <v>2.5715829309568439</v>
      </c>
      <c r="AI955" s="1">
        <v>2.5247310251491251</v>
      </c>
      <c r="AJ955" s="1">
        <v>2.4765404005070994</v>
      </c>
      <c r="AK955" s="1">
        <v>2.4272005854958905</v>
      </c>
      <c r="AL955" s="1">
        <v>2.3768571536847856</v>
      </c>
      <c r="AM955" s="1">
        <v>2.3256556772243506</v>
      </c>
      <c r="AN955" s="1">
        <v>2.2737431387104183</v>
      </c>
      <c r="AO955" s="1">
        <v>2.2212733961533377</v>
      </c>
      <c r="AP955" s="1">
        <v>2.1684023994297439</v>
      </c>
      <c r="AQ955" s="1">
        <v>2.1152843873918123</v>
      </c>
      <c r="AR955" s="1">
        <v>2.0620048580034185</v>
      </c>
      <c r="AS955" s="1">
        <v>2.008558714975361</v>
      </c>
      <c r="AT955" s="1">
        <v>1.9549346751578951</v>
      </c>
      <c r="AU955" s="1">
        <v>1.9011214554012716</v>
      </c>
    </row>
    <row r="956" spans="1:47" x14ac:dyDescent="0.2">
      <c r="A956" s="7">
        <v>36031</v>
      </c>
      <c r="B956" s="1">
        <v>2.8499743653599681</v>
      </c>
      <c r="C956" s="1">
        <v>2.7950331522159368</v>
      </c>
      <c r="D956" s="1">
        <v>2.7490445650961255</v>
      </c>
      <c r="E956" s="1">
        <v>2.710868728906711</v>
      </c>
      <c r="F956" s="1">
        <v>2.6819206044204749</v>
      </c>
      <c r="G956" s="1">
        <v>2.6618108701597047</v>
      </c>
      <c r="H956" s="1">
        <v>2.649196470826225</v>
      </c>
      <c r="I956" s="1">
        <v>2.643359893586513</v>
      </c>
      <c r="J956" s="1">
        <v>2.6431344766470026</v>
      </c>
      <c r="K956" s="1">
        <v>2.6478065537541027</v>
      </c>
      <c r="L956" s="1">
        <v>2.6573524597602329</v>
      </c>
      <c r="M956" s="1">
        <v>2.671612915269693</v>
      </c>
      <c r="N956" s="1">
        <v>2.6900782777971575</v>
      </c>
      <c r="O956" s="1">
        <v>2.7121972323465426</v>
      </c>
      <c r="P956" s="1">
        <v>2.7371567473913592</v>
      </c>
      <c r="Q956" s="1">
        <v>2.7637606471439402</v>
      </c>
      <c r="R956" s="1">
        <v>2.790594885641339</v>
      </c>
      <c r="S956" s="1">
        <v>2.8160348795598993</v>
      </c>
      <c r="T956" s="1">
        <v>2.8383478533769875</v>
      </c>
      <c r="U956" s="1">
        <v>2.8559882099484981</v>
      </c>
      <c r="V956" s="1">
        <v>2.8677839156423057</v>
      </c>
      <c r="W956" s="1">
        <v>2.8729184836338106</v>
      </c>
      <c r="X956" s="1">
        <v>2.8710972831182557</v>
      </c>
      <c r="Y956" s="1">
        <v>2.8624263662136427</v>
      </c>
      <c r="Z956" s="1">
        <v>2.8471923083172315</v>
      </c>
      <c r="AA956" s="1">
        <v>2.8260901804554428</v>
      </c>
      <c r="AB956" s="1">
        <v>2.7998719633323352</v>
      </c>
      <c r="AC956" s="1">
        <v>2.769190674653188</v>
      </c>
      <c r="AD956" s="1">
        <v>2.7346551505621073</v>
      </c>
      <c r="AE956" s="1">
        <v>2.6968740114640375</v>
      </c>
      <c r="AF956" s="1">
        <v>2.6564528160668006</v>
      </c>
      <c r="AG956" s="1">
        <v>2.6138884805500791</v>
      </c>
      <c r="AH956" s="1">
        <v>2.5695422851672975</v>
      </c>
      <c r="AI956" s="1">
        <v>2.523766959434687</v>
      </c>
      <c r="AJ956" s="1">
        <v>2.4768801837077801</v>
      </c>
      <c r="AK956" s="1">
        <v>2.4290474264486712</v>
      </c>
      <c r="AL956" s="1">
        <v>2.3803928462869881</v>
      </c>
      <c r="AM956" s="1">
        <v>2.3310406010694766</v>
      </c>
      <c r="AN956" s="1">
        <v>2.2811165038400154</v>
      </c>
      <c r="AO956" s="1">
        <v>2.2307543036948347</v>
      </c>
      <c r="AP956" s="1">
        <v>2.1800901253722125</v>
      </c>
      <c r="AQ956" s="1">
        <v>2.1292584681980204</v>
      </c>
      <c r="AR956" s="1">
        <v>2.0783306266193651</v>
      </c>
      <c r="AS956" s="1">
        <v>2.0272957897091306</v>
      </c>
      <c r="AT956" s="1">
        <v>1.9761376593000435</v>
      </c>
      <c r="AU956" s="1">
        <v>1.9248399372248319</v>
      </c>
    </row>
    <row r="957" spans="1:47" x14ac:dyDescent="0.2">
      <c r="A957" s="7">
        <v>36032</v>
      </c>
      <c r="B957" s="1">
        <v>2.8558817099521399</v>
      </c>
      <c r="C957" s="1">
        <v>2.8072561769639823</v>
      </c>
      <c r="D957" s="1">
        <v>2.7649816214542997</v>
      </c>
      <c r="E957" s="1">
        <v>2.7284972269695071</v>
      </c>
      <c r="F957" s="1">
        <v>2.6996126744656905</v>
      </c>
      <c r="G957" s="1">
        <v>2.67805498361896</v>
      </c>
      <c r="H957" s="1">
        <v>2.6625082665635516</v>
      </c>
      <c r="I957" s="1">
        <v>2.6523879155269157</v>
      </c>
      <c r="J957" s="1">
        <v>2.646854592112891</v>
      </c>
      <c r="K957" s="1">
        <v>2.6456858337141376</v>
      </c>
      <c r="L957" s="1">
        <v>2.6493276936182539</v>
      </c>
      <c r="M957" s="1">
        <v>2.6579684964399553</v>
      </c>
      <c r="N957" s="1">
        <v>2.6713236914784084</v>
      </c>
      <c r="O957" s="1">
        <v>2.688935633646262</v>
      </c>
      <c r="P957" s="1">
        <v>2.7100130767959625</v>
      </c>
      <c r="Q957" s="1">
        <v>2.733332466794788</v>
      </c>
      <c r="R957" s="1">
        <v>2.7574460369112987</v>
      </c>
      <c r="S957" s="1">
        <v>2.7806930465440711</v>
      </c>
      <c r="T957" s="1">
        <v>2.8013030519063213</v>
      </c>
      <c r="U957" s="1">
        <v>2.817690691655431</v>
      </c>
      <c r="V957" s="1">
        <v>2.828646793100873</v>
      </c>
      <c r="W957" s="1">
        <v>2.8333250548210756</v>
      </c>
      <c r="X957" s="1">
        <v>2.8314072519316111</v>
      </c>
      <c r="Y957" s="1">
        <v>2.8229742068779542</v>
      </c>
      <c r="Z957" s="1">
        <v>2.8082852037356414</v>
      </c>
      <c r="AA957" s="1">
        <v>2.7880019516168764</v>
      </c>
      <c r="AB957" s="1">
        <v>2.7628466000751879</v>
      </c>
      <c r="AC957" s="1">
        <v>2.7334439405871374</v>
      </c>
      <c r="AD957" s="1">
        <v>2.7003756461662496</v>
      </c>
      <c r="AE957" s="1">
        <v>2.6642231934656491</v>
      </c>
      <c r="AF957" s="1">
        <v>2.6255650347591057</v>
      </c>
      <c r="AG957" s="1">
        <v>2.5848756051308999</v>
      </c>
      <c r="AH957" s="1">
        <v>2.5425013552137363</v>
      </c>
      <c r="AI957" s="1">
        <v>2.4987808469948862</v>
      </c>
      <c r="AJ957" s="1">
        <v>2.4540183025322873</v>
      </c>
      <c r="AK957" s="1">
        <v>2.408371246052829</v>
      </c>
      <c r="AL957" s="1">
        <v>2.3619580362435304</v>
      </c>
      <c r="AM957" s="1">
        <v>2.3148970314055988</v>
      </c>
      <c r="AN957" s="1">
        <v>2.2673080988688414</v>
      </c>
      <c r="AO957" s="1">
        <v>2.2193182225594947</v>
      </c>
      <c r="AP957" s="1">
        <v>2.1710564823432166</v>
      </c>
      <c r="AQ957" s="1">
        <v>2.1226503321443748</v>
      </c>
      <c r="AR957" s="1">
        <v>2.0741660056172302</v>
      </c>
      <c r="AS957" s="1">
        <v>2.0255913469807294</v>
      </c>
      <c r="AT957" s="1">
        <v>1.976909074467065</v>
      </c>
      <c r="AU957" s="1">
        <v>1.9281019063084299</v>
      </c>
    </row>
    <row r="958" spans="1:47" x14ac:dyDescent="0.2">
      <c r="A958" s="7">
        <v>36033</v>
      </c>
      <c r="B958" s="1">
        <v>2.8820047958545842</v>
      </c>
      <c r="C958" s="1">
        <v>2.831798513241448</v>
      </c>
      <c r="D958" s="1">
        <v>2.7867749188747091</v>
      </c>
      <c r="E958" s="1">
        <v>2.747869008703467</v>
      </c>
      <c r="F958" s="1">
        <v>2.7177073767429225</v>
      </c>
      <c r="G958" s="1">
        <v>2.6961645538854717</v>
      </c>
      <c r="H958" s="1">
        <v>2.6817725373044037</v>
      </c>
      <c r="I958" s="1">
        <v>2.6736418961131871</v>
      </c>
      <c r="J958" s="1">
        <v>2.6705012596646194</v>
      </c>
      <c r="K958" s="1">
        <v>2.6716279971276227</v>
      </c>
      <c r="L958" s="1">
        <v>2.677053782831718</v>
      </c>
      <c r="M958" s="1">
        <v>2.6867013150028853</v>
      </c>
      <c r="N958" s="1">
        <v>2.7001574929343315</v>
      </c>
      <c r="O958" s="1">
        <v>2.7169441171191826</v>
      </c>
      <c r="P958" s="1">
        <v>2.7363181906166751</v>
      </c>
      <c r="Q958" s="1">
        <v>2.757147879855022</v>
      </c>
      <c r="R958" s="1">
        <v>2.7780871700058949</v>
      </c>
      <c r="S958" s="1">
        <v>2.7975856928361233</v>
      </c>
      <c r="T958" s="1">
        <v>2.8139895779206374</v>
      </c>
      <c r="U958" s="1">
        <v>2.8258267901989225</v>
      </c>
      <c r="V958" s="1">
        <v>2.8319885839222421</v>
      </c>
      <c r="W958" s="1">
        <v>2.8317206093947291</v>
      </c>
      <c r="X958" s="1">
        <v>2.8247769172833275</v>
      </c>
      <c r="Y958" s="1">
        <v>2.8112903179524364</v>
      </c>
      <c r="Z958" s="1">
        <v>2.7915659166164386</v>
      </c>
      <c r="AA958" s="1">
        <v>2.7662956959976599</v>
      </c>
      <c r="AB958" s="1">
        <v>2.7362270187032687</v>
      </c>
      <c r="AC958" s="1">
        <v>2.7020046599006435</v>
      </c>
      <c r="AD958" s="1">
        <v>2.6642286356256295</v>
      </c>
      <c r="AE958" s="1">
        <v>2.6234987722395164</v>
      </c>
      <c r="AF958" s="1">
        <v>2.5804117063831469</v>
      </c>
      <c r="AG958" s="1">
        <v>2.5354576884451641</v>
      </c>
      <c r="AH958" s="1">
        <v>2.4889979536071327</v>
      </c>
      <c r="AI958" s="1">
        <v>2.4413859629707906</v>
      </c>
      <c r="AJ958" s="1">
        <v>2.392935995593255</v>
      </c>
      <c r="AK958" s="1">
        <v>2.3437976782661396</v>
      </c>
      <c r="AL958" s="1">
        <v>2.2940773945503947</v>
      </c>
      <c r="AM958" s="1">
        <v>2.2438815278241875</v>
      </c>
      <c r="AN958" s="1">
        <v>2.1933179528275986</v>
      </c>
      <c r="AO958" s="1">
        <v>2.1425014623739806</v>
      </c>
      <c r="AP958" s="1">
        <v>2.0915488537977902</v>
      </c>
      <c r="AQ958" s="1">
        <v>2.040575253145358</v>
      </c>
      <c r="AR958" s="1">
        <v>1.9896348246883755</v>
      </c>
      <c r="AS958" s="1">
        <v>1.938704790118869</v>
      </c>
      <c r="AT958" s="1">
        <v>1.8877574490660245</v>
      </c>
      <c r="AU958" s="1">
        <v>1.8367651011590294</v>
      </c>
    </row>
    <row r="959" spans="1:47" x14ac:dyDescent="0.2">
      <c r="A959" s="7">
        <v>36034</v>
      </c>
      <c r="B959" s="1">
        <v>2.8115345704384755</v>
      </c>
      <c r="C959" s="1">
        <v>2.7615599876815113</v>
      </c>
      <c r="D959" s="1">
        <v>2.7133520461561327</v>
      </c>
      <c r="E959" s="1">
        <v>2.6691626657426215</v>
      </c>
      <c r="F959" s="1">
        <v>2.6324017478738058</v>
      </c>
      <c r="G959" s="1">
        <v>2.6037516516027219</v>
      </c>
      <c r="H959" s="1">
        <v>2.582584682548358</v>
      </c>
      <c r="I959" s="1">
        <v>2.5686339845733377</v>
      </c>
      <c r="J959" s="1">
        <v>2.5611606834011176</v>
      </c>
      <c r="K959" s="1">
        <v>2.55986057742391</v>
      </c>
      <c r="L959" s="1">
        <v>2.56501008169151</v>
      </c>
      <c r="M959" s="1">
        <v>2.5765922401911903</v>
      </c>
      <c r="N959" s="1">
        <v>2.5940987341625306</v>
      </c>
      <c r="O959" s="1">
        <v>2.6168083792541688</v>
      </c>
      <c r="P959" s="1">
        <v>2.6436329024394247</v>
      </c>
      <c r="Q959" s="1">
        <v>2.6730274518579793</v>
      </c>
      <c r="R959" s="1">
        <v>2.7032250723783227</v>
      </c>
      <c r="S959" s="1">
        <v>2.7322861588459491</v>
      </c>
      <c r="T959" s="1">
        <v>2.7581969117840588</v>
      </c>
      <c r="U959" s="1">
        <v>2.7792144249158208</v>
      </c>
      <c r="V959" s="1">
        <v>2.7940198663671882</v>
      </c>
      <c r="W959" s="1">
        <v>2.8016970201529041</v>
      </c>
      <c r="X959" s="1">
        <v>2.8019040605876322</v>
      </c>
      <c r="Y959" s="1">
        <v>2.7947225723273315</v>
      </c>
      <c r="Z959" s="1">
        <v>2.7804290683410335</v>
      </c>
      <c r="AA959" s="1">
        <v>2.7597376814905816</v>
      </c>
      <c r="AB959" s="1">
        <v>2.7334302929475447</v>
      </c>
      <c r="AC959" s="1">
        <v>2.7021911939927872</v>
      </c>
      <c r="AD959" s="1">
        <v>2.6666625740244734</v>
      </c>
      <c r="AE959" s="1">
        <v>2.6274864568061789</v>
      </c>
      <c r="AF959" s="1">
        <v>2.5853011939560515</v>
      </c>
      <c r="AG959" s="1">
        <v>2.5406263643090088</v>
      </c>
      <c r="AH959" s="1">
        <v>2.4938396084762564</v>
      </c>
      <c r="AI959" s="1">
        <v>2.4453102098030488</v>
      </c>
      <c r="AJ959" s="1">
        <v>2.3953721429145576</v>
      </c>
      <c r="AK959" s="1">
        <v>2.3442134266864416</v>
      </c>
      <c r="AL959" s="1">
        <v>2.2919843716742276</v>
      </c>
      <c r="AM959" s="1">
        <v>2.2388352883822753</v>
      </c>
      <c r="AN959" s="1">
        <v>2.1849173556700001</v>
      </c>
      <c r="AO959" s="1">
        <v>2.1303857145682579</v>
      </c>
      <c r="AP959" s="1">
        <v>2.0753966355592555</v>
      </c>
      <c r="AQ959" s="1">
        <v>2.0201044285250345</v>
      </c>
      <c r="AR959" s="1">
        <v>1.9645940938773387</v>
      </c>
      <c r="AS959" s="1">
        <v>1.9088644029313087</v>
      </c>
      <c r="AT959" s="1">
        <v>1.8529087317031503</v>
      </c>
      <c r="AU959" s="1">
        <v>1.7967204562090688</v>
      </c>
    </row>
    <row r="960" spans="1:47" x14ac:dyDescent="0.2">
      <c r="A960" s="7">
        <v>36035</v>
      </c>
      <c r="B960" s="1">
        <v>2.8071927807269264</v>
      </c>
      <c r="C960" s="1">
        <v>2.7841714227758878</v>
      </c>
      <c r="D960" s="1">
        <v>2.751289319406812</v>
      </c>
      <c r="E960" s="1">
        <v>2.7155449840602293</v>
      </c>
      <c r="F960" s="1">
        <v>2.6836902062656822</v>
      </c>
      <c r="G960" s="1">
        <v>2.6579116983206492</v>
      </c>
      <c r="H960" s="1">
        <v>2.6383747962624278</v>
      </c>
      <c r="I960" s="1">
        <v>2.6252109565506569</v>
      </c>
      <c r="J960" s="1">
        <v>2.6178610611245325</v>
      </c>
      <c r="K960" s="1">
        <v>2.6161149398424919</v>
      </c>
      <c r="L960" s="1">
        <v>2.6202860121749008</v>
      </c>
      <c r="M960" s="1">
        <v>2.630371631128257</v>
      </c>
      <c r="N960" s="1">
        <v>2.6458956225733479</v>
      </c>
      <c r="O960" s="1">
        <v>2.6661754385109004</v>
      </c>
      <c r="P960" s="1">
        <v>2.6901740699226782</v>
      </c>
      <c r="Q960" s="1">
        <v>2.7164027452071506</v>
      </c>
      <c r="R960" s="1">
        <v>2.7431550415727135</v>
      </c>
      <c r="S960" s="1">
        <v>2.7685741867929319</v>
      </c>
      <c r="T960" s="1">
        <v>2.7907469413805255</v>
      </c>
      <c r="U960" s="1">
        <v>2.8080456646574419</v>
      </c>
      <c r="V960" s="1">
        <v>2.8192462756739496</v>
      </c>
      <c r="W960" s="1">
        <v>2.8235270051464574</v>
      </c>
      <c r="X960" s="1">
        <v>2.8206221291725448</v>
      </c>
      <c r="Y960" s="1">
        <v>2.8106595916439998</v>
      </c>
      <c r="Z960" s="1">
        <v>2.7939532541107428</v>
      </c>
      <c r="AA960" s="1">
        <v>2.7712176946750775</v>
      </c>
      <c r="AB960" s="1">
        <v>2.7432163577065989</v>
      </c>
      <c r="AC960" s="1">
        <v>2.7106009549289447</v>
      </c>
      <c r="AD960" s="1">
        <v>2.6739780724645881</v>
      </c>
      <c r="AE960" s="1">
        <v>2.6339541680209777</v>
      </c>
      <c r="AF960" s="1">
        <v>2.5911314451990237</v>
      </c>
      <c r="AG960" s="1">
        <v>2.5459896224236656</v>
      </c>
      <c r="AH960" s="1">
        <v>2.4988702127316031</v>
      </c>
      <c r="AI960" s="1">
        <v>2.4501073128606423</v>
      </c>
      <c r="AJ960" s="1">
        <v>2.4000014167934669</v>
      </c>
      <c r="AK960" s="1">
        <v>2.3487229540314334</v>
      </c>
      <c r="AL960" s="1">
        <v>2.296410889667019</v>
      </c>
      <c r="AM960" s="1">
        <v>2.2432041887927059</v>
      </c>
      <c r="AN960" s="1">
        <v>2.1892434253203463</v>
      </c>
      <c r="AO960" s="1">
        <v>2.1346760459285719</v>
      </c>
      <c r="AP960" s="1">
        <v>2.0796513321942625</v>
      </c>
      <c r="AQ960" s="1">
        <v>2.0243163743473849</v>
      </c>
      <c r="AR960" s="1">
        <v>1.9687496117335415</v>
      </c>
      <c r="AS960" s="1">
        <v>1.9129488416307137</v>
      </c>
      <c r="AT960" s="1">
        <v>1.8569072522148913</v>
      </c>
      <c r="AU960" s="1">
        <v>1.800618031662065</v>
      </c>
    </row>
    <row r="961" spans="1:47" x14ac:dyDescent="0.2">
      <c r="A961" s="7">
        <v>36038</v>
      </c>
    </row>
    <row r="962" spans="1:47" x14ac:dyDescent="0.2">
      <c r="A962" s="7">
        <v>36039</v>
      </c>
      <c r="B962" s="1">
        <v>2.8457728286292205</v>
      </c>
      <c r="C962" s="1">
        <v>2.828241912154509</v>
      </c>
      <c r="D962" s="1">
        <v>2.8035060461240628</v>
      </c>
      <c r="E962" s="1">
        <v>2.7768112969499077</v>
      </c>
      <c r="F962" s="1">
        <v>2.7539829130700384</v>
      </c>
      <c r="G962" s="1">
        <v>2.7365114367101384</v>
      </c>
      <c r="H962" s="1">
        <v>2.7239595393514562</v>
      </c>
      <c r="I962" s="1">
        <v>2.7160217097243513</v>
      </c>
      <c r="J962" s="1">
        <v>2.7118507205088225</v>
      </c>
      <c r="K962" s="1">
        <v>2.7111422272321568</v>
      </c>
      <c r="L962" s="1">
        <v>2.7142941234783491</v>
      </c>
      <c r="M962" s="1">
        <v>2.7215053002410725</v>
      </c>
      <c r="N962" s="1">
        <v>2.732590124510009</v>
      </c>
      <c r="O962" s="1">
        <v>2.7472130297373392</v>
      </c>
      <c r="P962" s="1">
        <v>2.7646919457546595</v>
      </c>
      <c r="Q962" s="1">
        <v>2.7838648409562916</v>
      </c>
      <c r="R962" s="1">
        <v>2.8033149502581041</v>
      </c>
      <c r="S962" s="1">
        <v>2.8214278276159748</v>
      </c>
      <c r="T962" s="1">
        <v>2.8365076779819329</v>
      </c>
      <c r="U962" s="1">
        <v>2.8471019282211669</v>
      </c>
      <c r="V962" s="1">
        <v>2.8521137942142394</v>
      </c>
      <c r="W962" s="1">
        <v>2.8508117651603624</v>
      </c>
      <c r="X962" s="1">
        <v>2.8429724212892671</v>
      </c>
      <c r="Y962" s="1">
        <v>2.828738081927995</v>
      </c>
      <c r="Z962" s="1">
        <v>2.8084304259845245</v>
      </c>
      <c r="AA962" s="1">
        <v>2.7827601741807038</v>
      </c>
      <c r="AB962" s="1">
        <v>2.7524841844516486</v>
      </c>
      <c r="AC962" s="1">
        <v>2.718224887072235</v>
      </c>
      <c r="AD962" s="1">
        <v>2.6805510548803415</v>
      </c>
      <c r="AE962" s="1">
        <v>2.6400313209495674</v>
      </c>
      <c r="AF962" s="1">
        <v>2.5972297696264381</v>
      </c>
      <c r="AG962" s="1">
        <v>2.5525816846785205</v>
      </c>
      <c r="AH962" s="1">
        <v>2.5063783023823931</v>
      </c>
      <c r="AI962" s="1">
        <v>2.4589032462192333</v>
      </c>
      <c r="AJ962" s="1">
        <v>2.4104095157837215</v>
      </c>
      <c r="AK962" s="1">
        <v>2.3610335076405891</v>
      </c>
      <c r="AL962" s="1">
        <v>2.3108838705105885</v>
      </c>
      <c r="AM962" s="1">
        <v>2.2600692531144775</v>
      </c>
      <c r="AN962" s="1">
        <v>2.2087002476507704</v>
      </c>
      <c r="AO962" s="1">
        <v>2.1568956132752422</v>
      </c>
      <c r="AP962" s="1">
        <v>2.104776254060821</v>
      </c>
      <c r="AQ962" s="1">
        <v>2.0524611489479461</v>
      </c>
      <c r="AR962" s="1">
        <v>2.0000107024973297</v>
      </c>
      <c r="AS962" s="1">
        <v>1.9474174931969586</v>
      </c>
      <c r="AT962" s="1">
        <v>1.8946703115730728</v>
      </c>
      <c r="AU962" s="1">
        <v>1.8417579481519182</v>
      </c>
    </row>
    <row r="963" spans="1:47" x14ac:dyDescent="0.2">
      <c r="A963" s="7">
        <v>36040</v>
      </c>
      <c r="B963" s="1">
        <v>2.8690677426309961</v>
      </c>
      <c r="C963" s="1">
        <v>2.842722930736854</v>
      </c>
      <c r="D963" s="1">
        <v>2.8068893845690344</v>
      </c>
      <c r="E963" s="1">
        <v>2.7682172850370947</v>
      </c>
      <c r="F963" s="1">
        <v>2.7334921579958547</v>
      </c>
      <c r="G963" s="1">
        <v>2.7047757167921356</v>
      </c>
      <c r="H963" s="1">
        <v>2.682079638424518</v>
      </c>
      <c r="I963" s="1">
        <v>2.6654255184837554</v>
      </c>
      <c r="J963" s="1">
        <v>2.6541797390126409</v>
      </c>
      <c r="K963" s="1">
        <v>2.6481228735383127</v>
      </c>
      <c r="L963" s="1">
        <v>2.6475946616387431</v>
      </c>
      <c r="M963" s="1">
        <v>2.6526610450099115</v>
      </c>
      <c r="N963" s="1">
        <v>2.6629665533114282</v>
      </c>
      <c r="O963" s="1">
        <v>2.6779524558383132</v>
      </c>
      <c r="P963" s="1">
        <v>2.696696997125831</v>
      </c>
      <c r="Q963" s="1">
        <v>2.7178139140478224</v>
      </c>
      <c r="R963" s="1">
        <v>2.7396952944982345</v>
      </c>
      <c r="S963" s="1">
        <v>2.7606020325843317</v>
      </c>
      <c r="T963" s="1">
        <v>2.7787523241638374</v>
      </c>
      <c r="U963" s="1">
        <v>2.7926365281606302</v>
      </c>
      <c r="V963" s="1">
        <v>2.8010930459365886</v>
      </c>
      <c r="W963" s="1">
        <v>2.8033189228607776</v>
      </c>
      <c r="X963" s="1">
        <v>2.7990145832555653</v>
      </c>
      <c r="Y963" s="1">
        <v>2.7882455696738564</v>
      </c>
      <c r="Z963" s="1">
        <v>2.7712604196211053</v>
      </c>
      <c r="AA963" s="1">
        <v>2.7487013433810139</v>
      </c>
      <c r="AB963" s="1">
        <v>2.7212596471038379</v>
      </c>
      <c r="AC963" s="1">
        <v>2.6895257731658693</v>
      </c>
      <c r="AD963" s="1">
        <v>2.6540505884809606</v>
      </c>
      <c r="AE963" s="1">
        <v>2.6153848659346046</v>
      </c>
      <c r="AF963" s="1">
        <v>2.5740750617640682</v>
      </c>
      <c r="AG963" s="1">
        <v>2.5305501653086955</v>
      </c>
      <c r="AH963" s="1">
        <v>2.485110394840699</v>
      </c>
      <c r="AI963" s="1">
        <v>2.4380493823535407</v>
      </c>
      <c r="AJ963" s="1">
        <v>2.3896328654075085</v>
      </c>
      <c r="AK963" s="1">
        <v>2.3400221005876842</v>
      </c>
      <c r="AL963" s="1">
        <v>2.2893538869336103</v>
      </c>
      <c r="AM963" s="1">
        <v>2.2377650234848359</v>
      </c>
      <c r="AN963" s="1">
        <v>2.1853935325101039</v>
      </c>
      <c r="AO963" s="1">
        <v>2.1323824927455086</v>
      </c>
      <c r="AP963" s="1">
        <v>2.0788762892872579</v>
      </c>
      <c r="AQ963" s="1">
        <v>2.0250171084218382</v>
      </c>
      <c r="AR963" s="1">
        <v>1.970882137273771</v>
      </c>
      <c r="AS963" s="1">
        <v>1.9164743681695762</v>
      </c>
      <c r="AT963" s="1">
        <v>1.8617927453977599</v>
      </c>
      <c r="AU963" s="1">
        <v>1.8068362132468287</v>
      </c>
    </row>
    <row r="964" spans="1:47" x14ac:dyDescent="0.2">
      <c r="A964" s="7">
        <v>36041</v>
      </c>
      <c r="B964" s="1">
        <v>2.8446123760066548</v>
      </c>
      <c r="C964" s="1">
        <v>2.8188620680739134</v>
      </c>
      <c r="D964" s="1">
        <v>2.7841614012273683</v>
      </c>
      <c r="E964" s="1">
        <v>2.7463474387161484</v>
      </c>
      <c r="F964" s="1">
        <v>2.711656321387272</v>
      </c>
      <c r="G964" s="1">
        <v>2.6820878101183063</v>
      </c>
      <c r="H964" s="1">
        <v>2.6578391662659331</v>
      </c>
      <c r="I964" s="1">
        <v>2.6392034480551354</v>
      </c>
      <c r="J964" s="1">
        <v>2.6258201677525848</v>
      </c>
      <c r="K964" s="1">
        <v>2.6177520417588616</v>
      </c>
      <c r="L964" s="1">
        <v>2.615579631975439</v>
      </c>
      <c r="M964" s="1">
        <v>2.6195102094258336</v>
      </c>
      <c r="N964" s="1">
        <v>2.6292379717587111</v>
      </c>
      <c r="O964" s="1">
        <v>2.6441829553960541</v>
      </c>
      <c r="P964" s="1">
        <v>2.6633666392737219</v>
      </c>
      <c r="Q964" s="1">
        <v>2.6853148509115514</v>
      </c>
      <c r="R964" s="1">
        <v>2.7083210765883727</v>
      </c>
      <c r="S964" s="1">
        <v>2.7305356174558657</v>
      </c>
      <c r="T964" s="1">
        <v>2.7500620557844551</v>
      </c>
      <c r="U964" s="1">
        <v>2.7652874244470826</v>
      </c>
      <c r="V964" s="1">
        <v>2.7749593796318388</v>
      </c>
      <c r="W964" s="1">
        <v>2.7781955413806334</v>
      </c>
      <c r="X964" s="1">
        <v>2.7746324543563921</v>
      </c>
      <c r="Y964" s="1">
        <v>2.7642887301541319</v>
      </c>
      <c r="Z964" s="1">
        <v>2.747377102604152</v>
      </c>
      <c r="AA964" s="1">
        <v>2.7245252427771978</v>
      </c>
      <c r="AB964" s="1">
        <v>2.6964160190206954</v>
      </c>
      <c r="AC964" s="1">
        <v>2.6636496980959894</v>
      </c>
      <c r="AD964" s="1">
        <v>2.6267946082926201</v>
      </c>
      <c r="AE964" s="1">
        <v>2.5864190089423551</v>
      </c>
      <c r="AF964" s="1">
        <v>2.5430869721450415</v>
      </c>
      <c r="AG964" s="1">
        <v>2.4972521246195241</v>
      </c>
      <c r="AH964" s="1">
        <v>2.4492489588045374</v>
      </c>
      <c r="AI964" s="1">
        <v>2.399406036406917</v>
      </c>
      <c r="AJ964" s="1">
        <v>2.3480207164496214</v>
      </c>
      <c r="AK964" s="1">
        <v>2.2952753872771732</v>
      </c>
      <c r="AL964" s="1">
        <v>2.2413259634432223</v>
      </c>
      <c r="AM964" s="1">
        <v>2.1863283595014242</v>
      </c>
      <c r="AN964" s="1">
        <v>2.1304395639051328</v>
      </c>
      <c r="AO964" s="1">
        <v>2.0738209319078962</v>
      </c>
      <c r="AP964" s="1">
        <v>2.0166349285546215</v>
      </c>
      <c r="AQ964" s="1">
        <v>1.9590414871799884</v>
      </c>
      <c r="AR964" s="1">
        <v>1.9011278025213154</v>
      </c>
      <c r="AS964" s="1">
        <v>1.8428992208901396</v>
      </c>
      <c r="AT964" s="1">
        <v>1.784356726964901</v>
      </c>
      <c r="AU964" s="1">
        <v>1.7255013054240402</v>
      </c>
    </row>
    <row r="965" spans="1:47" x14ac:dyDescent="0.2">
      <c r="A965" s="7">
        <v>36042</v>
      </c>
      <c r="B965" s="1">
        <v>2.830913582016918</v>
      </c>
      <c r="C965" s="1">
        <v>2.8108237436506398</v>
      </c>
      <c r="D965" s="1">
        <v>2.7810386254544701</v>
      </c>
      <c r="E965" s="1">
        <v>2.7472210127152938</v>
      </c>
      <c r="F965" s="1">
        <v>2.7157358249664476</v>
      </c>
      <c r="G965" s="1">
        <v>2.6885587017116075</v>
      </c>
      <c r="H965" s="1">
        <v>2.6658795148038159</v>
      </c>
      <c r="I965" s="1">
        <v>2.648011389948822</v>
      </c>
      <c r="J965" s="1">
        <v>2.6346818198238839</v>
      </c>
      <c r="K965" s="1">
        <v>2.6260955403216264</v>
      </c>
      <c r="L965" s="1">
        <v>2.6229693924013033</v>
      </c>
      <c r="M965" s="1">
        <v>2.6256240449335726</v>
      </c>
      <c r="N965" s="1">
        <v>2.633870991856643</v>
      </c>
      <c r="O965" s="1">
        <v>2.647244834126524</v>
      </c>
      <c r="P965" s="1">
        <v>2.6648719660678948</v>
      </c>
      <c r="Q965" s="1">
        <v>2.6853587674079886</v>
      </c>
      <c r="R965" s="1">
        <v>2.7070527560998046</v>
      </c>
      <c r="S965" s="1">
        <v>2.7281069858528473</v>
      </c>
      <c r="T965" s="1">
        <v>2.7466055068379465</v>
      </c>
      <c r="U965" s="1">
        <v>2.7609153908958728</v>
      </c>
      <c r="V965" s="1">
        <v>2.7697681302442274</v>
      </c>
      <c r="W965" s="1">
        <v>2.7722794627031195</v>
      </c>
      <c r="X965" s="1">
        <v>2.7680900979249015</v>
      </c>
      <c r="Y965" s="1">
        <v>2.7572179199270463</v>
      </c>
      <c r="Z965" s="1">
        <v>2.7398801061638505</v>
      </c>
      <c r="AA965" s="1">
        <v>2.7167110380310162</v>
      </c>
      <c r="AB965" s="1">
        <v>2.6883973907182512</v>
      </c>
      <c r="AC965" s="1">
        <v>2.6555334406619613</v>
      </c>
      <c r="AD965" s="1">
        <v>2.6186793030486499</v>
      </c>
      <c r="AE965" s="1">
        <v>2.5783950390974746</v>
      </c>
      <c r="AF965" s="1">
        <v>2.5352358482191693</v>
      </c>
      <c r="AG965" s="1">
        <v>2.4896378226612508</v>
      </c>
      <c r="AH965" s="1">
        <v>2.4419135644040435</v>
      </c>
      <c r="AI965" s="1">
        <v>2.3923699339953477</v>
      </c>
      <c r="AJ965" s="1">
        <v>2.341284447034544</v>
      </c>
      <c r="AK965" s="1">
        <v>2.2888316754755862</v>
      </c>
      <c r="AL965" s="1">
        <v>2.2351636300123845</v>
      </c>
      <c r="AM965" s="1">
        <v>2.180432321340771</v>
      </c>
      <c r="AN965" s="1">
        <v>2.1247910479442518</v>
      </c>
      <c r="AO965" s="1">
        <v>2.0683980928855941</v>
      </c>
      <c r="AP965" s="1">
        <v>2.011412945066128</v>
      </c>
      <c r="AQ965" s="1">
        <v>1.9539924054702591</v>
      </c>
      <c r="AR965" s="1">
        <v>1.8962222267354885</v>
      </c>
      <c r="AS965" s="1">
        <v>1.8381115748185293</v>
      </c>
      <c r="AT965" s="1">
        <v>1.7796658181351246</v>
      </c>
      <c r="AU965" s="1">
        <v>1.7208903251010139</v>
      </c>
    </row>
    <row r="966" spans="1:47" x14ac:dyDescent="0.2">
      <c r="A966" s="7">
        <v>36045</v>
      </c>
      <c r="B966" s="1">
        <v>2.759219915495108</v>
      </c>
      <c r="C966" s="1">
        <v>2.7481603057145363</v>
      </c>
      <c r="D966" s="1">
        <v>2.7256538971447322</v>
      </c>
      <c r="E966" s="1">
        <v>2.6977780866041359</v>
      </c>
      <c r="F966" s="1">
        <v>2.6716091941114088</v>
      </c>
      <c r="G966" s="1">
        <v>2.6492929580775249</v>
      </c>
      <c r="H966" s="1">
        <v>2.6310995763410552</v>
      </c>
      <c r="I966" s="1">
        <v>2.617534859721141</v>
      </c>
      <c r="J966" s="1">
        <v>2.6084749371014948</v>
      </c>
      <c r="K966" s="1">
        <v>2.6042641782689135</v>
      </c>
      <c r="L966" s="1">
        <v>2.6056865692217261</v>
      </c>
      <c r="M966" s="1">
        <v>2.6130699269162228</v>
      </c>
      <c r="N966" s="1">
        <v>2.6261883228271818</v>
      </c>
      <c r="O966" s="1">
        <v>2.6444588704363894</v>
      </c>
      <c r="P966" s="1">
        <v>2.666848546224287</v>
      </c>
      <c r="Q966" s="1">
        <v>2.6917894059749763</v>
      </c>
      <c r="R966" s="1">
        <v>2.7174753794880506</v>
      </c>
      <c r="S966" s="1">
        <v>2.7419733596051192</v>
      </c>
      <c r="T966" s="1">
        <v>2.7633174497313147</v>
      </c>
      <c r="U966" s="1">
        <v>2.7798676919457534</v>
      </c>
      <c r="V966" s="1">
        <v>2.7903655425498068</v>
      </c>
      <c r="W966" s="1">
        <v>2.7939574573560053</v>
      </c>
      <c r="X966" s="1">
        <v>2.7903326700437674</v>
      </c>
      <c r="Y966" s="1">
        <v>2.779558898571826</v>
      </c>
      <c r="Z966" s="1">
        <v>2.7619069786959964</v>
      </c>
      <c r="AA966" s="1">
        <v>2.7380679522097129</v>
      </c>
      <c r="AB966" s="1">
        <v>2.7087809135902812</v>
      </c>
      <c r="AC966" s="1">
        <v>2.674685951482227</v>
      </c>
      <c r="AD966" s="1">
        <v>2.6363872057499114</v>
      </c>
      <c r="AE966" s="1">
        <v>2.5944887655747282</v>
      </c>
      <c r="AF966" s="1">
        <v>2.5495894344123524</v>
      </c>
      <c r="AG966" s="1">
        <v>2.5021616138548524</v>
      </c>
      <c r="AH966" s="1">
        <v>2.4525483729837365</v>
      </c>
      <c r="AI966" s="1">
        <v>2.4010869053026549</v>
      </c>
      <c r="AJ966" s="1">
        <v>2.3480796542147755</v>
      </c>
      <c r="AK966" s="1">
        <v>2.2937091323272436</v>
      </c>
      <c r="AL966" s="1">
        <v>2.2381319982001493</v>
      </c>
      <c r="AM966" s="1">
        <v>2.1815049103987141</v>
      </c>
      <c r="AN966" s="1">
        <v>2.1239857800335558</v>
      </c>
      <c r="AO966" s="1">
        <v>2.0657372873856636</v>
      </c>
      <c r="AP966" s="1">
        <v>2.0069232476483956</v>
      </c>
      <c r="AQ966" s="1">
        <v>1.9477045589320849</v>
      </c>
      <c r="AR966" s="1">
        <v>1.888167078031155</v>
      </c>
      <c r="AS966" s="1">
        <v>1.8283169195537412</v>
      </c>
      <c r="AT966" s="1">
        <v>1.768156339760881</v>
      </c>
      <c r="AU966" s="1">
        <v>1.7076875949136072</v>
      </c>
    </row>
    <row r="967" spans="1:47" x14ac:dyDescent="0.2">
      <c r="A967" s="7">
        <v>36046</v>
      </c>
      <c r="B967" s="1">
        <v>2.8006517050437076</v>
      </c>
      <c r="C967" s="1">
        <v>2.7837769429040553</v>
      </c>
      <c r="D967" s="1">
        <v>2.7548638613055649</v>
      </c>
      <c r="E967" s="1">
        <v>2.7197881547501352</v>
      </c>
      <c r="F967" s="1">
        <v>2.6859537728955249</v>
      </c>
      <c r="G967" s="1">
        <v>2.6559334263464738</v>
      </c>
      <c r="H967" s="1">
        <v>2.6304086255180734</v>
      </c>
      <c r="I967" s="1">
        <v>2.6101301688551688</v>
      </c>
      <c r="J967" s="1">
        <v>2.5950967493412169</v>
      </c>
      <c r="K967" s="1">
        <v>2.5857186220104591</v>
      </c>
      <c r="L967" s="1">
        <v>2.5828016948790529</v>
      </c>
      <c r="M967" s="1">
        <v>2.5866750843509596</v>
      </c>
      <c r="N967" s="1">
        <v>2.5971041746724759</v>
      </c>
      <c r="O967" s="1">
        <v>2.6134543208332777</v>
      </c>
      <c r="P967" s="1">
        <v>2.6346018858863984</v>
      </c>
      <c r="Q967" s="1">
        <v>2.6588648110846482</v>
      </c>
      <c r="R967" s="1">
        <v>2.684326811804826</v>
      </c>
      <c r="S967" s="1">
        <v>2.7089721571064378</v>
      </c>
      <c r="T967" s="1">
        <v>2.7307667189225224</v>
      </c>
      <c r="U967" s="1">
        <v>2.7480231761257836</v>
      </c>
      <c r="V967" s="1">
        <v>2.7594447922637859</v>
      </c>
      <c r="W967" s="1">
        <v>2.764151777487827</v>
      </c>
      <c r="X967" s="1">
        <v>2.7618220025900064</v>
      </c>
      <c r="Y967" s="1">
        <v>2.7525180540355123</v>
      </c>
      <c r="Z967" s="1">
        <v>2.7365047796817192</v>
      </c>
      <c r="AA967" s="1">
        <v>2.7144590696413275</v>
      </c>
      <c r="AB967" s="1">
        <v>2.6871023487953671</v>
      </c>
      <c r="AC967" s="1">
        <v>2.6550505670704001</v>
      </c>
      <c r="AD967" s="1">
        <v>2.6188819732758564</v>
      </c>
      <c r="AE967" s="1">
        <v>2.5791747690471674</v>
      </c>
      <c r="AF967" s="1">
        <v>2.5365017058589245</v>
      </c>
      <c r="AG967" s="1">
        <v>2.4913087134925065</v>
      </c>
      <c r="AH967" s="1">
        <v>2.4439138888136474</v>
      </c>
      <c r="AI967" s="1">
        <v>2.3946296725316825</v>
      </c>
      <c r="AJ967" s="1">
        <v>2.3437384516841986</v>
      </c>
      <c r="AK967" s="1">
        <v>2.2914205684493036</v>
      </c>
      <c r="AL967" s="1">
        <v>2.2378347270468533</v>
      </c>
      <c r="AM967" s="1">
        <v>2.1831396317047567</v>
      </c>
      <c r="AN967" s="1">
        <v>2.1274948060641319</v>
      </c>
      <c r="AO967" s="1">
        <v>2.0710628429470876</v>
      </c>
      <c r="AP967" s="1">
        <v>2.0140070536284949</v>
      </c>
      <c r="AQ967" s="1">
        <v>1.9564878621355115</v>
      </c>
      <c r="AR967" s="1">
        <v>1.8985933847816496</v>
      </c>
      <c r="AS967" s="1">
        <v>1.8403359914501514</v>
      </c>
      <c r="AT967" s="1">
        <v>1.7817244765688329</v>
      </c>
      <c r="AU967" s="1">
        <v>1.7227676345655141</v>
      </c>
    </row>
    <row r="968" spans="1:47" x14ac:dyDescent="0.2">
      <c r="A968" s="7">
        <v>36047</v>
      </c>
      <c r="B968" s="1">
        <v>2.7106491864507092</v>
      </c>
      <c r="C968" s="1">
        <v>2.7047185765749817</v>
      </c>
      <c r="D968" s="1">
        <v>2.6877325892531556</v>
      </c>
      <c r="E968" s="1">
        <v>2.66522457667054</v>
      </c>
      <c r="F968" s="1">
        <v>2.6443331557913585</v>
      </c>
      <c r="G968" s="1">
        <v>2.6269858264260066</v>
      </c>
      <c r="H968" s="1">
        <v>2.6131473028852623</v>
      </c>
      <c r="I968" s="1">
        <v>2.6030620322712674</v>
      </c>
      <c r="J968" s="1">
        <v>2.5964212394401329</v>
      </c>
      <c r="K968" s="1">
        <v>2.5935656796655211</v>
      </c>
      <c r="L968" s="1">
        <v>2.595422215705864</v>
      </c>
      <c r="M968" s="1">
        <v>2.6025366162373897</v>
      </c>
      <c r="N968" s="1">
        <v>2.6149413437809597</v>
      </c>
      <c r="O968" s="1">
        <v>2.6322652735933727</v>
      </c>
      <c r="P968" s="1">
        <v>2.6536310354457253</v>
      </c>
      <c r="Q968" s="1">
        <v>2.6775679525397833</v>
      </c>
      <c r="R968" s="1">
        <v>2.7023430848113161</v>
      </c>
      <c r="S968" s="1">
        <v>2.7260803465099106</v>
      </c>
      <c r="T968" s="1">
        <v>2.7468616330867563</v>
      </c>
      <c r="U968" s="1">
        <v>2.7630743776890454</v>
      </c>
      <c r="V968" s="1">
        <v>2.7734653963490246</v>
      </c>
      <c r="W968" s="1">
        <v>2.777173657961395</v>
      </c>
      <c r="X968" s="1">
        <v>2.7738647892928427</v>
      </c>
      <c r="Y968" s="1">
        <v>2.7635741173924524</v>
      </c>
      <c r="Z968" s="1">
        <v>2.746535776931581</v>
      </c>
      <c r="AA968" s="1">
        <v>2.7233864967454013</v>
      </c>
      <c r="AB968" s="1">
        <v>2.6948089832730915</v>
      </c>
      <c r="AC968" s="1">
        <v>2.6614003009909815</v>
      </c>
      <c r="AD968" s="1">
        <v>2.6237273614654648</v>
      </c>
      <c r="AE968" s="1">
        <v>2.582357042982558</v>
      </c>
      <c r="AF968" s="1">
        <v>2.5378511962696084</v>
      </c>
      <c r="AG968" s="1">
        <v>2.490657665393055</v>
      </c>
      <c r="AH968" s="1">
        <v>2.4411110162999345</v>
      </c>
      <c r="AI968" s="1">
        <v>2.3895409280498727</v>
      </c>
      <c r="AJ968" s="1">
        <v>2.3362450097200855</v>
      </c>
      <c r="AK968" s="1">
        <v>2.2814137376171431</v>
      </c>
      <c r="AL968" s="1">
        <v>2.2252152437102914</v>
      </c>
      <c r="AM968" s="1">
        <v>2.167817659994467</v>
      </c>
      <c r="AN968" s="1">
        <v>2.1093904923134006</v>
      </c>
      <c r="AO968" s="1">
        <v>2.0501083086453948</v>
      </c>
      <c r="AP968" s="1">
        <v>1.9901468426046978</v>
      </c>
      <c r="AQ968" s="1">
        <v>1.9296786595862163</v>
      </c>
      <c r="AR968" s="1">
        <v>1.8687990574623186</v>
      </c>
      <c r="AS968" s="1">
        <v>1.8075235410017405</v>
      </c>
      <c r="AT968" s="1">
        <v>1.7458639414716663</v>
      </c>
      <c r="AU968" s="1">
        <v>1.6838320901392776</v>
      </c>
    </row>
    <row r="969" spans="1:47" x14ac:dyDescent="0.2">
      <c r="A969" s="7">
        <v>36048</v>
      </c>
      <c r="B969" s="1">
        <v>2.550893981757091</v>
      </c>
      <c r="C969" s="1">
        <v>2.5476664969920195</v>
      </c>
      <c r="D969" s="1">
        <v>2.5364601791299757</v>
      </c>
      <c r="E969" s="1">
        <v>2.5216570648695438</v>
      </c>
      <c r="F969" s="1">
        <v>2.5095936365251461</v>
      </c>
      <c r="G969" s="1">
        <v>2.5015574155336981</v>
      </c>
      <c r="H969" s="1">
        <v>2.4970624249308155</v>
      </c>
      <c r="I969" s="1">
        <v>2.4961181049815382</v>
      </c>
      <c r="J969" s="1">
        <v>2.4981753210168689</v>
      </c>
      <c r="K969" s="1">
        <v>2.5033982887468289</v>
      </c>
      <c r="L969" s="1">
        <v>2.5125874570680011</v>
      </c>
      <c r="M969" s="1">
        <v>2.5261754342943146</v>
      </c>
      <c r="N969" s="1">
        <v>2.5441037339246799</v>
      </c>
      <c r="O969" s="1">
        <v>2.5659688637836209</v>
      </c>
      <c r="P969" s="1">
        <v>2.5908933505190097</v>
      </c>
      <c r="Q969" s="1">
        <v>2.6174406337452858</v>
      </c>
      <c r="R969" s="1">
        <v>2.6439347870274714</v>
      </c>
      <c r="S969" s="1">
        <v>2.6685750522757408</v>
      </c>
      <c r="T969" s="1">
        <v>2.6895310095289298</v>
      </c>
      <c r="U969" s="1">
        <v>2.7052925921235778</v>
      </c>
      <c r="V969" s="1">
        <v>2.7147096770252799</v>
      </c>
      <c r="W969" s="1">
        <v>2.7170308533459693</v>
      </c>
      <c r="X969" s="1">
        <v>2.7120271084309047</v>
      </c>
      <c r="Y969" s="1">
        <v>2.6998260916049048</v>
      </c>
      <c r="Z969" s="1">
        <v>2.680753890768885</v>
      </c>
      <c r="AA969" s="1">
        <v>2.6555347847605568</v>
      </c>
      <c r="AB969" s="1">
        <v>2.6249302901843841</v>
      </c>
      <c r="AC969" s="1">
        <v>2.5895903160359421</v>
      </c>
      <c r="AD969" s="1">
        <v>2.5501261728983016</v>
      </c>
      <c r="AE969" s="1">
        <v>2.5071491340247265</v>
      </c>
      <c r="AF969" s="1">
        <v>2.4612641324025777</v>
      </c>
      <c r="AG969" s="1">
        <v>2.4129355697902377</v>
      </c>
      <c r="AH969" s="1">
        <v>2.3624900062212539</v>
      </c>
      <c r="AI969" s="1">
        <v>2.310248192718853</v>
      </c>
      <c r="AJ969" s="1">
        <v>2.2564961216512689</v>
      </c>
      <c r="AK969" s="1">
        <v>2.2014055427009191</v>
      </c>
      <c r="AL969" s="1">
        <v>2.1451247694440636</v>
      </c>
      <c r="AM969" s="1">
        <v>2.0878021155217072</v>
      </c>
      <c r="AN969" s="1">
        <v>2.029587912314021</v>
      </c>
      <c r="AO969" s="1">
        <v>1.9706398049865319</v>
      </c>
      <c r="AP969" s="1">
        <v>1.9111170953174725</v>
      </c>
      <c r="AQ969" s="1">
        <v>1.8511759408951436</v>
      </c>
      <c r="AR969" s="1">
        <v>1.79089780290921</v>
      </c>
      <c r="AS969" s="1">
        <v>1.7302880994753447</v>
      </c>
      <c r="AT969" s="1">
        <v>1.6693488351589569</v>
      </c>
      <c r="AU969" s="1">
        <v>1.6080820145254573</v>
      </c>
    </row>
    <row r="970" spans="1:47" x14ac:dyDescent="0.2">
      <c r="A970" s="7">
        <v>36049</v>
      </c>
      <c r="B970" s="1">
        <v>2.5855718143038628</v>
      </c>
      <c r="C970" s="1">
        <v>2.5878792518659051</v>
      </c>
      <c r="D970" s="1">
        <v>2.5778969697467882</v>
      </c>
      <c r="E970" s="1">
        <v>2.5620435075410612</v>
      </c>
      <c r="F970" s="1">
        <v>2.5478816560934145</v>
      </c>
      <c r="G970" s="1">
        <v>2.5370628142783254</v>
      </c>
      <c r="H970" s="1">
        <v>2.5292204714242938</v>
      </c>
      <c r="I970" s="1">
        <v>2.524354785760464</v>
      </c>
      <c r="J970" s="1">
        <v>2.5219025250651996</v>
      </c>
      <c r="K970" s="1">
        <v>2.5220721020589658</v>
      </c>
      <c r="L970" s="1">
        <v>2.52576234873117</v>
      </c>
      <c r="M970" s="1">
        <v>2.5335248908914076</v>
      </c>
      <c r="N970" s="1">
        <v>2.5454478723135678</v>
      </c>
      <c r="O970" s="1">
        <v>2.5612818760371772</v>
      </c>
      <c r="P970" s="1">
        <v>2.5802958828610838</v>
      </c>
      <c r="Q970" s="1">
        <v>2.6011999268496937</v>
      </c>
      <c r="R970" s="1">
        <v>2.6224656196724081</v>
      </c>
      <c r="S970" s="1">
        <v>2.6424119293881625</v>
      </c>
      <c r="T970" s="1">
        <v>2.6593166641309081</v>
      </c>
      <c r="U970" s="1">
        <v>2.6717485984191214</v>
      </c>
      <c r="V970" s="1">
        <v>2.6786010552320567</v>
      </c>
      <c r="W970" s="1">
        <v>2.6791405272636668</v>
      </c>
      <c r="X970" s="1">
        <v>2.6731208261462833</v>
      </c>
      <c r="Y970" s="1">
        <v>2.6606279864673641</v>
      </c>
      <c r="Z970" s="1">
        <v>2.641936893373166</v>
      </c>
      <c r="AA970" s="1">
        <v>2.6176932194179034</v>
      </c>
      <c r="AB970" s="1">
        <v>2.5885773462055823</v>
      </c>
      <c r="AC970" s="1">
        <v>2.5551598373306526</v>
      </c>
      <c r="AD970" s="1">
        <v>2.5179749284972948</v>
      </c>
      <c r="AE970" s="1">
        <v>2.4775568328751874</v>
      </c>
      <c r="AF970" s="1">
        <v>2.4344335741391654</v>
      </c>
      <c r="AG970" s="1">
        <v>2.3890054368016616</v>
      </c>
      <c r="AH970" s="1">
        <v>2.3415524477454155</v>
      </c>
      <c r="AI970" s="1">
        <v>2.2923499324245364</v>
      </c>
      <c r="AJ970" s="1">
        <v>2.2416451616066877</v>
      </c>
      <c r="AK970" s="1">
        <v>2.1895975697866357</v>
      </c>
      <c r="AL970" s="1">
        <v>2.1363494475327327</v>
      </c>
      <c r="AM970" s="1">
        <v>2.0820430856276966</v>
      </c>
      <c r="AN970" s="1">
        <v>2.0268228428815274</v>
      </c>
      <c r="AO970" s="1">
        <v>1.9708402153490376</v>
      </c>
      <c r="AP970" s="1">
        <v>1.9142482376951953</v>
      </c>
      <c r="AQ970" s="1">
        <v>1.8571967512565921</v>
      </c>
      <c r="AR970" s="1">
        <v>1.7997653551209507</v>
      </c>
      <c r="AS970" s="1">
        <v>1.7419651414787345</v>
      </c>
      <c r="AT970" s="1">
        <v>1.6838043563311289</v>
      </c>
      <c r="AU970" s="1">
        <v>1.6252912456793198</v>
      </c>
    </row>
    <row r="971" spans="1:47" x14ac:dyDescent="0.2">
      <c r="A971" s="7">
        <v>36052</v>
      </c>
      <c r="B971" s="1">
        <v>2.5996165426866455</v>
      </c>
      <c r="C971" s="1">
        <v>2.6001168026100743</v>
      </c>
      <c r="D971" s="1">
        <v>2.5865184148566946</v>
      </c>
      <c r="E971" s="1">
        <v>2.5662032468984477</v>
      </c>
      <c r="F971" s="1">
        <v>2.5474886227570175</v>
      </c>
      <c r="G971" s="1">
        <v>2.5324472530149054</v>
      </c>
      <c r="H971" s="1">
        <v>2.5210234706440775</v>
      </c>
      <c r="I971" s="1">
        <v>2.5133778212058031</v>
      </c>
      <c r="J971" s="1">
        <v>2.5089953330939898</v>
      </c>
      <c r="K971" s="1">
        <v>2.508026935429283</v>
      </c>
      <c r="L971" s="1">
        <v>2.5112453295174544</v>
      </c>
      <c r="M971" s="1">
        <v>2.5190537592682327</v>
      </c>
      <c r="N971" s="1">
        <v>2.5313906795401189</v>
      </c>
      <c r="O971" s="1">
        <v>2.5478605898641868</v>
      </c>
      <c r="P971" s="1">
        <v>2.5676021515396248</v>
      </c>
      <c r="Q971" s="1">
        <v>2.5892215091098501</v>
      </c>
      <c r="R971" s="1">
        <v>2.6111102195143636</v>
      </c>
      <c r="S971" s="1">
        <v>2.6315498615571893</v>
      </c>
      <c r="T971" s="1">
        <v>2.6488054973978272</v>
      </c>
      <c r="U971" s="1">
        <v>2.6614622426874943</v>
      </c>
      <c r="V971" s="1">
        <v>2.6684321263971067</v>
      </c>
      <c r="W971" s="1">
        <v>2.6690050049493337</v>
      </c>
      <c r="X971" s="1">
        <v>2.6629572769223788</v>
      </c>
      <c r="Y971" s="1">
        <v>2.6503906059460705</v>
      </c>
      <c r="Z971" s="1">
        <v>2.6315920151617149</v>
      </c>
      <c r="AA971" s="1">
        <v>2.6072081345439848</v>
      </c>
      <c r="AB971" s="1">
        <v>2.5779158623775129</v>
      </c>
      <c r="AC971" s="1">
        <v>2.5442754221799797</v>
      </c>
      <c r="AD971" s="1">
        <v>2.5068090751690471</v>
      </c>
      <c r="AE971" s="1">
        <v>2.4660390626432482</v>
      </c>
      <c r="AF971" s="1">
        <v>2.4224814277537803</v>
      </c>
      <c r="AG971" s="1">
        <v>2.3765275306726803</v>
      </c>
      <c r="AH971" s="1">
        <v>2.3284530906659842</v>
      </c>
      <c r="AI971" s="1">
        <v>2.2785294296857601</v>
      </c>
      <c r="AJ971" s="1">
        <v>2.2270019893471478</v>
      </c>
      <c r="AK971" s="1">
        <v>2.1740364791123694</v>
      </c>
      <c r="AL971" s="1">
        <v>2.1197833031445241</v>
      </c>
      <c r="AM971" s="1">
        <v>2.0643928658962976</v>
      </c>
      <c r="AN971" s="1">
        <v>2.0080176358982418</v>
      </c>
      <c r="AO971" s="1">
        <v>1.950817090092769</v>
      </c>
      <c r="AP971" s="1">
        <v>1.8929521915112004</v>
      </c>
      <c r="AQ971" s="1">
        <v>1.8345805137995872</v>
      </c>
      <c r="AR971" s="1">
        <v>1.7757869254975649</v>
      </c>
      <c r="AS971" s="1">
        <v>1.7165863927483995</v>
      </c>
      <c r="AT971" s="1">
        <v>1.6569910531236816</v>
      </c>
      <c r="AU971" s="1">
        <v>1.5970130441950072</v>
      </c>
    </row>
    <row r="972" spans="1:47" x14ac:dyDescent="0.2">
      <c r="A972" s="7">
        <v>36053</v>
      </c>
      <c r="B972" s="1">
        <v>2.5352473725623548</v>
      </c>
      <c r="C972" s="1">
        <v>2.5445192624581612</v>
      </c>
      <c r="D972" s="1">
        <v>2.5365266131131157</v>
      </c>
      <c r="E972" s="1">
        <v>2.5196482089826207</v>
      </c>
      <c r="F972" s="1">
        <v>2.5032069804896184</v>
      </c>
      <c r="G972" s="1">
        <v>2.4896924005002741</v>
      </c>
      <c r="H972" s="1">
        <v>2.4792964853099906</v>
      </c>
      <c r="I972" s="1">
        <v>2.4724158926130881</v>
      </c>
      <c r="J972" s="1">
        <v>2.4686638626395596</v>
      </c>
      <c r="K972" s="1">
        <v>2.4683213396158545</v>
      </c>
      <c r="L972" s="1">
        <v>2.4723004576059382</v>
      </c>
      <c r="M972" s="1">
        <v>2.4811114883452516</v>
      </c>
      <c r="N972" s="1">
        <v>2.4947710846523137</v>
      </c>
      <c r="O972" s="1">
        <v>2.512925916009257</v>
      </c>
      <c r="P972" s="1">
        <v>2.5347262651652733</v>
      </c>
      <c r="Q972" s="1">
        <v>2.5587574287038253</v>
      </c>
      <c r="R972" s="1">
        <v>2.5833720950664705</v>
      </c>
      <c r="S972" s="1">
        <v>2.6067812192493864</v>
      </c>
      <c r="T972" s="1">
        <v>2.6271599015372238</v>
      </c>
      <c r="U972" s="1">
        <v>2.6429888127198002</v>
      </c>
      <c r="V972" s="1">
        <v>2.6530850076850099</v>
      </c>
      <c r="W972" s="1">
        <v>2.6566614330177254</v>
      </c>
      <c r="X972" s="1">
        <v>2.6534345989408075</v>
      </c>
      <c r="Y972" s="1">
        <v>2.6434523635200193</v>
      </c>
      <c r="Z972" s="1">
        <v>2.6269524579602028</v>
      </c>
      <c r="AA972" s="1">
        <v>2.6045374359913391</v>
      </c>
      <c r="AB972" s="1">
        <v>2.5768448657285834</v>
      </c>
      <c r="AC972" s="1">
        <v>2.544419402137319</v>
      </c>
      <c r="AD972" s="1">
        <v>2.5077759210183457</v>
      </c>
      <c r="AE972" s="1">
        <v>2.4674292850989912</v>
      </c>
      <c r="AF972" s="1">
        <v>2.4238885219324993</v>
      </c>
      <c r="AG972" s="1">
        <v>2.3775482083206905</v>
      </c>
      <c r="AH972" s="1">
        <v>2.3286983401434935</v>
      </c>
      <c r="AI972" s="1">
        <v>2.2776250455160834</v>
      </c>
      <c r="AJ972" s="1">
        <v>2.224590891721995</v>
      </c>
      <c r="AK972" s="1">
        <v>2.1697870188484765</v>
      </c>
      <c r="AL972" s="1">
        <v>2.1133910825681177</v>
      </c>
      <c r="AM972" s="1">
        <v>2.0555807389317668</v>
      </c>
      <c r="AN972" s="1">
        <v>1.9965357008350013</v>
      </c>
      <c r="AO972" s="1">
        <v>1.9364425522553486</v>
      </c>
      <c r="AP972" s="1">
        <v>1.8754893102497845</v>
      </c>
      <c r="AQ972" s="1">
        <v>1.8138601742606779</v>
      </c>
      <c r="AR972" s="1">
        <v>1.7516594638703582</v>
      </c>
      <c r="AS972" s="1">
        <v>1.6889157883869919</v>
      </c>
      <c r="AT972" s="1">
        <v>1.6256547741722538</v>
      </c>
      <c r="AU972" s="1">
        <v>1.5619020475878136</v>
      </c>
    </row>
    <row r="973" spans="1:47" x14ac:dyDescent="0.2">
      <c r="A973" s="7">
        <v>36054</v>
      </c>
      <c r="B973" s="1">
        <v>2.540269060672375</v>
      </c>
      <c r="C973" s="1">
        <v>2.5403527432252666</v>
      </c>
      <c r="D973" s="1">
        <v>2.5254281916489698</v>
      </c>
      <c r="E973" s="1">
        <v>2.5029078268622351</v>
      </c>
      <c r="F973" s="1">
        <v>2.481544143382139</v>
      </c>
      <c r="G973" s="1">
        <v>2.4635760330906074</v>
      </c>
      <c r="H973" s="1">
        <v>2.4491541744680894</v>
      </c>
      <c r="I973" s="1">
        <v>2.4387126107007959</v>
      </c>
      <c r="J973" s="1">
        <v>2.4318601764934824</v>
      </c>
      <c r="K973" s="1">
        <v>2.4288702316196926</v>
      </c>
      <c r="L973" s="1">
        <v>2.4306084031484394</v>
      </c>
      <c r="M973" s="1">
        <v>2.437521597932204</v>
      </c>
      <c r="N973" s="1">
        <v>2.4495707214477411</v>
      </c>
      <c r="O973" s="1">
        <v>2.4663630251113164</v>
      </c>
      <c r="P973" s="1">
        <v>2.4870131258425374</v>
      </c>
      <c r="Q973" s="1">
        <v>2.5100834388544704</v>
      </c>
      <c r="R973" s="1">
        <v>2.5339207457618467</v>
      </c>
      <c r="S973" s="1">
        <v>2.5567564377884087</v>
      </c>
      <c r="T973" s="1">
        <v>2.5768005272839196</v>
      </c>
      <c r="U973" s="1">
        <v>2.5925641617826249</v>
      </c>
      <c r="V973" s="1">
        <v>2.6028698858625003</v>
      </c>
      <c r="W973" s="1">
        <v>2.606908941113661</v>
      </c>
      <c r="X973" s="1">
        <v>2.6043504984154486</v>
      </c>
      <c r="Y973" s="1">
        <v>2.5951866725034258</v>
      </c>
      <c r="Z973" s="1">
        <v>2.579592575460818</v>
      </c>
      <c r="AA973" s="1">
        <v>2.5580927598137415</v>
      </c>
      <c r="AB973" s="1">
        <v>2.5312518497383349</v>
      </c>
      <c r="AC973" s="1">
        <v>2.4995675264190207</v>
      </c>
      <c r="AD973" s="1">
        <v>2.4635162607229466</v>
      </c>
      <c r="AE973" s="1">
        <v>2.4235745158368927</v>
      </c>
      <c r="AF973" s="1">
        <v>2.380213742928901</v>
      </c>
      <c r="AG973" s="1">
        <v>2.3338098143373114</v>
      </c>
      <c r="AH973" s="1">
        <v>2.2846527081764272</v>
      </c>
      <c r="AI973" s="1">
        <v>2.2330293228220901</v>
      </c>
      <c r="AJ973" s="1">
        <v>2.1792062160132928</v>
      </c>
      <c r="AK973" s="1">
        <v>2.1233892632227165</v>
      </c>
      <c r="AL973" s="1">
        <v>2.065773073713026</v>
      </c>
      <c r="AM973" s="1">
        <v>2.0065522571991266</v>
      </c>
      <c r="AN973" s="1">
        <v>1.9459233479771059</v>
      </c>
      <c r="AO973" s="1">
        <v>1.8840892059403278</v>
      </c>
      <c r="AP973" s="1">
        <v>1.8212539886354513</v>
      </c>
      <c r="AQ973" s="1">
        <v>1.7576177668759514</v>
      </c>
      <c r="AR973" s="1">
        <v>1.6932971796387757</v>
      </c>
      <c r="AS973" s="1">
        <v>1.6283309118815996</v>
      </c>
      <c r="AT973" s="1">
        <v>1.5627546589777701</v>
      </c>
      <c r="AU973" s="1">
        <v>1.4966041163006354</v>
      </c>
    </row>
    <row r="974" spans="1:47" x14ac:dyDescent="0.2">
      <c r="A974" s="7">
        <v>36055</v>
      </c>
      <c r="B974" s="1">
        <v>2.4630119582599432</v>
      </c>
      <c r="C974" s="1">
        <v>2.4611826395515481</v>
      </c>
      <c r="D974" s="1">
        <v>2.4439960145001769</v>
      </c>
      <c r="E974" s="1">
        <v>2.4188332557864434</v>
      </c>
      <c r="F974" s="1">
        <v>2.3946952516326068</v>
      </c>
      <c r="G974" s="1">
        <v>2.3739563080957797</v>
      </c>
      <c r="H974" s="1">
        <v>2.3570111939459513</v>
      </c>
      <c r="I974" s="1">
        <v>2.3445841426240124</v>
      </c>
      <c r="J974" s="1">
        <v>2.3364079302154632</v>
      </c>
      <c r="K974" s="1">
        <v>2.332828485310583</v>
      </c>
      <c r="L974" s="1">
        <v>2.3347173766573568</v>
      </c>
      <c r="M974" s="1">
        <v>2.3424689293079597</v>
      </c>
      <c r="N974" s="1">
        <v>2.3559500639415507</v>
      </c>
      <c r="O974" s="1">
        <v>2.3746241140218274</v>
      </c>
      <c r="P974" s="1">
        <v>2.3974448218064039</v>
      </c>
      <c r="Q974" s="1">
        <v>2.4228126486916528</v>
      </c>
      <c r="R974" s="1">
        <v>2.4489291893409835</v>
      </c>
      <c r="S974" s="1">
        <v>2.4739256187432379</v>
      </c>
      <c r="T974" s="1">
        <v>2.4959302187440859</v>
      </c>
      <c r="U974" s="1">
        <v>2.5134033296752074</v>
      </c>
      <c r="V974" s="1">
        <v>2.5251416156519966</v>
      </c>
      <c r="W974" s="1">
        <v>2.5303418160929785</v>
      </c>
      <c r="X974" s="1">
        <v>2.5287069707411876</v>
      </c>
      <c r="Y974" s="1">
        <v>2.5202714631641996</v>
      </c>
      <c r="Z974" s="1">
        <v>2.5052552418072147</v>
      </c>
      <c r="AA974" s="1">
        <v>2.4842277608753767</v>
      </c>
      <c r="AB974" s="1">
        <v>2.4577938072363636</v>
      </c>
      <c r="AC974" s="1">
        <v>2.4264731839679889</v>
      </c>
      <c r="AD974" s="1">
        <v>2.390759251249015</v>
      </c>
      <c r="AE974" s="1">
        <v>2.3511453614713722</v>
      </c>
      <c r="AF974" s="1">
        <v>2.3081194683105739</v>
      </c>
      <c r="AG974" s="1">
        <v>2.262069116432555</v>
      </c>
      <c r="AH974" s="1">
        <v>2.2132929653061413</v>
      </c>
      <c r="AI974" s="1">
        <v>2.1620865759033019</v>
      </c>
      <c r="AJ974" s="1">
        <v>2.108722796614181</v>
      </c>
      <c r="AK974" s="1">
        <v>2.0534077946056075</v>
      </c>
      <c r="AL974" s="1">
        <v>1.9963355624774892</v>
      </c>
      <c r="AM974" s="1">
        <v>1.9377000934190374</v>
      </c>
      <c r="AN974" s="1">
        <v>1.8776973836283233</v>
      </c>
      <c r="AO974" s="1">
        <v>1.8165299067294636</v>
      </c>
      <c r="AP974" s="1">
        <v>1.7544014433076787</v>
      </c>
      <c r="AQ974" s="1">
        <v>1.6915114521317145</v>
      </c>
      <c r="AR974" s="1">
        <v>1.6279732849374349</v>
      </c>
      <c r="AS974" s="1">
        <v>1.5638209825490796</v>
      </c>
      <c r="AT974" s="1">
        <v>1.4990856260781835</v>
      </c>
      <c r="AU974" s="1">
        <v>1.4337982966362852</v>
      </c>
    </row>
    <row r="975" spans="1:47" x14ac:dyDescent="0.2">
      <c r="A975" s="7">
        <v>36056</v>
      </c>
      <c r="B975" s="1">
        <v>2.4666499883366599</v>
      </c>
      <c r="C975" s="1">
        <v>2.4619333625824638</v>
      </c>
      <c r="D975" s="1">
        <v>2.4416264628044733</v>
      </c>
      <c r="E975" s="1">
        <v>2.4136819059995909</v>
      </c>
      <c r="F975" s="1">
        <v>2.3872493361250671</v>
      </c>
      <c r="G975" s="1">
        <v>2.3645952933860763</v>
      </c>
      <c r="H975" s="1">
        <v>2.3460733992747698</v>
      </c>
      <c r="I975" s="1">
        <v>2.3323653177420796</v>
      </c>
      <c r="J975" s="1">
        <v>2.3231437154509367</v>
      </c>
      <c r="K975" s="1">
        <v>2.3187199924673054</v>
      </c>
      <c r="L975" s="1">
        <v>2.3199230812196463</v>
      </c>
      <c r="M975" s="1">
        <v>2.3271054986534145</v>
      </c>
      <c r="N975" s="1">
        <v>2.3401150656953131</v>
      </c>
      <c r="O975" s="1">
        <v>2.3583979184155655</v>
      </c>
      <c r="P975" s="1">
        <v>2.3808882781371636</v>
      </c>
      <c r="Q975" s="1">
        <v>2.4059633232896158</v>
      </c>
      <c r="R975" s="1">
        <v>2.4318015366038783</v>
      </c>
      <c r="S975" s="1">
        <v>2.4565104714121717</v>
      </c>
      <c r="T975" s="1">
        <v>2.478192394169934</v>
      </c>
      <c r="U975" s="1">
        <v>2.4952889760225796</v>
      </c>
      <c r="V975" s="1">
        <v>2.5065865573534896</v>
      </c>
      <c r="W975" s="1">
        <v>2.511293542692945</v>
      </c>
      <c r="X975" s="1">
        <v>2.5091471469789095</v>
      </c>
      <c r="Y975" s="1">
        <v>2.5002252762449859</v>
      </c>
      <c r="Z975" s="1">
        <v>2.484798238988656</v>
      </c>
      <c r="AA975" s="1">
        <v>2.4634857322140049</v>
      </c>
      <c r="AB975" s="1">
        <v>2.436933345392156</v>
      </c>
      <c r="AC975" s="1">
        <v>2.4056767223340887</v>
      </c>
      <c r="AD975" s="1">
        <v>2.3702189988743338</v>
      </c>
      <c r="AE975" s="1">
        <v>2.331063306292517</v>
      </c>
      <c r="AF975" s="1">
        <v>2.2887063257444353</v>
      </c>
      <c r="AG975" s="1">
        <v>2.243532689276126</v>
      </c>
      <c r="AH975" s="1">
        <v>2.1958319293070065</v>
      </c>
      <c r="AI975" s="1">
        <v>2.1458905210895303</v>
      </c>
      <c r="AJ975" s="1">
        <v>2.093970327620128</v>
      </c>
      <c r="AK975" s="1">
        <v>2.0402643307974886</v>
      </c>
      <c r="AL975" s="1">
        <v>1.9849535543452563</v>
      </c>
      <c r="AM975" s="1">
        <v>1.9282190230172551</v>
      </c>
      <c r="AN975" s="1">
        <v>1.8702437254551314</v>
      </c>
      <c r="AO975" s="1">
        <v>1.8112167006410567</v>
      </c>
      <c r="AP975" s="1">
        <v>1.7513281489748675</v>
      </c>
      <c r="AQ975" s="1">
        <v>1.6907637588906161</v>
      </c>
      <c r="AR975" s="1">
        <v>1.6296255432219779</v>
      </c>
      <c r="AS975" s="1">
        <v>1.5679416829707615</v>
      </c>
      <c r="AT975" s="1">
        <v>1.5057378255997436</v>
      </c>
      <c r="AU975" s="1">
        <v>1.4430396185716976</v>
      </c>
    </row>
    <row r="976" spans="1:47" x14ac:dyDescent="0.2">
      <c r="A976" s="7">
        <v>36059</v>
      </c>
      <c r="B976" s="1">
        <v>2.3862723539890132</v>
      </c>
      <c r="C976" s="1">
        <v>2.3915874011812819</v>
      </c>
      <c r="D976" s="1">
        <v>2.3803968848775088</v>
      </c>
      <c r="E976" s="1">
        <v>2.3605111248158632</v>
      </c>
      <c r="F976" s="1">
        <v>2.3411635592547864</v>
      </c>
      <c r="G976" s="1">
        <v>2.324371813294551</v>
      </c>
      <c r="H976" s="1">
        <v>2.3102174991646436</v>
      </c>
      <c r="I976" s="1">
        <v>2.2991959407402569</v>
      </c>
      <c r="J976" s="1">
        <v>2.290881317920336</v>
      </c>
      <c r="K976" s="1">
        <v>2.2855704027082813</v>
      </c>
      <c r="L976" s="1">
        <v>2.2841474224424365</v>
      </c>
      <c r="M976" s="1">
        <v>2.2871007293326628</v>
      </c>
      <c r="N976" s="1">
        <v>2.2944788549698969</v>
      </c>
      <c r="O976" s="1">
        <v>2.3059591095414995</v>
      </c>
      <c r="P976" s="1">
        <v>2.3207098942807076</v>
      </c>
      <c r="Q976" s="1">
        <v>2.3373414367022858</v>
      </c>
      <c r="R976" s="1">
        <v>2.3542653685467294</v>
      </c>
      <c r="S976" s="1">
        <v>2.3698188896439913</v>
      </c>
      <c r="T976" s="1">
        <v>2.3823329784715064</v>
      </c>
      <c r="U976" s="1">
        <v>2.3904658333461644</v>
      </c>
      <c r="V976" s="1">
        <v>2.3932038874218313</v>
      </c>
      <c r="W976" s="1">
        <v>2.3899357795952976</v>
      </c>
      <c r="X976" s="1">
        <v>2.3805389644553738</v>
      </c>
      <c r="Y976" s="1">
        <v>2.3651963976284587</v>
      </c>
      <c r="Z976" s="1">
        <v>2.344259869381021</v>
      </c>
      <c r="AA976" s="1">
        <v>2.3183867865273529</v>
      </c>
      <c r="AB976" s="1">
        <v>2.2882463569532323</v>
      </c>
      <c r="AC976" s="1">
        <v>2.2543473043415037</v>
      </c>
      <c r="AD976" s="1">
        <v>2.2171516669543512</v>
      </c>
      <c r="AE976" s="1">
        <v>2.1771214782057737</v>
      </c>
      <c r="AF976" s="1">
        <v>2.1347108599437727</v>
      </c>
      <c r="AG976" s="1">
        <v>2.0902388012164606</v>
      </c>
      <c r="AH976" s="1">
        <v>2.0439108358265194</v>
      </c>
      <c r="AI976" s="1">
        <v>1.9959289452542341</v>
      </c>
      <c r="AJ976" s="1">
        <v>1.9464784531355042</v>
      </c>
      <c r="AK976" s="1">
        <v>1.8956987982246232</v>
      </c>
      <c r="AL976" s="1">
        <v>1.843721586643341</v>
      </c>
      <c r="AM976" s="1">
        <v>1.7906784257144066</v>
      </c>
      <c r="AN976" s="1">
        <v>1.7367028593474805</v>
      </c>
      <c r="AO976" s="1">
        <v>1.6819343024221718</v>
      </c>
      <c r="AP976" s="1">
        <v>1.6265132781719367</v>
      </c>
      <c r="AQ976" s="1">
        <v>1.5705767413584097</v>
      </c>
      <c r="AR976" s="1">
        <v>1.5141970023957709</v>
      </c>
      <c r="AS976" s="1">
        <v>1.4573901435704588</v>
      </c>
      <c r="AT976" s="1">
        <v>1.4001703722130827</v>
      </c>
      <c r="AU976" s="1">
        <v>1.3425518956542501</v>
      </c>
    </row>
    <row r="977" spans="1:47" x14ac:dyDescent="0.2">
      <c r="A977" s="7">
        <v>36060</v>
      </c>
      <c r="B977" s="1">
        <v>2.4195079314981252</v>
      </c>
      <c r="C977" s="1">
        <v>2.4225546373400415</v>
      </c>
      <c r="D977" s="1">
        <v>2.4069536913860143</v>
      </c>
      <c r="E977" s="1">
        <v>2.3815612817043199</v>
      </c>
      <c r="F977" s="1">
        <v>2.3563901266854237</v>
      </c>
      <c r="G977" s="1">
        <v>2.3338579509296813</v>
      </c>
      <c r="H977" s="1">
        <v>2.3143584656978549</v>
      </c>
      <c r="I977" s="1">
        <v>2.2986084704538379</v>
      </c>
      <c r="J977" s="1">
        <v>2.2863364341333132</v>
      </c>
      <c r="K977" s="1">
        <v>2.2779083442439956</v>
      </c>
      <c r="L977" s="1">
        <v>2.2741846725563657</v>
      </c>
      <c r="M977" s="1">
        <v>2.2756012179555749</v>
      </c>
      <c r="N977" s="1">
        <v>2.2821577671298217</v>
      </c>
      <c r="O977" s="1">
        <v>2.293493288000223</v>
      </c>
      <c r="P977" s="1">
        <v>2.3087464129027606</v>
      </c>
      <c r="Q977" s="1">
        <v>2.3264945184458643</v>
      </c>
      <c r="R977" s="1">
        <v>2.3451041735329419</v>
      </c>
      <c r="S977" s="1">
        <v>2.3628281821639416</v>
      </c>
      <c r="T977" s="1">
        <v>2.3778857826034003</v>
      </c>
      <c r="U977" s="1">
        <v>2.3887969697178786</v>
      </c>
      <c r="V977" s="1">
        <v>2.3944234044005874</v>
      </c>
      <c r="W977" s="1">
        <v>2.3940506836820004</v>
      </c>
      <c r="X977" s="1">
        <v>2.3874826300599876</v>
      </c>
      <c r="Y977" s="1">
        <v>2.3748493376798576</v>
      </c>
      <c r="Z977" s="1">
        <v>2.3564664393934174</v>
      </c>
      <c r="AA977" s="1">
        <v>2.332983036649992</v>
      </c>
      <c r="AB977" s="1">
        <v>2.3050634280849747</v>
      </c>
      <c r="AC977" s="1">
        <v>2.2732126353018876</v>
      </c>
      <c r="AD977" s="1">
        <v>2.2378900790023106</v>
      </c>
      <c r="AE977" s="1">
        <v>2.1995551765152812</v>
      </c>
      <c r="AF977" s="1">
        <v>2.1586591925789769</v>
      </c>
      <c r="AG977" s="1">
        <v>2.1155170755670127</v>
      </c>
      <c r="AH977" s="1">
        <v>2.0703308612880806</v>
      </c>
      <c r="AI977" s="1">
        <v>2.0232991521316381</v>
      </c>
      <c r="AJ977" s="1">
        <v>1.9746082396069271</v>
      </c>
      <c r="AK977" s="1">
        <v>1.9244110373605721</v>
      </c>
      <c r="AL977" s="1">
        <v>1.8728548569171681</v>
      </c>
      <c r="AM977" s="1">
        <v>1.8200870108243681</v>
      </c>
      <c r="AN977" s="1">
        <v>1.7662562216606421</v>
      </c>
      <c r="AO977" s="1">
        <v>1.711515418552465</v>
      </c>
      <c r="AP977" s="1">
        <v>1.6560183116098854</v>
      </c>
      <c r="AQ977" s="1">
        <v>1.5999147905591644</v>
      </c>
      <c r="AR977" s="1">
        <v>1.543287126873345</v>
      </c>
      <c r="AS977" s="1">
        <v>1.4861596141762297</v>
      </c>
      <c r="AT977" s="1">
        <v>1.428554668096194</v>
      </c>
      <c r="AU977" s="1">
        <v>1.370494704261616</v>
      </c>
    </row>
    <row r="978" spans="1:47" x14ac:dyDescent="0.2">
      <c r="A978" s="7">
        <v>36061</v>
      </c>
      <c r="B978" s="1">
        <v>2.4466441507079999</v>
      </c>
      <c r="C978" s="1">
        <v>2.4596915364800469</v>
      </c>
      <c r="D978" s="1">
        <v>2.4507638764461057</v>
      </c>
      <c r="E978" s="1">
        <v>2.4293850874271374</v>
      </c>
      <c r="F978" s="1">
        <v>2.406054257634247</v>
      </c>
      <c r="G978" s="1">
        <v>2.3834483361477918</v>
      </c>
      <c r="H978" s="1">
        <v>2.3622133515630797</v>
      </c>
      <c r="I978" s="1">
        <v>2.3433369056115869</v>
      </c>
      <c r="J978" s="1">
        <v>2.3268551579452663</v>
      </c>
      <c r="K978" s="1">
        <v>2.313505258812075</v>
      </c>
      <c r="L978" s="1">
        <v>2.3045178947167506</v>
      </c>
      <c r="M978" s="1">
        <v>2.3006364765991645</v>
      </c>
      <c r="N978" s="1">
        <v>2.3021096151774949</v>
      </c>
      <c r="O978" s="1">
        <v>2.3087407979395307</v>
      </c>
      <c r="P978" s="1">
        <v>2.3197680299370997</v>
      </c>
      <c r="Q978" s="1">
        <v>2.3337965025431484</v>
      </c>
      <c r="R978" s="1">
        <v>2.34919351093192</v>
      </c>
      <c r="S978" s="1">
        <v>2.3642048956392476</v>
      </c>
      <c r="T978" s="1">
        <v>2.3770415791532993</v>
      </c>
      <c r="U978" s="1">
        <v>2.3862167595372066</v>
      </c>
      <c r="V978" s="1">
        <v>2.3905793418291457</v>
      </c>
      <c r="W978" s="1">
        <v>2.3894121525178775</v>
      </c>
      <c r="X978" s="1">
        <v>2.3825219931932198</v>
      </c>
      <c r="Y978" s="1">
        <v>2.3700350274396444</v>
      </c>
      <c r="Z978" s="1">
        <v>2.3522505152128992</v>
      </c>
      <c r="AA978" s="1">
        <v>2.3297766406638276</v>
      </c>
      <c r="AB978" s="1">
        <v>2.3032335478734804</v>
      </c>
      <c r="AC978" s="1">
        <v>2.2730730485089374</v>
      </c>
      <c r="AD978" s="1">
        <v>2.2396995058055507</v>
      </c>
      <c r="AE978" s="1">
        <v>2.2035172806085521</v>
      </c>
      <c r="AF978" s="1">
        <v>2.1649231118326164</v>
      </c>
      <c r="AG978" s="1">
        <v>2.1241891881332089</v>
      </c>
      <c r="AH978" s="1">
        <v>2.0814860295866602</v>
      </c>
      <c r="AI978" s="1">
        <v>2.0369811657263277</v>
      </c>
      <c r="AJ978" s="1">
        <v>1.9908365567333219</v>
      </c>
      <c r="AK978" s="1">
        <v>1.943199299705531</v>
      </c>
      <c r="AL978" s="1">
        <v>1.8942140390606026</v>
      </c>
      <c r="AM978" s="1">
        <v>1.8440254200030952</v>
      </c>
      <c r="AN978" s="1">
        <v>1.7927790231207608</v>
      </c>
      <c r="AO978" s="1">
        <v>1.7406231751660539</v>
      </c>
      <c r="AP978" s="1">
        <v>1.6877067042824629</v>
      </c>
      <c r="AQ978" s="1">
        <v>1.6341747457211757</v>
      </c>
      <c r="AR978" s="1">
        <v>1.5801085609300038</v>
      </c>
      <c r="AS978" s="1">
        <v>1.5255354239218648</v>
      </c>
      <c r="AT978" s="1">
        <v>1.4704809106383707</v>
      </c>
      <c r="AU978" s="1">
        <v>1.4149705970211346</v>
      </c>
    </row>
    <row r="979" spans="1:47" x14ac:dyDescent="0.2">
      <c r="A979" s="7">
        <v>36062</v>
      </c>
      <c r="B979" s="1">
        <v>2.3940064676077664</v>
      </c>
      <c r="C979" s="1">
        <v>2.4139017955948523</v>
      </c>
      <c r="D979" s="1">
        <v>2.4141843562207899</v>
      </c>
      <c r="E979" s="1">
        <v>2.4033183936381062</v>
      </c>
      <c r="F979" s="1">
        <v>2.3908451006194635</v>
      </c>
      <c r="G979" s="1">
        <v>2.3784640017641956</v>
      </c>
      <c r="H979" s="1">
        <v>2.365946159031993</v>
      </c>
      <c r="I979" s="1">
        <v>2.353761765687516</v>
      </c>
      <c r="J979" s="1">
        <v>2.3418284359380301</v>
      </c>
      <c r="K979" s="1">
        <v>2.3311603457236885</v>
      </c>
      <c r="L979" s="1">
        <v>2.3234336234167934</v>
      </c>
      <c r="M979" s="1">
        <v>2.319857492031554</v>
      </c>
      <c r="N979" s="1">
        <v>2.3211314053487335</v>
      </c>
      <c r="O979" s="1">
        <v>2.3274515337265709</v>
      </c>
      <c r="P979" s="1">
        <v>2.3383870474550896</v>
      </c>
      <c r="Q979" s="1">
        <v>2.3527616292835392</v>
      </c>
      <c r="R979" s="1">
        <v>2.3690811263275369</v>
      </c>
      <c r="S979" s="1">
        <v>2.3856179542670137</v>
      </c>
      <c r="T979" s="1">
        <v>2.4005558856300504</v>
      </c>
      <c r="U979" s="1">
        <v>2.4123171878403782</v>
      </c>
      <c r="V979" s="1">
        <v>2.4196398129250936</v>
      </c>
      <c r="W979" s="1">
        <v>2.4216797831104206</v>
      </c>
      <c r="X979" s="1">
        <v>2.4181082495074455</v>
      </c>
      <c r="Y979" s="1">
        <v>2.4089185663478632</v>
      </c>
      <c r="Z979" s="1">
        <v>2.3942832854685121</v>
      </c>
      <c r="AA979" s="1">
        <v>2.3746926733048777</v>
      </c>
      <c r="AB979" s="1">
        <v>2.3506626552562664</v>
      </c>
      <c r="AC979" s="1">
        <v>2.3225985939436593</v>
      </c>
      <c r="AD979" s="1">
        <v>2.2908751020659297</v>
      </c>
      <c r="AE979" s="1">
        <v>2.2558667913254906</v>
      </c>
      <c r="AF979" s="1">
        <v>2.2179430672686089</v>
      </c>
      <c r="AG979" s="1">
        <v>2.1773904956072454</v>
      </c>
      <c r="AH979" s="1">
        <v>2.1344291588008613</v>
      </c>
      <c r="AI979" s="1">
        <v>2.0892772400587032</v>
      </c>
      <c r="AJ979" s="1">
        <v>2.0421433279696681</v>
      </c>
      <c r="AK979" s="1">
        <v>1.9932108063557221</v>
      </c>
      <c r="AL979" s="1">
        <v>1.9426589698767378</v>
      </c>
      <c r="AM979" s="1">
        <v>1.8906671137144233</v>
      </c>
      <c r="AN979" s="1">
        <v>1.8374150728719703</v>
      </c>
      <c r="AO979" s="1">
        <v>1.7830842420526296</v>
      </c>
      <c r="AP979" s="1">
        <v>1.7278562959943349</v>
      </c>
      <c r="AQ979" s="1">
        <v>1.6719083804900507</v>
      </c>
      <c r="AR979" s="1">
        <v>1.6153410743478034</v>
      </c>
      <c r="AS979" s="1">
        <v>1.5581911624579847</v>
      </c>
      <c r="AT979" s="1">
        <v>1.5004934820826468</v>
      </c>
      <c r="AU979" s="1">
        <v>1.4422828704838397</v>
      </c>
    </row>
    <row r="980" spans="1:47" x14ac:dyDescent="0.2">
      <c r="A980" s="7">
        <v>36063</v>
      </c>
      <c r="B980" s="1">
        <v>2.3069706342242604</v>
      </c>
      <c r="C980" s="1">
        <v>2.335052681145624</v>
      </c>
      <c r="D980" s="1">
        <v>2.3426666033234524</v>
      </c>
      <c r="E980" s="1">
        <v>2.3384091387103663</v>
      </c>
      <c r="F980" s="1">
        <v>2.3322699957374446</v>
      </c>
      <c r="G980" s="1">
        <v>2.3252472022011035</v>
      </c>
      <c r="H980" s="1">
        <v>2.3163646890937084</v>
      </c>
      <c r="I980" s="1">
        <v>2.3055961995466299</v>
      </c>
      <c r="J980" s="1">
        <v>2.2924810176266135</v>
      </c>
      <c r="K980" s="1">
        <v>2.2778755443043996</v>
      </c>
      <c r="L980" s="1">
        <v>2.2634400424574821</v>
      </c>
      <c r="M980" s="1">
        <v>2.250579059655379</v>
      </c>
      <c r="N980" s="1">
        <v>2.2403765655734387</v>
      </c>
      <c r="O980" s="1">
        <v>2.2335393656720024</v>
      </c>
      <c r="P980" s="1">
        <v>2.2301811203967743</v>
      </c>
      <c r="Q980" s="1">
        <v>2.2296706200199474</v>
      </c>
      <c r="R980" s="1">
        <v>2.231040340515511</v>
      </c>
      <c r="S980" s="1">
        <v>2.2330265056449283</v>
      </c>
      <c r="T980" s="1">
        <v>2.2342340234381832</v>
      </c>
      <c r="U980" s="1">
        <v>2.2333779111798844</v>
      </c>
      <c r="V980" s="1">
        <v>2.2294146012186999</v>
      </c>
      <c r="W980" s="1">
        <v>2.2216551000152469</v>
      </c>
      <c r="X980" s="1">
        <v>2.2098485429540884</v>
      </c>
      <c r="Y980" s="1">
        <v>2.1940134419797337</v>
      </c>
      <c r="Z980" s="1">
        <v>2.1743159551574829</v>
      </c>
      <c r="AA980" s="1">
        <v>2.1511837154007645</v>
      </c>
      <c r="AB980" s="1">
        <v>2.125055338146852</v>
      </c>
      <c r="AC980" s="1">
        <v>2.0962086638166992</v>
      </c>
      <c r="AD980" s="1">
        <v>2.06487898900175</v>
      </c>
      <c r="AE980" s="1">
        <v>2.0313016101112189</v>
      </c>
      <c r="AF980" s="1">
        <v>1.9957055587111534</v>
      </c>
      <c r="AG980" s="1">
        <v>1.9582259785420528</v>
      </c>
      <c r="AH980" s="1">
        <v>1.9189255860393604</v>
      </c>
      <c r="AI980" s="1">
        <v>1.8778652711687869</v>
      </c>
      <c r="AJ980" s="1">
        <v>1.8351253222363511</v>
      </c>
      <c r="AK980" s="1">
        <v>1.7908346426289636</v>
      </c>
      <c r="AL980" s="1">
        <v>1.7451296288087632</v>
      </c>
      <c r="AM980" s="1">
        <v>1.6981466779764927</v>
      </c>
      <c r="AN980" s="1">
        <v>1.6500227111274239</v>
      </c>
      <c r="AO980" s="1">
        <v>1.6008960920768494</v>
      </c>
      <c r="AP980" s="1">
        <v>1.5509054309318819</v>
      </c>
      <c r="AQ980" s="1">
        <v>1.5001859669417015</v>
      </c>
      <c r="AR980" s="1">
        <v>1.4488196599573024</v>
      </c>
      <c r="AS980" s="1">
        <v>1.3968459516390901</v>
      </c>
      <c r="AT980" s="1">
        <v>1.3443030994349763</v>
      </c>
      <c r="AU980" s="1">
        <v>1.2912293607928702</v>
      </c>
    </row>
    <row r="981" spans="1:47" x14ac:dyDescent="0.2">
      <c r="A981" s="7">
        <v>36066</v>
      </c>
      <c r="B981" s="1">
        <v>2.2767879416390699</v>
      </c>
      <c r="C981" s="1">
        <v>2.3029553693254385</v>
      </c>
      <c r="D981" s="1">
        <v>2.3057643031612307</v>
      </c>
      <c r="E981" s="1">
        <v>2.2947741797931811</v>
      </c>
      <c r="F981" s="1">
        <v>2.2803729520965792</v>
      </c>
      <c r="G981" s="1">
        <v>2.2638712755560291</v>
      </c>
      <c r="H981" s="1">
        <v>2.2446272171405748</v>
      </c>
      <c r="I981" s="1">
        <v>2.2230361973102148</v>
      </c>
      <c r="J981" s="1">
        <v>2.1991659940405803</v>
      </c>
      <c r="K981" s="1">
        <v>2.1744718547862041</v>
      </c>
      <c r="L981" s="1">
        <v>2.1510310732377733</v>
      </c>
      <c r="M981" s="1">
        <v>2.1304297182968877</v>
      </c>
      <c r="N981" s="1">
        <v>2.1137711781624207</v>
      </c>
      <c r="O981" s="1">
        <v>2.1016524821840878</v>
      </c>
      <c r="P981" s="1">
        <v>2.0939979183292432</v>
      </c>
      <c r="Q981" s="1">
        <v>2.0899272509560198</v>
      </c>
      <c r="R981" s="1">
        <v>2.0882223248130569</v>
      </c>
      <c r="S981" s="1">
        <v>2.0874185813211077</v>
      </c>
      <c r="T981" s="1">
        <v>2.0859645253894272</v>
      </c>
      <c r="U981" s="1">
        <v>2.0825254733436118</v>
      </c>
      <c r="V981" s="1">
        <v>2.076038853160731</v>
      </c>
      <c r="W981" s="1">
        <v>2.0658236064234972</v>
      </c>
      <c r="X981" s="1">
        <v>2.0516551334188007</v>
      </c>
      <c r="Y981" s="1">
        <v>2.0335851326261056</v>
      </c>
      <c r="Z981" s="1">
        <v>2.0118201209265951</v>
      </c>
      <c r="AA981" s="1">
        <v>1.9868418486976145</v>
      </c>
      <c r="AB981" s="1">
        <v>1.9591362896328457</v>
      </c>
      <c r="AC981" s="1">
        <v>1.9289815621718835</v>
      </c>
      <c r="AD981" s="1">
        <v>1.8966017153160712</v>
      </c>
      <c r="AE981" s="1">
        <v>1.8622207979985239</v>
      </c>
      <c r="AF981" s="1">
        <v>1.8260561138507105</v>
      </c>
      <c r="AG981" s="1">
        <v>1.7882245023789802</v>
      </c>
      <c r="AH981" s="1">
        <v>1.7487656822292816</v>
      </c>
      <c r="AI981" s="1">
        <v>1.7077174635973962</v>
      </c>
      <c r="AJ981" s="1">
        <v>1.6651402344741824</v>
      </c>
      <c r="AK981" s="1">
        <v>1.6211500891638768</v>
      </c>
      <c r="AL981" s="1">
        <v>1.5758715617281949</v>
      </c>
      <c r="AM981" s="1">
        <v>1.5294291879179336</v>
      </c>
      <c r="AN981" s="1">
        <v>1.4819485724063948</v>
      </c>
      <c r="AO981" s="1">
        <v>1.4335582179853628</v>
      </c>
      <c r="AP981" s="1">
        <v>1.3843871138647814</v>
      </c>
      <c r="AQ981" s="1">
        <v>1.3345609651727486</v>
      </c>
      <c r="AR981" s="1">
        <v>1.2841547015376937</v>
      </c>
      <c r="AS981" s="1">
        <v>1.2332033115729861</v>
      </c>
      <c r="AT981" s="1">
        <v>1.1817407059087448</v>
      </c>
      <c r="AU981" s="1">
        <v>1.1298007951750879</v>
      </c>
    </row>
    <row r="982" spans="1:47" x14ac:dyDescent="0.2">
      <c r="A982" s="7">
        <v>36067</v>
      </c>
      <c r="B982" s="1">
        <v>2.3140731391465845</v>
      </c>
      <c r="C982" s="1">
        <v>2.336818261022902</v>
      </c>
      <c r="D982" s="1">
        <v>2.3365218328478945</v>
      </c>
      <c r="E982" s="1">
        <v>2.3229016483056792</v>
      </c>
      <c r="F982" s="1">
        <v>2.3063526061228443</v>
      </c>
      <c r="G982" s="1">
        <v>2.2879982472118061</v>
      </c>
      <c r="H982" s="1">
        <v>2.2670609059331026</v>
      </c>
      <c r="I982" s="1">
        <v>2.2438961553431853</v>
      </c>
      <c r="J982" s="1">
        <v>2.218580977783819</v>
      </c>
      <c r="K982" s="1">
        <v>2.1926549682823206</v>
      </c>
      <c r="L982" s="1">
        <v>2.1682987371986808</v>
      </c>
      <c r="M982" s="1">
        <v>2.1472088686315693</v>
      </c>
      <c r="N982" s="1">
        <v>2.1305975677698399</v>
      </c>
      <c r="O982" s="1">
        <v>2.1191359496443245</v>
      </c>
      <c r="P982" s="1">
        <v>2.1127968525780441</v>
      </c>
      <c r="Q982" s="1">
        <v>2.1107184480640986</v>
      </c>
      <c r="R982" s="1">
        <v>2.1116799315650963</v>
      </c>
      <c r="S982" s="1">
        <v>2.1141611143793275</v>
      </c>
      <c r="T982" s="1">
        <v>2.1165197600131984</v>
      </c>
      <c r="U982" s="1">
        <v>2.1172704451614748</v>
      </c>
      <c r="V982" s="1">
        <v>2.1151907930059495</v>
      </c>
      <c r="W982" s="1">
        <v>2.1094437532267936</v>
      </c>
      <c r="X982" s="1">
        <v>2.0996658803172408</v>
      </c>
      <c r="Y982" s="1">
        <v>2.0857865784530896</v>
      </c>
      <c r="Z982" s="1">
        <v>2.0679056834390939</v>
      </c>
      <c r="AA982" s="1">
        <v>2.0464260613938916</v>
      </c>
      <c r="AB982" s="1">
        <v>2.0217734342817986</v>
      </c>
      <c r="AC982" s="1">
        <v>1.9942172497180159</v>
      </c>
      <c r="AD982" s="1">
        <v>1.9639868231713242</v>
      </c>
      <c r="AE982" s="1">
        <v>1.9313114701060541</v>
      </c>
      <c r="AF982" s="1">
        <v>1.8964147434574152</v>
      </c>
      <c r="AG982" s="1">
        <v>1.8594361760294547</v>
      </c>
      <c r="AH982" s="1">
        <v>1.8204517149367039</v>
      </c>
      <c r="AI982" s="1">
        <v>1.7795357948912489</v>
      </c>
      <c r="AJ982" s="1">
        <v>1.7367829734859814</v>
      </c>
      <c r="AK982" s="1">
        <v>1.6923366899807704</v>
      </c>
      <c r="AL982" s="1">
        <v>1.6463476628595592</v>
      </c>
      <c r="AM982" s="1">
        <v>1.5989666118963664</v>
      </c>
      <c r="AN982" s="1">
        <v>1.5503449893235857</v>
      </c>
      <c r="AO982" s="1">
        <v>1.5006362021049622</v>
      </c>
      <c r="AP982" s="1">
        <v>1.4499939797706745</v>
      </c>
      <c r="AQ982" s="1">
        <v>1.3985681679034658</v>
      </c>
      <c r="AR982" s="1">
        <v>1.3464498614397078</v>
      </c>
      <c r="AS982" s="1">
        <v>1.2936846018181223</v>
      </c>
      <c r="AT982" s="1">
        <v>1.2403167396307491</v>
      </c>
      <c r="AU982" s="1">
        <v>1.1863906254696239</v>
      </c>
    </row>
    <row r="983" spans="1:47" x14ac:dyDescent="0.2">
      <c r="A983" s="7">
        <v>36068</v>
      </c>
      <c r="B983" s="1">
        <v>2.2646241127999081</v>
      </c>
      <c r="C983" s="1">
        <v>2.290008470193905</v>
      </c>
      <c r="D983" s="1">
        <v>2.2943868042911992</v>
      </c>
      <c r="E983" s="1">
        <v>2.28633196618788</v>
      </c>
      <c r="F983" s="1">
        <v>2.2758318852589414</v>
      </c>
      <c r="G983" s="1">
        <v>2.264010736054427</v>
      </c>
      <c r="H983" s="1">
        <v>2.2502397110090091</v>
      </c>
      <c r="I983" s="1">
        <v>2.2349997360440352</v>
      </c>
      <c r="J983" s="1">
        <v>2.2184598638474524</v>
      </c>
      <c r="K983" s="1">
        <v>2.2021800589847973</v>
      </c>
      <c r="L983" s="1">
        <v>2.1882847989665772</v>
      </c>
      <c r="M983" s="1">
        <v>2.1783453361726988</v>
      </c>
      <c r="N983" s="1">
        <v>2.1734108589645915</v>
      </c>
      <c r="O983" s="1">
        <v>2.1739562957609522</v>
      </c>
      <c r="P983" s="1">
        <v>2.1797277191290041</v>
      </c>
      <c r="Q983" s="1">
        <v>2.1895901416484675</v>
      </c>
      <c r="R983" s="1">
        <v>2.2020229515419638</v>
      </c>
      <c r="S983" s="1">
        <v>2.2151814546726944</v>
      </c>
      <c r="T983" s="1">
        <v>2.227093814046806</v>
      </c>
      <c r="U983" s="1">
        <v>2.2360221096017723</v>
      </c>
      <c r="V983" s="1">
        <v>2.2405664309349995</v>
      </c>
      <c r="W983" s="1">
        <v>2.2397991228786478</v>
      </c>
      <c r="X983" s="1">
        <v>2.233352684253378</v>
      </c>
      <c r="Y983" s="1">
        <v>2.2211981361699533</v>
      </c>
      <c r="Z983" s="1">
        <v>2.2035151068948662</v>
      </c>
      <c r="AA983" s="1">
        <v>2.1808450489465425</v>
      </c>
      <c r="AB983" s="1">
        <v>2.1537569214477812</v>
      </c>
      <c r="AC983" s="1">
        <v>2.1226665095070421</v>
      </c>
      <c r="AD983" s="1">
        <v>2.0879509177294699</v>
      </c>
      <c r="AE983" s="1">
        <v>2.0499872507201662</v>
      </c>
      <c r="AF983" s="1">
        <v>2.0091444531772216</v>
      </c>
      <c r="AG983" s="1">
        <v>1.9656752367754247</v>
      </c>
      <c r="AH983" s="1">
        <v>1.9197457126199242</v>
      </c>
      <c r="AI983" s="1">
        <v>1.8715199367331912</v>
      </c>
      <c r="AJ983" s="1">
        <v>1.8211663110690579</v>
      </c>
      <c r="AK983" s="1">
        <v>1.7688636317194155</v>
      </c>
      <c r="AL983" s="1">
        <v>1.7147922160835702</v>
      </c>
      <c r="AM983" s="1">
        <v>1.6591323831343865</v>
      </c>
      <c r="AN983" s="1">
        <v>1.6020652571439253</v>
      </c>
      <c r="AO983" s="1">
        <v>1.5437740778784854</v>
      </c>
      <c r="AP983" s="1">
        <v>1.4844424283173736</v>
      </c>
      <c r="AQ983" s="1">
        <v>1.4242488995785556</v>
      </c>
      <c r="AR983" s="1">
        <v>1.3632981942148148</v>
      </c>
      <c r="AS983" s="1">
        <v>1.3016385438765745</v>
      </c>
      <c r="AT983" s="1">
        <v>1.2393167509959406</v>
      </c>
      <c r="AU983" s="1">
        <v>1.1763796180050172</v>
      </c>
    </row>
    <row r="984" spans="1:47" x14ac:dyDescent="0.2">
      <c r="A984" s="7">
        <v>36069</v>
      </c>
      <c r="B984" s="1">
        <v>2.1112812397800425</v>
      </c>
      <c r="C984" s="1">
        <v>2.1264782942019704</v>
      </c>
      <c r="D984" s="1">
        <v>2.1265271378103736</v>
      </c>
      <c r="E984" s="1">
        <v>2.1190032348879053</v>
      </c>
      <c r="F984" s="1">
        <v>2.1133848030405789</v>
      </c>
      <c r="G984" s="1">
        <v>2.1097128380968857</v>
      </c>
      <c r="H984" s="1">
        <v>2.1063045174397228</v>
      </c>
      <c r="I984" s="1">
        <v>2.1028068729482516</v>
      </c>
      <c r="J984" s="1">
        <v>2.0987020250638158</v>
      </c>
      <c r="K984" s="1">
        <v>2.0950013054695429</v>
      </c>
      <c r="L984" s="1">
        <v>2.093333233619123</v>
      </c>
      <c r="M984" s="1">
        <v>2.0949679198480746</v>
      </c>
      <c r="N984" s="1">
        <v>2.1007847273378109</v>
      </c>
      <c r="O984" s="1">
        <v>2.1110931212735338</v>
      </c>
      <c r="P984" s="1">
        <v>2.1254612082025903</v>
      </c>
      <c r="Q984" s="1">
        <v>2.1425674099715275</v>
      </c>
      <c r="R984" s="1">
        <v>2.1607272637794277</v>
      </c>
      <c r="S984" s="1">
        <v>2.1780184513038927</v>
      </c>
      <c r="T984" s="1">
        <v>2.1924182959697696</v>
      </c>
      <c r="U984" s="1">
        <v>2.2022102373211578</v>
      </c>
      <c r="V984" s="1">
        <v>2.2060811922955499</v>
      </c>
      <c r="W984" s="1">
        <v>2.2032764950137569</v>
      </c>
      <c r="X984" s="1">
        <v>2.1936561940360084</v>
      </c>
      <c r="Y984" s="1">
        <v>2.1774256958285574</v>
      </c>
      <c r="Z984" s="1">
        <v>2.1549947377632037</v>
      </c>
      <c r="AA984" s="1">
        <v>2.1271284468077991</v>
      </c>
      <c r="AB984" s="1">
        <v>2.0946046957765891</v>
      </c>
      <c r="AC984" s="1">
        <v>2.0579765314919229</v>
      </c>
      <c r="AD984" s="1">
        <v>2.0177412698961046</v>
      </c>
      <c r="AE984" s="1">
        <v>1.9743962269314359</v>
      </c>
      <c r="AF984" s="1">
        <v>1.9284276929879418</v>
      </c>
      <c r="AG984" s="1">
        <v>1.880167800708052</v>
      </c>
      <c r="AH984" s="1">
        <v>1.8298352881545137</v>
      </c>
      <c r="AI984" s="1">
        <v>1.7776462039090934</v>
      </c>
      <c r="AJ984" s="1">
        <v>1.7238000667216653</v>
      </c>
      <c r="AK984" s="1">
        <v>1.6684574694421523</v>
      </c>
      <c r="AL984" s="1">
        <v>1.6117734056247683</v>
      </c>
      <c r="AM984" s="1">
        <v>1.5539028704449338</v>
      </c>
      <c r="AN984" s="1">
        <v>1.4950016097752856</v>
      </c>
      <c r="AO984" s="1">
        <v>1.4352273107681039</v>
      </c>
      <c r="AP984" s="1">
        <v>1.3747379702025651</v>
      </c>
      <c r="AQ984" s="1">
        <v>1.3136864960123558</v>
      </c>
      <c r="AR984" s="1">
        <v>1.2521520764290894</v>
      </c>
      <c r="AS984" s="1">
        <v>1.1901583651039074</v>
      </c>
      <c r="AT984" s="1">
        <v>1.1277276555958871</v>
      </c>
      <c r="AU984" s="1">
        <v>1.0648822414641073</v>
      </c>
    </row>
    <row r="985" spans="1:47" x14ac:dyDescent="0.2">
      <c r="A985" s="7">
        <v>36070</v>
      </c>
      <c r="B985" s="1">
        <v>2.0063889125093457</v>
      </c>
      <c r="C985" s="1">
        <v>2.0259932346981224</v>
      </c>
      <c r="D985" s="1">
        <v>2.0373219896540018</v>
      </c>
      <c r="E985" s="1">
        <v>2.0446839029991297</v>
      </c>
      <c r="F985" s="1">
        <v>2.0550344969290397</v>
      </c>
      <c r="G985" s="1">
        <v>2.0665351098585809</v>
      </c>
      <c r="H985" s="1">
        <v>2.0761902649393114</v>
      </c>
      <c r="I985" s="1">
        <v>2.0828461321069951</v>
      </c>
      <c r="J985" s="1">
        <v>2.0854559467009679</v>
      </c>
      <c r="K985" s="1">
        <v>2.0849577179610912</v>
      </c>
      <c r="L985" s="1">
        <v>2.0832252480481772</v>
      </c>
      <c r="M985" s="1">
        <v>2.0819385845783334</v>
      </c>
      <c r="N985" s="1">
        <v>2.0824988797906507</v>
      </c>
      <c r="O985" s="1">
        <v>2.0858132576278501</v>
      </c>
      <c r="P985" s="1">
        <v>2.0920455336541073</v>
      </c>
      <c r="Q985" s="1">
        <v>2.1004388179255886</v>
      </c>
      <c r="R985" s="1">
        <v>2.1098297226856855</v>
      </c>
      <c r="S985" s="1">
        <v>2.1186846540087614</v>
      </c>
      <c r="T985" s="1">
        <v>2.1252971944439096</v>
      </c>
      <c r="U985" s="1">
        <v>2.1281163192008665</v>
      </c>
      <c r="V985" s="1">
        <v>2.125928169244363</v>
      </c>
      <c r="W985" s="1">
        <v>2.1180186213998837</v>
      </c>
      <c r="X985" s="1">
        <v>2.1042313834053736</v>
      </c>
      <c r="Y985" s="1">
        <v>2.0847291226649465</v>
      </c>
      <c r="Z985" s="1">
        <v>2.0598652700158917</v>
      </c>
      <c r="AA985" s="1">
        <v>2.0303234806377652</v>
      </c>
      <c r="AB985" s="1">
        <v>1.9967981757347264</v>
      </c>
      <c r="AC985" s="1">
        <v>1.9597589718500168</v>
      </c>
      <c r="AD985" s="1">
        <v>1.9196224142078862</v>
      </c>
      <c r="AE985" s="1">
        <v>1.8768050480325851</v>
      </c>
      <c r="AF985" s="1">
        <v>1.8317123961866741</v>
      </c>
      <c r="AG985" s="1">
        <v>1.7846046516353744</v>
      </c>
      <c r="AH985" s="1">
        <v>1.735639382467959</v>
      </c>
      <c r="AI985" s="1">
        <v>1.6849719764201474</v>
      </c>
      <c r="AJ985" s="1">
        <v>1.6327525527078817</v>
      </c>
      <c r="AK985" s="1">
        <v>1.5791193851146486</v>
      </c>
      <c r="AL985" s="1">
        <v>1.5242091305092806</v>
      </c>
      <c r="AM985" s="1">
        <v>1.4681584503502503</v>
      </c>
      <c r="AN985" s="1">
        <v>1.4111056188584685</v>
      </c>
      <c r="AO985" s="1">
        <v>1.3531928894331293</v>
      </c>
      <c r="AP985" s="1">
        <v>1.2945631183367357</v>
      </c>
      <c r="AQ985" s="1">
        <v>1.2353542787228302</v>
      </c>
      <c r="AR985" s="1">
        <v>1.1756379637633443</v>
      </c>
      <c r="AS985" s="1">
        <v>1.11543788433484</v>
      </c>
      <c r="AT985" s="1">
        <v>1.0547766919296722</v>
      </c>
      <c r="AU985" s="1">
        <v>0.99367703804019936</v>
      </c>
    </row>
    <row r="986" spans="1:47" x14ac:dyDescent="0.2">
      <c r="A986" s="7">
        <v>36073</v>
      </c>
      <c r="B986" s="1">
        <v>1.9346559532702656</v>
      </c>
      <c r="C986" s="1">
        <v>1.9617130551124902</v>
      </c>
      <c r="D986" s="1">
        <v>1.979711325458541</v>
      </c>
      <c r="E986" s="1">
        <v>1.9929414387698818</v>
      </c>
      <c r="F986" s="1">
        <v>2.0084519307310233</v>
      </c>
      <c r="G986" s="1">
        <v>2.0242021329353435</v>
      </c>
      <c r="H986" s="1">
        <v>2.0370022135119807</v>
      </c>
      <c r="I986" s="1">
        <v>2.0455771549801041</v>
      </c>
      <c r="J986" s="1">
        <v>2.0488118650900686</v>
      </c>
      <c r="K986" s="1">
        <v>2.0476653189149032</v>
      </c>
      <c r="L986" s="1">
        <v>2.0441059032645019</v>
      </c>
      <c r="M986" s="1">
        <v>2.0399655342381897</v>
      </c>
      <c r="N986" s="1">
        <v>2.0368464379578413</v>
      </c>
      <c r="O986" s="1">
        <v>2.0359159325654872</v>
      </c>
      <c r="P986" s="1">
        <v>2.0376224874437607</v>
      </c>
      <c r="Q986" s="1">
        <v>2.0414819559037505</v>
      </c>
      <c r="R986" s="1">
        <v>2.0465748194831863</v>
      </c>
      <c r="S986" s="1">
        <v>2.0515402788526393</v>
      </c>
      <c r="T986" s="1">
        <v>2.0548043246372787</v>
      </c>
      <c r="U986" s="1">
        <v>2.0548683052708681</v>
      </c>
      <c r="V986" s="1">
        <v>2.0505414169561083</v>
      </c>
      <c r="W986" s="1">
        <v>2.0411027616632955</v>
      </c>
      <c r="X986" s="1">
        <v>2.0263608533107278</v>
      </c>
      <c r="Y986" s="1">
        <v>2.0064286010946675</v>
      </c>
      <c r="Z986" s="1">
        <v>1.9816032076963919</v>
      </c>
      <c r="AA986" s="1">
        <v>1.9525015588978554</v>
      </c>
      <c r="AB986" s="1">
        <v>1.9197496511998309</v>
      </c>
      <c r="AC986" s="1">
        <v>1.8837455224111901</v>
      </c>
      <c r="AD986" s="1">
        <v>1.8448342713283501</v>
      </c>
      <c r="AE986" s="1">
        <v>1.8033609967477293</v>
      </c>
      <c r="AF986" s="1">
        <v>1.7596597496751101</v>
      </c>
      <c r="AG986" s="1">
        <v>1.7139210619478225</v>
      </c>
      <c r="AH986" s="1">
        <v>1.6662352076566327</v>
      </c>
      <c r="AI986" s="1">
        <v>1.6166904844452255</v>
      </c>
      <c r="AJ986" s="1">
        <v>1.5653900651295989</v>
      </c>
      <c r="AK986" s="1">
        <v>1.5124700572186787</v>
      </c>
      <c r="AL986" s="1">
        <v>1.4580709854369416</v>
      </c>
      <c r="AM986" s="1">
        <v>1.402333380009817</v>
      </c>
      <c r="AN986" s="1">
        <v>1.3453995461918749</v>
      </c>
      <c r="AO986" s="1">
        <v>1.2874161010634091</v>
      </c>
      <c r="AP986" s="1">
        <v>1.2285303038013717</v>
      </c>
      <c r="AQ986" s="1">
        <v>1.1688849467387197</v>
      </c>
      <c r="AR986" s="1">
        <v>1.1085633559919059</v>
      </c>
      <c r="AS986" s="1">
        <v>1.0476065797893015</v>
      </c>
      <c r="AT986" s="1">
        <v>0.98605476308706708</v>
      </c>
      <c r="AU986" s="1">
        <v>0.92394805084135845</v>
      </c>
    </row>
    <row r="987" spans="1:47" x14ac:dyDescent="0.2">
      <c r="A987" s="7">
        <v>36074</v>
      </c>
      <c r="B987" s="1">
        <v>1.9546215185091214</v>
      </c>
      <c r="C987" s="1">
        <v>1.9854916223814927</v>
      </c>
      <c r="D987" s="1">
        <v>2.0100043544967687</v>
      </c>
      <c r="E987" s="1">
        <v>2.0306878855414343</v>
      </c>
      <c r="F987" s="1">
        <v>2.0533260607510826</v>
      </c>
      <c r="G987" s="1">
        <v>2.0752453679266165</v>
      </c>
      <c r="H987" s="1">
        <v>2.0927983602114297</v>
      </c>
      <c r="I987" s="1">
        <v>2.1043672551157941</v>
      </c>
      <c r="J987" s="1">
        <v>2.1086534113259661</v>
      </c>
      <c r="K987" s="1">
        <v>2.1066632220983847</v>
      </c>
      <c r="L987" s="1">
        <v>2.100600411051877</v>
      </c>
      <c r="M987" s="1">
        <v>2.0926705147960689</v>
      </c>
      <c r="N987" s="1">
        <v>2.0849476536571219</v>
      </c>
      <c r="O987" s="1">
        <v>2.079111583206525</v>
      </c>
      <c r="P987" s="1">
        <v>2.0760829318997911</v>
      </c>
      <c r="Q987" s="1">
        <v>2.0757404525763716</v>
      </c>
      <c r="R987" s="1">
        <v>2.0774373220723641</v>
      </c>
      <c r="S987" s="1">
        <v>2.0799479596725834</v>
      </c>
      <c r="T987" s="1">
        <v>2.0817714719905043</v>
      </c>
      <c r="U987" s="1">
        <v>2.0813768039472205</v>
      </c>
      <c r="V987" s="1">
        <v>2.0774943175642258</v>
      </c>
      <c r="W987" s="1">
        <v>2.0692724080647937</v>
      </c>
      <c r="X987" s="1">
        <v>2.056358740147556</v>
      </c>
      <c r="Y987" s="1">
        <v>2.0387042837959428</v>
      </c>
      <c r="Z987" s="1">
        <v>2.0164532153782786</v>
      </c>
      <c r="AA987" s="1">
        <v>1.990084649181096</v>
      </c>
      <c r="AB987" s="1">
        <v>1.960103763890169</v>
      </c>
      <c r="AC987" s="1">
        <v>1.9268375767616028</v>
      </c>
      <c r="AD987" s="1">
        <v>1.8905722860274663</v>
      </c>
      <c r="AE987" s="1">
        <v>1.8515940899198253</v>
      </c>
      <c r="AF987" s="1">
        <v>1.810180886516473</v>
      </c>
      <c r="AG987" s="1">
        <v>1.7665038215422717</v>
      </c>
      <c r="AH987" s="1">
        <v>1.720660047808916</v>
      </c>
      <c r="AI987" s="1">
        <v>1.6727453333423599</v>
      </c>
      <c r="AJ987" s="1">
        <v>1.6228736315672028</v>
      </c>
      <c r="AK987" s="1">
        <v>1.5711985473782843</v>
      </c>
      <c r="AL987" s="1">
        <v>1.5178789106457833</v>
      </c>
      <c r="AM987" s="1">
        <v>1.4630735546548337</v>
      </c>
      <c r="AN987" s="1">
        <v>1.4069423275913029</v>
      </c>
      <c r="AO987" s="1">
        <v>1.3496475049686576</v>
      </c>
      <c r="AP987" s="1">
        <v>1.2913517175696301</v>
      </c>
      <c r="AQ987" s="1">
        <v>1.2322127264254044</v>
      </c>
      <c r="AR987" s="1">
        <v>1.1723247930305236</v>
      </c>
      <c r="AS987" s="1">
        <v>1.1117376838884514</v>
      </c>
      <c r="AT987" s="1">
        <v>1.0505002480207226</v>
      </c>
      <c r="AU987" s="1">
        <v>0.98866133444886994</v>
      </c>
    </row>
    <row r="988" spans="1:47" x14ac:dyDescent="0.2">
      <c r="A988" s="7">
        <v>36075</v>
      </c>
      <c r="B988" s="1">
        <v>1.965953418260848</v>
      </c>
      <c r="C988" s="1">
        <v>1.9838179063912498</v>
      </c>
      <c r="D988" s="1">
        <v>1.9911580468467518</v>
      </c>
      <c r="E988" s="1">
        <v>1.9934057839167689</v>
      </c>
      <c r="F988" s="1">
        <v>1.9987998614390956</v>
      </c>
      <c r="G988" s="1">
        <v>2.0060760984506034</v>
      </c>
      <c r="H988" s="1">
        <v>2.0125422242841249</v>
      </c>
      <c r="I988" s="1">
        <v>2.0171180427238458</v>
      </c>
      <c r="J988" s="1">
        <v>2.0188359585182796</v>
      </c>
      <c r="K988" s="1">
        <v>2.0187392762600305</v>
      </c>
      <c r="L988" s="1">
        <v>2.0188102351024919</v>
      </c>
      <c r="M988" s="1">
        <v>2.020854829919648</v>
      </c>
      <c r="N988" s="1">
        <v>2.0264185320577179</v>
      </c>
      <c r="O988" s="1">
        <v>2.0365220164341644</v>
      </c>
      <c r="P988" s="1">
        <v>2.0513848912474515</v>
      </c>
      <c r="Q988" s="1">
        <v>2.0701591704508067</v>
      </c>
      <c r="R988" s="1">
        <v>2.0914845998054954</v>
      </c>
      <c r="S988" s="1">
        <v>2.1134814669269177</v>
      </c>
      <c r="T988" s="1">
        <v>2.1340213515760906</v>
      </c>
      <c r="U988" s="1">
        <v>2.1510626831157631</v>
      </c>
      <c r="V988" s="1">
        <v>2.1629119094552816</v>
      </c>
      <c r="W988" s="1">
        <v>2.168410782032212</v>
      </c>
      <c r="X988" s="1">
        <v>2.1670199926477633</v>
      </c>
      <c r="Y988" s="1">
        <v>2.1585630767436332</v>
      </c>
      <c r="Z988" s="1">
        <v>2.1431276768536205</v>
      </c>
      <c r="AA988" s="1">
        <v>2.1212488099275255</v>
      </c>
      <c r="AB988" s="1">
        <v>2.0935259352497337</v>
      </c>
      <c r="AC988" s="1">
        <v>2.0604627335184285</v>
      </c>
      <c r="AD988" s="1">
        <v>2.0225410348428419</v>
      </c>
      <c r="AE988" s="1">
        <v>1.9802426693322031</v>
      </c>
      <c r="AF988" s="1">
        <v>1.9340433624910975</v>
      </c>
      <c r="AG988" s="1">
        <v>1.8843411634149567</v>
      </c>
      <c r="AH988" s="1">
        <v>1.8314807311882726</v>
      </c>
      <c r="AI988" s="1">
        <v>1.7758055169408409</v>
      </c>
      <c r="AJ988" s="1">
        <v>1.717629426555106</v>
      </c>
      <c r="AK988" s="1">
        <v>1.6572029228501517</v>
      </c>
      <c r="AL988" s="1">
        <v>1.5947682554986824</v>
      </c>
      <c r="AM988" s="1">
        <v>1.5305676678568587</v>
      </c>
      <c r="AN988" s="1">
        <v>1.4648416694665172</v>
      </c>
      <c r="AO988" s="1">
        <v>1.3978266869306504</v>
      </c>
      <c r="AP988" s="1">
        <v>1.3297585595420278</v>
      </c>
      <c r="AQ988" s="1">
        <v>1.26086482415724</v>
      </c>
      <c r="AR988" s="1">
        <v>1.1912669635061581</v>
      </c>
      <c r="AS988" s="1">
        <v>1.1210132187296558</v>
      </c>
      <c r="AT988" s="1">
        <v>1.050150374262234</v>
      </c>
      <c r="AU988" s="1">
        <v>0.97872521453838512</v>
      </c>
    </row>
    <row r="989" spans="1:47" x14ac:dyDescent="0.2">
      <c r="A989" s="7">
        <v>36076</v>
      </c>
      <c r="B989" s="1">
        <v>1.9245549313652619</v>
      </c>
      <c r="C989" s="1">
        <v>1.9943215988093943</v>
      </c>
      <c r="D989" s="1">
        <v>2.052281900587964</v>
      </c>
      <c r="E989" s="1">
        <v>2.1027140018374779</v>
      </c>
      <c r="F989" s="1">
        <v>2.1526654034249391</v>
      </c>
      <c r="G989" s="1">
        <v>2.1993867801239682</v>
      </c>
      <c r="H989" s="1">
        <v>2.2386257742892699</v>
      </c>
      <c r="I989" s="1">
        <v>2.2682181410050006</v>
      </c>
      <c r="J989" s="1">
        <v>2.2866728610419704</v>
      </c>
      <c r="K989" s="1">
        <v>2.295344717396508</v>
      </c>
      <c r="L989" s="1">
        <v>2.2971811882274613</v>
      </c>
      <c r="M989" s="1">
        <v>2.29533180962326</v>
      </c>
      <c r="N989" s="1">
        <v>2.2929318418648874</v>
      </c>
      <c r="O989" s="1">
        <v>2.292650002425046</v>
      </c>
      <c r="P989" s="1">
        <v>2.2961473569183775</v>
      </c>
      <c r="Q989" s="1">
        <v>2.3036225812925553</v>
      </c>
      <c r="R989" s="1">
        <v>2.3144772542734691</v>
      </c>
      <c r="S989" s="1">
        <v>2.3271646879459502</v>
      </c>
      <c r="T989" s="1">
        <v>2.339702334324278</v>
      </c>
      <c r="U989" s="1">
        <v>2.3499923255770887</v>
      </c>
      <c r="V989" s="1">
        <v>2.3562567929554286</v>
      </c>
      <c r="W989" s="1">
        <v>2.3572253994680263</v>
      </c>
      <c r="X989" s="1">
        <v>2.3522206147120297</v>
      </c>
      <c r="Y989" s="1">
        <v>2.3409136759159064</v>
      </c>
      <c r="Z989" s="1">
        <v>2.3232409134021266</v>
      </c>
      <c r="AA989" s="1">
        <v>2.2995983916251372</v>
      </c>
      <c r="AB989" s="1">
        <v>2.2704725253054443</v>
      </c>
      <c r="AC989" s="1">
        <v>2.2363004233555936</v>
      </c>
      <c r="AD989" s="1">
        <v>2.1975077783268251</v>
      </c>
      <c r="AE989" s="1">
        <v>2.1545202827703815</v>
      </c>
      <c r="AF989" s="1">
        <v>2.1077625092645222</v>
      </c>
      <c r="AG989" s="1">
        <v>2.0576404481830601</v>
      </c>
      <c r="AH989" s="1">
        <v>2.0045455279352735</v>
      </c>
      <c r="AI989" s="1">
        <v>1.9488685428878236</v>
      </c>
      <c r="AJ989" s="1">
        <v>1.8909532803364164</v>
      </c>
      <c r="AK989" s="1">
        <v>1.8310441164544295</v>
      </c>
      <c r="AL989" s="1">
        <v>1.7693727849955292</v>
      </c>
      <c r="AM989" s="1">
        <v>1.7061710182909957</v>
      </c>
      <c r="AN989" s="1">
        <v>1.6416701871926711</v>
      </c>
      <c r="AO989" s="1">
        <v>1.5761008243730861</v>
      </c>
      <c r="AP989" s="1">
        <v>1.5096933440178906</v>
      </c>
      <c r="AQ989" s="1">
        <v>1.44266928789169</v>
      </c>
      <c r="AR989" s="1">
        <v>1.3751391564297069</v>
      </c>
      <c r="AS989" s="1">
        <v>1.3071378719118996</v>
      </c>
      <c r="AT989" s="1">
        <v>1.2386989075951922</v>
      </c>
      <c r="AU989" s="1">
        <v>1.1698557367365066</v>
      </c>
    </row>
    <row r="990" spans="1:47" x14ac:dyDescent="0.2">
      <c r="A990" s="7">
        <v>36077</v>
      </c>
      <c r="B990" s="1">
        <v>2.1407271956437204</v>
      </c>
      <c r="C990" s="1">
        <v>2.2263583834447371</v>
      </c>
      <c r="D990" s="1">
        <v>2.2896270068763815</v>
      </c>
      <c r="E990" s="1">
        <v>2.3397343545489271</v>
      </c>
      <c r="F990" s="1">
        <v>2.3869910927839806</v>
      </c>
      <c r="G990" s="1">
        <v>2.4300599620502421</v>
      </c>
      <c r="H990" s="1">
        <v>2.4654299611746326</v>
      </c>
      <c r="I990" s="1">
        <v>2.4910480348596273</v>
      </c>
      <c r="J990" s="1">
        <v>2.5054007910558718</v>
      </c>
      <c r="K990" s="1">
        <v>2.5096849823231278</v>
      </c>
      <c r="L990" s="1">
        <v>2.5066978240745681</v>
      </c>
      <c r="M990" s="1">
        <v>2.499616177834739</v>
      </c>
      <c r="N990" s="1">
        <v>2.4917146321881698</v>
      </c>
      <c r="O990" s="1">
        <v>2.4858241981233311</v>
      </c>
      <c r="P990" s="1">
        <v>2.4837890263526115</v>
      </c>
      <c r="Q990" s="1">
        <v>2.4859923131035147</v>
      </c>
      <c r="R990" s="1">
        <v>2.4920226483417123</v>
      </c>
      <c r="S990" s="1">
        <v>2.5005188326335213</v>
      </c>
      <c r="T990" s="1">
        <v>2.5096729983478636</v>
      </c>
      <c r="U990" s="1">
        <v>2.5174986287545704</v>
      </c>
      <c r="V990" s="1">
        <v>2.5222889524007686</v>
      </c>
      <c r="W990" s="1">
        <v>2.5228025013636244</v>
      </c>
      <c r="X990" s="1">
        <v>2.5183382419674354</v>
      </c>
      <c r="Y990" s="1">
        <v>2.5085078551991087</v>
      </c>
      <c r="Z990" s="1">
        <v>2.4931588361798571</v>
      </c>
      <c r="AA990" s="1">
        <v>2.4725597476017676</v>
      </c>
      <c r="AB990" s="1">
        <v>2.4470804378263109</v>
      </c>
      <c r="AC990" s="1">
        <v>2.417054797805414</v>
      </c>
      <c r="AD990" s="1">
        <v>2.3828085756456785</v>
      </c>
      <c r="AE990" s="1">
        <v>2.3446675194537145</v>
      </c>
      <c r="AF990" s="1">
        <v>2.3029602382013761</v>
      </c>
      <c r="AG990" s="1">
        <v>2.2580404565361563</v>
      </c>
      <c r="AH990" s="1">
        <v>2.2102746371992033</v>
      </c>
      <c r="AI990" s="1">
        <v>2.1600290224131693</v>
      </c>
      <c r="AJ990" s="1">
        <v>2.1076277641666574</v>
      </c>
      <c r="AK990" s="1">
        <v>2.0533099655684595</v>
      </c>
      <c r="AL990" s="1">
        <v>1.9973044807719553</v>
      </c>
      <c r="AM990" s="1">
        <v>1.9398401489997235</v>
      </c>
      <c r="AN990" s="1">
        <v>1.8811427518715371</v>
      </c>
      <c r="AO990" s="1">
        <v>1.8214313012540329</v>
      </c>
      <c r="AP990" s="1">
        <v>1.7609239010519118</v>
      </c>
      <c r="AQ990" s="1">
        <v>1.699829968705822</v>
      </c>
      <c r="AR990" s="1">
        <v>1.6382565910172247</v>
      </c>
      <c r="AS990" s="1">
        <v>1.5762441880410631</v>
      </c>
      <c r="AT990" s="1">
        <v>1.5138320392879359</v>
      </c>
      <c r="AU990" s="1">
        <v>1.451059424268438</v>
      </c>
    </row>
    <row r="991" spans="1:47" x14ac:dyDescent="0.2">
      <c r="A991" s="7">
        <v>36080</v>
      </c>
      <c r="B991" s="1">
        <v>2.2081554867714357</v>
      </c>
      <c r="C991" s="1">
        <v>2.2922115815089255</v>
      </c>
      <c r="D991" s="1">
        <v>2.3535134720989448</v>
      </c>
      <c r="E991" s="1">
        <v>2.4009884629627942</v>
      </c>
      <c r="F991" s="1">
        <v>2.4449267936589711</v>
      </c>
      <c r="G991" s="1">
        <v>2.4845182052030315</v>
      </c>
      <c r="H991" s="1">
        <v>2.5168998854531068</v>
      </c>
      <c r="I991" s="1">
        <v>2.540350950088281</v>
      </c>
      <c r="J991" s="1">
        <v>2.5534099539701369</v>
      </c>
      <c r="K991" s="1">
        <v>2.5570136822362612</v>
      </c>
      <c r="L991" s="1">
        <v>2.5536272118039371</v>
      </c>
      <c r="M991" s="1">
        <v>2.5461254047775461</v>
      </c>
      <c r="N991" s="1">
        <v>2.5375404166239819</v>
      </c>
      <c r="O991" s="1">
        <v>2.5305469317897598</v>
      </c>
      <c r="P991" s="1">
        <v>2.5268834311639692</v>
      </c>
      <c r="Q991" s="1">
        <v>2.5268843736283673</v>
      </c>
      <c r="R991" s="1">
        <v>2.5301215529214005</v>
      </c>
      <c r="S991" s="1">
        <v>2.5352686459942291</v>
      </c>
      <c r="T991" s="1">
        <v>2.5405781559356493</v>
      </c>
      <c r="U991" s="1">
        <v>2.5441786026613058</v>
      </c>
      <c r="V991" s="1">
        <v>2.5445015634278585</v>
      </c>
      <c r="W991" s="1">
        <v>2.5404727134103564</v>
      </c>
      <c r="X991" s="1">
        <v>2.5315619702538208</v>
      </c>
      <c r="Y991" s="1">
        <v>2.5175384837065091</v>
      </c>
      <c r="Z991" s="1">
        <v>2.4983927138869393</v>
      </c>
      <c r="AA991" s="1">
        <v>2.4745088465372014</v>
      </c>
      <c r="AB991" s="1">
        <v>2.4463472732107854</v>
      </c>
      <c r="AC991" s="1">
        <v>2.4142703710470159</v>
      </c>
      <c r="AD991" s="1">
        <v>2.3786198202434456</v>
      </c>
      <c r="AE991" s="1">
        <v>2.3397373009976232</v>
      </c>
      <c r="AF991" s="1">
        <v>2.2979640689663601</v>
      </c>
      <c r="AG991" s="1">
        <v>2.2536297032900232</v>
      </c>
      <c r="AH991" s="1">
        <v>2.2070534932216317</v>
      </c>
      <c r="AI991" s="1">
        <v>2.1585541439592557</v>
      </c>
      <c r="AJ991" s="1">
        <v>2.1084088047880716</v>
      </c>
      <c r="AK991" s="1">
        <v>2.0568119156916822</v>
      </c>
      <c r="AL991" s="1">
        <v>2.0039481284511407</v>
      </c>
      <c r="AM991" s="1">
        <v>1.9500020787439611</v>
      </c>
      <c r="AN991" s="1">
        <v>1.895155320352627</v>
      </c>
      <c r="AO991" s="1">
        <v>1.8395826872934089</v>
      </c>
      <c r="AP991" s="1">
        <v>1.7834581281015192</v>
      </c>
      <c r="AQ991" s="1">
        <v>1.7269480522456431</v>
      </c>
      <c r="AR991" s="1">
        <v>1.6701318059354548</v>
      </c>
      <c r="AS991" s="1">
        <v>1.6130328389599073</v>
      </c>
      <c r="AT991" s="1">
        <v>1.5556736817089103</v>
      </c>
      <c r="AU991" s="1">
        <v>1.4980768645723757</v>
      </c>
    </row>
    <row r="992" spans="1:47" x14ac:dyDescent="0.2">
      <c r="A992" s="7">
        <v>36081</v>
      </c>
      <c r="B992" s="1">
        <v>2.1720718375207961</v>
      </c>
      <c r="C992" s="1">
        <v>2.243303362888883</v>
      </c>
      <c r="D992" s="1">
        <v>2.2927452244492139</v>
      </c>
      <c r="E992" s="1">
        <v>2.3290507342127773</v>
      </c>
      <c r="F992" s="1">
        <v>2.3624618514109068</v>
      </c>
      <c r="G992" s="1">
        <v>2.3923821740885214</v>
      </c>
      <c r="H992" s="1">
        <v>2.4164123623563065</v>
      </c>
      <c r="I992" s="1">
        <v>2.4332069958591385</v>
      </c>
      <c r="J992" s="1">
        <v>2.4414470350996256</v>
      </c>
      <c r="K992" s="1">
        <v>2.4420261753188548</v>
      </c>
      <c r="L992" s="1">
        <v>2.4372037492262346</v>
      </c>
      <c r="M992" s="1">
        <v>2.4295021555233767</v>
      </c>
      <c r="N992" s="1">
        <v>2.4215244870316295</v>
      </c>
      <c r="O992" s="1">
        <v>2.4155129417992218</v>
      </c>
      <c r="P992" s="1">
        <v>2.4128111266215879</v>
      </c>
      <c r="Q992" s="1">
        <v>2.4134437490214702</v>
      </c>
      <c r="R992" s="1">
        <v>2.4167442910934809</v>
      </c>
      <c r="S992" s="1">
        <v>2.4212646687595116</v>
      </c>
      <c r="T992" s="1">
        <v>2.4251912190684148</v>
      </c>
      <c r="U992" s="1">
        <v>2.4266943599738968</v>
      </c>
      <c r="V992" s="1">
        <v>2.424289638853824</v>
      </c>
      <c r="W992" s="1">
        <v>2.4170377482550567</v>
      </c>
      <c r="X992" s="1">
        <v>2.4045618231029176</v>
      </c>
      <c r="Y992" s="1">
        <v>2.3867741203831954</v>
      </c>
      <c r="Z992" s="1">
        <v>2.3638024898396912</v>
      </c>
      <c r="AA992" s="1">
        <v>2.3361559076548954</v>
      </c>
      <c r="AB992" s="1">
        <v>2.3043988921373817</v>
      </c>
      <c r="AC992" s="1">
        <v>2.2689436574789523</v>
      </c>
      <c r="AD992" s="1">
        <v>2.2301711369745427</v>
      </c>
      <c r="AE992" s="1">
        <v>2.1884622639190843</v>
      </c>
      <c r="AF992" s="1">
        <v>2.1441954387190467</v>
      </c>
      <c r="AG992" s="1">
        <v>2.097714603943662</v>
      </c>
      <c r="AH992" s="1">
        <v>2.0493395695178509</v>
      </c>
      <c r="AI992" s="1">
        <v>1.9993892931238775</v>
      </c>
      <c r="AJ992" s="1">
        <v>1.9481337682525037</v>
      </c>
      <c r="AK992" s="1">
        <v>1.8957469933797166</v>
      </c>
      <c r="AL992" s="1">
        <v>1.8423918112193922</v>
      </c>
      <c r="AM992" s="1">
        <v>1.7882310454884536</v>
      </c>
      <c r="AN992" s="1">
        <v>1.7334241157039161</v>
      </c>
      <c r="AO992" s="1">
        <v>1.6781231314770881</v>
      </c>
      <c r="AP992" s="1">
        <v>1.6224792561015708</v>
      </c>
      <c r="AQ992" s="1">
        <v>1.5666362734998951</v>
      </c>
      <c r="AR992" s="1">
        <v>1.5106544176135968</v>
      </c>
      <c r="AS992" s="1">
        <v>1.4545410618945436</v>
      </c>
      <c r="AT992" s="1">
        <v>1.3983027444707421</v>
      </c>
      <c r="AU992" s="1">
        <v>1.3419460034701975</v>
      </c>
    </row>
    <row r="993" spans="1:47" x14ac:dyDescent="0.2">
      <c r="A993" s="7">
        <v>36082</v>
      </c>
      <c r="B993" s="1">
        <v>2.19201357795894</v>
      </c>
      <c r="C993" s="1">
        <v>2.2580430870034918</v>
      </c>
      <c r="D993" s="1">
        <v>2.2995745464405974</v>
      </c>
      <c r="E993" s="1">
        <v>2.3261783724246556</v>
      </c>
      <c r="F993" s="1">
        <v>2.3488735168758463</v>
      </c>
      <c r="G993" s="1">
        <v>2.367480226833977</v>
      </c>
      <c r="H993" s="1">
        <v>2.3801008036409015</v>
      </c>
      <c r="I993" s="1">
        <v>2.3859030993915904</v>
      </c>
      <c r="J993" s="1">
        <v>2.3840105802474674</v>
      </c>
      <c r="K993" s="1">
        <v>2.3755615857570156</v>
      </c>
      <c r="L993" s="1">
        <v>2.3628550214115265</v>
      </c>
      <c r="M993" s="1">
        <v>2.3483493399842574</v>
      </c>
      <c r="N993" s="1">
        <v>2.33450196230396</v>
      </c>
      <c r="O993" s="1">
        <v>2.3233088130499473</v>
      </c>
      <c r="P993" s="1">
        <v>2.3158433589535714</v>
      </c>
      <c r="Q993" s="1">
        <v>2.3118936011970348</v>
      </c>
      <c r="R993" s="1">
        <v>2.3106094217942381</v>
      </c>
      <c r="S993" s="1">
        <v>2.3104566551476862</v>
      </c>
      <c r="T993" s="1">
        <v>2.3095911554403838</v>
      </c>
      <c r="U993" s="1">
        <v>2.3062544382798462</v>
      </c>
      <c r="V993" s="1">
        <v>2.2990601943177018</v>
      </c>
      <c r="W993" s="1">
        <v>2.2871935412971691</v>
      </c>
      <c r="X993" s="1">
        <v>2.2704123440178301</v>
      </c>
      <c r="Y993" s="1">
        <v>2.24876658231396</v>
      </c>
      <c r="Z993" s="1">
        <v>2.2225132562893632</v>
      </c>
      <c r="AA993" s="1">
        <v>2.1922697716735753</v>
      </c>
      <c r="AB993" s="1">
        <v>2.1586784113415107</v>
      </c>
      <c r="AC993" s="1">
        <v>2.1221556954865073</v>
      </c>
      <c r="AD993" s="1">
        <v>2.083072849340128</v>
      </c>
      <c r="AE993" s="1">
        <v>2.0418010981339347</v>
      </c>
      <c r="AF993" s="1">
        <v>1.998705443735028</v>
      </c>
      <c r="AG993" s="1">
        <v>1.9540773821738906</v>
      </c>
      <c r="AH993" s="1">
        <v>1.9081608801097873</v>
      </c>
      <c r="AI993" s="1">
        <v>1.8611987858349224</v>
      </c>
      <c r="AJ993" s="1">
        <v>1.8133930454193106</v>
      </c>
      <c r="AK993" s="1">
        <v>1.7648666135960966</v>
      </c>
      <c r="AL993" s="1">
        <v>1.7157334315545865</v>
      </c>
      <c r="AM993" s="1">
        <v>1.6661074342856117</v>
      </c>
      <c r="AN993" s="1">
        <v>1.6161015147267634</v>
      </c>
      <c r="AO993" s="1">
        <v>1.5658263620696098</v>
      </c>
      <c r="AP993" s="1">
        <v>1.5153923852484139</v>
      </c>
      <c r="AQ993" s="1">
        <v>1.4649039197866314</v>
      </c>
      <c r="AR993" s="1">
        <v>1.4143978759065616</v>
      </c>
      <c r="AS993" s="1">
        <v>1.3638691266645893</v>
      </c>
      <c r="AT993" s="1">
        <v>1.3133119073893704</v>
      </c>
      <c r="AU993" s="1">
        <v>1.2627204534095609</v>
      </c>
    </row>
    <row r="994" spans="1:47" x14ac:dyDescent="0.2">
      <c r="A994" s="7">
        <v>36083</v>
      </c>
      <c r="B994" s="1">
        <v>2.1928376561539751</v>
      </c>
      <c r="C994" s="1">
        <v>2.2599718401920197</v>
      </c>
      <c r="D994" s="1">
        <v>2.3020012935620513</v>
      </c>
      <c r="E994" s="1">
        <v>2.3287392085486363</v>
      </c>
      <c r="F994" s="1">
        <v>2.3514042600854292</v>
      </c>
      <c r="G994" s="1">
        <v>2.3703048792181356</v>
      </c>
      <c r="H994" s="1">
        <v>2.3841029355013887</v>
      </c>
      <c r="I994" s="1">
        <v>2.3923049648366952</v>
      </c>
      <c r="J994" s="1">
        <v>2.3941922166857275</v>
      </c>
      <c r="K994" s="1">
        <v>2.3908348162434341</v>
      </c>
      <c r="L994" s="1">
        <v>2.3842500311091097</v>
      </c>
      <c r="M994" s="1">
        <v>2.3764655299097557</v>
      </c>
      <c r="N994" s="1">
        <v>2.3694453225549599</v>
      </c>
      <c r="O994" s="1">
        <v>2.364730765053046</v>
      </c>
      <c r="P994" s="1">
        <v>2.3630282661764168</v>
      </c>
      <c r="Q994" s="1">
        <v>2.363895429469784</v>
      </c>
      <c r="R994" s="1">
        <v>2.3663328016315912</v>
      </c>
      <c r="S994" s="1">
        <v>2.3687605566902321</v>
      </c>
      <c r="T994" s="1">
        <v>2.3693373621191802</v>
      </c>
      <c r="U994" s="1">
        <v>2.3663946086942156</v>
      </c>
      <c r="V994" s="1">
        <v>2.3586671369481484</v>
      </c>
      <c r="W994" s="1">
        <v>2.3454998662275761</v>
      </c>
      <c r="X994" s="1">
        <v>2.3268261844872571</v>
      </c>
      <c r="Y994" s="1">
        <v>2.3028707829065702</v>
      </c>
      <c r="Z994" s="1">
        <v>2.2740672183606137</v>
      </c>
      <c r="AA994" s="1">
        <v>2.2411991876964374</v>
      </c>
      <c r="AB994" s="1">
        <v>2.2050493970720182</v>
      </c>
      <c r="AC994" s="1">
        <v>2.1661287034581092</v>
      </c>
      <c r="AD994" s="1">
        <v>2.1248944942398347</v>
      </c>
      <c r="AE994" s="1">
        <v>2.0818041568023218</v>
      </c>
      <c r="AF994" s="1">
        <v>2.0373051513232174</v>
      </c>
      <c r="AG994" s="1">
        <v>1.9917336970002713</v>
      </c>
      <c r="AH994" s="1">
        <v>1.9453565431796576</v>
      </c>
      <c r="AI994" s="1">
        <v>1.8984388545110904</v>
      </c>
      <c r="AJ994" s="1">
        <v>1.8511844694261823</v>
      </c>
      <c r="AK994" s="1">
        <v>1.8036805574968326</v>
      </c>
      <c r="AL994" s="1">
        <v>1.7560012175886004</v>
      </c>
      <c r="AM994" s="1">
        <v>1.708220561182991</v>
      </c>
      <c r="AN994" s="1">
        <v>1.6604146929443293</v>
      </c>
      <c r="AO994" s="1">
        <v>1.6126638690764752</v>
      </c>
      <c r="AP994" s="1">
        <v>1.5650488643954383</v>
      </c>
      <c r="AQ994" s="1">
        <v>1.5176445956915914</v>
      </c>
      <c r="AR994" s="1">
        <v>1.4704622038037702</v>
      </c>
      <c r="AS994" s="1">
        <v>1.4234736479082328</v>
      </c>
      <c r="AT994" s="1">
        <v>1.3766503169843491</v>
      </c>
      <c r="AU994" s="1">
        <v>1.3299636000114865</v>
      </c>
    </row>
    <row r="995" spans="1:47" x14ac:dyDescent="0.2">
      <c r="A995" s="7">
        <v>36084</v>
      </c>
      <c r="B995" s="1">
        <v>2.1993109400655895</v>
      </c>
      <c r="C995" s="1">
        <v>2.2965795466573291</v>
      </c>
      <c r="D995" s="1">
        <v>2.3670844568557707</v>
      </c>
      <c r="E995" s="1">
        <v>2.4209465165487249</v>
      </c>
      <c r="F995" s="1">
        <v>2.4694230239439827</v>
      </c>
      <c r="G995" s="1">
        <v>2.5124112475590175</v>
      </c>
      <c r="H995" s="1">
        <v>2.5480830196267221</v>
      </c>
      <c r="I995" s="1">
        <v>2.5754941039279697</v>
      </c>
      <c r="J995" s="1">
        <v>2.5936455874703963</v>
      </c>
      <c r="K995" s="1">
        <v>2.603530512651083</v>
      </c>
      <c r="L995" s="1">
        <v>2.6072074758766037</v>
      </c>
      <c r="M995" s="1">
        <v>2.6068688596213656</v>
      </c>
      <c r="N995" s="1">
        <v>2.6047477338744014</v>
      </c>
      <c r="O995" s="1">
        <v>2.6027525513559264</v>
      </c>
      <c r="P995" s="1">
        <v>2.6019939582143672</v>
      </c>
      <c r="Q995" s="1">
        <v>2.6024090616485571</v>
      </c>
      <c r="R995" s="1">
        <v>2.6033312551561534</v>
      </c>
      <c r="S995" s="1">
        <v>2.6034209464767315</v>
      </c>
      <c r="T995" s="1">
        <v>2.6010349170807125</v>
      </c>
      <c r="U995" s="1">
        <v>2.5946467401695266</v>
      </c>
      <c r="V995" s="1">
        <v>2.5831153539505602</v>
      </c>
      <c r="W995" s="1">
        <v>2.5658933560193948</v>
      </c>
      <c r="X995" s="1">
        <v>2.5429924679842943</v>
      </c>
      <c r="Y995" s="1">
        <v>2.5146973727080271</v>
      </c>
      <c r="Z995" s="1">
        <v>2.4815089869159701</v>
      </c>
      <c r="AA995" s="1">
        <v>2.4442790116544209</v>
      </c>
      <c r="AB995" s="1">
        <v>2.4038531551625422</v>
      </c>
      <c r="AC995" s="1">
        <v>2.3608136786562293</v>
      </c>
      <c r="AD995" s="1">
        <v>2.3156935882343661</v>
      </c>
      <c r="AE995" s="1">
        <v>2.2690258899958389</v>
      </c>
      <c r="AF995" s="1">
        <v>2.2213326347817399</v>
      </c>
      <c r="AG995" s="1">
        <v>2.1730200629314251</v>
      </c>
      <c r="AH995" s="1">
        <v>2.1244252097244889</v>
      </c>
      <c r="AI995" s="1">
        <v>2.0758831755351883</v>
      </c>
      <c r="AJ995" s="1">
        <v>2.027630142838301</v>
      </c>
      <c r="AK995" s="1">
        <v>1.9797223687807541</v>
      </c>
      <c r="AL995" s="1">
        <v>1.932197043419563</v>
      </c>
      <c r="AM995" s="1">
        <v>1.8850913819718662</v>
      </c>
      <c r="AN995" s="1">
        <v>1.8384459311171262</v>
      </c>
      <c r="AO995" s="1">
        <v>1.7923078681897535</v>
      </c>
      <c r="AP995" s="1">
        <v>1.746725155226641</v>
      </c>
      <c r="AQ995" s="1">
        <v>1.7017393768200857</v>
      </c>
      <c r="AR995" s="1">
        <v>1.6573265937600263</v>
      </c>
      <c r="AS995" s="1">
        <v>1.6134243539411055</v>
      </c>
      <c r="AT995" s="1">
        <v>1.5699697129842134</v>
      </c>
      <c r="AU995" s="1">
        <v>1.5268997265102398</v>
      </c>
    </row>
    <row r="996" spans="1:47" x14ac:dyDescent="0.2">
      <c r="A996" s="7">
        <v>36087</v>
      </c>
      <c r="B996" s="1">
        <v>2.1884688269059134</v>
      </c>
      <c r="C996" s="1">
        <v>2.2742464739350048</v>
      </c>
      <c r="D996" s="1">
        <v>2.3338650014632862</v>
      </c>
      <c r="E996" s="1">
        <v>2.3778727425116739</v>
      </c>
      <c r="F996" s="1">
        <v>2.4178713794283193</v>
      </c>
      <c r="G996" s="1">
        <v>2.4538006103868133</v>
      </c>
      <c r="H996" s="1">
        <v>2.4838607764552472</v>
      </c>
      <c r="I996" s="1">
        <v>2.507080266453777</v>
      </c>
      <c r="J996" s="1">
        <v>2.5223836984114314</v>
      </c>
      <c r="K996" s="1">
        <v>2.5306305408686671</v>
      </c>
      <c r="L996" s="1">
        <v>2.5337291865953544</v>
      </c>
      <c r="M996" s="1">
        <v>2.5337361764176474</v>
      </c>
      <c r="N996" s="1">
        <v>2.5327485717217564</v>
      </c>
      <c r="O996" s="1">
        <v>2.5325124406534067</v>
      </c>
      <c r="P996" s="1">
        <v>2.5339650442914539</v>
      </c>
      <c r="Q996" s="1">
        <v>2.5368868515533047</v>
      </c>
      <c r="R996" s="1">
        <v>2.5404818017046149</v>
      </c>
      <c r="S996" s="1">
        <v>2.5433265085759231</v>
      </c>
      <c r="T996" s="1">
        <v>2.5437127796915311</v>
      </c>
      <c r="U996" s="1">
        <v>2.5400651531684213</v>
      </c>
      <c r="V996" s="1">
        <v>2.531189634022005</v>
      </c>
      <c r="W996" s="1">
        <v>2.5164900894872448</v>
      </c>
      <c r="X996" s="1">
        <v>2.4959387225960494</v>
      </c>
      <c r="Y996" s="1">
        <v>2.4697872832985124</v>
      </c>
      <c r="Z996" s="1">
        <v>2.4385229066503071</v>
      </c>
      <c r="AA996" s="1">
        <v>2.4030088016301288</v>
      </c>
      <c r="AB996" s="1">
        <v>2.3641064948252977</v>
      </c>
      <c r="AC996" s="1">
        <v>2.3224209584247064</v>
      </c>
      <c r="AD996" s="1">
        <v>2.2785099833748945</v>
      </c>
      <c r="AE996" s="1">
        <v>2.2329313606223957</v>
      </c>
      <c r="AF996" s="1">
        <v>2.186232178484238</v>
      </c>
      <c r="AG996" s="1">
        <v>2.1388483142661099</v>
      </c>
      <c r="AH996" s="1">
        <v>2.0911500758848303</v>
      </c>
      <c r="AI996" s="1">
        <v>2.0435057600957114</v>
      </c>
      <c r="AJ996" s="1">
        <v>1.9961747885826342</v>
      </c>
      <c r="AK996" s="1">
        <v>1.9492214752523807</v>
      </c>
      <c r="AL996" s="1">
        <v>1.9026898415971223</v>
      </c>
      <c r="AM996" s="1">
        <v>1.856623930947217</v>
      </c>
      <c r="AN996" s="1">
        <v>1.8110705210621254</v>
      </c>
      <c r="AO996" s="1">
        <v>1.7660817505891622</v>
      </c>
      <c r="AP996" s="1">
        <v>1.7217103811746197</v>
      </c>
      <c r="AQ996" s="1">
        <v>1.6780020097930697</v>
      </c>
      <c r="AR996" s="1">
        <v>1.6349300129772946</v>
      </c>
      <c r="AS996" s="1">
        <v>1.5924259420286448</v>
      </c>
      <c r="AT996" s="1">
        <v>1.5504208371688333</v>
      </c>
      <c r="AU996" s="1">
        <v>1.5088457386195726</v>
      </c>
    </row>
    <row r="997" spans="1:47" x14ac:dyDescent="0.2">
      <c r="A997" s="7">
        <v>36088</v>
      </c>
      <c r="B997" s="1">
        <v>2.3297777912358626</v>
      </c>
      <c r="C997" s="1">
        <v>2.3948190249732693</v>
      </c>
      <c r="D997" s="1">
        <v>2.4355646327976408</v>
      </c>
      <c r="E997" s="1">
        <v>2.4628670960810295</v>
      </c>
      <c r="F997" s="1">
        <v>2.4882645853280985</v>
      </c>
      <c r="G997" s="1">
        <v>2.5115388267414231</v>
      </c>
      <c r="H997" s="1">
        <v>2.530705986712682</v>
      </c>
      <c r="I997" s="1">
        <v>2.5447424738216107</v>
      </c>
      <c r="J997" s="1">
        <v>2.5527710178395329</v>
      </c>
      <c r="K997" s="1">
        <v>2.5558737908331945</v>
      </c>
      <c r="L997" s="1">
        <v>2.5560709440549374</v>
      </c>
      <c r="M997" s="1">
        <v>2.5554742797981564</v>
      </c>
      <c r="N997" s="1">
        <v>2.556168632819376</v>
      </c>
      <c r="O997" s="1">
        <v>2.5597618124852883</v>
      </c>
      <c r="P997" s="1">
        <v>2.5669737396952246</v>
      </c>
      <c r="Q997" s="1">
        <v>2.5772773300872163</v>
      </c>
      <c r="R997" s="1">
        <v>2.589538905289317</v>
      </c>
      <c r="S997" s="1">
        <v>2.601980935550154</v>
      </c>
      <c r="T997" s="1">
        <v>2.6125377591504906</v>
      </c>
      <c r="U997" s="1">
        <v>2.6193039014822457</v>
      </c>
      <c r="V997" s="1">
        <v>2.6207747288497107</v>
      </c>
      <c r="W997" s="1">
        <v>2.6160812722082576</v>
      </c>
      <c r="X997" s="1">
        <v>2.6049746034877517</v>
      </c>
      <c r="Y997" s="1">
        <v>2.5875170257859317</v>
      </c>
      <c r="Z997" s="1">
        <v>2.5640440239078641</v>
      </c>
      <c r="AA997" s="1">
        <v>2.5353133598770454</v>
      </c>
      <c r="AB997" s="1">
        <v>2.502110810430954</v>
      </c>
      <c r="AC997" s="1">
        <v>2.4650461152148555</v>
      </c>
      <c r="AD997" s="1">
        <v>2.4246970803558652</v>
      </c>
      <c r="AE997" s="1">
        <v>2.3816415119810981</v>
      </c>
      <c r="AF997" s="1">
        <v>2.336451142099051</v>
      </c>
      <c r="AG997" s="1">
        <v>2.289632750020798</v>
      </c>
      <c r="AH997" s="1">
        <v>2.241654228068263</v>
      </c>
      <c r="AI997" s="1">
        <v>2.1929815868142488</v>
      </c>
      <c r="AJ997" s="1">
        <v>2.1439598259497927</v>
      </c>
      <c r="AK997" s="1">
        <v>2.0947202908281</v>
      </c>
      <c r="AL997" s="1">
        <v>2.0453725198530806</v>
      </c>
      <c r="AM997" s="1">
        <v>1.9960260632136748</v>
      </c>
      <c r="AN997" s="1">
        <v>1.9467918684460321</v>
      </c>
      <c r="AO997" s="1">
        <v>1.8977835816765958</v>
      </c>
      <c r="AP997" s="1">
        <v>1.8491151569625011</v>
      </c>
      <c r="AQ997" s="1">
        <v>1.8008906205562072</v>
      </c>
      <c r="AR997" s="1">
        <v>1.753115807084737</v>
      </c>
      <c r="AS997" s="1">
        <v>1.7057405222859972</v>
      </c>
      <c r="AT997" s="1">
        <v>1.658713918013579</v>
      </c>
      <c r="AU997" s="1">
        <v>1.6119851461210679</v>
      </c>
    </row>
    <row r="998" spans="1:47" x14ac:dyDescent="0.2">
      <c r="A998" s="7">
        <v>36089</v>
      </c>
      <c r="B998" s="1">
        <v>2.3568211636477052</v>
      </c>
      <c r="C998" s="1">
        <v>2.4259156552127599</v>
      </c>
      <c r="D998" s="1">
        <v>2.4714155899181729</v>
      </c>
      <c r="E998" s="1">
        <v>2.5039749117685668</v>
      </c>
      <c r="F998" s="1">
        <v>2.5347972925319286</v>
      </c>
      <c r="G998" s="1">
        <v>2.5632892149555051</v>
      </c>
      <c r="H998" s="1">
        <v>2.5872091355515572</v>
      </c>
      <c r="I998" s="1">
        <v>2.6053207022915852</v>
      </c>
      <c r="J998" s="1">
        <v>2.616481969616351</v>
      </c>
      <c r="K998" s="1">
        <v>2.6215680940453305</v>
      </c>
      <c r="L998" s="1">
        <v>2.6224854161824354</v>
      </c>
      <c r="M998" s="1">
        <v>2.6213562465566893</v>
      </c>
      <c r="N998" s="1">
        <v>2.620383889297861</v>
      </c>
      <c r="O998" s="1">
        <v>2.6214004351490732</v>
      </c>
      <c r="P998" s="1">
        <v>2.6253834427164691</v>
      </c>
      <c r="Q998" s="1">
        <v>2.632063536027645</v>
      </c>
      <c r="R998" s="1">
        <v>2.6405430068052307</v>
      </c>
      <c r="S998" s="1">
        <v>2.6492306225048332</v>
      </c>
      <c r="T998" s="1">
        <v>2.6562176278882088</v>
      </c>
      <c r="U998" s="1">
        <v>2.6596894156379323</v>
      </c>
      <c r="V998" s="1">
        <v>2.6582046225124074</v>
      </c>
      <c r="W998" s="1">
        <v>2.6509192648007134</v>
      </c>
      <c r="X998" s="1">
        <v>2.6375795647596201</v>
      </c>
      <c r="Y998" s="1">
        <v>2.6182317599832174</v>
      </c>
      <c r="Z998" s="1">
        <v>2.5931896263020171</v>
      </c>
      <c r="AA998" s="1">
        <v>2.5631751240208547</v>
      </c>
      <c r="AB998" s="1">
        <v>2.5289346608995662</v>
      </c>
      <c r="AC998" s="1">
        <v>2.4910438081173072</v>
      </c>
      <c r="AD998" s="1">
        <v>2.4500476785192746</v>
      </c>
      <c r="AE998" s="1">
        <v>2.4064913849506668</v>
      </c>
      <c r="AF998" s="1">
        <v>2.3609141212968492</v>
      </c>
      <c r="AG998" s="1">
        <v>2.3137926146851107</v>
      </c>
      <c r="AH998" s="1">
        <v>2.2655666038468838</v>
      </c>
      <c r="AI998" s="1">
        <v>2.2166739878417228</v>
      </c>
      <c r="AJ998" s="1">
        <v>2.1674371557900027</v>
      </c>
      <c r="AK998" s="1">
        <v>2.1179775597830197</v>
      </c>
      <c r="AL998" s="1">
        <v>2.0683965275042473</v>
      </c>
      <c r="AM998" s="1">
        <v>2.018795413443403</v>
      </c>
      <c r="AN998" s="1">
        <v>1.9692785858405548</v>
      </c>
      <c r="AO998" s="1">
        <v>1.9199561463860788</v>
      </c>
      <c r="AP998" s="1">
        <v>1.870938839103216</v>
      </c>
      <c r="AQ998" s="1">
        <v>1.8223275972855584</v>
      </c>
      <c r="AR998" s="1">
        <v>1.7741281349937723</v>
      </c>
      <c r="AS998" s="1">
        <v>1.7262926347755574</v>
      </c>
      <c r="AT998" s="1">
        <v>1.6787726830923773</v>
      </c>
      <c r="AU998" s="1">
        <v>1.6315198664056934</v>
      </c>
    </row>
    <row r="999" spans="1:47" x14ac:dyDescent="0.2">
      <c r="A999" s="7">
        <v>36090</v>
      </c>
      <c r="B999" s="1">
        <v>2.4223331200105087</v>
      </c>
      <c r="C999" s="1">
        <v>2.4902633227875812</v>
      </c>
      <c r="D999" s="1">
        <v>2.5335070430313831</v>
      </c>
      <c r="E999" s="1">
        <v>2.563330623576761</v>
      </c>
      <c r="F999" s="1">
        <v>2.5911631031735189</v>
      </c>
      <c r="G999" s="1">
        <v>2.6167167937076696</v>
      </c>
      <c r="H999" s="1">
        <v>2.6379891156565494</v>
      </c>
      <c r="I999" s="1">
        <v>2.6537912995883279</v>
      </c>
      <c r="J999" s="1">
        <v>2.6629351216485575</v>
      </c>
      <c r="K999" s="1">
        <v>2.6661227322038554</v>
      </c>
      <c r="L999" s="1">
        <v>2.6650461163090693</v>
      </c>
      <c r="M999" s="1">
        <v>2.6616124928826124</v>
      </c>
      <c r="N999" s="1">
        <v>2.6578439046039577</v>
      </c>
      <c r="O999" s="1">
        <v>2.6555000624390388</v>
      </c>
      <c r="P999" s="1">
        <v>2.6555910044587989</v>
      </c>
      <c r="Q999" s="1">
        <v>2.657982744310222</v>
      </c>
      <c r="R999" s="1">
        <v>2.6619437569771187</v>
      </c>
      <c r="S999" s="1">
        <v>2.6660640418758006</v>
      </c>
      <c r="T999" s="1">
        <v>2.6686270854373721</v>
      </c>
      <c r="U999" s="1">
        <v>2.6679943510454693</v>
      </c>
      <c r="V999" s="1">
        <v>2.6628719841151067</v>
      </c>
      <c r="W999" s="1">
        <v>2.6525244879926562</v>
      </c>
      <c r="X999" s="1">
        <v>2.6367636523139133</v>
      </c>
      <c r="Y999" s="1">
        <v>2.6156770563809388</v>
      </c>
      <c r="Z999" s="1">
        <v>2.5896007628079492</v>
      </c>
      <c r="AA999" s="1">
        <v>2.5592529638626802</v>
      </c>
      <c r="AB999" s="1">
        <v>2.525364909353804</v>
      </c>
      <c r="AC999" s="1">
        <v>2.4884725928090869</v>
      </c>
      <c r="AD999" s="1">
        <v>2.4490778249757308</v>
      </c>
      <c r="AE999" s="1">
        <v>2.4076824166009385</v>
      </c>
      <c r="AF999" s="1">
        <v>2.3647802856274205</v>
      </c>
      <c r="AG999" s="1">
        <v>2.3207859064769765</v>
      </c>
      <c r="AH999" s="1">
        <v>2.2760682088796256</v>
      </c>
      <c r="AI999" s="1">
        <v>2.2309943210512446</v>
      </c>
      <c r="AJ999" s="1">
        <v>2.185828829605204</v>
      </c>
      <c r="AK999" s="1">
        <v>2.1406605668291219</v>
      </c>
      <c r="AL999" s="1">
        <v>2.095561094559458</v>
      </c>
      <c r="AM999" s="1">
        <v>2.0506020044360596</v>
      </c>
      <c r="AN999" s="1">
        <v>2.0058580692038532</v>
      </c>
      <c r="AO999" s="1">
        <v>1.961410023394889</v>
      </c>
      <c r="AP999" s="1">
        <v>1.9173392572484853</v>
      </c>
      <c r="AQ999" s="1">
        <v>1.8737187135306241</v>
      </c>
      <c r="AR999" s="1">
        <v>1.8305408720703809</v>
      </c>
      <c r="AS999" s="1">
        <v>1.7877536454616063</v>
      </c>
      <c r="AT999" s="1">
        <v>1.7453044732789116</v>
      </c>
      <c r="AU999" s="1">
        <v>1.7031407950969055</v>
      </c>
    </row>
    <row r="1000" spans="1:47" x14ac:dyDescent="0.2">
      <c r="A1000" s="7">
        <v>36091</v>
      </c>
      <c r="B1000" s="1">
        <v>2.5056241467367246</v>
      </c>
      <c r="C1000" s="1">
        <v>2.5577398444983519</v>
      </c>
      <c r="D1000" s="1">
        <v>2.5874459903323164</v>
      </c>
      <c r="E1000" s="1">
        <v>2.6057721980340411</v>
      </c>
      <c r="F1000" s="1">
        <v>2.6237886554309138</v>
      </c>
      <c r="G1000" s="1">
        <v>2.6410447871267291</v>
      </c>
      <c r="H1000" s="1">
        <v>2.6556727939756346</v>
      </c>
      <c r="I1000" s="1">
        <v>2.6665760881810883</v>
      </c>
      <c r="J1000" s="1">
        <v>2.6725179106370716</v>
      </c>
      <c r="K1000" s="1">
        <v>2.6739857269691729</v>
      </c>
      <c r="L1000" s="1">
        <v>2.672339418701339</v>
      </c>
      <c r="M1000" s="1">
        <v>2.6691618302898181</v>
      </c>
      <c r="N1000" s="1">
        <v>2.6661851131378684</v>
      </c>
      <c r="O1000" s="1">
        <v>2.6649582632332649</v>
      </c>
      <c r="P1000" s="1">
        <v>2.6663807345376846</v>
      </c>
      <c r="Q1000" s="1">
        <v>2.6703151542800962</v>
      </c>
      <c r="R1000" s="1">
        <v>2.6760438985054149</v>
      </c>
      <c r="S1000" s="1">
        <v>2.6821210076235102</v>
      </c>
      <c r="T1000" s="1">
        <v>2.686743601261222</v>
      </c>
      <c r="U1000" s="1">
        <v>2.6881852979584773</v>
      </c>
      <c r="V1000" s="1">
        <v>2.6851120394902219</v>
      </c>
      <c r="W1000" s="1">
        <v>2.6767998385809371</v>
      </c>
      <c r="X1000" s="1">
        <v>2.6631011297503369</v>
      </c>
      <c r="Y1000" s="1">
        <v>2.6441472313943817</v>
      </c>
      <c r="Z1000" s="1">
        <v>2.6203146382644324</v>
      </c>
      <c r="AA1000" s="1">
        <v>2.5923501176241919</v>
      </c>
      <c r="AB1000" s="1">
        <v>2.5610043434897669</v>
      </c>
      <c r="AC1000" s="1">
        <v>2.5268209266165393</v>
      </c>
      <c r="AD1000" s="1">
        <v>2.4903090595699213</v>
      </c>
      <c r="AE1000" s="1">
        <v>2.4519779349153246</v>
      </c>
      <c r="AF1000" s="1">
        <v>2.4123263630990404</v>
      </c>
      <c r="AG1000" s="1">
        <v>2.3717557614455229</v>
      </c>
      <c r="AH1000" s="1">
        <v>2.330614634044907</v>
      </c>
      <c r="AI1000" s="1">
        <v>2.289249507280311</v>
      </c>
      <c r="AJ1000" s="1">
        <v>2.2479038723641103</v>
      </c>
      <c r="AK1000" s="1">
        <v>2.2066522714080268</v>
      </c>
      <c r="AL1000" s="1">
        <v>2.1655535763695584</v>
      </c>
      <c r="AM1000" s="1">
        <v>2.1246666820108451</v>
      </c>
      <c r="AN1000" s="1">
        <v>2.0840525804750634</v>
      </c>
      <c r="AO1000" s="1">
        <v>2.0437760224856074</v>
      </c>
      <c r="AP1000" s="1">
        <v>2.0039021496809633</v>
      </c>
      <c r="AQ1000" s="1">
        <v>1.9644882579717344</v>
      </c>
      <c r="AR1000" s="1">
        <v>1.9255209644041482</v>
      </c>
      <c r="AS1000" s="1">
        <v>1.8869494544925156</v>
      </c>
      <c r="AT1000" s="1">
        <v>1.848722571997881</v>
      </c>
      <c r="AU1000" s="1">
        <v>1.8107891606812889</v>
      </c>
    </row>
    <row r="1001" spans="1:47" x14ac:dyDescent="0.2">
      <c r="A1001" s="7">
        <v>36094</v>
      </c>
      <c r="B1001" s="1">
        <v>2.4398374610219138</v>
      </c>
      <c r="C1001" s="1">
        <v>2.4734424484498239</v>
      </c>
      <c r="D1001" s="1">
        <v>2.4861700590419082</v>
      </c>
      <c r="E1001" s="1">
        <v>2.4894432458603224</v>
      </c>
      <c r="F1001" s="1">
        <v>2.4945855191191328</v>
      </c>
      <c r="G1001" s="1">
        <v>2.5014327347622052</v>
      </c>
      <c r="H1001" s="1">
        <v>2.5083252127466271</v>
      </c>
      <c r="I1001" s="1">
        <v>2.5141551653658323</v>
      </c>
      <c r="J1001" s="1">
        <v>2.5175166927489121</v>
      </c>
      <c r="K1001" s="1">
        <v>2.5185388260005381</v>
      </c>
      <c r="L1001" s="1">
        <v>2.5181808295446722</v>
      </c>
      <c r="M1001" s="1">
        <v>2.5176235568970986</v>
      </c>
      <c r="N1001" s="1">
        <v>2.5182040545869184</v>
      </c>
      <c r="O1001" s="1">
        <v>2.5211022063285604</v>
      </c>
      <c r="P1001" s="1">
        <v>2.5268909647782882</v>
      </c>
      <c r="Q1001" s="1">
        <v>2.535185863713314</v>
      </c>
      <c r="R1001" s="1">
        <v>2.5450760181920584</v>
      </c>
      <c r="S1001" s="1">
        <v>2.5550019797957764</v>
      </c>
      <c r="T1001" s="1">
        <v>2.5630872840749479</v>
      </c>
      <c r="U1001" s="1">
        <v>2.5676033971232011</v>
      </c>
      <c r="V1001" s="1">
        <v>2.5672331456946798</v>
      </c>
      <c r="W1001" s="1">
        <v>2.5613032024697078</v>
      </c>
      <c r="X1001" s="1">
        <v>2.549735401734051</v>
      </c>
      <c r="Y1001" s="1">
        <v>2.532734398207849</v>
      </c>
      <c r="Z1001" s="1">
        <v>2.510752286550388</v>
      </c>
      <c r="AA1001" s="1">
        <v>2.4846035120870273</v>
      </c>
      <c r="AB1001" s="1">
        <v>2.4550902456756214</v>
      </c>
      <c r="AC1001" s="1">
        <v>2.4227855301146133</v>
      </c>
      <c r="AD1001" s="1">
        <v>2.3882250210650224</v>
      </c>
      <c r="AE1001" s="1">
        <v>2.3519443741878656</v>
      </c>
      <c r="AF1001" s="1">
        <v>2.3144663956189144</v>
      </c>
      <c r="AG1001" s="1">
        <v>2.2761974654623893</v>
      </c>
      <c r="AH1001" s="1">
        <v>2.2374823286113914</v>
      </c>
      <c r="AI1001" s="1">
        <v>2.1986636022282982</v>
      </c>
      <c r="AJ1001" s="1">
        <v>2.1599775696687904</v>
      </c>
      <c r="AK1001" s="1">
        <v>2.121488702958338</v>
      </c>
      <c r="AL1001" s="1">
        <v>2.0832458458729262</v>
      </c>
      <c r="AM1001" s="1">
        <v>2.0452978747267041</v>
      </c>
      <c r="AN1001" s="1">
        <v>2.0076965197472201</v>
      </c>
      <c r="AO1001" s="1">
        <v>1.9704985499749612</v>
      </c>
      <c r="AP1001" s="1">
        <v>1.9337612487441107</v>
      </c>
      <c r="AQ1001" s="1">
        <v>1.8975340919322847</v>
      </c>
      <c r="AR1001" s="1">
        <v>1.8617975036650405</v>
      </c>
      <c r="AS1001" s="1">
        <v>1.8264958829223157</v>
      </c>
      <c r="AT1001" s="1">
        <v>1.7915733166142846</v>
      </c>
      <c r="AU1001" s="1">
        <v>1.7569738916511191</v>
      </c>
    </row>
    <row r="1002" spans="1:47" x14ac:dyDescent="0.2">
      <c r="A1002" s="7">
        <v>36095</v>
      </c>
      <c r="B1002" s="1">
        <v>2.4422356818519702</v>
      </c>
      <c r="C1002" s="1">
        <v>2.4681595158435474</v>
      </c>
      <c r="D1002" s="1">
        <v>2.4699498866620035</v>
      </c>
      <c r="E1002" s="1">
        <v>2.4615426531836579</v>
      </c>
      <c r="F1002" s="1">
        <v>2.4557496699074148</v>
      </c>
      <c r="G1002" s="1">
        <v>2.4528659959780534</v>
      </c>
      <c r="H1002" s="1">
        <v>2.4514240936654761</v>
      </c>
      <c r="I1002" s="1">
        <v>2.4504103779543129</v>
      </c>
      <c r="J1002" s="1">
        <v>2.4485055498727029</v>
      </c>
      <c r="K1002" s="1">
        <v>2.4457945960998795</v>
      </c>
      <c r="L1002" s="1">
        <v>2.4430879445290179</v>
      </c>
      <c r="M1002" s="1">
        <v>2.4414245770953529</v>
      </c>
      <c r="N1002" s="1">
        <v>2.4420058563080924</v>
      </c>
      <c r="O1002" s="1">
        <v>2.4458742361327879</v>
      </c>
      <c r="P1002" s="1">
        <v>2.4534692820180624</v>
      </c>
      <c r="Q1002" s="1">
        <v>2.4642877109111425</v>
      </c>
      <c r="R1002" s="1">
        <v>2.4773101138402289</v>
      </c>
      <c r="S1002" s="1">
        <v>2.4908758761366641</v>
      </c>
      <c r="T1002" s="1">
        <v>2.5030059475796791</v>
      </c>
      <c r="U1002" s="1">
        <v>2.5118596111566545</v>
      </c>
      <c r="V1002" s="1">
        <v>2.5160002962663985</v>
      </c>
      <c r="W1002" s="1">
        <v>2.5146309931995754</v>
      </c>
      <c r="X1002" s="1">
        <v>2.5075622316835391</v>
      </c>
      <c r="Y1002" s="1">
        <v>2.4948991080846827</v>
      </c>
      <c r="Z1002" s="1">
        <v>2.4770105852605413</v>
      </c>
      <c r="AA1002" s="1">
        <v>2.4546473283804757</v>
      </c>
      <c r="AB1002" s="1">
        <v>2.4285622299366949</v>
      </c>
      <c r="AC1002" s="1">
        <v>2.3993128698135724</v>
      </c>
      <c r="AD1002" s="1">
        <v>2.3674254649718387</v>
      </c>
      <c r="AE1002" s="1">
        <v>2.3334262323722239</v>
      </c>
      <c r="AF1002" s="1">
        <v>2.2978310100289674</v>
      </c>
      <c r="AG1002" s="1">
        <v>2.2610621632785386</v>
      </c>
      <c r="AH1002" s="1">
        <v>2.2234928951867312</v>
      </c>
      <c r="AI1002" s="1">
        <v>2.1854943190210765</v>
      </c>
      <c r="AJ1002" s="1">
        <v>2.1473299380906177</v>
      </c>
      <c r="AK1002" s="1">
        <v>2.109091917769748</v>
      </c>
      <c r="AL1002" s="1">
        <v>2.0708571406836702</v>
      </c>
      <c r="AM1002" s="1">
        <v>2.0327025152173315</v>
      </c>
      <c r="AN1002" s="1">
        <v>1.9947071066141016</v>
      </c>
      <c r="AO1002" s="1">
        <v>1.9569537321115025</v>
      </c>
      <c r="AP1002" s="1">
        <v>1.9195255847199482</v>
      </c>
      <c r="AQ1002" s="1">
        <v>1.8824966957542246</v>
      </c>
      <c r="AR1002" s="1">
        <v>1.8458615377987577</v>
      </c>
      <c r="AS1002" s="1">
        <v>1.8095736961516602</v>
      </c>
      <c r="AT1002" s="1">
        <v>1.7735864204909801</v>
      </c>
      <c r="AU1002" s="1">
        <v>1.7378529604947661</v>
      </c>
    </row>
    <row r="1003" spans="1:47" x14ac:dyDescent="0.2">
      <c r="A1003" s="7">
        <v>36096</v>
      </c>
      <c r="B1003" s="1">
        <v>2.4746822089826375</v>
      </c>
      <c r="C1003" s="1">
        <v>2.5164126510762874</v>
      </c>
      <c r="D1003" s="1">
        <v>2.5315237631311831</v>
      </c>
      <c r="E1003" s="1">
        <v>2.5343288901976115</v>
      </c>
      <c r="F1003" s="1">
        <v>2.5377240746176137</v>
      </c>
      <c r="G1003" s="1">
        <v>2.5419285516733181</v>
      </c>
      <c r="H1003" s="1">
        <v>2.5453329479373754</v>
      </c>
      <c r="I1003" s="1">
        <v>2.5468476377857354</v>
      </c>
      <c r="J1003" s="1">
        <v>2.5451871264026846</v>
      </c>
      <c r="K1003" s="1">
        <v>2.5406789419628102</v>
      </c>
      <c r="L1003" s="1">
        <v>2.5345142755408756</v>
      </c>
      <c r="M1003" s="1">
        <v>2.5281574134292444</v>
      </c>
      <c r="N1003" s="1">
        <v>2.5232523238802917</v>
      </c>
      <c r="O1003" s="1">
        <v>2.5212654271258996</v>
      </c>
      <c r="P1003" s="1">
        <v>2.5230201468583102</v>
      </c>
      <c r="Q1003" s="1">
        <v>2.5283255307562893</v>
      </c>
      <c r="R1003" s="1">
        <v>2.5364154223237234</v>
      </c>
      <c r="S1003" s="1">
        <v>2.5457790200435269</v>
      </c>
      <c r="T1003" s="1">
        <v>2.554537780931363</v>
      </c>
      <c r="U1003" s="1">
        <v>2.5608558197473053</v>
      </c>
      <c r="V1003" s="1">
        <v>2.563263163567524</v>
      </c>
      <c r="W1003" s="1">
        <v>2.5608773061660468</v>
      </c>
      <c r="X1003" s="1">
        <v>2.5533981765038458</v>
      </c>
      <c r="Y1003" s="1">
        <v>2.5408169546488582</v>
      </c>
      <c r="Z1003" s="1">
        <v>2.5233980932922675</v>
      </c>
      <c r="AA1003" s="1">
        <v>2.5017950005443863</v>
      </c>
      <c r="AB1003" s="1">
        <v>2.4766720693325581</v>
      </c>
      <c r="AC1003" s="1">
        <v>2.4485255683269695</v>
      </c>
      <c r="AD1003" s="1">
        <v>2.4178252072565436</v>
      </c>
      <c r="AE1003" s="1">
        <v>2.3850406958502046</v>
      </c>
      <c r="AF1003" s="1">
        <v>2.3506335141975674</v>
      </c>
      <c r="AG1003" s="1">
        <v>2.3149906295554019</v>
      </c>
      <c r="AH1003" s="1">
        <v>2.2784597839267047</v>
      </c>
      <c r="AI1003" s="1">
        <v>2.241386810019538</v>
      </c>
      <c r="AJ1003" s="1">
        <v>2.2040198061699812</v>
      </c>
      <c r="AK1003" s="1">
        <v>2.1664535223555879</v>
      </c>
      <c r="AL1003" s="1">
        <v>2.1287692974740433</v>
      </c>
      <c r="AM1003" s="1">
        <v>2.0910485115663455</v>
      </c>
      <c r="AN1003" s="1">
        <v>2.0533758363730268</v>
      </c>
      <c r="AO1003" s="1">
        <v>2.0158415855462204</v>
      </c>
      <c r="AP1003" s="1">
        <v>1.9785366271386313</v>
      </c>
      <c r="AQ1003" s="1">
        <v>1.9415424260271812</v>
      </c>
      <c r="AR1003" s="1">
        <v>1.904860266273495</v>
      </c>
      <c r="AS1003" s="1">
        <v>1.8684508412500564</v>
      </c>
      <c r="AT1003" s="1">
        <v>1.8322745290342426</v>
      </c>
      <c r="AU1003" s="1">
        <v>1.7962917077034319</v>
      </c>
    </row>
    <row r="1004" spans="1:47" x14ac:dyDescent="0.2">
      <c r="A1004" s="7">
        <v>36097</v>
      </c>
      <c r="B1004" s="1">
        <v>2.4372159971236411</v>
      </c>
      <c r="C1004" s="1">
        <v>2.4787439937027007</v>
      </c>
      <c r="D1004" s="1">
        <v>2.49444157861805</v>
      </c>
      <c r="E1004" s="1">
        <v>2.4985694079915217</v>
      </c>
      <c r="F1004" s="1">
        <v>2.5038551683421377</v>
      </c>
      <c r="G1004" s="1">
        <v>2.5102689555072581</v>
      </c>
      <c r="H1004" s="1">
        <v>2.5160094635689934</v>
      </c>
      <c r="I1004" s="1">
        <v>2.5197830076753163</v>
      </c>
      <c r="J1004" s="1">
        <v>2.5200940519924946</v>
      </c>
      <c r="K1004" s="1">
        <v>2.5171403365681608</v>
      </c>
      <c r="L1004" s="1">
        <v>2.5120809672892648</v>
      </c>
      <c r="M1004" s="1">
        <v>2.5063815081908878</v>
      </c>
      <c r="N1004" s="1">
        <v>2.5017196724442456</v>
      </c>
      <c r="O1004" s="1">
        <v>2.4996498172212789</v>
      </c>
      <c r="P1004" s="1">
        <v>2.5011103386022784</v>
      </c>
      <c r="Q1004" s="1">
        <v>2.5060238354768103</v>
      </c>
      <c r="R1004" s="1">
        <v>2.5137170998619016</v>
      </c>
      <c r="S1004" s="1">
        <v>2.5227306317258629</v>
      </c>
      <c r="T1004" s="1">
        <v>2.5312194349780408</v>
      </c>
      <c r="U1004" s="1">
        <v>2.5373505099728386</v>
      </c>
      <c r="V1004" s="1">
        <v>2.5396427185350241</v>
      </c>
      <c r="W1004" s="1">
        <v>2.5371851861952233</v>
      </c>
      <c r="X1004" s="1">
        <v>2.5296341973791163</v>
      </c>
      <c r="Y1004" s="1">
        <v>2.5169288554529041</v>
      </c>
      <c r="Z1004" s="1">
        <v>2.4992812314515245</v>
      </c>
      <c r="AA1004" s="1">
        <v>2.4772886607055637</v>
      </c>
      <c r="AB1004" s="1">
        <v>2.4515657993875815</v>
      </c>
      <c r="AC1004" s="1">
        <v>2.4225803090759821</v>
      </c>
      <c r="AD1004" s="1">
        <v>2.3907770085265412</v>
      </c>
      <c r="AE1004" s="1">
        <v>2.3566007164950333</v>
      </c>
      <c r="AF1004" s="1">
        <v>2.3204886919418968</v>
      </c>
      <c r="AG1004" s="1">
        <v>2.2828103743123611</v>
      </c>
      <c r="AH1004" s="1">
        <v>2.2438998207227177</v>
      </c>
      <c r="AI1004" s="1">
        <v>2.2040893625352216</v>
      </c>
      <c r="AJ1004" s="1">
        <v>2.1636256926032154</v>
      </c>
      <c r="AK1004" s="1">
        <v>2.1226230874537975</v>
      </c>
      <c r="AL1004" s="1">
        <v>2.0811844706684597</v>
      </c>
      <c r="AM1004" s="1">
        <v>2.0394128155675015</v>
      </c>
      <c r="AN1004" s="1">
        <v>1.9974149014934586</v>
      </c>
      <c r="AO1004" s="1">
        <v>1.9553039354649839</v>
      </c>
      <c r="AP1004" s="1">
        <v>1.9131937441414752</v>
      </c>
      <c r="AQ1004" s="1">
        <v>1.8711879959643722</v>
      </c>
      <c r="AR1004" s="1">
        <v>1.8293052978042437</v>
      </c>
      <c r="AS1004" s="1">
        <v>1.7875218404291138</v>
      </c>
      <c r="AT1004" s="1">
        <v>1.7458135032622533</v>
      </c>
      <c r="AU1004" s="1">
        <v>1.7041561657269306</v>
      </c>
    </row>
    <row r="1005" spans="1:47" x14ac:dyDescent="0.2">
      <c r="A1005" s="7">
        <v>36098</v>
      </c>
      <c r="B1005" s="1">
        <v>2.470108854711544</v>
      </c>
      <c r="C1005" s="1">
        <v>2.5122220836468201</v>
      </c>
      <c r="D1005" s="1">
        <v>2.5279310921208138</v>
      </c>
      <c r="E1005" s="1">
        <v>2.5325752779634145</v>
      </c>
      <c r="F1005" s="1">
        <v>2.539190458468517</v>
      </c>
      <c r="G1005" s="1">
        <v>2.5473233743080619</v>
      </c>
      <c r="H1005" s="1">
        <v>2.5548077485741687</v>
      </c>
      <c r="I1005" s="1">
        <v>2.5600798992303013</v>
      </c>
      <c r="J1005" s="1">
        <v>2.5614596661443914</v>
      </c>
      <c r="K1005" s="1">
        <v>2.5590646511359161</v>
      </c>
      <c r="L1005" s="1">
        <v>2.554015529463427</v>
      </c>
      <c r="M1005" s="1">
        <v>2.5477913521477933</v>
      </c>
      <c r="N1005" s="1">
        <v>2.5420834684524363</v>
      </c>
      <c r="O1005" s="1">
        <v>2.5384229865304127</v>
      </c>
      <c r="P1005" s="1">
        <v>2.5377206200531504</v>
      </c>
      <c r="Q1005" s="1">
        <v>2.5399063728976774</v>
      </c>
      <c r="R1005" s="1">
        <v>2.5443543091551222</v>
      </c>
      <c r="S1005" s="1">
        <v>2.5497176751942923</v>
      </c>
      <c r="T1005" s="1">
        <v>2.5542913262889733</v>
      </c>
      <c r="U1005" s="1">
        <v>2.5563858181797334</v>
      </c>
      <c r="V1005" s="1">
        <v>2.5546343252281543</v>
      </c>
      <c r="W1005" s="1">
        <v>2.5482038703948966</v>
      </c>
      <c r="X1005" s="1">
        <v>2.5368007561194683</v>
      </c>
      <c r="Y1005" s="1">
        <v>2.520400733658835</v>
      </c>
      <c r="Z1005" s="1">
        <v>2.4992402556497271</v>
      </c>
      <c r="AA1005" s="1">
        <v>2.4739176756528973</v>
      </c>
      <c r="AB1005" s="1">
        <v>2.4450387785375138</v>
      </c>
      <c r="AC1005" s="1">
        <v>2.4130534658074123</v>
      </c>
      <c r="AD1005" s="1">
        <v>2.3783886675324837</v>
      </c>
      <c r="AE1005" s="1">
        <v>2.341471313782622</v>
      </c>
      <c r="AF1005" s="1">
        <v>2.3027186686396734</v>
      </c>
      <c r="AG1005" s="1">
        <v>2.2624672890216444</v>
      </c>
      <c r="AH1005" s="1">
        <v>2.2210139453530839</v>
      </c>
      <c r="AI1005" s="1">
        <v>2.1786537136252671</v>
      </c>
      <c r="AJ1005" s="1">
        <v>2.1356057086366764</v>
      </c>
      <c r="AK1005" s="1">
        <v>2.0919766254461005</v>
      </c>
      <c r="AL1005" s="1">
        <v>2.047864084732002</v>
      </c>
      <c r="AM1005" s="1">
        <v>2.0033657596632666</v>
      </c>
      <c r="AN1005" s="1">
        <v>1.9585828557802643</v>
      </c>
      <c r="AO1005" s="1">
        <v>1.9136222861342396</v>
      </c>
      <c r="AP1005" s="1">
        <v>1.8685914829414174</v>
      </c>
      <c r="AQ1005" s="1">
        <v>1.8235880832776612</v>
      </c>
      <c r="AR1005" s="1">
        <v>1.7786320114492202</v>
      </c>
      <c r="AS1005" s="1">
        <v>1.7337061640181117</v>
      </c>
      <c r="AT1005" s="1">
        <v>1.688793210292765</v>
      </c>
      <c r="AU1005" s="1">
        <v>1.6438758195816079</v>
      </c>
    </row>
    <row r="1006" spans="1:47" x14ac:dyDescent="0.2">
      <c r="A1006" s="7">
        <v>36101</v>
      </c>
      <c r="B1006" s="1">
        <v>2.3930295503937966</v>
      </c>
      <c r="C1006" s="1">
        <v>2.4451337217641509</v>
      </c>
      <c r="D1006" s="1">
        <v>2.4790415008970346</v>
      </c>
      <c r="E1006" s="1">
        <v>2.5056960109703077</v>
      </c>
      <c r="F1006" s="1">
        <v>2.534858261844307</v>
      </c>
      <c r="G1006" s="1">
        <v>2.565538877614423</v>
      </c>
      <c r="H1006" s="1">
        <v>2.595310502992052</v>
      </c>
      <c r="I1006" s="1">
        <v>2.6222193365018911</v>
      </c>
      <c r="J1006" s="1">
        <v>2.6438208808118668</v>
      </c>
      <c r="K1006" s="1">
        <v>2.6596124262405074</v>
      </c>
      <c r="L1006" s="1">
        <v>2.6701339819020102</v>
      </c>
      <c r="M1006" s="1">
        <v>2.6760925294281641</v>
      </c>
      <c r="N1006" s="1">
        <v>2.6784294993076263</v>
      </c>
      <c r="O1006" s="1">
        <v>2.67826832294605</v>
      </c>
      <c r="P1006" s="1">
        <v>2.676416267442649</v>
      </c>
      <c r="Q1006" s="1">
        <v>2.6729662258506668</v>
      </c>
      <c r="R1006" s="1">
        <v>2.6676420969871191</v>
      </c>
      <c r="S1006" s="1">
        <v>2.6597650209589569</v>
      </c>
      <c r="T1006" s="1">
        <v>2.6486039702025321</v>
      </c>
      <c r="U1006" s="1">
        <v>2.6336176201065955</v>
      </c>
      <c r="V1006" s="1">
        <v>2.6144635911539664</v>
      </c>
      <c r="W1006" s="1">
        <v>2.5912639466710874</v>
      </c>
      <c r="X1006" s="1">
        <v>2.5644608233942918</v>
      </c>
      <c r="Y1006" s="1">
        <v>2.5345865529783125</v>
      </c>
      <c r="Z1006" s="1">
        <v>2.5021128635432035</v>
      </c>
      <c r="AA1006" s="1">
        <v>2.4675574160091127</v>
      </c>
      <c r="AB1006" s="1">
        <v>2.4314083429576416</v>
      </c>
      <c r="AC1006" s="1">
        <v>2.3938560699739537</v>
      </c>
      <c r="AD1006" s="1">
        <v>2.3550002888369574</v>
      </c>
      <c r="AE1006" s="1">
        <v>2.3149406968595705</v>
      </c>
      <c r="AF1006" s="1">
        <v>2.2738093046329317</v>
      </c>
      <c r="AG1006" s="1">
        <v>2.2318410734108838</v>
      </c>
      <c r="AH1006" s="1">
        <v>2.1892927792712427</v>
      </c>
      <c r="AI1006" s="1">
        <v>2.1464116427176001</v>
      </c>
      <c r="AJ1006" s="1">
        <v>2.1033322404925934</v>
      </c>
      <c r="AK1006" s="1">
        <v>2.0601157695922749</v>
      </c>
      <c r="AL1006" s="1">
        <v>2.0168221718873443</v>
      </c>
      <c r="AM1006" s="1">
        <v>1.9735114399568876</v>
      </c>
      <c r="AN1006" s="1">
        <v>1.930253203675147</v>
      </c>
      <c r="AO1006" s="1">
        <v>1.8871380725361493</v>
      </c>
      <c r="AP1006" s="1">
        <v>1.8442594154697582</v>
      </c>
      <c r="AQ1006" s="1">
        <v>1.8016964739163046</v>
      </c>
      <c r="AR1006" s="1">
        <v>1.7594537136957435</v>
      </c>
      <c r="AS1006" s="1">
        <v>1.7175109537139313</v>
      </c>
      <c r="AT1006" s="1">
        <v>1.6758479977027636</v>
      </c>
    </row>
    <row r="1007" spans="1:47" x14ac:dyDescent="0.2">
      <c r="A1007" s="7">
        <v>36102</v>
      </c>
      <c r="B1007" s="1">
        <v>2.3056465284795231</v>
      </c>
      <c r="C1007" s="1">
        <v>2.358399622596584</v>
      </c>
      <c r="D1007" s="1">
        <v>2.3975781563918663</v>
      </c>
      <c r="E1007" s="1">
        <v>2.4317035456836291</v>
      </c>
      <c r="F1007" s="1">
        <v>2.4687874710247675</v>
      </c>
      <c r="G1007" s="1">
        <v>2.5069752508426064</v>
      </c>
      <c r="H1007" s="1">
        <v>2.543285724306164</v>
      </c>
      <c r="I1007" s="1">
        <v>2.5755312079583286</v>
      </c>
      <c r="J1007" s="1">
        <v>2.6011876896591279</v>
      </c>
      <c r="K1007" s="1">
        <v>2.6199285099286032</v>
      </c>
      <c r="L1007" s="1">
        <v>2.6325339450391492</v>
      </c>
      <c r="M1007" s="1">
        <v>2.639893636998651</v>
      </c>
      <c r="N1007" s="1">
        <v>2.6431032704614457</v>
      </c>
      <c r="O1007" s="1">
        <v>2.6434075407234867</v>
      </c>
      <c r="P1007" s="1">
        <v>2.6417089738381518</v>
      </c>
      <c r="Q1007" s="1">
        <v>2.6381826020372365</v>
      </c>
      <c r="R1007" s="1">
        <v>2.6326197677119754</v>
      </c>
      <c r="S1007" s="1">
        <v>2.6243808865258638</v>
      </c>
      <c r="T1007" s="1">
        <v>2.6127711818244617</v>
      </c>
      <c r="U1007" s="1">
        <v>2.5972769426731688</v>
      </c>
      <c r="V1007" s="1">
        <v>2.5775790545495494</v>
      </c>
      <c r="W1007" s="1">
        <v>2.5538130196920421</v>
      </c>
      <c r="X1007" s="1">
        <v>2.5264229579199662</v>
      </c>
      <c r="Y1007" s="1">
        <v>2.4959383214557982</v>
      </c>
      <c r="Z1007" s="1">
        <v>2.462824864603292</v>
      </c>
      <c r="AA1007" s="1">
        <v>2.4275888749437717</v>
      </c>
      <c r="AB1007" s="1">
        <v>2.3907028021708858</v>
      </c>
      <c r="AC1007" s="1">
        <v>2.352335464013867</v>
      </c>
      <c r="AD1007" s="1">
        <v>2.3125646442830212</v>
      </c>
      <c r="AE1007" s="1">
        <v>2.271468140584048</v>
      </c>
      <c r="AF1007" s="1">
        <v>2.2291600346170255</v>
      </c>
      <c r="AG1007" s="1">
        <v>2.1858785901120616</v>
      </c>
      <c r="AH1007" s="1">
        <v>2.1418912307212037</v>
      </c>
      <c r="AI1007" s="1">
        <v>2.0974556486805342</v>
      </c>
      <c r="AJ1007" s="1">
        <v>2.0527169860837535</v>
      </c>
      <c r="AK1007" s="1">
        <v>2.0077481226199199</v>
      </c>
      <c r="AL1007" s="1">
        <v>1.9626207492588925</v>
      </c>
      <c r="AM1007" s="1">
        <v>1.9174066185066381</v>
      </c>
      <c r="AN1007" s="1">
        <v>1.8721884340705235</v>
      </c>
      <c r="AO1007" s="1">
        <v>1.8270723769342188</v>
      </c>
      <c r="AP1007" s="1">
        <v>1.7821676615984106</v>
      </c>
      <c r="AQ1007" s="1">
        <v>1.7375669904373616</v>
      </c>
      <c r="AR1007" s="1">
        <v>1.693277109382469</v>
      </c>
      <c r="AS1007" s="1">
        <v>1.6492768833252094</v>
      </c>
      <c r="AT1007" s="1">
        <v>1.6055451626354071</v>
      </c>
    </row>
    <row r="1008" spans="1:47" x14ac:dyDescent="0.2">
      <c r="A1008" s="7">
        <v>36103</v>
      </c>
      <c r="B1008" s="1">
        <v>2.4214437130222577</v>
      </c>
      <c r="C1008" s="1">
        <v>2.4673036710053582</v>
      </c>
      <c r="D1008" s="1">
        <v>2.494254598774412</v>
      </c>
      <c r="E1008" s="1">
        <v>2.5140161471481139</v>
      </c>
      <c r="F1008" s="1">
        <v>2.5366877321991321</v>
      </c>
      <c r="G1008" s="1">
        <v>2.5614736483103275</v>
      </c>
      <c r="H1008" s="1">
        <v>2.5860133203488722</v>
      </c>
      <c r="I1008" s="1">
        <v>2.6083545217954982</v>
      </c>
      <c r="J1008" s="1">
        <v>2.6260941802967412</v>
      </c>
      <c r="K1008" s="1">
        <v>2.6388018286034201</v>
      </c>
      <c r="L1008" s="1">
        <v>2.647059086185906</v>
      </c>
      <c r="M1008" s="1">
        <v>2.6515586492654517</v>
      </c>
      <c r="N1008" s="1">
        <v>2.6531698896289453</v>
      </c>
      <c r="O1008" s="1">
        <v>2.6528907038606011</v>
      </c>
      <c r="P1008" s="1">
        <v>2.6513937481654621</v>
      </c>
      <c r="Q1008" s="1">
        <v>2.6486577703875618</v>
      </c>
      <c r="R1008" s="1">
        <v>2.6443150124619614</v>
      </c>
      <c r="S1008" s="1">
        <v>2.6376194757361242</v>
      </c>
      <c r="T1008" s="1">
        <v>2.6277851362144871</v>
      </c>
      <c r="U1008" s="1">
        <v>2.6142369468346276</v>
      </c>
      <c r="V1008" s="1">
        <v>2.5966135291685668</v>
      </c>
      <c r="W1008" s="1">
        <v>2.5750361486172402</v>
      </c>
      <c r="X1008" s="1">
        <v>2.5499451601128755</v>
      </c>
      <c r="Y1008" s="1">
        <v>2.5218656896909026</v>
      </c>
      <c r="Z1008" s="1">
        <v>2.4912477591016788</v>
      </c>
      <c r="AA1008" s="1">
        <v>2.4585757812994791</v>
      </c>
      <c r="AB1008" s="1">
        <v>2.4243003845983151</v>
      </c>
      <c r="AC1008" s="1">
        <v>2.3885762855475363</v>
      </c>
      <c r="AD1008" s="1">
        <v>2.3514709264918769</v>
      </c>
      <c r="AE1008" s="1">
        <v>2.3130517731158213</v>
      </c>
      <c r="AF1008" s="1">
        <v>2.2734194255973619</v>
      </c>
      <c r="AG1008" s="1">
        <v>2.2327776858153179</v>
      </c>
      <c r="AH1008" s="1">
        <v>2.1913518081282852</v>
      </c>
      <c r="AI1008" s="1">
        <v>2.1493591378901438</v>
      </c>
      <c r="AJ1008" s="1">
        <v>2.1069273872853582</v>
      </c>
      <c r="AK1008" s="1">
        <v>2.0641275502533158</v>
      </c>
      <c r="AL1008" s="1">
        <v>2.0210297240530886</v>
      </c>
      <c r="AM1008" s="1">
        <v>1.9777040681319837</v>
      </c>
      <c r="AN1008" s="1">
        <v>1.9342311245038708</v>
      </c>
      <c r="AO1008" s="1">
        <v>1.8907133556332276</v>
      </c>
      <c r="AP1008" s="1">
        <v>1.8472560062161389</v>
      </c>
      <c r="AQ1008" s="1">
        <v>1.8039498950097261</v>
      </c>
      <c r="AR1008" s="1">
        <v>1.7608119803679765</v>
      </c>
      <c r="AS1008" s="1">
        <v>1.7178356454194788</v>
      </c>
      <c r="AT1008" s="1">
        <v>1.6750142630247429</v>
      </c>
    </row>
    <row r="1009" spans="1:46" x14ac:dyDescent="0.2">
      <c r="A1009" s="7">
        <v>36104</v>
      </c>
      <c r="B1009" s="1">
        <v>2.4637173241930448</v>
      </c>
      <c r="C1009" s="1">
        <v>2.504470569208606</v>
      </c>
      <c r="D1009" s="1">
        <v>2.5255698395149162</v>
      </c>
      <c r="E1009" s="1">
        <v>2.5393847952582553</v>
      </c>
      <c r="F1009" s="1">
        <v>2.5565586281623993</v>
      </c>
      <c r="G1009" s="1">
        <v>2.5766623195802385</v>
      </c>
      <c r="H1009" s="1">
        <v>2.5977063411167114</v>
      </c>
      <c r="I1009" s="1">
        <v>2.6179646905330509</v>
      </c>
      <c r="J1009" s="1">
        <v>2.6351756237521249</v>
      </c>
      <c r="K1009" s="1">
        <v>2.6489086570211517</v>
      </c>
      <c r="L1009" s="1">
        <v>2.6596454734861554</v>
      </c>
      <c r="M1009" s="1">
        <v>2.667959834884944</v>
      </c>
      <c r="N1009" s="1">
        <v>2.6745629724184665</v>
      </c>
      <c r="O1009" s="1">
        <v>2.6802374679925625</v>
      </c>
      <c r="P1009" s="1">
        <v>2.6854026576543579</v>
      </c>
      <c r="Q1009" s="1">
        <v>2.6897649780822954</v>
      </c>
      <c r="R1009" s="1">
        <v>2.6926995904381172</v>
      </c>
      <c r="S1009" s="1">
        <v>2.6932338382453511</v>
      </c>
      <c r="T1009" s="1">
        <v>2.6903695031555732</v>
      </c>
      <c r="U1009" s="1">
        <v>2.6833670005006223</v>
      </c>
      <c r="V1009" s="1">
        <v>2.6717313996483187</v>
      </c>
      <c r="W1009" s="1">
        <v>2.6554954869243566</v>
      </c>
      <c r="X1009" s="1">
        <v>2.6350455206327927</v>
      </c>
      <c r="Y1009" s="1">
        <v>2.6108655806188388</v>
      </c>
      <c r="Z1009" s="1">
        <v>2.5833975285977346</v>
      </c>
      <c r="AA1009" s="1">
        <v>2.5531396687398775</v>
      </c>
      <c r="AB1009" s="1">
        <v>2.5205614072499949</v>
      </c>
      <c r="AC1009" s="1">
        <v>2.4858606877228726</v>
      </c>
      <c r="AD1009" s="1">
        <v>2.4491566960496653</v>
      </c>
      <c r="AE1009" s="1">
        <v>2.4105686484453064</v>
      </c>
      <c r="AF1009" s="1">
        <v>2.3702506743670595</v>
      </c>
      <c r="AG1009" s="1">
        <v>2.3284713252259515</v>
      </c>
      <c r="AH1009" s="1">
        <v>2.2855247892524417</v>
      </c>
      <c r="AI1009" s="1">
        <v>2.2416952743750329</v>
      </c>
      <c r="AJ1009" s="1">
        <v>2.1971560498448888</v>
      </c>
      <c r="AK1009" s="1">
        <v>2.1520111994394626</v>
      </c>
      <c r="AL1009" s="1">
        <v>2.1063637565325402</v>
      </c>
      <c r="AM1009" s="1">
        <v>2.0603168155754421</v>
      </c>
      <c r="AN1009" s="1">
        <v>2.013983054282142</v>
      </c>
      <c r="AO1009" s="1">
        <v>1.9674950769098869</v>
      </c>
      <c r="AP1009" s="1">
        <v>1.9209879719303009</v>
      </c>
      <c r="AQ1009" s="1">
        <v>1.8745785842975509</v>
      </c>
      <c r="AR1009" s="1">
        <v>1.828291887778402</v>
      </c>
      <c r="AS1009" s="1">
        <v>1.7821240009987038</v>
      </c>
      <c r="AT1009" s="1">
        <v>1.7360710322128625</v>
      </c>
    </row>
    <row r="1010" spans="1:46" x14ac:dyDescent="0.2">
      <c r="A1010" s="7">
        <v>36105</v>
      </c>
      <c r="B1010" s="1">
        <v>2.592232749222898</v>
      </c>
      <c r="C1010" s="1">
        <v>2.6204988788644457</v>
      </c>
      <c r="D1010" s="1">
        <v>2.6340491699108717</v>
      </c>
      <c r="E1010" s="1">
        <v>2.6420747564396292</v>
      </c>
      <c r="F1010" s="1">
        <v>2.6529048050800581</v>
      </c>
      <c r="G1010" s="1">
        <v>2.6653902020682523</v>
      </c>
      <c r="H1010" s="1">
        <v>2.6771557013475356</v>
      </c>
      <c r="I1010" s="1">
        <v>2.6862947575950686</v>
      </c>
      <c r="J1010" s="1">
        <v>2.6905612117497162</v>
      </c>
      <c r="K1010" s="1">
        <v>2.6897129854532955</v>
      </c>
      <c r="L1010" s="1">
        <v>2.6845123328704483</v>
      </c>
      <c r="M1010" s="1">
        <v>2.6758482079147567</v>
      </c>
      <c r="N1010" s="1">
        <v>2.6647842062428309</v>
      </c>
      <c r="O1010" s="1">
        <v>2.6525392845868234</v>
      </c>
      <c r="P1010" s="1">
        <v>2.6399929403824118</v>
      </c>
      <c r="Q1010" s="1">
        <v>2.6273249291026524</v>
      </c>
      <c r="R1010" s="1">
        <v>2.6143504189491855</v>
      </c>
      <c r="S1010" s="1">
        <v>2.6004403635128193</v>
      </c>
      <c r="T1010" s="1">
        <v>2.5849083312507064</v>
      </c>
      <c r="U1010" s="1">
        <v>2.5672047791956207</v>
      </c>
      <c r="V1010" s="1">
        <v>2.5469528075507495</v>
      </c>
      <c r="W1010" s="1">
        <v>2.5241962656203052</v>
      </c>
      <c r="X1010" s="1">
        <v>2.4992566177916267</v>
      </c>
      <c r="Y1010" s="1">
        <v>2.4725225946983369</v>
      </c>
      <c r="Z1010" s="1">
        <v>2.4442919889420693</v>
      </c>
      <c r="AA1010" s="1">
        <v>2.4148950982075919</v>
      </c>
      <c r="AB1010" s="1">
        <v>2.3846284997180835</v>
      </c>
      <c r="AC1010" s="1">
        <v>2.3535132875436156</v>
      </c>
      <c r="AD1010" s="1">
        <v>2.321494490258472</v>
      </c>
      <c r="AE1010" s="1">
        <v>2.2885171912898565</v>
      </c>
      <c r="AF1010" s="1">
        <v>2.2545650931500401</v>
      </c>
      <c r="AG1010" s="1">
        <v>2.219745110248315</v>
      </c>
      <c r="AH1010" s="1">
        <v>2.1841911221322414</v>
      </c>
      <c r="AI1010" s="1">
        <v>2.1480330384863353</v>
      </c>
      <c r="AJ1010" s="1">
        <v>2.1113590918323477</v>
      </c>
      <c r="AK1010" s="1">
        <v>2.0742326375016322</v>
      </c>
      <c r="AL1010" s="1">
        <v>2.0367166978734428</v>
      </c>
      <c r="AM1010" s="1">
        <v>1.9988743737930315</v>
      </c>
      <c r="AN1010" s="1">
        <v>1.9607790850508038</v>
      </c>
      <c r="AO1010" s="1">
        <v>1.9225247519249971</v>
      </c>
      <c r="AP1010" s="1">
        <v>1.8842077154995334</v>
      </c>
      <c r="AQ1010" s="1">
        <v>1.84591150955033</v>
      </c>
      <c r="AR1010" s="1">
        <v>1.807658292112194</v>
      </c>
      <c r="AS1010" s="1">
        <v>1.7694518574893805</v>
      </c>
      <c r="AT1010" s="1">
        <v>1.7312959966361428</v>
      </c>
    </row>
    <row r="1011" spans="1:46" x14ac:dyDescent="0.2">
      <c r="A1011" s="7">
        <v>36108</v>
      </c>
      <c r="B1011" s="1">
        <v>2.6087770765786908</v>
      </c>
      <c r="C1011" s="1">
        <v>2.6292163291989032</v>
      </c>
      <c r="D1011" s="1">
        <v>2.6348638697241569</v>
      </c>
      <c r="E1011" s="1">
        <v>2.635113165519428</v>
      </c>
      <c r="F1011" s="1">
        <v>2.6384842438859559</v>
      </c>
      <c r="G1011" s="1">
        <v>2.6445145433443509</v>
      </c>
      <c r="H1011" s="1">
        <v>2.6515104241331051</v>
      </c>
      <c r="I1011" s="1">
        <v>2.6580067110284853</v>
      </c>
      <c r="J1011" s="1">
        <v>2.6620501212058079</v>
      </c>
      <c r="K1011" s="1">
        <v>2.663456899403434</v>
      </c>
      <c r="L1011" s="1">
        <v>2.6628400479134622</v>
      </c>
      <c r="M1011" s="1">
        <v>2.6607732945217983</v>
      </c>
      <c r="N1011" s="1">
        <v>2.6579148860545097</v>
      </c>
      <c r="O1011" s="1">
        <v>2.6550097852923176</v>
      </c>
      <c r="P1011" s="1">
        <v>2.6524621212395316</v>
      </c>
      <c r="Q1011" s="1">
        <v>2.6500175280578655</v>
      </c>
      <c r="R1011" s="1">
        <v>2.6470989947698551</v>
      </c>
      <c r="S1011" s="1">
        <v>2.6427697131077239</v>
      </c>
      <c r="T1011" s="1">
        <v>2.6360715690973167</v>
      </c>
      <c r="U1011" s="1">
        <v>2.6262799323502057</v>
      </c>
      <c r="V1011" s="1">
        <v>2.612894973471978</v>
      </c>
      <c r="W1011" s="1">
        <v>2.5958946915985055</v>
      </c>
      <c r="X1011" s="1">
        <v>2.5755859303395621</v>
      </c>
      <c r="Y1011" s="1">
        <v>2.552363300339028</v>
      </c>
      <c r="Z1011" s="1">
        <v>2.5265721017620946</v>
      </c>
      <c r="AA1011" s="1">
        <v>2.4986031868172982</v>
      </c>
      <c r="AB1011" s="1">
        <v>2.4688142910867983</v>
      </c>
      <c r="AC1011" s="1">
        <v>2.4373113331265333</v>
      </c>
      <c r="AD1011" s="1">
        <v>2.4041318407212255</v>
      </c>
      <c r="AE1011" s="1">
        <v>2.369313399727802</v>
      </c>
      <c r="AF1011" s="1">
        <v>2.3329311984544043</v>
      </c>
      <c r="AG1011" s="1">
        <v>2.2951811663622883</v>
      </c>
      <c r="AH1011" s="1">
        <v>2.2562859226001497</v>
      </c>
      <c r="AI1011" s="1">
        <v>2.2164607625008164</v>
      </c>
      <c r="AJ1011" s="1">
        <v>2.1758456044011441</v>
      </c>
      <c r="AK1011" s="1">
        <v>2.1345360284912709</v>
      </c>
      <c r="AL1011" s="1">
        <v>2.0926270469248953</v>
      </c>
      <c r="AM1011" s="1">
        <v>2.0502137602203145</v>
      </c>
      <c r="AN1011" s="1">
        <v>2.007402258202557</v>
      </c>
      <c r="AO1011" s="1">
        <v>1.9643201352969109</v>
      </c>
      <c r="AP1011" s="1">
        <v>1.9210974793926252</v>
      </c>
      <c r="AQ1011" s="1">
        <v>1.8778468053667861</v>
      </c>
      <c r="AR1011" s="1">
        <v>1.8345977909883104</v>
      </c>
      <c r="AS1011" s="1">
        <v>1.7913557281635559</v>
      </c>
      <c r="AT1011" s="1">
        <v>1.7481259054050482</v>
      </c>
    </row>
    <row r="1012" spans="1:46" x14ac:dyDescent="0.2">
      <c r="A1012" s="7">
        <v>36109</v>
      </c>
      <c r="B1012" s="1">
        <v>2.5692156247883542</v>
      </c>
      <c r="C1012" s="1">
        <v>2.5867135963007097</v>
      </c>
      <c r="D1012" s="1">
        <v>2.588726557255717</v>
      </c>
      <c r="E1012" s="1">
        <v>2.5852963862341305</v>
      </c>
      <c r="F1012" s="1">
        <v>2.5853698355436419</v>
      </c>
      <c r="G1012" s="1">
        <v>2.5886188548538605</v>
      </c>
      <c r="H1012" s="1">
        <v>2.593388663260594</v>
      </c>
      <c r="I1012" s="1">
        <v>2.5982064693862355</v>
      </c>
      <c r="J1012" s="1">
        <v>2.6010888692199399</v>
      </c>
      <c r="K1012" s="1">
        <v>2.601797543654687</v>
      </c>
      <c r="L1012" s="1">
        <v>2.6008576259621745</v>
      </c>
      <c r="M1012" s="1">
        <v>2.5987553074072496</v>
      </c>
      <c r="N1012" s="1">
        <v>2.5960520121984869</v>
      </c>
      <c r="O1012" s="1">
        <v>2.5933900754693933</v>
      </c>
      <c r="P1012" s="1">
        <v>2.5910823590774386</v>
      </c>
      <c r="Q1012" s="1">
        <v>2.5888030914133475</v>
      </c>
      <c r="R1012" s="1">
        <v>2.5859179239377186</v>
      </c>
      <c r="S1012" s="1">
        <v>2.5814534535914375</v>
      </c>
      <c r="T1012" s="1">
        <v>2.5744238802272021</v>
      </c>
      <c r="U1012" s="1">
        <v>2.5640955633508784</v>
      </c>
      <c r="V1012" s="1">
        <v>2.5499717709198055</v>
      </c>
      <c r="W1012" s="1">
        <v>2.5320472572057953</v>
      </c>
      <c r="X1012" s="1">
        <v>2.5106541168009144</v>
      </c>
      <c r="Y1012" s="1">
        <v>2.4862141927402139</v>
      </c>
      <c r="Z1012" s="1">
        <v>2.4591021324908393</v>
      </c>
      <c r="AA1012" s="1">
        <v>2.4297342939553417</v>
      </c>
      <c r="AB1012" s="1">
        <v>2.398490145753772</v>
      </c>
      <c r="AC1012" s="1">
        <v>2.3654947515448863</v>
      </c>
      <c r="AD1012" s="1">
        <v>2.330805215323652</v>
      </c>
      <c r="AE1012" s="1">
        <v>2.2944787081071216</v>
      </c>
      <c r="AF1012" s="1">
        <v>2.2566088267307669</v>
      </c>
      <c r="AG1012" s="1">
        <v>2.2173997556996206</v>
      </c>
      <c r="AH1012" s="1">
        <v>2.1770785757123372</v>
      </c>
      <c r="AI1012" s="1">
        <v>2.1358643205288268</v>
      </c>
      <c r="AJ1012" s="1">
        <v>2.093894784775495</v>
      </c>
      <c r="AK1012" s="1">
        <v>2.0512606731422971</v>
      </c>
      <c r="AL1012" s="1">
        <v>2.0080521133409821</v>
      </c>
      <c r="AM1012" s="1">
        <v>1.964359335398147</v>
      </c>
      <c r="AN1012" s="1">
        <v>1.9202846186766314</v>
      </c>
      <c r="AO1012" s="1">
        <v>1.8759534683299837</v>
      </c>
      <c r="AP1012" s="1">
        <v>1.8314940336322705</v>
      </c>
      <c r="AQ1012" s="1">
        <v>1.7870169853484148</v>
      </c>
      <c r="AR1012" s="1">
        <v>1.7425519484846657</v>
      </c>
      <c r="AS1012" s="1">
        <v>1.6981050743578088</v>
      </c>
      <c r="AT1012" s="1">
        <v>1.6536825118655338</v>
      </c>
    </row>
    <row r="1013" spans="1:46" x14ac:dyDescent="0.2">
      <c r="A1013" s="7">
        <v>36110</v>
      </c>
      <c r="B1013" s="1">
        <v>2.6991025238343949</v>
      </c>
      <c r="C1013" s="1">
        <v>2.6894067184818669</v>
      </c>
      <c r="D1013" s="1">
        <v>2.6642105118286787</v>
      </c>
      <c r="E1013" s="1">
        <v>2.6351956755921035</v>
      </c>
      <c r="F1013" s="1">
        <v>2.613724709829234</v>
      </c>
      <c r="G1013" s="1">
        <v>2.5994599536553498</v>
      </c>
      <c r="H1013" s="1">
        <v>2.5899396621986237</v>
      </c>
      <c r="I1013" s="1">
        <v>2.5829976203170224</v>
      </c>
      <c r="J1013" s="1">
        <v>2.576126390938549</v>
      </c>
      <c r="K1013" s="1">
        <v>2.5684764847423471</v>
      </c>
      <c r="L1013" s="1">
        <v>2.5599851610295556</v>
      </c>
      <c r="M1013" s="1">
        <v>2.5509332531510731</v>
      </c>
      <c r="N1013" s="1">
        <v>2.5417580622726152</v>
      </c>
      <c r="O1013" s="1">
        <v>2.5329684153276446</v>
      </c>
      <c r="P1013" s="1">
        <v>2.5247727225065164</v>
      </c>
      <c r="Q1013" s="1">
        <v>2.5167989869785012</v>
      </c>
      <c r="R1013" s="1">
        <v>2.5084371069439273</v>
      </c>
      <c r="S1013" s="1">
        <v>2.4988394120892106</v>
      </c>
      <c r="T1013" s="1">
        <v>2.4871674777062474</v>
      </c>
      <c r="U1013" s="1">
        <v>2.4728712690496586</v>
      </c>
      <c r="V1013" s="1">
        <v>2.4556308358589276</v>
      </c>
      <c r="W1013" s="1">
        <v>2.4355212530696249</v>
      </c>
      <c r="X1013" s="1">
        <v>2.4129054616294185</v>
      </c>
      <c r="Y1013" s="1">
        <v>2.3882223152483899</v>
      </c>
      <c r="Z1013" s="1">
        <v>2.3618205055175046</v>
      </c>
      <c r="AA1013" s="1">
        <v>2.3340749913348038</v>
      </c>
      <c r="AB1013" s="1">
        <v>2.3053177410874768</v>
      </c>
      <c r="AC1013" s="1">
        <v>2.2755973791417352</v>
      </c>
      <c r="AD1013" s="1">
        <v>2.2448880826160797</v>
      </c>
      <c r="AE1013" s="1">
        <v>2.2131641101206183</v>
      </c>
      <c r="AF1013" s="1">
        <v>2.1804381548729603</v>
      </c>
      <c r="AG1013" s="1">
        <v>2.1468345412565846</v>
      </c>
      <c r="AH1013" s="1">
        <v>2.112499485427719</v>
      </c>
      <c r="AI1013" s="1">
        <v>2.0775736596841066</v>
      </c>
      <c r="AJ1013" s="1">
        <v>2.0421428121473268</v>
      </c>
      <c r="AK1013" s="1">
        <v>2.0062613191662768</v>
      </c>
      <c r="AL1013" s="1">
        <v>1.9699831898101037</v>
      </c>
      <c r="AM1013" s="1">
        <v>1.9333625690486249</v>
      </c>
      <c r="AN1013" s="1">
        <v>1.8964687775434577</v>
      </c>
      <c r="AO1013" s="1">
        <v>1.8593999507797379</v>
      </c>
      <c r="AP1013" s="1">
        <v>1.8222574447762288</v>
      </c>
      <c r="AQ1013" s="1">
        <v>1.7851284156200284</v>
      </c>
      <c r="AR1013" s="1">
        <v>1.7480352505888419</v>
      </c>
      <c r="AS1013" s="1">
        <v>1.7109818806644355</v>
      </c>
      <c r="AT1013" s="1">
        <v>1.673972235472057</v>
      </c>
    </row>
    <row r="1014" spans="1:46" x14ac:dyDescent="0.2">
      <c r="A1014" s="7">
        <v>36111</v>
      </c>
      <c r="B1014" s="1">
        <v>2.6612915683800789</v>
      </c>
      <c r="C1014" s="1">
        <v>2.6449029984516224</v>
      </c>
      <c r="D1014" s="1">
        <v>2.6144086355910789</v>
      </c>
      <c r="E1014" s="1">
        <v>2.5809343912213634</v>
      </c>
      <c r="F1014" s="1">
        <v>2.555124044520245</v>
      </c>
      <c r="G1014" s="1">
        <v>2.5367357053312287</v>
      </c>
      <c r="H1014" s="1">
        <v>2.523537723725354</v>
      </c>
      <c r="I1014" s="1">
        <v>2.5135721646615359</v>
      </c>
      <c r="J1014" s="1">
        <v>2.5045420973417594</v>
      </c>
      <c r="K1014" s="1">
        <v>2.4957487064010966</v>
      </c>
      <c r="L1014" s="1">
        <v>2.4872087393332962</v>
      </c>
      <c r="M1014" s="1">
        <v>2.4791417382930518</v>
      </c>
      <c r="N1014" s="1">
        <v>2.4718705637471712</v>
      </c>
      <c r="O1014" s="1">
        <v>2.465715819667798</v>
      </c>
      <c r="P1014" s="1">
        <v>2.4606429152679534</v>
      </c>
      <c r="Q1014" s="1">
        <v>2.4560183325560865</v>
      </c>
      <c r="R1014" s="1">
        <v>2.4509733007120609</v>
      </c>
      <c r="S1014" s="1">
        <v>2.4444093684207235</v>
      </c>
      <c r="T1014" s="1">
        <v>2.4352531001181354</v>
      </c>
      <c r="U1014" s="1">
        <v>2.4227887966762349</v>
      </c>
      <c r="V1014" s="1">
        <v>2.4065721064660033</v>
      </c>
      <c r="W1014" s="1">
        <v>2.3866129646023531</v>
      </c>
      <c r="X1014" s="1">
        <v>2.3632716157916347</v>
      </c>
      <c r="Y1014" s="1">
        <v>2.3370105085003616</v>
      </c>
      <c r="Z1014" s="1">
        <v>2.3082660799074204</v>
      </c>
      <c r="AA1014" s="1">
        <v>2.2775240341405842</v>
      </c>
      <c r="AB1014" s="1">
        <v>2.245225514012164</v>
      </c>
      <c r="AC1014" s="1">
        <v>2.2115420789006568</v>
      </c>
      <c r="AD1014" s="1">
        <v>2.1765756203713629</v>
      </c>
      <c r="AE1014" s="1">
        <v>2.1404281131327534</v>
      </c>
      <c r="AF1014" s="1">
        <v>2.1032384617342039</v>
      </c>
      <c r="AG1014" s="1">
        <v>2.0652533620329634</v>
      </c>
      <c r="AH1014" s="1">
        <v>2.0267408784579684</v>
      </c>
      <c r="AI1014" s="1">
        <v>1.9879555080745326</v>
      </c>
      <c r="AJ1014" s="1">
        <v>1.9490198615401764</v>
      </c>
      <c r="AK1014" s="1">
        <v>1.9099823200548296</v>
      </c>
      <c r="AL1014" s="1">
        <v>1.8708904352685636</v>
      </c>
      <c r="AM1014" s="1">
        <v>1.8317919114162313</v>
      </c>
      <c r="AN1014" s="1">
        <v>1.7927506293067008</v>
      </c>
      <c r="AO1014" s="1">
        <v>1.7538607268663098</v>
      </c>
      <c r="AP1014" s="1">
        <v>1.7152196617434354</v>
      </c>
      <c r="AQ1014" s="1">
        <v>1.6769065938716636</v>
      </c>
      <c r="AR1014" s="1">
        <v>1.638918584504534</v>
      </c>
      <c r="AS1014" s="1">
        <v>1.601229678741007</v>
      </c>
      <c r="AT1014" s="1">
        <v>1.5638139205286068</v>
      </c>
    </row>
    <row r="1015" spans="1:46" x14ac:dyDescent="0.2">
      <c r="A1015" s="7">
        <v>36112</v>
      </c>
      <c r="B1015" s="1">
        <v>2.6168166701410791</v>
      </c>
      <c r="C1015" s="1">
        <v>2.6059625838657272</v>
      </c>
      <c r="D1015" s="1">
        <v>2.5807087537520865</v>
      </c>
      <c r="E1015" s="1">
        <v>2.5519183422410445</v>
      </c>
      <c r="F1015" s="1">
        <v>2.5298805748647224</v>
      </c>
      <c r="G1015" s="1">
        <v>2.5142518461862102</v>
      </c>
      <c r="H1015" s="1">
        <v>2.5028579878096089</v>
      </c>
      <c r="I1015" s="1">
        <v>2.4938160311247999</v>
      </c>
      <c r="J1015" s="1">
        <v>2.4849188672809763</v>
      </c>
      <c r="K1015" s="1">
        <v>2.4755731530481042</v>
      </c>
      <c r="L1015" s="1">
        <v>2.4659112267420698</v>
      </c>
      <c r="M1015" s="1">
        <v>2.4562589289505974</v>
      </c>
      <c r="N1015" s="1">
        <v>2.4470786416486208</v>
      </c>
      <c r="O1015" s="1">
        <v>2.4388313288151142</v>
      </c>
      <c r="P1015" s="1">
        <v>2.4315971555236633</v>
      </c>
      <c r="Q1015" s="1">
        <v>2.4248417166539862</v>
      </c>
      <c r="R1015" s="1">
        <v>2.4177810290440935</v>
      </c>
      <c r="S1015" s="1">
        <v>2.4093667151233977</v>
      </c>
      <c r="T1015" s="1">
        <v>2.398572522393184</v>
      </c>
      <c r="U1015" s="1">
        <v>2.3847207526464049</v>
      </c>
      <c r="V1015" s="1">
        <v>2.3673982643597058</v>
      </c>
      <c r="W1015" s="1">
        <v>2.3466295369493402</v>
      </c>
      <c r="X1015" s="1">
        <v>2.3227700341995154</v>
      </c>
      <c r="Y1015" s="1">
        <v>2.2962657938080566</v>
      </c>
      <c r="Z1015" s="1">
        <v>2.2675216776202292</v>
      </c>
      <c r="AA1015" s="1">
        <v>2.2369807587601476</v>
      </c>
      <c r="AB1015" s="1">
        <v>2.2050385601009279</v>
      </c>
      <c r="AC1015" s="1">
        <v>2.1718313538808056</v>
      </c>
      <c r="AD1015" s="1">
        <v>2.1374316648617429</v>
      </c>
      <c r="AE1015" s="1">
        <v>2.1019121264685126</v>
      </c>
      <c r="AF1015" s="1">
        <v>2.0653856891993501</v>
      </c>
      <c r="AG1015" s="1">
        <v>2.0280822876379698</v>
      </c>
      <c r="AH1015" s="1">
        <v>1.9902550752329988</v>
      </c>
      <c r="AI1015" s="1">
        <v>1.952143483988126</v>
      </c>
      <c r="AJ1015" s="1">
        <v>1.9138607846761246</v>
      </c>
      <c r="AK1015" s="1">
        <v>1.87545232289667</v>
      </c>
      <c r="AL1015" s="1">
        <v>1.8369627880796067</v>
      </c>
      <c r="AM1015" s="1">
        <v>1.7984370644441294</v>
      </c>
      <c r="AN1015" s="1">
        <v>1.7599378317497627</v>
      </c>
      <c r="AO1015" s="1">
        <v>1.7215595935273833</v>
      </c>
      <c r="AP1015" s="1">
        <v>1.6834001544774386</v>
      </c>
      <c r="AQ1015" s="1">
        <v>1.6455382971155621</v>
      </c>
      <c r="AR1015" s="1">
        <v>1.6079715570899169</v>
      </c>
      <c r="AS1015" s="1">
        <v>1.5706757825675388</v>
      </c>
      <c r="AT1015" s="1">
        <v>1.5336268215030091</v>
      </c>
    </row>
    <row r="1016" spans="1:46" x14ac:dyDescent="0.2">
      <c r="A1016" s="7">
        <v>36115</v>
      </c>
      <c r="B1016" s="1">
        <v>2.6043455427113793</v>
      </c>
      <c r="C1016" s="1">
        <v>2.5914016265801494</v>
      </c>
      <c r="D1016" s="1">
        <v>2.565253892601842</v>
      </c>
      <c r="E1016" s="1">
        <v>2.5364036131771011</v>
      </c>
      <c r="F1016" s="1">
        <v>2.5147401400848222</v>
      </c>
      <c r="G1016" s="1">
        <v>2.4994697958582064</v>
      </c>
      <c r="H1016" s="1">
        <v>2.4880556033465848</v>
      </c>
      <c r="I1016" s="1">
        <v>2.4783743948508308</v>
      </c>
      <c r="J1016" s="1">
        <v>2.4680516436498849</v>
      </c>
      <c r="K1016" s="1">
        <v>2.4564526030352214</v>
      </c>
      <c r="L1016" s="1">
        <v>2.4437729420380427</v>
      </c>
      <c r="M1016" s="1">
        <v>2.4305406224795583</v>
      </c>
      <c r="N1016" s="1">
        <v>2.4175171888032954</v>
      </c>
      <c r="O1016" s="1">
        <v>2.4055483480687423</v>
      </c>
      <c r="P1016" s="1">
        <v>2.3951123058200459</v>
      </c>
      <c r="Q1016" s="1">
        <v>2.3860441876459801</v>
      </c>
      <c r="R1016" s="1">
        <v>2.37785585779381</v>
      </c>
      <c r="S1016" s="1">
        <v>2.3696196713588482</v>
      </c>
      <c r="T1016" s="1">
        <v>2.3603616458075214</v>
      </c>
      <c r="U1016" s="1">
        <v>2.3492607610299796</v>
      </c>
      <c r="V1016" s="1">
        <v>2.3355647744000096</v>
      </c>
      <c r="W1016" s="1">
        <v>2.3188539314505747</v>
      </c>
      <c r="X1016" s="1">
        <v>2.2991973781585622</v>
      </c>
      <c r="Y1016" s="1">
        <v>2.2767845130056568</v>
      </c>
      <c r="Z1016" s="1">
        <v>2.2518736023202393</v>
      </c>
      <c r="AA1016" s="1">
        <v>2.2248175664385874</v>
      </c>
      <c r="AB1016" s="1">
        <v>2.1959388393994352</v>
      </c>
      <c r="AC1016" s="1">
        <v>2.1653681707321653</v>
      </c>
      <c r="AD1016" s="1">
        <v>2.1331899513109311</v>
      </c>
      <c r="AE1016" s="1">
        <v>2.0994886917287494</v>
      </c>
      <c r="AF1016" s="1">
        <v>2.0643943971923018</v>
      </c>
      <c r="AG1016" s="1">
        <v>2.0281741289218829</v>
      </c>
      <c r="AH1016" s="1">
        <v>1.9911233624859026</v>
      </c>
      <c r="AI1016" s="1">
        <v>1.9535222840173017</v>
      </c>
      <c r="AJ1016" s="1">
        <v>1.915513058827091</v>
      </c>
      <c r="AK1016" s="1">
        <v>1.8771646372126196</v>
      </c>
      <c r="AL1016" s="1">
        <v>1.8385452972293312</v>
      </c>
      <c r="AM1016" s="1">
        <v>1.7997235190732468</v>
      </c>
      <c r="AN1016" s="1">
        <v>1.7607853944345901</v>
      </c>
      <c r="AO1016" s="1">
        <v>1.7218480435761512</v>
      </c>
      <c r="AP1016" s="1">
        <v>1.6830317452065828</v>
      </c>
      <c r="AQ1016" s="1">
        <v>1.6444349232945643</v>
      </c>
      <c r="AR1016" s="1">
        <v>1.6060641753730107</v>
      </c>
      <c r="AS1016" s="1">
        <v>1.5679019855075635</v>
      </c>
      <c r="AT1016" s="1">
        <v>1.5299308376623943</v>
      </c>
    </row>
    <row r="1017" spans="1:46" x14ac:dyDescent="0.2">
      <c r="A1017" s="7">
        <v>36116</v>
      </c>
      <c r="B1017" s="1">
        <v>2.5459591607822767</v>
      </c>
      <c r="C1017" s="1">
        <v>2.5263673432065068</v>
      </c>
      <c r="D1017" s="1">
        <v>2.4964340739952937</v>
      </c>
      <c r="E1017" s="1">
        <v>2.4666675358161925</v>
      </c>
      <c r="F1017" s="1">
        <v>2.4467566710078699</v>
      </c>
      <c r="G1017" s="1">
        <v>2.4355955521646506</v>
      </c>
      <c r="H1017" s="1">
        <v>2.4302655487026024</v>
      </c>
      <c r="I1017" s="1">
        <v>2.4280685550619134</v>
      </c>
      <c r="J1017" s="1">
        <v>2.4257756689109833</v>
      </c>
      <c r="K1017" s="1">
        <v>2.4218265945701312</v>
      </c>
      <c r="L1017" s="1">
        <v>2.4158527773527108</v>
      </c>
      <c r="M1017" s="1">
        <v>2.4080872015001593</v>
      </c>
      <c r="N1017" s="1">
        <v>2.3991760635308319</v>
      </c>
      <c r="O1017" s="1">
        <v>2.3900277146226574</v>
      </c>
      <c r="P1017" s="1">
        <v>2.3812596943755446</v>
      </c>
      <c r="Q1017" s="1">
        <v>2.3728932490619501</v>
      </c>
      <c r="R1017" s="1">
        <v>2.3646266823726938</v>
      </c>
      <c r="S1017" s="1">
        <v>2.3557015340528311</v>
      </c>
      <c r="T1017" s="1">
        <v>2.3453055904054105</v>
      </c>
      <c r="U1017" s="1">
        <v>2.3327502402430889</v>
      </c>
      <c r="V1017" s="1">
        <v>2.317404899638273</v>
      </c>
      <c r="W1017" s="1">
        <v>2.2989582831463764</v>
      </c>
      <c r="X1017" s="1">
        <v>2.2775692707069299</v>
      </c>
      <c r="Y1017" s="1">
        <v>2.2535086410565217</v>
      </c>
      <c r="Z1017" s="1">
        <v>2.2270917421310936</v>
      </c>
      <c r="AA1017" s="1">
        <v>2.1987139884214413</v>
      </c>
      <c r="AB1017" s="1">
        <v>2.1687313376716295</v>
      </c>
      <c r="AC1017" s="1">
        <v>2.1372812389211213</v>
      </c>
      <c r="AD1017" s="1">
        <v>2.1044491642110335</v>
      </c>
      <c r="AE1017" s="1">
        <v>2.0703207162421782</v>
      </c>
      <c r="AF1017" s="1">
        <v>2.0350248923825576</v>
      </c>
      <c r="AG1017" s="1">
        <v>1.9988154577288983</v>
      </c>
      <c r="AH1017" s="1">
        <v>1.9619707548000682</v>
      </c>
      <c r="AI1017" s="1">
        <v>1.924753604742377</v>
      </c>
      <c r="AJ1017" s="1">
        <v>1.8872892535634769</v>
      </c>
      <c r="AK1017" s="1">
        <v>1.8496310465550301</v>
      </c>
      <c r="AL1017" s="1">
        <v>1.8118317022874195</v>
      </c>
      <c r="AM1017" s="1">
        <v>1.7739441614295139</v>
      </c>
      <c r="AN1017" s="1">
        <v>1.7360398370097032</v>
      </c>
      <c r="AO1017" s="1">
        <v>1.6982222066174599</v>
      </c>
      <c r="AP1017" s="1">
        <v>1.6605979503327739</v>
      </c>
      <c r="AQ1017" s="1">
        <v>1.6232529387429788</v>
      </c>
      <c r="AR1017" s="1">
        <v>1.5861870299209913</v>
      </c>
      <c r="AS1017" s="1">
        <v>1.5493778622110987</v>
      </c>
      <c r="AT1017" s="1">
        <v>1.5128030739293239</v>
      </c>
    </row>
    <row r="1018" spans="1:46" x14ac:dyDescent="0.2">
      <c r="A1018" s="7">
        <v>36117</v>
      </c>
      <c r="B1018" s="1">
        <v>2.4606340480443594</v>
      </c>
      <c r="C1018" s="1">
        <v>2.4342112482204783</v>
      </c>
      <c r="D1018" s="1">
        <v>2.4003001099437369</v>
      </c>
      <c r="E1018" s="1">
        <v>2.3679347291176112</v>
      </c>
      <c r="F1018" s="1">
        <v>2.3458497943674175</v>
      </c>
      <c r="G1018" s="1">
        <v>2.3331104936671552</v>
      </c>
      <c r="H1018" s="1">
        <v>2.3272041139478312</v>
      </c>
      <c r="I1018" s="1">
        <v>2.3257917051569468</v>
      </c>
      <c r="J1018" s="1">
        <v>2.3260327659972688</v>
      </c>
      <c r="K1018" s="1">
        <v>2.326630702371979</v>
      </c>
      <c r="L1018" s="1">
        <v>2.3273437254040141</v>
      </c>
      <c r="M1018" s="1">
        <v>2.3284050659713227</v>
      </c>
      <c r="N1018" s="1">
        <v>2.330347031465466</v>
      </c>
      <c r="O1018" s="1">
        <v>2.3338216113491876</v>
      </c>
      <c r="P1018" s="1">
        <v>2.3390911212325749</v>
      </c>
      <c r="Q1018" s="1">
        <v>2.3457544485245601</v>
      </c>
      <c r="R1018" s="1">
        <v>2.3530700841557213</v>
      </c>
      <c r="S1018" s="1">
        <v>2.3598210472469909</v>
      </c>
      <c r="T1018" s="1">
        <v>2.3647487326083949</v>
      </c>
      <c r="U1018" s="1">
        <v>2.3667813376263753</v>
      </c>
      <c r="V1018" s="1">
        <v>2.364931390143532</v>
      </c>
      <c r="W1018" s="1">
        <v>2.3586126570780865</v>
      </c>
      <c r="X1018" s="1">
        <v>2.3477930674638086</v>
      </c>
      <c r="Y1018" s="1">
        <v>2.3325797132828638</v>
      </c>
      <c r="Z1018" s="1">
        <v>2.3132226661382074</v>
      </c>
      <c r="AA1018" s="1">
        <v>2.2900945017007697</v>
      </c>
      <c r="AB1018" s="1">
        <v>2.2635503719117169</v>
      </c>
      <c r="AC1018" s="1">
        <v>2.2338177607125842</v>
      </c>
      <c r="AD1018" s="1">
        <v>2.2010942829964204</v>
      </c>
      <c r="AE1018" s="1">
        <v>2.1655776866133292</v>
      </c>
      <c r="AF1018" s="1">
        <v>2.1275173148341211</v>
      </c>
      <c r="AG1018" s="1">
        <v>2.0873244216450386</v>
      </c>
      <c r="AH1018" s="1">
        <v>2.0454451621106213</v>
      </c>
      <c r="AI1018" s="1">
        <v>2.0023040061868169</v>
      </c>
      <c r="AJ1018" s="1">
        <v>1.9581366788593177</v>
      </c>
      <c r="AK1018" s="1">
        <v>1.9130817215359928</v>
      </c>
      <c r="AL1018" s="1">
        <v>1.8672768724540556</v>
      </c>
      <c r="AM1018" s="1">
        <v>1.820860093062898</v>
      </c>
      <c r="AN1018" s="1">
        <v>1.7739870845382675</v>
      </c>
      <c r="AO1018" s="1">
        <v>1.7268438869105971</v>
      </c>
      <c r="AP1018" s="1">
        <v>1.6796195130179301</v>
      </c>
      <c r="AQ1018" s="1">
        <v>1.6324707980946527</v>
      </c>
      <c r="AR1018" s="1">
        <v>1.5854237395225774</v>
      </c>
      <c r="AS1018" s="1">
        <v>1.5384710846022855</v>
      </c>
      <c r="AT1018" s="1">
        <v>1.491605580628494</v>
      </c>
    </row>
    <row r="1019" spans="1:46" x14ac:dyDescent="0.2">
      <c r="A1019" s="7">
        <v>36118</v>
      </c>
      <c r="B1019" s="1">
        <v>2.4532729943616478</v>
      </c>
      <c r="C1019" s="1">
        <v>2.4256132189462223</v>
      </c>
      <c r="D1019" s="1">
        <v>2.3908833161389316</v>
      </c>
      <c r="E1019" s="1">
        <v>2.3582714665037492</v>
      </c>
      <c r="F1019" s="1">
        <v>2.3365042042538997</v>
      </c>
      <c r="G1019" s="1">
        <v>2.324393949464854</v>
      </c>
      <c r="H1019" s="1">
        <v>2.319176094350814</v>
      </c>
      <c r="I1019" s="1">
        <v>2.3183244777410636</v>
      </c>
      <c r="J1019" s="1">
        <v>2.3188773774218592</v>
      </c>
      <c r="K1019" s="1">
        <v>2.3194658892901869</v>
      </c>
      <c r="L1019" s="1">
        <v>2.3198107367688143</v>
      </c>
      <c r="M1019" s="1">
        <v>2.3201550898281025</v>
      </c>
      <c r="N1019" s="1">
        <v>2.3210633038773492</v>
      </c>
      <c r="O1019" s="1">
        <v>2.3232285942489161</v>
      </c>
      <c r="P1019" s="1">
        <v>2.3269477277946145</v>
      </c>
      <c r="Q1019" s="1">
        <v>2.3318589694680378</v>
      </c>
      <c r="R1019" s="1">
        <v>2.337263701086906</v>
      </c>
      <c r="S1019" s="1">
        <v>2.3419928313538843</v>
      </c>
      <c r="T1019" s="1">
        <v>2.344839734972787</v>
      </c>
      <c r="U1019" s="1">
        <v>2.3447904149605674</v>
      </c>
      <c r="V1019" s="1">
        <v>2.3409150945371908</v>
      </c>
      <c r="W1019" s="1">
        <v>2.3326835513324147</v>
      </c>
      <c r="X1019" s="1">
        <v>2.3201176302142179</v>
      </c>
      <c r="Y1019" s="1">
        <v>2.3033751988634741</v>
      </c>
      <c r="Z1019" s="1">
        <v>2.2827466161419077</v>
      </c>
      <c r="AA1019" s="1">
        <v>2.2586366710729395</v>
      </c>
      <c r="AB1019" s="1">
        <v>2.2314253540554176</v>
      </c>
      <c r="AC1019" s="1">
        <v>2.2013434029668963</v>
      </c>
      <c r="AD1019" s="1">
        <v>2.1685872113857738</v>
      </c>
      <c r="AE1019" s="1">
        <v>2.1333533322361884</v>
      </c>
      <c r="AF1019" s="1">
        <v>2.0958895032025455</v>
      </c>
      <c r="AG1019" s="1">
        <v>2.0565938840302169</v>
      </c>
      <c r="AH1019" s="1">
        <v>2.0158949971209696</v>
      </c>
      <c r="AI1019" s="1">
        <v>1.9741988750342929</v>
      </c>
      <c r="AJ1019" s="1">
        <v>1.9317193128163592</v>
      </c>
      <c r="AK1019" s="1">
        <v>1.8885725916617235</v>
      </c>
      <c r="AL1019" s="1">
        <v>1.8448742296613849</v>
      </c>
      <c r="AM1019" s="1">
        <v>1.8007399876031882</v>
      </c>
      <c r="AN1019" s="1">
        <v>1.756304074222208</v>
      </c>
      <c r="AO1019" s="1">
        <v>1.7117317840011674</v>
      </c>
      <c r="AP1019" s="1">
        <v>1.6671913994671157</v>
      </c>
      <c r="AQ1019" s="1">
        <v>1.6228208203569348</v>
      </c>
      <c r="AR1019" s="1">
        <v>1.5786364152464509</v>
      </c>
      <c r="AS1019" s="1">
        <v>1.534624169921444</v>
      </c>
      <c r="AT1019" s="1">
        <v>1.4907700701676356</v>
      </c>
    </row>
    <row r="1020" spans="1:46" x14ac:dyDescent="0.2">
      <c r="A1020" s="7">
        <v>36119</v>
      </c>
      <c r="B1020" s="1">
        <v>2.4728155377218259</v>
      </c>
      <c r="C1020" s="1">
        <v>2.4500668898703539</v>
      </c>
      <c r="D1020" s="1">
        <v>2.4200583051100324</v>
      </c>
      <c r="E1020" s="1">
        <v>2.3919442620021538</v>
      </c>
      <c r="F1020" s="1">
        <v>2.3742973964526635</v>
      </c>
      <c r="G1020" s="1">
        <v>2.3657553231868098</v>
      </c>
      <c r="H1020" s="1">
        <v>2.3635155921784921</v>
      </c>
      <c r="I1020" s="1">
        <v>2.3651045280306091</v>
      </c>
      <c r="J1020" s="1">
        <v>2.3676476428223436</v>
      </c>
      <c r="K1020" s="1">
        <v>2.369961301917046</v>
      </c>
      <c r="L1020" s="1">
        <v>2.3719551398228198</v>
      </c>
      <c r="M1020" s="1">
        <v>2.3740642976173931</v>
      </c>
      <c r="N1020" s="1">
        <v>2.3770350042905841</v>
      </c>
      <c r="O1020" s="1">
        <v>2.3817154285633242</v>
      </c>
      <c r="P1020" s="1">
        <v>2.3885083175698725</v>
      </c>
      <c r="Q1020" s="1">
        <v>2.3970900017102372</v>
      </c>
      <c r="R1020" s="1">
        <v>2.4067478459192033</v>
      </c>
      <c r="S1020" s="1">
        <v>2.4162114484631196</v>
      </c>
      <c r="T1020" s="1">
        <v>2.4241559483941457</v>
      </c>
      <c r="U1020" s="1">
        <v>2.4294079015295713</v>
      </c>
      <c r="V1020" s="1">
        <v>2.4308678011117224</v>
      </c>
      <c r="W1020" s="1">
        <v>2.4278530080336256</v>
      </c>
      <c r="X1020" s="1">
        <v>2.4202414259731704</v>
      </c>
      <c r="Y1020" s="1">
        <v>2.4080521298656423</v>
      </c>
      <c r="Z1020" s="1">
        <v>2.3914835737970286</v>
      </c>
      <c r="AA1020" s="1">
        <v>2.3708660764344529</v>
      </c>
      <c r="AB1020" s="1">
        <v>2.3465183230333784</v>
      </c>
      <c r="AC1020" s="1">
        <v>2.3186664145893121</v>
      </c>
      <c r="AD1020" s="1">
        <v>2.2875161833948412</v>
      </c>
      <c r="AE1020" s="1">
        <v>2.2532736598773022</v>
      </c>
      <c r="AF1020" s="1">
        <v>2.2162054899581731</v>
      </c>
      <c r="AG1020" s="1">
        <v>2.1767587971058484</v>
      </c>
      <c r="AH1020" s="1">
        <v>2.1354174483510815</v>
      </c>
      <c r="AI1020" s="1">
        <v>2.0926400928480882</v>
      </c>
      <c r="AJ1020" s="1">
        <v>2.0486811132152143</v>
      </c>
      <c r="AK1020" s="1">
        <v>2.0036958377403766</v>
      </c>
      <c r="AL1020" s="1">
        <v>1.9578389421938587</v>
      </c>
      <c r="AM1020" s="1">
        <v>1.9112653868854288</v>
      </c>
      <c r="AN1020" s="1">
        <v>1.8641491540713804</v>
      </c>
      <c r="AO1020" s="1">
        <v>1.8166948892581489</v>
      </c>
      <c r="AP1020" s="1">
        <v>1.7691100183053767</v>
      </c>
      <c r="AQ1020" s="1">
        <v>1.721565118216255</v>
      </c>
      <c r="AR1020" s="1">
        <v>1.6740904419562108</v>
      </c>
      <c r="AS1020" s="1">
        <v>1.6266828452956354</v>
      </c>
      <c r="AT1020" s="1">
        <v>1.5793391840049238</v>
      </c>
    </row>
    <row r="1021" spans="1:46" x14ac:dyDescent="0.2">
      <c r="A1021" s="7">
        <v>36122</v>
      </c>
      <c r="B1021" s="1">
        <v>2.459129074759177</v>
      </c>
      <c r="C1021" s="1">
        <v>2.4380476335721486</v>
      </c>
      <c r="D1021" s="1">
        <v>2.4112531171844513</v>
      </c>
      <c r="E1021" s="1">
        <v>2.3876908876392422</v>
      </c>
      <c r="F1021" s="1">
        <v>2.3755212652953723</v>
      </c>
      <c r="G1021" s="1">
        <v>2.3731273723860462</v>
      </c>
      <c r="H1021" s="1">
        <v>2.3774833258388943</v>
      </c>
      <c r="I1021" s="1">
        <v>2.3859661953344031</v>
      </c>
      <c r="J1021" s="1">
        <v>2.3955877411509809</v>
      </c>
      <c r="K1021" s="1">
        <v>2.4051080469757853</v>
      </c>
      <c r="L1021" s="1">
        <v>2.4143872464363363</v>
      </c>
      <c r="M1021" s="1">
        <v>2.4238000336788526</v>
      </c>
      <c r="N1021" s="1">
        <v>2.4340293067075032</v>
      </c>
      <c r="O1021" s="1">
        <v>2.4458457559180946</v>
      </c>
      <c r="P1021" s="1">
        <v>2.459546724709512</v>
      </c>
      <c r="Q1021" s="1">
        <v>2.4746756170386375</v>
      </c>
      <c r="R1021" s="1">
        <v>2.4903786491075488</v>
      </c>
      <c r="S1021" s="1">
        <v>2.5052398686031392</v>
      </c>
      <c r="T1021" s="1">
        <v>2.5178026807275686</v>
      </c>
      <c r="U1021" s="1">
        <v>2.526816420372505</v>
      </c>
      <c r="V1021" s="1">
        <v>2.5311247406323685</v>
      </c>
      <c r="W1021" s="1">
        <v>2.5300402979992849</v>
      </c>
      <c r="X1021" s="1">
        <v>2.5234732646973446</v>
      </c>
      <c r="Y1021" s="1">
        <v>2.5114836426605471</v>
      </c>
      <c r="Z1021" s="1">
        <v>2.4943467179006897</v>
      </c>
      <c r="AA1021" s="1">
        <v>2.4724811375645857</v>
      </c>
      <c r="AB1021" s="1">
        <v>2.4462935458707373</v>
      </c>
      <c r="AC1021" s="1">
        <v>2.4161019306284177</v>
      </c>
      <c r="AD1021" s="1">
        <v>2.3822051910847333</v>
      </c>
      <c r="AE1021" s="1">
        <v>2.3449024337113351</v>
      </c>
      <c r="AF1021" s="1">
        <v>2.3045518844353783</v>
      </c>
      <c r="AG1021" s="1">
        <v>2.261684532582338</v>
      </c>
      <c r="AH1021" s="1">
        <v>2.2168658598452327</v>
      </c>
      <c r="AI1021" s="1">
        <v>2.1706299759247396</v>
      </c>
      <c r="AJ1021" s="1">
        <v>2.1232613524137389</v>
      </c>
      <c r="AK1021" s="1">
        <v>2.074925215636239</v>
      </c>
      <c r="AL1021" s="1">
        <v>2.0257860525054183</v>
      </c>
      <c r="AM1021" s="1">
        <v>1.9760086483239041</v>
      </c>
      <c r="AN1021" s="1">
        <v>1.9257769314271109</v>
      </c>
      <c r="AO1021" s="1">
        <v>1.8753052375135213</v>
      </c>
      <c r="AP1021" s="1">
        <v>1.8248106054779316</v>
      </c>
      <c r="AQ1021" s="1">
        <v>1.7744689392823014</v>
      </c>
      <c r="AR1021" s="1">
        <v>1.7243020408802736</v>
      </c>
      <c r="AS1021" s="1">
        <v>1.6742956325957019</v>
      </c>
      <c r="AT1021" s="1">
        <v>1.6244354367524374</v>
      </c>
    </row>
    <row r="1022" spans="1:46" x14ac:dyDescent="0.2">
      <c r="A1022" s="7">
        <v>36123</v>
      </c>
      <c r="B1022" s="1">
        <v>2.4609736815322076</v>
      </c>
      <c r="C1022" s="1">
        <v>2.4398313534561926</v>
      </c>
      <c r="D1022" s="1">
        <v>2.4119239105733179</v>
      </c>
      <c r="E1022" s="1">
        <v>2.3866642972027412</v>
      </c>
      <c r="F1022" s="1">
        <v>2.3725365807620298</v>
      </c>
      <c r="G1022" s="1">
        <v>2.3681396649709243</v>
      </c>
      <c r="H1022" s="1">
        <v>2.3706677475846103</v>
      </c>
      <c r="I1022" s="1">
        <v>2.3776937696623826</v>
      </c>
      <c r="J1022" s="1">
        <v>2.3864072050519649</v>
      </c>
      <c r="K1022" s="1">
        <v>2.3957279910839215</v>
      </c>
      <c r="L1022" s="1">
        <v>2.4056182086219975</v>
      </c>
      <c r="M1022" s="1">
        <v>2.4164275006104341</v>
      </c>
      <c r="N1022" s="1">
        <v>2.428761039392807</v>
      </c>
      <c r="O1022" s="1">
        <v>2.4432623804673805</v>
      </c>
      <c r="P1022" s="1">
        <v>2.46007528523009</v>
      </c>
      <c r="Q1022" s="1">
        <v>2.4785804434807988</v>
      </c>
      <c r="R1022" s="1">
        <v>2.4977613035143866</v>
      </c>
      <c r="S1022" s="1">
        <v>2.5160409828529233</v>
      </c>
      <c r="T1022" s="1">
        <v>2.5318191971197699</v>
      </c>
      <c r="U1022" s="1">
        <v>2.5437660360294441</v>
      </c>
      <c r="V1022" s="1">
        <v>2.5506702203567384</v>
      </c>
      <c r="W1022" s="1">
        <v>2.5518460113797015</v>
      </c>
      <c r="X1022" s="1">
        <v>2.5472288085865396</v>
      </c>
      <c r="Y1022" s="1">
        <v>2.5369034621496209</v>
      </c>
      <c r="Z1022" s="1">
        <v>2.5211762518840128</v>
      </c>
      <c r="AA1022" s="1">
        <v>2.5005037255683127</v>
      </c>
      <c r="AB1022" s="1">
        <v>2.4753278988312966</v>
      </c>
      <c r="AC1022" s="1">
        <v>2.4459905680731837</v>
      </c>
      <c r="AD1022" s="1">
        <v>2.4128123079304431</v>
      </c>
      <c r="AE1022" s="1">
        <v>2.3761139468130112</v>
      </c>
      <c r="AF1022" s="1">
        <v>2.3362786668113231</v>
      </c>
      <c r="AG1022" s="1">
        <v>2.2938628632762761</v>
      </c>
      <c r="AH1022" s="1">
        <v>2.2494558008510976</v>
      </c>
      <c r="AI1022" s="1">
        <v>2.2036130663704343</v>
      </c>
      <c r="AJ1022" s="1">
        <v>2.1566269626628762</v>
      </c>
      <c r="AK1022" s="1">
        <v>2.1086659145821072</v>
      </c>
      <c r="AL1022" s="1">
        <v>2.0598976251495693</v>
      </c>
      <c r="AM1022" s="1">
        <v>2.0104901220399682</v>
      </c>
      <c r="AN1022" s="1">
        <v>1.9606314359165471</v>
      </c>
      <c r="AO1022" s="1">
        <v>1.9105409070612449</v>
      </c>
      <c r="AP1022" s="1">
        <v>1.8604406042184762</v>
      </c>
      <c r="AQ1022" s="1">
        <v>1.8105099489517609</v>
      </c>
      <c r="AR1022" s="1">
        <v>1.7607711880708399</v>
      </c>
      <c r="AS1022" s="1">
        <v>1.7112103683106712</v>
      </c>
      <c r="AT1022" s="1">
        <v>1.661813536406215</v>
      </c>
    </row>
    <row r="1023" spans="1:46" x14ac:dyDescent="0.2">
      <c r="A1023" s="7">
        <v>36124</v>
      </c>
      <c r="B1023" s="1">
        <v>2.442904052740777</v>
      </c>
      <c r="C1023" s="1">
        <v>2.4261343471211907</v>
      </c>
      <c r="D1023" s="1">
        <v>2.4017376729473838</v>
      </c>
      <c r="E1023" s="1">
        <v>2.3789945089872022</v>
      </c>
      <c r="F1023" s="1">
        <v>2.366207499100716</v>
      </c>
      <c r="G1023" s="1">
        <v>2.3619230927294397</v>
      </c>
      <c r="H1023" s="1">
        <v>2.3633487013570806</v>
      </c>
      <c r="I1023" s="1">
        <v>2.3680854375028639</v>
      </c>
      <c r="J1023" s="1">
        <v>2.3733660604158482</v>
      </c>
      <c r="K1023" s="1">
        <v>2.3781803999096005</v>
      </c>
      <c r="L1023" s="1">
        <v>2.3825607715246493</v>
      </c>
      <c r="M1023" s="1">
        <v>2.3869019027588227</v>
      </c>
      <c r="N1023" s="1">
        <v>2.3918737033371129</v>
      </c>
      <c r="O1023" s="1">
        <v>2.3982332485268651</v>
      </c>
      <c r="P1023" s="1">
        <v>2.4062626500821507</v>
      </c>
      <c r="Q1023" s="1">
        <v>2.4155110347013196</v>
      </c>
      <c r="R1023" s="1">
        <v>2.4251380230664732</v>
      </c>
      <c r="S1023" s="1">
        <v>2.4337456985688375</v>
      </c>
      <c r="T1023" s="1">
        <v>2.4399178677580466</v>
      </c>
      <c r="U1023" s="1">
        <v>2.4425198024689485</v>
      </c>
      <c r="V1023" s="1">
        <v>2.4405387972636334</v>
      </c>
      <c r="W1023" s="1">
        <v>2.4334911799674082</v>
      </c>
      <c r="X1023" s="1">
        <v>2.4214943089119436</v>
      </c>
      <c r="Y1023" s="1">
        <v>2.4047998954997265</v>
      </c>
      <c r="Z1023" s="1">
        <v>2.3838250858219929</v>
      </c>
      <c r="AA1023" s="1">
        <v>2.35910574606946</v>
      </c>
      <c r="AB1023" s="1">
        <v>2.3311366857283971</v>
      </c>
      <c r="AC1023" s="1">
        <v>2.3002322402530897</v>
      </c>
      <c r="AD1023" s="1">
        <v>2.2666691609270124</v>
      </c>
      <c r="AE1023" s="1">
        <v>2.2307244736203642</v>
      </c>
      <c r="AF1023" s="1">
        <v>2.1927272902930461</v>
      </c>
      <c r="AG1023" s="1">
        <v>2.1531360578348822</v>
      </c>
      <c r="AH1023" s="1">
        <v>2.1124308817096904</v>
      </c>
      <c r="AI1023" s="1">
        <v>2.0710605120518144</v>
      </c>
      <c r="AJ1023" s="1">
        <v>2.0292328556256418</v>
      </c>
      <c r="AK1023" s="1">
        <v>1.987044202594983</v>
      </c>
      <c r="AL1023" s="1">
        <v>1.9445902330238951</v>
      </c>
      <c r="AM1023" s="1">
        <v>1.9019670102747916</v>
      </c>
      <c r="AN1023" s="1">
        <v>1.8592932952241998</v>
      </c>
      <c r="AO1023" s="1">
        <v>1.8167228582582093</v>
      </c>
      <c r="AP1023" s="1">
        <v>1.7744124602459999</v>
      </c>
      <c r="AQ1023" s="1">
        <v>1.7324840027981216</v>
      </c>
      <c r="AR1023" s="1">
        <v>1.690932997662848</v>
      </c>
      <c r="AS1023" s="1">
        <v>1.6497263208673587</v>
      </c>
      <c r="AT1023" s="1">
        <v>1.6088308484388354</v>
      </c>
    </row>
    <row r="1024" spans="1:46" x14ac:dyDescent="0.2">
      <c r="A1024" s="7">
        <v>36125</v>
      </c>
      <c r="B1024" s="1">
        <v>2.3669364096401826</v>
      </c>
      <c r="C1024" s="1">
        <v>2.348853861726548</v>
      </c>
      <c r="D1024" s="1">
        <v>2.321310891710592</v>
      </c>
      <c r="E1024" s="1">
        <v>2.294464951717063</v>
      </c>
      <c r="F1024" s="1">
        <v>2.2773226533463409</v>
      </c>
      <c r="G1024" s="1">
        <v>2.2688861248666328</v>
      </c>
      <c r="H1024" s="1">
        <v>2.2667615601392344</v>
      </c>
      <c r="I1024" s="1">
        <v>2.2686531892569852</v>
      </c>
      <c r="J1024" s="1">
        <v>2.2718361665400826</v>
      </c>
      <c r="K1024" s="1">
        <v>2.2751899143487457</v>
      </c>
      <c r="L1024" s="1">
        <v>2.2784954106845392</v>
      </c>
      <c r="M1024" s="1">
        <v>2.2818226491195372</v>
      </c>
      <c r="N1024" s="1">
        <v>2.2855550557036883</v>
      </c>
      <c r="O1024" s="1">
        <v>2.2902345207204058</v>
      </c>
      <c r="P1024" s="1">
        <v>2.2959755402704927</v>
      </c>
      <c r="Q1024" s="1">
        <v>2.3022389407082948</v>
      </c>
      <c r="R1024" s="1">
        <v>2.3081070726291038</v>
      </c>
      <c r="S1024" s="1">
        <v>2.3121943933355729</v>
      </c>
      <c r="T1024" s="1">
        <v>2.3130955879372332</v>
      </c>
      <c r="U1024" s="1">
        <v>2.3097084217625117</v>
      </c>
      <c r="V1024" s="1">
        <v>2.3011001695105011</v>
      </c>
      <c r="W1024" s="1">
        <v>2.2869389699946869</v>
      </c>
      <c r="X1024" s="1">
        <v>2.2675421298547511</v>
      </c>
      <c r="Y1024" s="1">
        <v>2.2433679760153176</v>
      </c>
      <c r="Z1024" s="1">
        <v>2.2150512637802202</v>
      </c>
      <c r="AA1024" s="1">
        <v>2.1833448452161659</v>
      </c>
      <c r="AB1024" s="1">
        <v>2.1489230501503074</v>
      </c>
      <c r="AC1024" s="1">
        <v>2.1121640352229312</v>
      </c>
      <c r="AD1024" s="1">
        <v>2.0733852991605128</v>
      </c>
      <c r="AE1024" s="1">
        <v>2.0329046333869316</v>
      </c>
      <c r="AF1024" s="1">
        <v>1.9910854697727811</v>
      </c>
      <c r="AG1024" s="1">
        <v>1.9484113216652239</v>
      </c>
      <c r="AH1024" s="1">
        <v>1.9053920017432895</v>
      </c>
      <c r="AI1024" s="1">
        <v>1.8624994051153911</v>
      </c>
      <c r="AJ1024" s="1">
        <v>1.8199188513423739</v>
      </c>
      <c r="AK1024" s="1">
        <v>1.7777048494766348</v>
      </c>
      <c r="AL1024" s="1">
        <v>1.7359112390933733</v>
      </c>
      <c r="AM1024" s="1">
        <v>1.6945922811995509</v>
      </c>
      <c r="AN1024" s="1">
        <v>1.6538262385756539</v>
      </c>
      <c r="AO1024" s="1">
        <v>1.6137278565738957</v>
      </c>
      <c r="AP1024" s="1">
        <v>1.5744149361439059</v>
      </c>
      <c r="AQ1024" s="1">
        <v>1.5359893126333177</v>
      </c>
      <c r="AR1024" s="1">
        <v>1.498431437040407</v>
      </c>
      <c r="AS1024" s="1">
        <v>1.4616660006971292</v>
      </c>
      <c r="AT1024" s="1">
        <v>1.4256174015435223</v>
      </c>
    </row>
    <row r="1025" spans="1:46" x14ac:dyDescent="0.2">
      <c r="A1025" s="7">
        <v>36126</v>
      </c>
      <c r="B1025" s="1">
        <v>2.3864583064419596</v>
      </c>
      <c r="C1025" s="1">
        <v>2.371854359844987</v>
      </c>
      <c r="D1025" s="1">
        <v>2.346384222122464</v>
      </c>
      <c r="E1025" s="1">
        <v>2.3207115224645865</v>
      </c>
      <c r="F1025" s="1">
        <v>2.3041034381353542</v>
      </c>
      <c r="G1025" s="1">
        <v>2.2957019197908335</v>
      </c>
      <c r="H1025" s="1">
        <v>2.2933686675333584</v>
      </c>
      <c r="I1025" s="1">
        <v>2.2949582231312733</v>
      </c>
      <c r="J1025" s="1">
        <v>2.2978630120688703</v>
      </c>
      <c r="K1025" s="1">
        <v>2.3010429312311929</v>
      </c>
      <c r="L1025" s="1">
        <v>2.30432367401691</v>
      </c>
      <c r="M1025" s="1">
        <v>2.3078112408351976</v>
      </c>
      <c r="N1025" s="1">
        <v>2.3119088447518479</v>
      </c>
      <c r="O1025" s="1">
        <v>2.317154073725479</v>
      </c>
      <c r="P1025" s="1">
        <v>2.3236461869424025</v>
      </c>
      <c r="Q1025" s="1">
        <v>2.3308198510888976</v>
      </c>
      <c r="R1025" s="1">
        <v>2.3377238078009559</v>
      </c>
      <c r="S1025" s="1">
        <v>2.3429355049370062</v>
      </c>
      <c r="T1025" s="1">
        <v>2.3450175774002182</v>
      </c>
      <c r="U1025" s="1">
        <v>2.3428303233121497</v>
      </c>
      <c r="V1025" s="1">
        <v>2.3354009404820624</v>
      </c>
      <c r="W1025" s="1">
        <v>2.322374948104168</v>
      </c>
      <c r="X1025" s="1">
        <v>2.3040586096370981</v>
      </c>
      <c r="Y1025" s="1">
        <v>2.2808995119976734</v>
      </c>
      <c r="Z1025" s="1">
        <v>2.2535190541406123</v>
      </c>
      <c r="AA1025" s="1">
        <v>2.2226525454808872</v>
      </c>
      <c r="AB1025" s="1">
        <v>2.1889507211523274</v>
      </c>
      <c r="AC1025" s="1">
        <v>2.1527650947203969</v>
      </c>
      <c r="AD1025" s="1">
        <v>2.114388898154584</v>
      </c>
      <c r="AE1025" s="1">
        <v>2.0741157213190395</v>
      </c>
      <c r="AF1025" s="1">
        <v>2.032290405601763</v>
      </c>
      <c r="AG1025" s="1">
        <v>1.989401443984868</v>
      </c>
      <c r="AH1025" s="1">
        <v>1.945971792132561</v>
      </c>
      <c r="AI1025" s="1">
        <v>1.9024845111130304</v>
      </c>
      <c r="AJ1025" s="1">
        <v>1.8591364654397293</v>
      </c>
      <c r="AK1025" s="1">
        <v>1.8159997225829199</v>
      </c>
      <c r="AL1025" s="1">
        <v>1.7731458321383426</v>
      </c>
      <c r="AM1025" s="1">
        <v>1.7306468248370992</v>
      </c>
      <c r="AN1025" s="1">
        <v>1.6885992077049408</v>
      </c>
      <c r="AO1025" s="1">
        <v>1.6471350956025099</v>
      </c>
      <c r="AP1025" s="1">
        <v>1.6063894093689099</v>
      </c>
      <c r="AQ1025" s="1">
        <v>1.566478973090021</v>
      </c>
      <c r="AR1025" s="1">
        <v>1.5273901192128609</v>
      </c>
      <c r="AS1025" s="1">
        <v>1.4890519431691858</v>
      </c>
      <c r="AT1025" s="1">
        <v>1.4513932961306728</v>
      </c>
    </row>
    <row r="1026" spans="1:46" x14ac:dyDescent="0.2">
      <c r="A1026" s="7">
        <v>36129</v>
      </c>
      <c r="B1026" s="1">
        <v>2.3504691200724497</v>
      </c>
      <c r="C1026" s="1">
        <v>2.3297969425697875</v>
      </c>
      <c r="D1026" s="1">
        <v>2.2992998569581644</v>
      </c>
      <c r="E1026" s="1">
        <v>2.2691090171266088</v>
      </c>
      <c r="F1026" s="1">
        <v>2.2482416445785507</v>
      </c>
      <c r="G1026" s="1">
        <v>2.2357347862351267</v>
      </c>
      <c r="H1026" s="1">
        <v>2.2294867032550041</v>
      </c>
      <c r="I1026" s="1">
        <v>2.2273756223929451</v>
      </c>
      <c r="J1026" s="1">
        <v>2.2267923489498811</v>
      </c>
      <c r="K1026" s="1">
        <v>2.2266554924801634</v>
      </c>
      <c r="L1026" s="1">
        <v>2.2267260663571635</v>
      </c>
      <c r="M1026" s="1">
        <v>2.2270523356934517</v>
      </c>
      <c r="N1026" s="1">
        <v>2.2279927309992966</v>
      </c>
      <c r="O1026" s="1">
        <v>2.2300573566198616</v>
      </c>
      <c r="P1026" s="1">
        <v>2.2333394222844558</v>
      </c>
      <c r="Q1026" s="1">
        <v>2.2372934493206111</v>
      </c>
      <c r="R1026" s="1">
        <v>2.2409995367757416</v>
      </c>
      <c r="S1026" s="1">
        <v>2.2430796944232685</v>
      </c>
      <c r="T1026" s="1">
        <v>2.2421453348553886</v>
      </c>
      <c r="U1026" s="1">
        <v>2.2371074331650949</v>
      </c>
      <c r="V1026" s="1">
        <v>2.2270441244531582</v>
      </c>
      <c r="W1026" s="1">
        <v>2.2116525872807933</v>
      </c>
      <c r="X1026" s="1">
        <v>2.1912803493773341</v>
      </c>
      <c r="Y1026" s="1">
        <v>2.1664116582008517</v>
      </c>
      <c r="Z1026" s="1">
        <v>2.1376958791799874</v>
      </c>
      <c r="AA1026" s="1">
        <v>2.1058873034952845</v>
      </c>
      <c r="AB1026" s="1">
        <v>2.0716468700011998</v>
      </c>
      <c r="AC1026" s="1">
        <v>2.0353181347628171</v>
      </c>
      <c r="AD1026" s="1">
        <v>1.9971838638038673</v>
      </c>
      <c r="AE1026" s="1">
        <v>1.9575271913617813</v>
      </c>
      <c r="AF1026" s="1">
        <v>1.9166807644712263</v>
      </c>
      <c r="AG1026" s="1">
        <v>1.8751119019457305</v>
      </c>
      <c r="AH1026" s="1">
        <v>1.8333191677321841</v>
      </c>
      <c r="AI1026" s="1">
        <v>1.791760523868541</v>
      </c>
      <c r="AJ1026" s="1">
        <v>1.7506077484003546</v>
      </c>
      <c r="AK1026" s="1">
        <v>1.709909724744179</v>
      </c>
      <c r="AL1026" s="1">
        <v>1.6697148629040925</v>
      </c>
      <c r="AM1026" s="1">
        <v>1.6300720952246364</v>
      </c>
      <c r="AN1026" s="1">
        <v>1.5910559772495869</v>
      </c>
      <c r="AO1026" s="1">
        <v>1.5527778014602145</v>
      </c>
      <c r="AP1026" s="1">
        <v>1.5153516962680063</v>
      </c>
      <c r="AQ1026" s="1">
        <v>1.4788742615146249</v>
      </c>
      <c r="AR1026" s="1">
        <v>1.4433178977407763</v>
      </c>
      <c r="AS1026" s="1">
        <v>1.4086013648383062</v>
      </c>
      <c r="AT1026" s="1">
        <v>1.3746432101800212</v>
      </c>
    </row>
    <row r="1027" spans="1:46" x14ac:dyDescent="0.2">
      <c r="A1027" s="7">
        <v>36130</v>
      </c>
      <c r="B1027" s="1">
        <v>2.3275376904690233</v>
      </c>
      <c r="C1027" s="1">
        <v>2.3144664905353398</v>
      </c>
      <c r="D1027" s="1">
        <v>2.2917691117509769</v>
      </c>
      <c r="E1027" s="1">
        <v>2.2690778680778658</v>
      </c>
      <c r="F1027" s="1">
        <v>2.2548739829733022</v>
      </c>
      <c r="G1027" s="1">
        <v>2.2477269125419013</v>
      </c>
      <c r="H1027" s="1">
        <v>2.2452068067087358</v>
      </c>
      <c r="I1027" s="1">
        <v>2.245177646849525</v>
      </c>
      <c r="J1027" s="1">
        <v>2.2451546766240593</v>
      </c>
      <c r="K1027" s="1">
        <v>2.2443667777447103</v>
      </c>
      <c r="L1027" s="1">
        <v>2.2429236621734501</v>
      </c>
      <c r="M1027" s="1">
        <v>2.2412277126419271</v>
      </c>
      <c r="N1027" s="1">
        <v>2.2399968235972945</v>
      </c>
      <c r="O1027" s="1">
        <v>2.240074633795671</v>
      </c>
      <c r="P1027" s="1">
        <v>2.241830737659344</v>
      </c>
      <c r="Q1027" s="1">
        <v>2.2448926529459947</v>
      </c>
      <c r="R1027" s="1">
        <v>2.2484166612259382</v>
      </c>
      <c r="S1027" s="1">
        <v>2.2509537717248636</v>
      </c>
      <c r="T1027" s="1">
        <v>2.2510181633863127</v>
      </c>
      <c r="U1027" s="1">
        <v>2.2473781394943382</v>
      </c>
      <c r="V1027" s="1">
        <v>2.2389556450994288</v>
      </c>
      <c r="W1027" s="1">
        <v>2.2253217377177577</v>
      </c>
      <c r="X1027" s="1">
        <v>2.2067214105488264</v>
      </c>
      <c r="Y1027" s="1">
        <v>2.1835439529106861</v>
      </c>
      <c r="Z1027" s="1">
        <v>2.1563754623659848</v>
      </c>
      <c r="AA1027" s="1">
        <v>2.1259182838341131</v>
      </c>
      <c r="AB1027" s="1">
        <v>2.0927891587685239</v>
      </c>
      <c r="AC1027" s="1">
        <v>2.0573164771055756</v>
      </c>
      <c r="AD1027" s="1">
        <v>2.0197743200429459</v>
      </c>
      <c r="AE1027" s="1">
        <v>1.980437164833428</v>
      </c>
      <c r="AF1027" s="1">
        <v>1.939634388674242</v>
      </c>
      <c r="AG1027" s="1">
        <v>1.8978573068004283</v>
      </c>
      <c r="AH1027" s="1">
        <v>1.8556382108307936</v>
      </c>
      <c r="AI1027" s="1">
        <v>1.8134665605904452</v>
      </c>
      <c r="AJ1027" s="1">
        <v>1.7715349950885111</v>
      </c>
      <c r="AK1027" s="1">
        <v>1.7299106330830574</v>
      </c>
      <c r="AL1027" s="1">
        <v>1.6886601455887176</v>
      </c>
      <c r="AM1027" s="1">
        <v>1.647850760351921</v>
      </c>
      <c r="AN1027" s="1">
        <v>1.6075760553841145</v>
      </c>
      <c r="AO1027" s="1">
        <v>1.5679668420657564</v>
      </c>
      <c r="AP1027" s="1">
        <v>1.5291567470146465</v>
      </c>
      <c r="AQ1027" s="1">
        <v>1.4912598084857822</v>
      </c>
      <c r="AR1027" s="1">
        <v>1.4542536730570359</v>
      </c>
      <c r="AS1027" s="1">
        <v>1.4180579874075021</v>
      </c>
      <c r="AT1027" s="1">
        <v>1.3825921854113603</v>
      </c>
    </row>
    <row r="1028" spans="1:46" x14ac:dyDescent="0.2">
      <c r="A1028" s="7">
        <v>36131</v>
      </c>
      <c r="B1028" s="1">
        <v>2.3154659142845668</v>
      </c>
      <c r="C1028" s="1">
        <v>2.3091486522313991</v>
      </c>
      <c r="D1028" s="1">
        <v>2.293846317641631</v>
      </c>
      <c r="E1028" s="1">
        <v>2.2787218363714628</v>
      </c>
      <c r="F1028" s="1">
        <v>2.2718765706759969</v>
      </c>
      <c r="G1028" s="1">
        <v>2.2715214198459672</v>
      </c>
      <c r="H1028" s="1">
        <v>2.2750220408626438</v>
      </c>
      <c r="I1028" s="1">
        <v>2.2801924813078216</v>
      </c>
      <c r="J1028" s="1">
        <v>2.284576221231347</v>
      </c>
      <c r="K1028" s="1">
        <v>2.287559511884282</v>
      </c>
      <c r="L1028" s="1">
        <v>2.2894270922754321</v>
      </c>
      <c r="M1028" s="1">
        <v>2.2907301157865234</v>
      </c>
      <c r="N1028" s="1">
        <v>2.2923213113992253</v>
      </c>
      <c r="O1028" s="1">
        <v>2.2951709266509934</v>
      </c>
      <c r="P1028" s="1">
        <v>2.2997620380541557</v>
      </c>
      <c r="Q1028" s="1">
        <v>2.3057953382031826</v>
      </c>
      <c r="R1028" s="1">
        <v>2.3124637064790083</v>
      </c>
      <c r="S1028" s="1">
        <v>2.3183040395053949</v>
      </c>
      <c r="T1028" s="1">
        <v>2.3218058266941251</v>
      </c>
      <c r="U1028" s="1">
        <v>2.3216800453155946</v>
      </c>
      <c r="V1028" s="1">
        <v>2.3167806124487873</v>
      </c>
      <c r="W1028" s="1">
        <v>2.3066072802538642</v>
      </c>
      <c r="X1028" s="1">
        <v>2.2913284981658961</v>
      </c>
      <c r="Y1028" s="1">
        <v>2.2712583966134976</v>
      </c>
      <c r="Z1028" s="1">
        <v>2.2469209068167433</v>
      </c>
      <c r="AA1028" s="1">
        <v>2.2189588876291424</v>
      </c>
      <c r="AB1028" s="1">
        <v>2.1879388085439966</v>
      </c>
      <c r="AC1028" s="1">
        <v>2.1541721296623395</v>
      </c>
      <c r="AD1028" s="1">
        <v>2.1179230842184542</v>
      </c>
      <c r="AE1028" s="1">
        <v>2.0794563175998313</v>
      </c>
      <c r="AF1028" s="1">
        <v>2.0390958856580599</v>
      </c>
      <c r="AG1028" s="1">
        <v>1.9973542735278582</v>
      </c>
      <c r="AH1028" s="1">
        <v>1.9547947130038721</v>
      </c>
      <c r="AI1028" s="1">
        <v>1.9119364812629183</v>
      </c>
      <c r="AJ1028" s="1">
        <v>1.8689993782258387</v>
      </c>
      <c r="AK1028" s="1">
        <v>1.8260784943826676</v>
      </c>
      <c r="AL1028" s="1">
        <v>1.7832685093812395</v>
      </c>
      <c r="AM1028" s="1">
        <v>1.7406646991037045</v>
      </c>
      <c r="AN1028" s="1">
        <v>1.6983895830458464</v>
      </c>
      <c r="AO1028" s="1">
        <v>1.6566036207214343</v>
      </c>
      <c r="AP1028" s="1">
        <v>1.6154700809885854</v>
      </c>
      <c r="AQ1028" s="1">
        <v>1.5751302971280223</v>
      </c>
      <c r="AR1028" s="1">
        <v>1.5355755021812496</v>
      </c>
      <c r="AS1028" s="1">
        <v>1.4967340844299764</v>
      </c>
      <c r="AT1028" s="1">
        <v>1.4585342191822743</v>
      </c>
    </row>
    <row r="1029" spans="1:46" x14ac:dyDescent="0.2">
      <c r="A1029" s="7">
        <v>36132</v>
      </c>
      <c r="B1029" s="1">
        <v>2.2933669899776188</v>
      </c>
      <c r="C1029" s="1">
        <v>2.3058278986092535</v>
      </c>
      <c r="D1029" s="1">
        <v>2.3088780514853369</v>
      </c>
      <c r="E1029" s="1">
        <v>2.3113925058413387</v>
      </c>
      <c r="F1029" s="1">
        <v>2.3210975149195829</v>
      </c>
      <c r="G1029" s="1">
        <v>2.3357957205777096</v>
      </c>
      <c r="H1029" s="1">
        <v>2.3525599519339959</v>
      </c>
      <c r="I1029" s="1">
        <v>2.3689931637726414</v>
      </c>
      <c r="J1029" s="1">
        <v>2.3824616985253462</v>
      </c>
      <c r="K1029" s="1">
        <v>2.3923135780123408</v>
      </c>
      <c r="L1029" s="1">
        <v>2.3988985610132048</v>
      </c>
      <c r="M1029" s="1">
        <v>2.4029329951346972</v>
      </c>
      <c r="N1029" s="1">
        <v>2.4055082235088157</v>
      </c>
      <c r="O1029" s="1">
        <v>2.4079239001871842</v>
      </c>
      <c r="P1029" s="1">
        <v>2.4110329707684239</v>
      </c>
      <c r="Q1029" s="1">
        <v>2.414903816356059</v>
      </c>
      <c r="R1029" s="1">
        <v>2.4190470003657731</v>
      </c>
      <c r="S1029" s="1">
        <v>2.422221185777206</v>
      </c>
      <c r="T1029" s="1">
        <v>2.423107506964552</v>
      </c>
      <c r="U1029" s="1">
        <v>2.4205031503367871</v>
      </c>
      <c r="V1029" s="1">
        <v>2.4133082371429855</v>
      </c>
      <c r="W1029" s="1">
        <v>2.4010304419318542</v>
      </c>
      <c r="X1029" s="1">
        <v>2.3838098151744829</v>
      </c>
      <c r="Y1029" s="1">
        <v>2.3619236587588373</v>
      </c>
      <c r="Z1029" s="1">
        <v>2.335847015707234</v>
      </c>
      <c r="AA1029" s="1">
        <v>2.3061740592261493</v>
      </c>
      <c r="AB1029" s="1">
        <v>2.2734275724966899</v>
      </c>
      <c r="AC1029" s="1">
        <v>2.2378904058554019</v>
      </c>
      <c r="AD1029" s="1">
        <v>2.1998017183861092</v>
      </c>
      <c r="AE1029" s="1">
        <v>2.1594011109346511</v>
      </c>
      <c r="AF1029" s="1">
        <v>2.1169910542405819</v>
      </c>
      <c r="AG1029" s="1">
        <v>2.0730765130762374</v>
      </c>
      <c r="AH1029" s="1">
        <v>2.0282174541261719</v>
      </c>
      <c r="AI1029" s="1">
        <v>1.9829303085596268</v>
      </c>
      <c r="AJ1029" s="1">
        <v>1.9374399269590143</v>
      </c>
      <c r="AK1029" s="1">
        <v>1.8918515976357591</v>
      </c>
      <c r="AL1029" s="1">
        <v>1.846270246155679</v>
      </c>
      <c r="AM1029" s="1">
        <v>1.8008013932018496</v>
      </c>
      <c r="AN1029" s="1">
        <v>1.7555768258007176</v>
      </c>
      <c r="AO1029" s="1">
        <v>1.7107643826493701</v>
      </c>
      <c r="AP1029" s="1">
        <v>1.6665345163537335</v>
      </c>
      <c r="AQ1029" s="1">
        <v>1.6230349714832193</v>
      </c>
      <c r="AR1029" s="1">
        <v>1.5802607785045844</v>
      </c>
      <c r="AS1029" s="1">
        <v>1.5381440174292926</v>
      </c>
      <c r="AT1029" s="1">
        <v>1.4966165717816857</v>
      </c>
    </row>
    <row r="1030" spans="1:46" x14ac:dyDescent="0.2">
      <c r="A1030" s="7">
        <v>36133</v>
      </c>
      <c r="B1030" s="1">
        <v>2.3343413562689088</v>
      </c>
      <c r="C1030" s="1">
        <v>2.3495349296074579</v>
      </c>
      <c r="D1030" s="1">
        <v>2.3556578031161237</v>
      </c>
      <c r="E1030" s="1">
        <v>2.3618286044105612</v>
      </c>
      <c r="F1030" s="1">
        <v>2.3755802835827922</v>
      </c>
      <c r="G1030" s="1">
        <v>2.3945000627374857</v>
      </c>
      <c r="H1030" s="1">
        <v>2.4154995295068113</v>
      </c>
      <c r="I1030" s="1">
        <v>2.4359907670640633</v>
      </c>
      <c r="J1030" s="1">
        <v>2.4531488536278481</v>
      </c>
      <c r="K1030" s="1">
        <v>2.4661887288002045</v>
      </c>
      <c r="L1030" s="1">
        <v>2.4753288296089444</v>
      </c>
      <c r="M1030" s="1">
        <v>2.4812147433934206</v>
      </c>
      <c r="N1030" s="1">
        <v>2.4849189030041212</v>
      </c>
      <c r="O1030" s="1">
        <v>2.4877776437765409</v>
      </c>
      <c r="P1030" s="1">
        <v>2.4907111029425426</v>
      </c>
      <c r="Q1030" s="1">
        <v>2.4938757095789237</v>
      </c>
      <c r="R1030" s="1">
        <v>2.4968798386241895</v>
      </c>
      <c r="S1030" s="1">
        <v>2.4986078546954085</v>
      </c>
      <c r="T1030" s="1">
        <v>2.4978785988775321</v>
      </c>
      <c r="U1030" s="1">
        <v>2.4936385206805349</v>
      </c>
      <c r="V1030" s="1">
        <v>2.4849403880583933</v>
      </c>
      <c r="W1030" s="1">
        <v>2.4714326614309319</v>
      </c>
      <c r="X1030" s="1">
        <v>2.4533579221592325</v>
      </c>
      <c r="Y1030" s="1">
        <v>2.4310775456870113</v>
      </c>
      <c r="Z1030" s="1">
        <v>2.4050991731707407</v>
      </c>
      <c r="AA1030" s="1">
        <v>2.3760231454067808</v>
      </c>
      <c r="AB1030" s="1">
        <v>2.3443593151240281</v>
      </c>
      <c r="AC1030" s="1">
        <v>2.3103398752660169</v>
      </c>
      <c r="AD1030" s="1">
        <v>2.2741489632497665</v>
      </c>
      <c r="AE1030" s="1">
        <v>2.2359712409421126</v>
      </c>
      <c r="AF1030" s="1">
        <v>2.196052443230422</v>
      </c>
      <c r="AG1030" s="1">
        <v>2.1548157307067481</v>
      </c>
      <c r="AH1030" s="1">
        <v>2.1127280418530874</v>
      </c>
      <c r="AI1030" s="1">
        <v>2.0702179203961135</v>
      </c>
      <c r="AJ1030" s="1">
        <v>2.0274697336087719</v>
      </c>
      <c r="AK1030" s="1">
        <v>1.9845722740127494</v>
      </c>
      <c r="AL1030" s="1">
        <v>1.9416141118864982</v>
      </c>
      <c r="AM1030" s="1">
        <v>1.8986845512910495</v>
      </c>
      <c r="AN1030" s="1">
        <v>1.8559021770989879</v>
      </c>
      <c r="AO1030" s="1">
        <v>1.8134240536491291</v>
      </c>
      <c r="AP1030" s="1">
        <v>1.7714098619425567</v>
      </c>
      <c r="AQ1030" s="1">
        <v>1.7299973425499138</v>
      </c>
      <c r="AR1030" s="1">
        <v>1.6891841205974405</v>
      </c>
      <c r="AS1030" s="1">
        <v>1.6489127146305871</v>
      </c>
      <c r="AT1030" s="1">
        <v>1.6091255113216114</v>
      </c>
    </row>
    <row r="1031" spans="1:46" x14ac:dyDescent="0.2">
      <c r="A1031" s="7">
        <v>36136</v>
      </c>
      <c r="B1031" s="1">
        <v>2.3293367424908089</v>
      </c>
      <c r="C1031" s="1">
        <v>2.3421694853485953</v>
      </c>
      <c r="D1031" s="1">
        <v>2.3468709897157529</v>
      </c>
      <c r="E1031" s="1">
        <v>2.3524359802594201</v>
      </c>
      <c r="F1031" s="1">
        <v>2.3662567360634275</v>
      </c>
      <c r="G1031" s="1">
        <v>2.3857457524969097</v>
      </c>
      <c r="H1031" s="1">
        <v>2.4077312898033356</v>
      </c>
      <c r="I1031" s="1">
        <v>2.429586281194033</v>
      </c>
      <c r="J1031" s="1">
        <v>2.4484745826770382</v>
      </c>
      <c r="K1031" s="1">
        <v>2.4636326541750129</v>
      </c>
      <c r="L1031" s="1">
        <v>2.4752851276833838</v>
      </c>
      <c r="M1031" s="1">
        <v>2.4840593623744351</v>
      </c>
      <c r="N1031" s="1">
        <v>2.4910079717053848</v>
      </c>
      <c r="O1031" s="1">
        <v>2.497425703956087</v>
      </c>
      <c r="P1031" s="1">
        <v>2.5041676790586718</v>
      </c>
      <c r="Q1031" s="1">
        <v>2.5113175000420656</v>
      </c>
      <c r="R1031" s="1">
        <v>2.5184055698118146</v>
      </c>
      <c r="S1031" s="1">
        <v>2.52423438388423</v>
      </c>
      <c r="T1031" s="1">
        <v>2.5275432934353792</v>
      </c>
      <c r="U1031" s="1">
        <v>2.5272038521071782</v>
      </c>
      <c r="V1031" s="1">
        <v>2.5221963259552704</v>
      </c>
      <c r="W1031" s="1">
        <v>2.5121004653423049</v>
      </c>
      <c r="X1031" s="1">
        <v>2.4970961765865773</v>
      </c>
      <c r="Y1031" s="1">
        <v>2.4774869969745046</v>
      </c>
      <c r="Z1031" s="1">
        <v>2.4537432125860565</v>
      </c>
      <c r="AA1031" s="1">
        <v>2.426433571162419</v>
      </c>
      <c r="AB1031" s="1">
        <v>2.3960432345004836</v>
      </c>
      <c r="AC1031" s="1">
        <v>2.3628038932660704</v>
      </c>
      <c r="AD1031" s="1">
        <v>2.3269041092486713</v>
      </c>
      <c r="AE1031" s="1">
        <v>2.2885329755986743</v>
      </c>
      <c r="AF1031" s="1">
        <v>2.2479461804456982</v>
      </c>
      <c r="AG1031" s="1">
        <v>2.2056099588972078</v>
      </c>
      <c r="AH1031" s="1">
        <v>2.1620459120739577</v>
      </c>
      <c r="AI1031" s="1">
        <v>2.1177342938266337</v>
      </c>
      <c r="AJ1031" s="1">
        <v>2.0728967981477977</v>
      </c>
      <c r="AK1031" s="1">
        <v>2.0276554784608951</v>
      </c>
      <c r="AL1031" s="1">
        <v>1.9821321776501462</v>
      </c>
      <c r="AM1031" s="1">
        <v>1.9364494942639703</v>
      </c>
      <c r="AN1031" s="1">
        <v>1.8907592134496234</v>
      </c>
      <c r="AO1031" s="1">
        <v>1.8452509253199385</v>
      </c>
      <c r="AP1031" s="1">
        <v>1.8001167355762617</v>
      </c>
      <c r="AQ1031" s="1">
        <v>1.7555233456500465</v>
      </c>
      <c r="AR1031" s="1">
        <v>1.7114779773842206</v>
      </c>
      <c r="AS1031" s="1">
        <v>1.6679261094621465</v>
      </c>
      <c r="AT1031" s="1">
        <v>1.6248130862895489</v>
      </c>
    </row>
    <row r="1032" spans="1:46" x14ac:dyDescent="0.2">
      <c r="A1032" s="7">
        <v>36137</v>
      </c>
      <c r="B1032" s="1">
        <v>2.31850417949377</v>
      </c>
      <c r="C1032" s="1">
        <v>2.3227540514930158</v>
      </c>
      <c r="D1032" s="1">
        <v>2.3193055504440032</v>
      </c>
      <c r="E1032" s="1">
        <v>2.3177459987304689</v>
      </c>
      <c r="F1032" s="1">
        <v>2.3257962578618256</v>
      </c>
      <c r="G1032" s="1">
        <v>2.3408197286960708</v>
      </c>
      <c r="H1032" s="1">
        <v>2.3596282601618679</v>
      </c>
      <c r="I1032" s="1">
        <v>2.3795210993430973</v>
      </c>
      <c r="J1032" s="1">
        <v>2.3975486527752006</v>
      </c>
      <c r="K1032" s="1">
        <v>2.4127670973073774</v>
      </c>
      <c r="L1032" s="1">
        <v>2.4251778527283601</v>
      </c>
      <c r="M1032" s="1">
        <v>2.4351819046181551</v>
      </c>
      <c r="N1032" s="1">
        <v>2.4436164656225547</v>
      </c>
      <c r="O1032" s="1">
        <v>2.4515756493757275</v>
      </c>
      <c r="P1032" s="1">
        <v>2.4597333902413534</v>
      </c>
      <c r="Q1032" s="1">
        <v>2.4680296934433903</v>
      </c>
      <c r="R1032" s="1">
        <v>2.4758949649871642</v>
      </c>
      <c r="S1032" s="1">
        <v>2.482105509373973</v>
      </c>
      <c r="T1032" s="1">
        <v>2.4853980473127084</v>
      </c>
      <c r="U1032" s="1">
        <v>2.4847032483952871</v>
      </c>
      <c r="V1032" s="1">
        <v>2.4790835847504828</v>
      </c>
      <c r="W1032" s="1">
        <v>2.4682257235359963</v>
      </c>
      <c r="X1032" s="1">
        <v>2.4524224498237785</v>
      </c>
      <c r="Y1032" s="1">
        <v>2.4320853248407439</v>
      </c>
      <c r="Z1032" s="1">
        <v>2.4077676112413346</v>
      </c>
      <c r="AA1032" s="1">
        <v>2.380101542288342</v>
      </c>
      <c r="AB1032" s="1">
        <v>2.3496188642033129</v>
      </c>
      <c r="AC1032" s="1">
        <v>2.316562327223032</v>
      </c>
      <c r="AD1032" s="1">
        <v>2.2811263397472064</v>
      </c>
      <c r="AE1032" s="1">
        <v>2.2435058433910466</v>
      </c>
      <c r="AF1032" s="1">
        <v>2.2039571869610337</v>
      </c>
      <c r="AG1032" s="1">
        <v>2.1629216912570359</v>
      </c>
      <c r="AH1032" s="1">
        <v>2.1208873480068107</v>
      </c>
      <c r="AI1032" s="1">
        <v>2.0783012536222665</v>
      </c>
      <c r="AJ1032" s="1">
        <v>2.0353591315182866</v>
      </c>
      <c r="AK1032" s="1">
        <v>1.9921613347820002</v>
      </c>
      <c r="AL1032" s="1">
        <v>1.9488080341171354</v>
      </c>
      <c r="AM1032" s="1">
        <v>1.9054002468193465</v>
      </c>
      <c r="AN1032" s="1">
        <v>1.8620706546873413</v>
      </c>
      <c r="AO1032" s="1">
        <v>1.8189923657549891</v>
      </c>
      <c r="AP1032" s="1">
        <v>1.7763411198396963</v>
      </c>
      <c r="AQ1032" s="1">
        <v>1.7342679584953884</v>
      </c>
      <c r="AR1032" s="1">
        <v>1.6927715029708663</v>
      </c>
      <c r="AS1032" s="1">
        <v>1.651792287858427</v>
      </c>
      <c r="AT1032" s="1">
        <v>1.6112707334062155</v>
      </c>
    </row>
    <row r="1033" spans="1:46" x14ac:dyDescent="0.2">
      <c r="A1033" s="7">
        <v>36138</v>
      </c>
      <c r="B1033" s="1">
        <v>2.2755843408804588</v>
      </c>
      <c r="C1033" s="1">
        <v>2.2723806904954578</v>
      </c>
      <c r="D1033" s="1">
        <v>2.2623297581540953</v>
      </c>
      <c r="E1033" s="1">
        <v>2.2549118043303982</v>
      </c>
      <c r="F1033" s="1">
        <v>2.2578719165061552</v>
      </c>
      <c r="G1033" s="1">
        <v>2.2690348615671239</v>
      </c>
      <c r="H1033" s="1">
        <v>2.2856585640203901</v>
      </c>
      <c r="I1033" s="1">
        <v>2.3053129330563982</v>
      </c>
      <c r="J1033" s="1">
        <v>2.3252471896094629</v>
      </c>
      <c r="K1033" s="1">
        <v>2.3445545690601728</v>
      </c>
      <c r="L1033" s="1">
        <v>2.3631375105839951</v>
      </c>
      <c r="M1033" s="1">
        <v>2.3811370771164913</v>
      </c>
      <c r="N1033" s="1">
        <v>2.3990777080281807</v>
      </c>
      <c r="O1033" s="1">
        <v>2.4176929284883735</v>
      </c>
      <c r="P1033" s="1">
        <v>2.4372698652755971</v>
      </c>
      <c r="Q1033" s="1">
        <v>2.4573432475131534</v>
      </c>
      <c r="R1033" s="1">
        <v>2.4769425343834177</v>
      </c>
      <c r="S1033" s="1">
        <v>2.4944608162365633</v>
      </c>
      <c r="T1033" s="1">
        <v>2.5082774909867704</v>
      </c>
      <c r="U1033" s="1">
        <v>2.5170726527992606</v>
      </c>
      <c r="V1033" s="1">
        <v>2.519703043648466</v>
      </c>
      <c r="W1033" s="1">
        <v>2.5157314824545436</v>
      </c>
      <c r="X1033" s="1">
        <v>2.505373934194258</v>
      </c>
      <c r="Y1033" s="1">
        <v>2.4889815677874929</v>
      </c>
      <c r="Z1033" s="1">
        <v>2.4671157003344653</v>
      </c>
      <c r="AA1033" s="1">
        <v>2.440442685281297</v>
      </c>
      <c r="AB1033" s="1">
        <v>2.4095438561041504</v>
      </c>
      <c r="AC1033" s="1">
        <v>2.3747556753484265</v>
      </c>
      <c r="AD1033" s="1">
        <v>2.3363743392459955</v>
      </c>
      <c r="AE1033" s="1">
        <v>2.2946965862995401</v>
      </c>
      <c r="AF1033" s="1">
        <v>2.2500847732318721</v>
      </c>
      <c r="AG1033" s="1">
        <v>2.2031098174601014</v>
      </c>
      <c r="AH1033" s="1">
        <v>2.1543971001197808</v>
      </c>
      <c r="AI1033" s="1">
        <v>2.1045222267390704</v>
      </c>
      <c r="AJ1033" s="1">
        <v>2.0537599933568087</v>
      </c>
      <c r="AK1033" s="1">
        <v>2.0022728417191384</v>
      </c>
      <c r="AL1033" s="1">
        <v>1.9502230199504722</v>
      </c>
      <c r="AM1033" s="1">
        <v>1.8977736346003797</v>
      </c>
      <c r="AN1033" s="1">
        <v>1.845118898182815</v>
      </c>
      <c r="AO1033" s="1">
        <v>1.7924921671983367</v>
      </c>
      <c r="AP1033" s="1">
        <v>1.7401292908481429</v>
      </c>
      <c r="AQ1033" s="1">
        <v>1.6882352440514929</v>
      </c>
      <c r="AR1033" s="1">
        <v>1.6368276874088246</v>
      </c>
      <c r="AS1033" s="1">
        <v>1.5858540167088291</v>
      </c>
      <c r="AT1033" s="1">
        <v>1.5352615030827121</v>
      </c>
    </row>
    <row r="1034" spans="1:46" x14ac:dyDescent="0.2">
      <c r="A1034" s="7">
        <v>36139</v>
      </c>
      <c r="B1034" s="1">
        <v>2.298088168079552</v>
      </c>
      <c r="C1034" s="1">
        <v>2.2882264669234571</v>
      </c>
      <c r="D1034" s="1">
        <v>2.2712623342380507</v>
      </c>
      <c r="E1034" s="1">
        <v>2.2571445108622501</v>
      </c>
      <c r="F1034" s="1">
        <v>2.2538756399217359</v>
      </c>
      <c r="G1034" s="1">
        <v>2.2595152123685391</v>
      </c>
      <c r="H1034" s="1">
        <v>2.2715541467019111</v>
      </c>
      <c r="I1034" s="1">
        <v>2.2876832728034744</v>
      </c>
      <c r="J1034" s="1">
        <v>2.3051901477922847</v>
      </c>
      <c r="K1034" s="1">
        <v>2.3231233241874349</v>
      </c>
      <c r="L1034" s="1">
        <v>2.3412708656587946</v>
      </c>
      <c r="M1034" s="1">
        <v>2.3596004328705185</v>
      </c>
      <c r="N1034" s="1">
        <v>2.3784540348626697</v>
      </c>
      <c r="O1034" s="1">
        <v>2.3983892457898044</v>
      </c>
      <c r="P1034" s="1">
        <v>2.4195330705972564</v>
      </c>
      <c r="Q1034" s="1">
        <v>2.4412814096077624</v>
      </c>
      <c r="R1034" s="1">
        <v>2.4625367483345024</v>
      </c>
      <c r="S1034" s="1">
        <v>2.4815819929974698</v>
      </c>
      <c r="T1034" s="1">
        <v>2.4966981933968984</v>
      </c>
      <c r="U1034" s="1">
        <v>2.5065030066955871</v>
      </c>
      <c r="V1034" s="1">
        <v>2.5098078441963634</v>
      </c>
      <c r="W1034" s="1">
        <v>2.5061735595475585</v>
      </c>
      <c r="X1034" s="1">
        <v>2.4958380516196579</v>
      </c>
      <c r="Y1034" s="1">
        <v>2.479179510616405</v>
      </c>
      <c r="Z1034" s="1">
        <v>2.4568034478290643</v>
      </c>
      <c r="AA1034" s="1">
        <v>2.4294284678171958</v>
      </c>
      <c r="AB1034" s="1">
        <v>2.3976802758647158</v>
      </c>
      <c r="AC1034" s="1">
        <v>2.3619213826039398</v>
      </c>
      <c r="AD1034" s="1">
        <v>2.3224717549164624</v>
      </c>
      <c r="AE1034" s="1">
        <v>2.2796519270549007</v>
      </c>
      <c r="AF1034" s="1">
        <v>2.2338453006892753</v>
      </c>
      <c r="AG1034" s="1">
        <v>2.1856254663213157</v>
      </c>
      <c r="AH1034" s="1">
        <v>2.1356136975846334</v>
      </c>
      <c r="AI1034" s="1">
        <v>2.0843814527612761</v>
      </c>
      <c r="AJ1034" s="1">
        <v>2.0322042125189927</v>
      </c>
      <c r="AK1034" s="1">
        <v>1.979248628572746</v>
      </c>
      <c r="AL1034" s="1">
        <v>1.9256811844228623</v>
      </c>
      <c r="AM1034" s="1">
        <v>1.8716692335799183</v>
      </c>
      <c r="AN1034" s="1">
        <v>1.8174106858603114</v>
      </c>
      <c r="AO1034" s="1">
        <v>1.763141352736644</v>
      </c>
      <c r="AP1034" s="1">
        <v>1.7090994061679465</v>
      </c>
      <c r="AQ1034" s="1">
        <v>1.6554914547677981</v>
      </c>
      <c r="AR1034" s="1">
        <v>1.602335840345199</v>
      </c>
      <c r="AS1034" s="1">
        <v>1.5495813930604119</v>
      </c>
      <c r="AT1034" s="1">
        <v>1.4971768324502477</v>
      </c>
    </row>
    <row r="1035" spans="1:46" x14ac:dyDescent="0.2">
      <c r="A1035" s="7">
        <v>36140</v>
      </c>
      <c r="B1035" s="1">
        <v>2.3631596967462078</v>
      </c>
      <c r="C1035" s="1">
        <v>2.3605435396103127</v>
      </c>
      <c r="D1035" s="1">
        <v>2.3445456812834</v>
      </c>
      <c r="E1035" s="1">
        <v>2.328424801244978</v>
      </c>
      <c r="F1035" s="1">
        <v>2.3219789333968128</v>
      </c>
      <c r="G1035" s="1">
        <v>2.3237115309950398</v>
      </c>
      <c r="H1035" s="1">
        <v>2.3313905370287076</v>
      </c>
      <c r="I1035" s="1">
        <v>2.3428989522480563</v>
      </c>
      <c r="J1035" s="1">
        <v>2.3557177822670465</v>
      </c>
      <c r="K1035" s="1">
        <v>2.3690822527995481</v>
      </c>
      <c r="L1035" s="1">
        <v>2.3829098832844746</v>
      </c>
      <c r="M1035" s="1">
        <v>2.3972215476210019</v>
      </c>
      <c r="N1035" s="1">
        <v>2.4123839109442642</v>
      </c>
      <c r="O1035" s="1">
        <v>2.4289540797632325</v>
      </c>
      <c r="P1035" s="1">
        <v>2.4470497813625109</v>
      </c>
      <c r="Q1035" s="1">
        <v>2.466048025688746</v>
      </c>
      <c r="R1035" s="1">
        <v>2.4848164682737841</v>
      </c>
      <c r="S1035" s="1">
        <v>2.5015903816769489</v>
      </c>
      <c r="T1035" s="1">
        <v>2.5146106575172191</v>
      </c>
      <c r="U1035" s="1">
        <v>2.522461095228643</v>
      </c>
      <c r="V1035" s="1">
        <v>2.5239257869031975</v>
      </c>
      <c r="W1035" s="1">
        <v>2.5185686589557004</v>
      </c>
      <c r="X1035" s="1">
        <v>2.5066434507677688</v>
      </c>
      <c r="Y1035" s="1">
        <v>2.4885465591129461</v>
      </c>
      <c r="Z1035" s="1">
        <v>2.4649071211046047</v>
      </c>
      <c r="AA1035" s="1">
        <v>2.4364623177678992</v>
      </c>
      <c r="AB1035" s="1">
        <v>2.4038457334286671</v>
      </c>
      <c r="AC1035" s="1">
        <v>2.367415772926889</v>
      </c>
      <c r="AD1035" s="1">
        <v>2.327488602115201</v>
      </c>
      <c r="AE1035" s="1">
        <v>2.2843810630660411</v>
      </c>
      <c r="AF1035" s="1">
        <v>2.238473415321403</v>
      </c>
      <c r="AG1035" s="1">
        <v>2.1903224366289975</v>
      </c>
      <c r="AH1035" s="1">
        <v>2.1405258244200489</v>
      </c>
      <c r="AI1035" s="1">
        <v>2.0896294917376426</v>
      </c>
      <c r="AJ1035" s="1">
        <v>2.0378868139027855</v>
      </c>
      <c r="AK1035" s="1">
        <v>1.9854485692879331</v>
      </c>
      <c r="AL1035" s="1">
        <v>1.9324654254988496</v>
      </c>
      <c r="AM1035" s="1">
        <v>1.8790891269476546</v>
      </c>
      <c r="AN1035" s="1">
        <v>1.8255059417554311</v>
      </c>
      <c r="AO1035" s="1">
        <v>1.7719431500173211</v>
      </c>
      <c r="AP1035" s="1">
        <v>1.7186304183644268</v>
      </c>
      <c r="AQ1035" s="1">
        <v>1.6657647373498676</v>
      </c>
      <c r="AR1035" s="1">
        <v>1.6133578399839248</v>
      </c>
      <c r="AS1035" s="1">
        <v>1.561356249459249</v>
      </c>
      <c r="AT1035" s="1">
        <v>1.5097064164565603</v>
      </c>
    </row>
    <row r="1036" spans="1:46" x14ac:dyDescent="0.2">
      <c r="A1036" s="7">
        <v>36143</v>
      </c>
      <c r="B1036" s="1">
        <v>2.3912578696816436</v>
      </c>
      <c r="C1036" s="1">
        <v>2.4028025929277188</v>
      </c>
      <c r="D1036" s="1">
        <v>2.3961688296262738</v>
      </c>
      <c r="E1036" s="1">
        <v>2.3870031937970886</v>
      </c>
      <c r="F1036" s="1">
        <v>2.3863216705848993</v>
      </c>
      <c r="G1036" s="1">
        <v>2.3929433781931708</v>
      </c>
      <c r="H1036" s="1">
        <v>2.4046673240197407</v>
      </c>
      <c r="I1036" s="1">
        <v>2.4193354613239491</v>
      </c>
      <c r="J1036" s="1">
        <v>2.4343775051670145</v>
      </c>
      <c r="K1036" s="1">
        <v>2.4490262268314513</v>
      </c>
      <c r="L1036" s="1">
        <v>2.4632447682631198</v>
      </c>
      <c r="M1036" s="1">
        <v>2.4771660147895429</v>
      </c>
      <c r="N1036" s="1">
        <v>2.4913069278138034</v>
      </c>
      <c r="O1036" s="1">
        <v>2.5063968861004504</v>
      </c>
      <c r="P1036" s="1">
        <v>2.5227190646971378</v>
      </c>
      <c r="Q1036" s="1">
        <v>2.5397898338411893</v>
      </c>
      <c r="R1036" s="1">
        <v>2.5565844998251759</v>
      </c>
      <c r="S1036" s="1">
        <v>2.5714057627427489</v>
      </c>
      <c r="T1036" s="1">
        <v>2.5825520526883934</v>
      </c>
      <c r="U1036" s="1">
        <v>2.5886283246379338</v>
      </c>
      <c r="V1036" s="1">
        <v>2.588428634882503</v>
      </c>
      <c r="W1036" s="1">
        <v>2.5815207386683339</v>
      </c>
      <c r="X1036" s="1">
        <v>2.5681497060148808</v>
      </c>
      <c r="Y1036" s="1">
        <v>2.548701006457855</v>
      </c>
      <c r="Z1036" s="1">
        <v>2.523794459136472</v>
      </c>
      <c r="AA1036" s="1">
        <v>2.4941583531481677</v>
      </c>
      <c r="AB1036" s="1">
        <v>2.4604171484417314</v>
      </c>
      <c r="AC1036" s="1">
        <v>2.4229235858236775</v>
      </c>
      <c r="AD1036" s="1">
        <v>2.3819894152781407</v>
      </c>
      <c r="AE1036" s="1">
        <v>2.3379271018329715</v>
      </c>
      <c r="AF1036" s="1">
        <v>2.291111810842378</v>
      </c>
      <c r="AG1036" s="1">
        <v>2.2420865045486735</v>
      </c>
      <c r="AH1036" s="1">
        <v>2.1914316552445312</v>
      </c>
      <c r="AI1036" s="1">
        <v>2.1396764764235003</v>
      </c>
      <c r="AJ1036" s="1">
        <v>2.087065413741894</v>
      </c>
      <c r="AK1036" s="1">
        <v>2.0337446096043226</v>
      </c>
      <c r="AL1036" s="1">
        <v>1.9798601134303242</v>
      </c>
      <c r="AM1036" s="1">
        <v>1.9255591345564538</v>
      </c>
      <c r="AN1036" s="1">
        <v>1.8710249863776154</v>
      </c>
      <c r="AO1036" s="1">
        <v>1.8164832591536912</v>
      </c>
      <c r="AP1036" s="1">
        <v>1.7621619472712249</v>
      </c>
      <c r="AQ1036" s="1">
        <v>1.7082562797800767</v>
      </c>
      <c r="AR1036" s="1">
        <v>1.6547788251187689</v>
      </c>
      <c r="AS1036" s="1">
        <v>1.6016788764085139</v>
      </c>
      <c r="AT1036" s="1">
        <v>1.5489056651169377</v>
      </c>
    </row>
    <row r="1037" spans="1:46" x14ac:dyDescent="0.2">
      <c r="A1037" s="7">
        <v>36144</v>
      </c>
      <c r="B1037" s="1">
        <v>2.4187653095211314</v>
      </c>
      <c r="C1037" s="1">
        <v>2.4299083646288242</v>
      </c>
      <c r="D1037" s="1">
        <v>2.4216169078550545</v>
      </c>
      <c r="E1037" s="1">
        <v>2.4105891833016035</v>
      </c>
      <c r="F1037" s="1">
        <v>2.4081713507466711</v>
      </c>
      <c r="G1037" s="1">
        <v>2.4129322051861157</v>
      </c>
      <c r="H1037" s="1">
        <v>2.4223394500906008</v>
      </c>
      <c r="I1037" s="1">
        <v>2.4340859194018174</v>
      </c>
      <c r="J1037" s="1">
        <v>2.4455823343378245</v>
      </c>
      <c r="K1037" s="1">
        <v>2.4561694199691666</v>
      </c>
      <c r="L1037" s="1">
        <v>2.4659315088131417</v>
      </c>
      <c r="M1037" s="1">
        <v>2.4751007847690554</v>
      </c>
      <c r="N1037" s="1">
        <v>2.4843120820876901</v>
      </c>
      <c r="O1037" s="1">
        <v>2.4944263055793621</v>
      </c>
      <c r="P1037" s="1">
        <v>2.5058569329567781</v>
      </c>
      <c r="Q1037" s="1">
        <v>2.5182410567553162</v>
      </c>
      <c r="R1037" s="1">
        <v>2.5306433840444567</v>
      </c>
      <c r="S1037" s="1">
        <v>2.5414067424745013</v>
      </c>
      <c r="T1037" s="1">
        <v>2.5488638137196418</v>
      </c>
      <c r="U1037" s="1">
        <v>2.5516414993957137</v>
      </c>
      <c r="V1037" s="1">
        <v>2.5485509574788474</v>
      </c>
      <c r="W1037" s="1">
        <v>2.5391730098785765</v>
      </c>
      <c r="X1037" s="1">
        <v>2.5237610532431152</v>
      </c>
      <c r="Y1037" s="1">
        <v>2.5027057298062685</v>
      </c>
      <c r="Z1037" s="1">
        <v>2.4766188811576182</v>
      </c>
      <c r="AA1037" s="1">
        <v>2.4462113919575961</v>
      </c>
      <c r="AB1037" s="1">
        <v>2.4120828740036786</v>
      </c>
      <c r="AC1037" s="1">
        <v>2.3745496288772712</v>
      </c>
      <c r="AD1037" s="1">
        <v>2.3338859557424887</v>
      </c>
      <c r="AE1037" s="1">
        <v>2.2903669397185906</v>
      </c>
      <c r="AF1037" s="1">
        <v>2.2443322940863846</v>
      </c>
      <c r="AG1037" s="1">
        <v>2.1962881662072542</v>
      </c>
      <c r="AH1037" s="1">
        <v>2.1467765691687264</v>
      </c>
      <c r="AI1037" s="1">
        <v>2.096290040809472</v>
      </c>
      <c r="AJ1037" s="1">
        <v>2.045050801217843</v>
      </c>
      <c r="AK1037" s="1">
        <v>1.993189224411017</v>
      </c>
      <c r="AL1037" s="1">
        <v>1.9408356088529084</v>
      </c>
      <c r="AM1037" s="1">
        <v>1.8881215245928957</v>
      </c>
      <c r="AN1037" s="1">
        <v>1.8352169822351212</v>
      </c>
      <c r="AO1037" s="1">
        <v>1.7823363627977042</v>
      </c>
      <c r="AP1037" s="1">
        <v>1.7296965125123873</v>
      </c>
      <c r="AQ1037" s="1">
        <v>1.6774821314456787</v>
      </c>
      <c r="AR1037" s="1">
        <v>1.6257016982289103</v>
      </c>
      <c r="AS1037" s="1">
        <v>1.5743036177421961</v>
      </c>
      <c r="AT1037" s="1">
        <v>1.5232362439525131</v>
      </c>
    </row>
    <row r="1038" spans="1:46" x14ac:dyDescent="0.2">
      <c r="A1038" s="7">
        <v>36145</v>
      </c>
      <c r="B1038" s="1">
        <v>2.4492411764024169</v>
      </c>
      <c r="C1038" s="1">
        <v>2.4484588501935534</v>
      </c>
      <c r="D1038" s="1">
        <v>2.4376712367999191</v>
      </c>
      <c r="E1038" s="1">
        <v>2.4288358425766416</v>
      </c>
      <c r="F1038" s="1">
        <v>2.4299584737283597</v>
      </c>
      <c r="G1038" s="1">
        <v>2.4383618526251505</v>
      </c>
      <c r="H1038" s="1">
        <v>2.4505440730510695</v>
      </c>
      <c r="I1038" s="1">
        <v>2.4636620505834355</v>
      </c>
      <c r="J1038" s="1">
        <v>2.4748711507911096</v>
      </c>
      <c r="K1038" s="1">
        <v>2.483489002175701</v>
      </c>
      <c r="L1038" s="1">
        <v>2.489675832900466</v>
      </c>
      <c r="M1038" s="1">
        <v>2.4938017488837723</v>
      </c>
      <c r="N1038" s="1">
        <v>2.4967346797552046</v>
      </c>
      <c r="O1038" s="1">
        <v>2.499648756780442</v>
      </c>
      <c r="P1038" s="1">
        <v>2.5032959418817455</v>
      </c>
      <c r="Q1038" s="1">
        <v>2.507658781653221</v>
      </c>
      <c r="R1038" s="1">
        <v>2.5121099131051956</v>
      </c>
      <c r="S1038" s="1">
        <v>2.5152349237505329</v>
      </c>
      <c r="T1038" s="1">
        <v>2.5155911029768667</v>
      </c>
      <c r="U1038" s="1">
        <v>2.5119725333093212</v>
      </c>
      <c r="V1038" s="1">
        <v>2.5033339948983824</v>
      </c>
      <c r="W1038" s="1">
        <v>2.4893482605472119</v>
      </c>
      <c r="X1038" s="1">
        <v>2.470323832886276</v>
      </c>
      <c r="Y1038" s="1">
        <v>2.4466926364140558</v>
      </c>
      <c r="Z1038" s="1">
        <v>2.4190612026377849</v>
      </c>
      <c r="AA1038" s="1">
        <v>2.388119035078994</v>
      </c>
      <c r="AB1038" s="1">
        <v>2.3544285532686162</v>
      </c>
      <c r="AC1038" s="1">
        <v>2.3182360854885014</v>
      </c>
      <c r="AD1038" s="1">
        <v>2.2797419083011259</v>
      </c>
      <c r="AE1038" s="1">
        <v>2.2391471139786909</v>
      </c>
      <c r="AF1038" s="1">
        <v>2.1967137399921639</v>
      </c>
      <c r="AG1038" s="1">
        <v>2.1528500656770082</v>
      </c>
      <c r="AH1038" s="1">
        <v>2.1079938054235168</v>
      </c>
      <c r="AI1038" s="1">
        <v>2.0625396562302485</v>
      </c>
      <c r="AJ1038" s="1">
        <v>2.0166511575180546</v>
      </c>
      <c r="AK1038" s="1">
        <v>1.9704145471917576</v>
      </c>
      <c r="AL1038" s="1">
        <v>1.9239160083035931</v>
      </c>
      <c r="AM1038" s="1">
        <v>1.8772431399219278</v>
      </c>
      <c r="AN1038" s="1">
        <v>1.830525131032203</v>
      </c>
      <c r="AO1038" s="1">
        <v>1.7839384914360989</v>
      </c>
      <c r="AP1038" s="1">
        <v>1.7376622991221358</v>
      </c>
      <c r="AQ1038" s="1">
        <v>1.6918466645483645</v>
      </c>
      <c r="AR1038" s="1">
        <v>1.6464855436683132</v>
      </c>
      <c r="AS1038" s="1">
        <v>1.6015205080728885</v>
      </c>
      <c r="AT1038" s="1">
        <v>1.5568930910532726</v>
      </c>
    </row>
    <row r="1039" spans="1:46" x14ac:dyDescent="0.2">
      <c r="A1039" s="7">
        <v>36146</v>
      </c>
      <c r="B1039" s="1">
        <v>2.481562135129125</v>
      </c>
      <c r="C1039" s="1">
        <v>2.4751698728884293</v>
      </c>
      <c r="D1039" s="1">
        <v>2.4582622210794343</v>
      </c>
      <c r="E1039" s="1">
        <v>2.4431280200213785</v>
      </c>
      <c r="F1039" s="1">
        <v>2.4379397272927155</v>
      </c>
      <c r="G1039" s="1">
        <v>2.4399638482391368</v>
      </c>
      <c r="H1039" s="1">
        <v>2.4456351651074666</v>
      </c>
      <c r="I1039" s="1">
        <v>2.4521223629372972</v>
      </c>
      <c r="J1039" s="1">
        <v>2.4566506953156226</v>
      </c>
      <c r="K1039" s="1">
        <v>2.4586145379072097</v>
      </c>
      <c r="L1039" s="1">
        <v>2.4582090717786955</v>
      </c>
      <c r="M1039" s="1">
        <v>2.4557773438664268</v>
      </c>
      <c r="N1039" s="1">
        <v>2.4521801084541162</v>
      </c>
      <c r="O1039" s="1">
        <v>2.448636920617</v>
      </c>
      <c r="P1039" s="1">
        <v>2.4459776577656323</v>
      </c>
      <c r="Q1039" s="1">
        <v>2.4442941425879425</v>
      </c>
      <c r="R1039" s="1">
        <v>2.4430569540635858</v>
      </c>
      <c r="S1039" s="1">
        <v>2.4409205755292427</v>
      </c>
      <c r="T1039" s="1">
        <v>2.4365109314054907</v>
      </c>
      <c r="U1039" s="1">
        <v>2.4286940794541718</v>
      </c>
      <c r="V1039" s="1">
        <v>2.4164959024827479</v>
      </c>
      <c r="W1039" s="1">
        <v>2.399649753772537</v>
      </c>
      <c r="X1039" s="1">
        <v>2.3785103123240683</v>
      </c>
      <c r="Y1039" s="1">
        <v>2.3535454703585623</v>
      </c>
      <c r="Z1039" s="1">
        <v>2.3253603004120671</v>
      </c>
      <c r="AA1039" s="1">
        <v>2.2946284038772236</v>
      </c>
      <c r="AB1039" s="1">
        <v>2.2618794180181006</v>
      </c>
      <c r="AC1039" s="1">
        <v>2.2272933660944121</v>
      </c>
      <c r="AD1039" s="1">
        <v>2.1910002197070519</v>
      </c>
      <c r="AE1039" s="1">
        <v>2.1531308594383836</v>
      </c>
      <c r="AF1039" s="1">
        <v>2.1138785697459608</v>
      </c>
      <c r="AG1039" s="1">
        <v>2.0735768921287625</v>
      </c>
      <c r="AH1039" s="1">
        <v>2.0325857161889358</v>
      </c>
      <c r="AI1039" s="1">
        <v>1.9912274518119855</v>
      </c>
      <c r="AJ1039" s="1">
        <v>1.949626421055187</v>
      </c>
      <c r="AK1039" s="1">
        <v>1.9078417505999163</v>
      </c>
      <c r="AL1039" s="1">
        <v>1.8659325275880074</v>
      </c>
      <c r="AM1039" s="1">
        <v>1.8239593661359192</v>
      </c>
      <c r="AN1039" s="1">
        <v>1.7820264700345692</v>
      </c>
      <c r="AO1039" s="1">
        <v>1.7402869320644667</v>
      </c>
      <c r="AP1039" s="1">
        <v>1.6988964362193446</v>
      </c>
      <c r="AQ1039" s="1">
        <v>1.6579840352616437</v>
      </c>
      <c r="AR1039" s="1">
        <v>1.6175376058341491</v>
      </c>
      <c r="AS1039" s="1">
        <v>1.5774984215359502</v>
      </c>
      <c r="AT1039" s="1">
        <v>1.5378077268397639</v>
      </c>
    </row>
    <row r="1040" spans="1:46" x14ac:dyDescent="0.2">
      <c r="A1040" s="7">
        <v>36147</v>
      </c>
      <c r="B1040" s="1">
        <v>2.487332997665006</v>
      </c>
      <c r="C1040" s="1">
        <v>2.4726914602969572</v>
      </c>
      <c r="D1040" s="1">
        <v>2.4484047146881522</v>
      </c>
      <c r="E1040" s="1">
        <v>2.4269695099225697</v>
      </c>
      <c r="F1040" s="1">
        <v>2.4164493461472096</v>
      </c>
      <c r="G1040" s="1">
        <v>2.4139855059324313</v>
      </c>
      <c r="H1040" s="1">
        <v>2.4160487084990683</v>
      </c>
      <c r="I1040" s="1">
        <v>2.4198202158910282</v>
      </c>
      <c r="J1040" s="1">
        <v>2.4225494657520676</v>
      </c>
      <c r="K1040" s="1">
        <v>2.4236900306059033</v>
      </c>
      <c r="L1040" s="1">
        <v>2.4234765708721544</v>
      </c>
      <c r="M1040" s="1">
        <v>2.4223180675670948</v>
      </c>
      <c r="N1040" s="1">
        <v>2.4211397870149831</v>
      </c>
      <c r="O1040" s="1">
        <v>2.4211884983275325</v>
      </c>
      <c r="P1040" s="1">
        <v>2.4232592561519857</v>
      </c>
      <c r="Q1040" s="1">
        <v>2.4273124245129649</v>
      </c>
      <c r="R1040" s="1">
        <v>2.4326139609456208</v>
      </c>
      <c r="S1040" s="1">
        <v>2.4375504508136587</v>
      </c>
      <c r="T1040" s="1">
        <v>2.4404809803343661</v>
      </c>
      <c r="U1040" s="1">
        <v>2.4400017035704886</v>
      </c>
      <c r="V1040" s="1">
        <v>2.4348765959274332</v>
      </c>
      <c r="W1040" s="1">
        <v>2.4246299171723065</v>
      </c>
      <c r="X1040" s="1">
        <v>2.4094521566388423</v>
      </c>
      <c r="Y1040" s="1">
        <v>2.3896691794839575</v>
      </c>
      <c r="Z1040" s="1">
        <v>2.3658188565186373</v>
      </c>
      <c r="AA1040" s="1">
        <v>2.3385250033282077</v>
      </c>
      <c r="AB1040" s="1">
        <v>2.3082888264902857</v>
      </c>
      <c r="AC1040" s="1">
        <v>2.275327109626371</v>
      </c>
      <c r="AD1040" s="1">
        <v>2.2398180153382663</v>
      </c>
      <c r="AE1040" s="1">
        <v>2.201940716773318</v>
      </c>
      <c r="AF1040" s="1">
        <v>2.1619453440230529</v>
      </c>
      <c r="AG1040" s="1">
        <v>2.1202545455972186</v>
      </c>
      <c r="AH1040" s="1">
        <v>2.0773256686916723</v>
      </c>
      <c r="AI1040" s="1">
        <v>2.0335698265653277</v>
      </c>
      <c r="AJ1040" s="1">
        <v>1.9891655919873594</v>
      </c>
      <c r="AK1040" s="1">
        <v>1.9442185904118556</v>
      </c>
      <c r="AL1040" s="1">
        <v>1.8988344214712178</v>
      </c>
      <c r="AM1040" s="1">
        <v>1.8531203335400814</v>
      </c>
      <c r="AN1040" s="1">
        <v>1.807226875563539</v>
      </c>
      <c r="AO1040" s="1">
        <v>1.7613511149331162</v>
      </c>
      <c r="AP1040" s="1">
        <v>1.7156924123937478</v>
      </c>
      <c r="AQ1040" s="1">
        <v>1.6704171871523184</v>
      </c>
      <c r="AR1040" s="1">
        <v>1.6255257590996754</v>
      </c>
      <c r="AS1040" s="1">
        <v>1.580966214437584</v>
      </c>
      <c r="AT1040" s="1">
        <v>1.5366866203046194</v>
      </c>
    </row>
    <row r="1041" spans="1:47" x14ac:dyDescent="0.2">
      <c r="A1041" s="7">
        <v>36150</v>
      </c>
      <c r="B1041" s="1">
        <v>2.5592755019754478</v>
      </c>
      <c r="C1041" s="1">
        <v>2.5464836715923984</v>
      </c>
      <c r="D1041" s="1">
        <v>2.5219743311882552</v>
      </c>
      <c r="E1041" s="1">
        <v>2.4987319446369565</v>
      </c>
      <c r="F1041" s="1">
        <v>2.4850533245038982</v>
      </c>
      <c r="G1041" s="1">
        <v>2.4782522301793257</v>
      </c>
      <c r="H1041" s="1">
        <v>2.4749659470735135</v>
      </c>
      <c r="I1041" s="1">
        <v>2.4725802093596201</v>
      </c>
      <c r="J1041" s="1">
        <v>2.4685886098627696</v>
      </c>
      <c r="K1041" s="1">
        <v>2.462728545469016</v>
      </c>
      <c r="L1041" s="1">
        <v>2.4554712135106485</v>
      </c>
      <c r="M1041" s="1">
        <v>2.4473658840872003</v>
      </c>
      <c r="N1041" s="1">
        <v>2.4394807066874562</v>
      </c>
      <c r="O1041" s="1">
        <v>2.4332098714020023</v>
      </c>
      <c r="P1041" s="1">
        <v>2.4294859523273047</v>
      </c>
      <c r="Q1041" s="1">
        <v>2.428369859934016</v>
      </c>
      <c r="R1041" s="1">
        <v>2.4291760791878159</v>
      </c>
      <c r="S1041" s="1">
        <v>2.4302734241199611</v>
      </c>
      <c r="T1041" s="1">
        <v>2.4299967440719055</v>
      </c>
      <c r="U1041" s="1">
        <v>2.4269081459690671</v>
      </c>
      <c r="V1041" s="1">
        <v>2.4197381591276228</v>
      </c>
      <c r="W1041" s="1">
        <v>2.4079850403462957</v>
      </c>
      <c r="X1041" s="1">
        <v>2.3918191223324414</v>
      </c>
      <c r="Y1041" s="1">
        <v>2.3715461060364311</v>
      </c>
      <c r="Z1041" s="1">
        <v>2.3476820491946726</v>
      </c>
      <c r="AA1041" s="1">
        <v>2.3208352802854173</v>
      </c>
      <c r="AB1041" s="1">
        <v>2.2914843944901704</v>
      </c>
      <c r="AC1041" s="1">
        <v>2.2598093782170432</v>
      </c>
      <c r="AD1041" s="1">
        <v>2.2259503843540474</v>
      </c>
      <c r="AE1041" s="1">
        <v>2.1900487062415905</v>
      </c>
      <c r="AF1041" s="1">
        <v>2.1523197104636336</v>
      </c>
      <c r="AG1041" s="1">
        <v>2.1131494300291247</v>
      </c>
      <c r="AH1041" s="1">
        <v>2.072956493837312</v>
      </c>
      <c r="AI1041" s="1">
        <v>2.0321151224343139</v>
      </c>
      <c r="AJ1041" s="1">
        <v>1.9907798261877456</v>
      </c>
      <c r="AK1041" s="1">
        <v>1.9490372913375853</v>
      </c>
      <c r="AL1041" s="1">
        <v>1.9069741846104087</v>
      </c>
      <c r="AM1041" s="1">
        <v>1.8646789379260915</v>
      </c>
      <c r="AN1041" s="1">
        <v>1.8222851009015961</v>
      </c>
      <c r="AO1041" s="1">
        <v>1.7799740036029914</v>
      </c>
      <c r="AP1041" s="1">
        <v>1.7379292743888939</v>
      </c>
      <c r="AQ1041" s="1">
        <v>1.696302754941087</v>
      </c>
      <c r="AR1041" s="1">
        <v>1.6550886557017508</v>
      </c>
      <c r="AS1041" s="1">
        <v>1.6142324147464273</v>
      </c>
      <c r="AT1041" s="1">
        <v>1.5736794556830356</v>
      </c>
    </row>
    <row r="1042" spans="1:47" x14ac:dyDescent="0.2">
      <c r="A1042" s="7">
        <v>36151</v>
      </c>
      <c r="B1042" s="1">
        <v>2.5926168309987467</v>
      </c>
      <c r="C1042" s="1">
        <v>2.5885430111125283</v>
      </c>
      <c r="D1042" s="1">
        <v>2.5726844645840155</v>
      </c>
      <c r="E1042" s="1">
        <v>2.557902119004273</v>
      </c>
      <c r="F1042" s="1">
        <v>2.5522102649167424</v>
      </c>
      <c r="G1042" s="1">
        <v>2.5524986925138959</v>
      </c>
      <c r="H1042" s="1">
        <v>2.5550802782249202</v>
      </c>
      <c r="I1042" s="1">
        <v>2.5571285108749664</v>
      </c>
      <c r="J1042" s="1">
        <v>2.5559763048305477</v>
      </c>
      <c r="K1042" s="1">
        <v>2.5513452121477593</v>
      </c>
      <c r="L1042" s="1">
        <v>2.5437682233869268</v>
      </c>
      <c r="M1042" s="1">
        <v>2.5339606446295369</v>
      </c>
      <c r="N1042" s="1">
        <v>2.5232295723776836</v>
      </c>
      <c r="O1042" s="1">
        <v>2.5132540152081009</v>
      </c>
      <c r="P1042" s="1">
        <v>2.5052487046411542</v>
      </c>
      <c r="Q1042" s="1">
        <v>2.4995292757327103</v>
      </c>
      <c r="R1042" s="1">
        <v>2.4956219997030438</v>
      </c>
      <c r="S1042" s="1">
        <v>2.4920577929611225</v>
      </c>
      <c r="T1042" s="1">
        <v>2.4873166049924409</v>
      </c>
      <c r="U1042" s="1">
        <v>2.4800467647194395</v>
      </c>
      <c r="V1042" s="1">
        <v>2.4690428913242117</v>
      </c>
      <c r="W1042" s="1">
        <v>2.4538289887946183</v>
      </c>
      <c r="X1042" s="1">
        <v>2.4345766823582853</v>
      </c>
      <c r="Y1042" s="1">
        <v>2.4115865776576131</v>
      </c>
      <c r="Z1042" s="1">
        <v>2.3853532380638454</v>
      </c>
      <c r="AA1042" s="1">
        <v>2.3564553599150937</v>
      </c>
      <c r="AB1042" s="1">
        <v>2.3253393865860894</v>
      </c>
      <c r="AC1042" s="1">
        <v>2.2921534148956426</v>
      </c>
      <c r="AD1042" s="1">
        <v>2.257006446365541</v>
      </c>
      <c r="AE1042" s="1">
        <v>2.2200086908145704</v>
      </c>
      <c r="AF1042" s="1">
        <v>2.1813466248665878</v>
      </c>
      <c r="AG1042" s="1">
        <v>2.1413805994099446</v>
      </c>
      <c r="AH1042" s="1">
        <v>2.1005037445909176</v>
      </c>
      <c r="AI1042" s="1">
        <v>2.0590659441835255</v>
      </c>
      <c r="AJ1042" s="1">
        <v>2.0172066099597834</v>
      </c>
      <c r="AK1042" s="1">
        <v>1.9750012186463621</v>
      </c>
      <c r="AL1042" s="1">
        <v>1.9325252322841076</v>
      </c>
      <c r="AM1042" s="1">
        <v>1.8898560001502496</v>
      </c>
      <c r="AN1042" s="1">
        <v>1.8471178317529717</v>
      </c>
      <c r="AO1042" s="1">
        <v>1.8044840603527821</v>
      </c>
      <c r="AP1042" s="1">
        <v>1.7621303193907336</v>
      </c>
      <c r="AQ1042" s="1">
        <v>1.7202008472231716</v>
      </c>
      <c r="AR1042" s="1">
        <v>1.6786867587466583</v>
      </c>
      <c r="AS1042" s="1">
        <v>1.6375325556753972</v>
      </c>
      <c r="AT1042" s="1">
        <v>1.5966827286811212</v>
      </c>
    </row>
    <row r="1043" spans="1:47" x14ac:dyDescent="0.2">
      <c r="A1043" s="7">
        <v>36152</v>
      </c>
      <c r="B1043" s="1">
        <v>2.5230049273862143</v>
      </c>
      <c r="C1043" s="1">
        <v>2.5235421373437879</v>
      </c>
      <c r="D1043" s="1">
        <v>2.5106357323449804</v>
      </c>
      <c r="E1043" s="1">
        <v>2.4977585452041118</v>
      </c>
      <c r="F1043" s="1">
        <v>2.4932540388163869</v>
      </c>
      <c r="G1043" s="1">
        <v>2.4942566334977121</v>
      </c>
      <c r="H1043" s="1">
        <v>2.4973309491640867</v>
      </c>
      <c r="I1043" s="1">
        <v>2.4998800236040433</v>
      </c>
      <c r="J1043" s="1">
        <v>2.4994570641694431</v>
      </c>
      <c r="K1043" s="1">
        <v>2.4959966049697151</v>
      </c>
      <c r="L1043" s="1">
        <v>2.4901846269644139</v>
      </c>
      <c r="M1043" s="1">
        <v>2.4828123357140255</v>
      </c>
      <c r="N1043" s="1">
        <v>2.4752397248998137</v>
      </c>
      <c r="O1043" s="1">
        <v>2.4691447323323246</v>
      </c>
      <c r="P1043" s="1">
        <v>2.46567857824345</v>
      </c>
      <c r="Q1043" s="1">
        <v>2.4650377544976312</v>
      </c>
      <c r="R1043" s="1">
        <v>2.4665876560912743</v>
      </c>
      <c r="S1043" s="1">
        <v>2.468657042791726</v>
      </c>
      <c r="T1043" s="1">
        <v>2.4695251154015851</v>
      </c>
      <c r="U1043" s="1">
        <v>2.4676496019407237</v>
      </c>
      <c r="V1043" s="1">
        <v>2.4616451646468751</v>
      </c>
      <c r="W1043" s="1">
        <v>2.4508955619132666</v>
      </c>
      <c r="X1043" s="1">
        <v>2.4354602802630394</v>
      </c>
      <c r="Y1043" s="1">
        <v>2.4155443897914992</v>
      </c>
      <c r="Z1043" s="1">
        <v>2.391604148568673</v>
      </c>
      <c r="AA1043" s="1">
        <v>2.3641936461142432</v>
      </c>
      <c r="AB1043" s="1">
        <v>2.333754620838695</v>
      </c>
      <c r="AC1043" s="1">
        <v>2.3004781987827743</v>
      </c>
      <c r="AD1043" s="1">
        <v>2.2645232483244668</v>
      </c>
      <c r="AE1043" s="1">
        <v>2.2260498742291186</v>
      </c>
      <c r="AF1043" s="1">
        <v>2.1853011654483159</v>
      </c>
      <c r="AG1043" s="1">
        <v>2.1427217322232917</v>
      </c>
      <c r="AH1043" s="1">
        <v>2.0987961390674541</v>
      </c>
      <c r="AI1043" s="1">
        <v>2.0539574412925856</v>
      </c>
      <c r="AJ1043" s="1">
        <v>2.0083920911900628</v>
      </c>
      <c r="AK1043" s="1">
        <v>1.9622128285184153</v>
      </c>
      <c r="AL1043" s="1">
        <v>1.9155323797943038</v>
      </c>
      <c r="AM1043" s="1">
        <v>1.8684654280310595</v>
      </c>
      <c r="AN1043" s="1">
        <v>1.821174065587992</v>
      </c>
      <c r="AO1043" s="1">
        <v>1.7738691729698104</v>
      </c>
      <c r="AP1043" s="1">
        <v>1.726763863008969</v>
      </c>
      <c r="AQ1043" s="1">
        <v>1.6800344833045573</v>
      </c>
      <c r="AR1043" s="1">
        <v>1.6336810177412031</v>
      </c>
      <c r="AS1043" s="1">
        <v>1.587650630108812</v>
      </c>
      <c r="AT1043" s="1">
        <v>1.5418904744106032</v>
      </c>
    </row>
    <row r="1044" spans="1:47" x14ac:dyDescent="0.2">
      <c r="A1044" s="7">
        <v>36153</v>
      </c>
      <c r="B1044" s="1">
        <v>2.5194909089087867</v>
      </c>
      <c r="C1044" s="1">
        <v>2.5248724677940562</v>
      </c>
      <c r="D1044" s="1">
        <v>2.515291088982698</v>
      </c>
      <c r="E1044" s="1">
        <v>2.504821769845035</v>
      </c>
      <c r="F1044" s="1">
        <v>2.5017325541475843</v>
      </c>
      <c r="G1044" s="1">
        <v>2.5033790788822241</v>
      </c>
      <c r="H1044" s="1">
        <v>2.5065339527534052</v>
      </c>
      <c r="I1044" s="1">
        <v>2.5087079321191057</v>
      </c>
      <c r="J1044" s="1">
        <v>2.5075541724669685</v>
      </c>
      <c r="K1044" s="1">
        <v>2.5031241866017906</v>
      </c>
      <c r="L1044" s="1">
        <v>2.4961664680031346</v>
      </c>
      <c r="M1044" s="1">
        <v>2.4875036994453841</v>
      </c>
      <c r="N1044" s="1">
        <v>2.4785403487100925</v>
      </c>
      <c r="O1044" s="1">
        <v>2.4709764591165859</v>
      </c>
      <c r="P1044" s="1">
        <v>2.4659789175656139</v>
      </c>
      <c r="Q1044" s="1">
        <v>2.4637718794882972</v>
      </c>
      <c r="R1044" s="1">
        <v>2.4637300595786469</v>
      </c>
      <c r="S1044" s="1">
        <v>2.4642105189831485</v>
      </c>
      <c r="T1044" s="1">
        <v>2.4635361084042682</v>
      </c>
      <c r="U1044" s="1">
        <v>2.4602107071022727</v>
      </c>
      <c r="V1044" s="1">
        <v>2.4529019866721882</v>
      </c>
      <c r="W1044" s="1">
        <v>2.4410576860902298</v>
      </c>
      <c r="X1044" s="1">
        <v>2.4247760798279785</v>
      </c>
      <c r="Y1044" s="1">
        <v>2.4042911706726362</v>
      </c>
      <c r="Z1044" s="1">
        <v>2.3800707173161122</v>
      </c>
      <c r="AA1044" s="1">
        <v>2.3526752525933152</v>
      </c>
      <c r="AB1044" s="1">
        <v>2.3225390761928431</v>
      </c>
      <c r="AC1044" s="1">
        <v>2.2898360999543974</v>
      </c>
      <c r="AD1044" s="1">
        <v>2.2547096235895592</v>
      </c>
      <c r="AE1044" s="1">
        <v>2.21730455926805</v>
      </c>
      <c r="AF1044" s="1">
        <v>2.1778588217047199</v>
      </c>
      <c r="AG1044" s="1">
        <v>2.1368205556248223</v>
      </c>
      <c r="AH1044" s="1">
        <v>2.0946762934609326</v>
      </c>
      <c r="AI1044" s="1">
        <v>2.0518537246300026</v>
      </c>
      <c r="AJ1044" s="1">
        <v>2.0085209614154849</v>
      </c>
      <c r="AK1044" s="1">
        <v>1.9647745609316702</v>
      </c>
      <c r="AL1044" s="1">
        <v>1.9207110780396506</v>
      </c>
      <c r="AM1044" s="1">
        <v>1.8764294246047784</v>
      </c>
      <c r="AN1044" s="1">
        <v>1.832078747338926</v>
      </c>
      <c r="AO1044" s="1">
        <v>1.7878563132988994</v>
      </c>
      <c r="AP1044" s="1">
        <v>1.7439613234010014</v>
      </c>
      <c r="AQ1044" s="1">
        <v>1.7005537732255196</v>
      </c>
      <c r="AR1044" s="1">
        <v>1.6576205235254835</v>
      </c>
      <c r="AS1044" s="1">
        <v>1.6151006574624778</v>
      </c>
      <c r="AT1044" s="1">
        <v>1.5729332566448986</v>
      </c>
    </row>
    <row r="1045" spans="1:47" x14ac:dyDescent="0.2">
      <c r="A1045" s="7">
        <v>36154</v>
      </c>
    </row>
    <row r="1046" spans="1:47" x14ac:dyDescent="0.2">
      <c r="A1046" s="7">
        <v>36157</v>
      </c>
    </row>
    <row r="1047" spans="1:47" x14ac:dyDescent="0.2">
      <c r="A1047" s="7">
        <v>36158</v>
      </c>
      <c r="B1047" s="1">
        <v>2.5238747318740531</v>
      </c>
      <c r="C1047" s="1">
        <v>2.5256589284688</v>
      </c>
      <c r="D1047" s="1">
        <v>2.5117546415530732</v>
      </c>
      <c r="E1047" s="1">
        <v>2.4970870953939981</v>
      </c>
      <c r="F1047" s="1">
        <v>2.4903685083605072</v>
      </c>
      <c r="G1047" s="1">
        <v>2.4890145284314533</v>
      </c>
      <c r="H1047" s="1">
        <v>2.4898959226886928</v>
      </c>
      <c r="I1047" s="1">
        <v>2.4905959954001275</v>
      </c>
      <c r="J1047" s="1">
        <v>2.48884628434182</v>
      </c>
      <c r="K1047" s="1">
        <v>2.4847161626742054</v>
      </c>
      <c r="L1047" s="1">
        <v>2.4789158539564644</v>
      </c>
      <c r="M1047" s="1">
        <v>2.4721830725729976</v>
      </c>
      <c r="N1047" s="1">
        <v>2.4658181749546157</v>
      </c>
      <c r="O1047" s="1">
        <v>2.4613957826208082</v>
      </c>
      <c r="P1047" s="1">
        <v>2.4599455831329093</v>
      </c>
      <c r="Q1047" s="1">
        <v>2.4615540960675646</v>
      </c>
      <c r="R1047" s="1">
        <v>2.4654544837144354</v>
      </c>
      <c r="S1047" s="1">
        <v>2.4698654732628604</v>
      </c>
      <c r="T1047" s="1">
        <v>2.4729799497721703</v>
      </c>
      <c r="U1047" s="1">
        <v>2.4731913156390197</v>
      </c>
      <c r="V1047" s="1">
        <v>2.4690695130114779</v>
      </c>
      <c r="W1047" s="1">
        <v>2.4599964486233894</v>
      </c>
      <c r="X1047" s="1">
        <v>2.4460117615708352</v>
      </c>
      <c r="Y1047" s="1">
        <v>2.4272996045323727</v>
      </c>
      <c r="Z1047" s="1">
        <v>2.4043159874314814</v>
      </c>
      <c r="AA1047" s="1">
        <v>2.377623748927256</v>
      </c>
      <c r="AB1047" s="1">
        <v>2.3476682683019852</v>
      </c>
      <c r="AC1047" s="1">
        <v>2.3146541261236226</v>
      </c>
      <c r="AD1047" s="1">
        <v>2.2787581090230802</v>
      </c>
      <c r="AE1047" s="1">
        <v>2.240158709017785</v>
      </c>
      <c r="AF1047" s="1">
        <v>2.1991307477451842</v>
      </c>
      <c r="AG1047" s="1">
        <v>2.1561649741773268</v>
      </c>
      <c r="AH1047" s="1">
        <v>2.1117911062195667</v>
      </c>
      <c r="AI1047" s="1">
        <v>2.0664763311379803</v>
      </c>
      <c r="AJ1047" s="1">
        <v>2.0204164595492871</v>
      </c>
      <c r="AK1047" s="1">
        <v>1.9737337005098623</v>
      </c>
      <c r="AL1047" s="1">
        <v>1.9265502617130794</v>
      </c>
      <c r="AM1047" s="1">
        <v>1.8789907176732354</v>
      </c>
      <c r="AN1047" s="1">
        <v>1.8312288480281447</v>
      </c>
      <c r="AO1047" s="1">
        <v>1.7834848953913474</v>
      </c>
      <c r="AP1047" s="1">
        <v>1.7359809202026677</v>
      </c>
      <c r="AQ1047" s="1">
        <v>1.6888963345635251</v>
      </c>
      <c r="AR1047" s="1">
        <v>1.6422252949974712</v>
      </c>
      <c r="AS1047" s="1">
        <v>1.5959116689213495</v>
      </c>
      <c r="AT1047" s="1">
        <v>1.5498993227902103</v>
      </c>
    </row>
    <row r="1048" spans="1:47" x14ac:dyDescent="0.2">
      <c r="A1048" s="7">
        <v>36159</v>
      </c>
      <c r="B1048" s="1">
        <v>2.4922435306372148</v>
      </c>
      <c r="C1048" s="1">
        <v>2.4915035464227495</v>
      </c>
      <c r="D1048" s="1">
        <v>2.4754185024162094</v>
      </c>
      <c r="E1048" s="1">
        <v>2.4592553072153178</v>
      </c>
      <c r="F1048" s="1">
        <v>2.4518257549821096</v>
      </c>
      <c r="G1048" s="1">
        <v>2.4503576772143112</v>
      </c>
      <c r="H1048" s="1">
        <v>2.4515877779505768</v>
      </c>
      <c r="I1048" s="1">
        <v>2.4529879271714807</v>
      </c>
      <c r="J1048" s="1">
        <v>2.4521991760801862</v>
      </c>
      <c r="K1048" s="1">
        <v>2.4492234279104848</v>
      </c>
      <c r="L1048" s="1">
        <v>2.4447021777999076</v>
      </c>
      <c r="M1048" s="1">
        <v>2.4393309925478035</v>
      </c>
      <c r="N1048" s="1">
        <v>2.4343867063743141</v>
      </c>
      <c r="O1048" s="1">
        <v>2.4314261216128159</v>
      </c>
      <c r="P1048" s="1">
        <v>2.4314560456343139</v>
      </c>
      <c r="Q1048" s="1">
        <v>2.4345314516284158</v>
      </c>
      <c r="R1048" s="1">
        <v>2.4398462285472968</v>
      </c>
      <c r="S1048" s="1">
        <v>2.445581685503988</v>
      </c>
      <c r="T1048" s="1">
        <v>2.4498989731259768</v>
      </c>
      <c r="U1048" s="1">
        <v>2.4511695152844641</v>
      </c>
      <c r="V1048" s="1">
        <v>2.4479504559468399</v>
      </c>
      <c r="W1048" s="1">
        <v>2.4396327423761619</v>
      </c>
      <c r="X1048" s="1">
        <v>2.426265312847022</v>
      </c>
      <c r="Y1048" s="1">
        <v>2.4080420733022629</v>
      </c>
      <c r="Z1048" s="1">
        <v>2.3854321963786722</v>
      </c>
      <c r="AA1048" s="1">
        <v>2.3590097010331874</v>
      </c>
      <c r="AB1048" s="1">
        <v>2.3292283392889379</v>
      </c>
      <c r="AC1048" s="1">
        <v>2.2962999723098871</v>
      </c>
      <c r="AD1048" s="1">
        <v>2.26040905176772</v>
      </c>
      <c r="AE1048" s="1">
        <v>2.2217417487100253</v>
      </c>
      <c r="AF1048" s="1">
        <v>2.180578604115738</v>
      </c>
      <c r="AG1048" s="1">
        <v>2.1374086584188166</v>
      </c>
      <c r="AH1048" s="1">
        <v>2.0927579597213639</v>
      </c>
      <c r="AI1048" s="1">
        <v>2.0470902018289574</v>
      </c>
      <c r="AJ1048" s="1">
        <v>2.0006028481064013</v>
      </c>
      <c r="AK1048" s="1">
        <v>1.9534223214728463</v>
      </c>
      <c r="AL1048" s="1">
        <v>1.9056750441625661</v>
      </c>
      <c r="AM1048" s="1">
        <v>1.857489901148301</v>
      </c>
      <c r="AN1048" s="1">
        <v>1.8090457316523587</v>
      </c>
      <c r="AO1048" s="1">
        <v>1.760567873603724</v>
      </c>
      <c r="AP1048" s="1">
        <v>1.7122834354476755</v>
      </c>
      <c r="AQ1048" s="1">
        <v>1.6643758145632093</v>
      </c>
      <c r="AR1048" s="1">
        <v>1.6168416438750264</v>
      </c>
      <c r="AS1048" s="1">
        <v>1.5696276847479631</v>
      </c>
      <c r="AT1048" s="1">
        <v>1.5226806980510492</v>
      </c>
    </row>
    <row r="1049" spans="1:47" x14ac:dyDescent="0.2">
      <c r="A1049" s="7">
        <v>36160</v>
      </c>
      <c r="B1049" s="1">
        <v>2.5035520324399005</v>
      </c>
      <c r="C1049" s="1">
        <v>2.5036338187222649</v>
      </c>
      <c r="D1049" s="1">
        <v>2.4856984341870092</v>
      </c>
      <c r="E1049" s="1">
        <v>2.4665475234137064</v>
      </c>
      <c r="F1049" s="1">
        <v>2.4553951095983351</v>
      </c>
      <c r="G1049" s="1">
        <v>2.4495654438992283</v>
      </c>
      <c r="H1049" s="1">
        <v>2.4459483148544923</v>
      </c>
      <c r="I1049" s="1">
        <v>2.4421254068968592</v>
      </c>
      <c r="J1049" s="1">
        <v>2.4358848996254103</v>
      </c>
      <c r="K1049" s="1">
        <v>2.4274526507287222</v>
      </c>
      <c r="L1049" s="1">
        <v>2.4176971210421208</v>
      </c>
      <c r="M1049" s="1">
        <v>2.4076335269723037</v>
      </c>
      <c r="N1049" s="1">
        <v>2.3988955989221314</v>
      </c>
      <c r="O1049" s="1">
        <v>2.3933992935714254</v>
      </c>
      <c r="P1049" s="1">
        <v>2.3924530134304134</v>
      </c>
      <c r="Q1049" s="1">
        <v>2.3963498865215311</v>
      </c>
      <c r="R1049" s="1">
        <v>2.4044007351748253</v>
      </c>
      <c r="S1049" s="1">
        <v>2.4147959358513198</v>
      </c>
      <c r="T1049" s="1">
        <v>2.425630823748111</v>
      </c>
      <c r="U1049" s="1">
        <v>2.4349626623459986</v>
      </c>
      <c r="V1049" s="1">
        <v>2.44096132704601</v>
      </c>
      <c r="W1049" s="1">
        <v>2.4423889855597181</v>
      </c>
      <c r="X1049" s="1">
        <v>2.4386681442145051</v>
      </c>
      <c r="Y1049" s="1">
        <v>2.4295997929112616</v>
      </c>
      <c r="Z1049" s="1">
        <v>2.4153914181196989</v>
      </c>
      <c r="AA1049" s="1">
        <v>2.3963846797924027</v>
      </c>
      <c r="AB1049" s="1">
        <v>2.3728738291606759</v>
      </c>
      <c r="AC1049" s="1">
        <v>2.3450569516373543</v>
      </c>
      <c r="AD1049" s="1">
        <v>2.3131220203827056</v>
      </c>
      <c r="AE1049" s="1">
        <v>2.2772590075909678</v>
      </c>
      <c r="AF1049" s="1">
        <v>2.2377762901311518</v>
      </c>
      <c r="AG1049" s="1">
        <v>2.1952592240518545</v>
      </c>
      <c r="AH1049" s="1">
        <v>2.1503432592669087</v>
      </c>
      <c r="AI1049" s="1">
        <v>2.1035914797068473</v>
      </c>
      <c r="AJ1049" s="1">
        <v>2.05527750536478</v>
      </c>
      <c r="AK1049" s="1">
        <v>2.0056025902516996</v>
      </c>
      <c r="AL1049" s="1">
        <v>1.954767988378002</v>
      </c>
      <c r="AM1049" s="1">
        <v>1.9029776330776351</v>
      </c>
      <c r="AN1049" s="1">
        <v>1.8504848262813507</v>
      </c>
      <c r="AO1049" s="1">
        <v>1.7975862596159002</v>
      </c>
      <c r="AP1049" s="1">
        <v>1.7445801020015035</v>
      </c>
      <c r="AQ1049" s="1">
        <v>1.6917093042898266</v>
      </c>
      <c r="AR1049" s="1">
        <v>1.6389959450614997</v>
      </c>
      <c r="AS1049" s="1">
        <v>1.5864068848277368</v>
      </c>
      <c r="AT1049" s="1">
        <v>1.5339089841001898</v>
      </c>
    </row>
    <row r="1050" spans="1:47" x14ac:dyDescent="0.2">
      <c r="A1050" s="7">
        <v>36161</v>
      </c>
    </row>
    <row r="1051" spans="1:47" x14ac:dyDescent="0.2">
      <c r="A1051" s="7">
        <v>36164</v>
      </c>
      <c r="B1051" s="1">
        <v>2.4667913477046994</v>
      </c>
      <c r="C1051" s="1">
        <v>2.4560801494871534</v>
      </c>
      <c r="D1051" s="1">
        <v>2.4274131664974652</v>
      </c>
      <c r="E1051" s="1">
        <v>2.3974922951012694</v>
      </c>
      <c r="F1051" s="1">
        <v>2.3758315933821668</v>
      </c>
      <c r="G1051" s="1">
        <v>2.3606193563576348</v>
      </c>
      <c r="H1051" s="1">
        <v>2.3496263808216069</v>
      </c>
      <c r="I1051" s="1">
        <v>2.3409691218089126</v>
      </c>
      <c r="J1051" s="1">
        <v>2.3327856487608702</v>
      </c>
      <c r="K1051" s="1">
        <v>2.325381590078055</v>
      </c>
      <c r="L1051" s="1">
        <v>2.3195195639510935</v>
      </c>
      <c r="M1051" s="1">
        <v>2.3158862764614416</v>
      </c>
      <c r="N1051" s="1">
        <v>2.3156832161828769</v>
      </c>
      <c r="O1051" s="1">
        <v>2.3203169919663291</v>
      </c>
      <c r="P1051" s="1">
        <v>2.3305842014612503</v>
      </c>
      <c r="Q1051" s="1">
        <v>2.3462972224489871</v>
      </c>
      <c r="R1051" s="1">
        <v>2.3663274244819141</v>
      </c>
      <c r="S1051" s="1">
        <v>2.3884840697952749</v>
      </c>
      <c r="T1051" s="1">
        <v>2.4105224745399543</v>
      </c>
      <c r="U1051" s="1">
        <v>2.4302712622294038</v>
      </c>
      <c r="V1051" s="1">
        <v>2.4457150044428171</v>
      </c>
      <c r="W1051" s="1">
        <v>2.4555173637523375</v>
      </c>
      <c r="X1051" s="1">
        <v>2.4590618594060154</v>
      </c>
      <c r="Y1051" s="1">
        <v>2.4561489775406864</v>
      </c>
      <c r="Z1051" s="1">
        <v>2.4470520512402136</v>
      </c>
      <c r="AA1051" s="1">
        <v>2.432184388963945</v>
      </c>
      <c r="AB1051" s="1">
        <v>2.4119225382146632</v>
      </c>
      <c r="AC1051" s="1">
        <v>2.38656936237212</v>
      </c>
      <c r="AD1051" s="1">
        <v>2.356420121853938</v>
      </c>
      <c r="AE1051" s="1">
        <v>2.3217720223159675</v>
      </c>
      <c r="AF1051" s="1">
        <v>2.2830331759098144</v>
      </c>
      <c r="AG1051" s="1">
        <v>2.2408658391009215</v>
      </c>
      <c r="AH1051" s="1">
        <v>2.1959772920509666</v>
      </c>
      <c r="AI1051" s="1">
        <v>2.1489932378392207</v>
      </c>
      <c r="AJ1051" s="1">
        <v>2.1002183481360959</v>
      </c>
      <c r="AK1051" s="1">
        <v>2.0498783347237626</v>
      </c>
      <c r="AL1051" s="1">
        <v>1.998198909384393</v>
      </c>
      <c r="AM1051" s="1">
        <v>1.9454085659302098</v>
      </c>
      <c r="AN1051" s="1">
        <v>1.8917858708511357</v>
      </c>
      <c r="AO1051" s="1">
        <v>1.837652771377408</v>
      </c>
      <c r="AP1051" s="1">
        <v>1.7833326497328916</v>
      </c>
      <c r="AQ1051" s="1">
        <v>1.7290884853418382</v>
      </c>
      <c r="AR1051" s="1">
        <v>1.6749455962408992</v>
      </c>
      <c r="AS1051" s="1">
        <v>1.6208708564832759</v>
      </c>
      <c r="AT1051" s="1">
        <v>1.5668311401221688</v>
      </c>
    </row>
    <row r="1052" spans="1:47" x14ac:dyDescent="0.2">
      <c r="A1052" s="7">
        <v>36165</v>
      </c>
      <c r="B1052" s="1">
        <v>2.5359608594818934</v>
      </c>
      <c r="C1052" s="1">
        <v>2.524067934140322</v>
      </c>
      <c r="D1052" s="1">
        <v>2.4880551903890118</v>
      </c>
      <c r="E1052" s="1">
        <v>2.4480373563412527</v>
      </c>
      <c r="F1052" s="1">
        <v>2.4152783266680764</v>
      </c>
      <c r="G1052" s="1">
        <v>2.3888128788869856</v>
      </c>
      <c r="H1052" s="1">
        <v>2.3669223640382446</v>
      </c>
      <c r="I1052" s="1">
        <v>2.3479778290991433</v>
      </c>
      <c r="J1052" s="1">
        <v>2.330279262074423</v>
      </c>
      <c r="K1052" s="1">
        <v>2.3141205719963338</v>
      </c>
      <c r="L1052" s="1">
        <v>2.300200422072888</v>
      </c>
      <c r="M1052" s="1">
        <v>2.2891264708535557</v>
      </c>
      <c r="N1052" s="1">
        <v>2.2820103451033367</v>
      </c>
      <c r="O1052" s="1">
        <v>2.2801752082016815</v>
      </c>
      <c r="P1052" s="1">
        <v>2.2843571176601176</v>
      </c>
      <c r="Q1052" s="1">
        <v>2.2943320346452518</v>
      </c>
      <c r="R1052" s="1">
        <v>2.308960134837164</v>
      </c>
      <c r="S1052" s="1">
        <v>2.3260806244922501</v>
      </c>
      <c r="T1052" s="1">
        <v>2.3434927105825039</v>
      </c>
      <c r="U1052" s="1">
        <v>2.3590965419564078</v>
      </c>
      <c r="V1052" s="1">
        <v>2.3709633955829115</v>
      </c>
      <c r="W1052" s="1">
        <v>2.3778635768816572</v>
      </c>
      <c r="X1052" s="1">
        <v>2.3792900218798705</v>
      </c>
      <c r="Y1052" s="1">
        <v>2.3751373891364027</v>
      </c>
      <c r="Z1052" s="1">
        <v>2.3657238533029847</v>
      </c>
      <c r="AA1052" s="1">
        <v>2.3514965071857397</v>
      </c>
      <c r="AB1052" s="1">
        <v>2.3328289210586184</v>
      </c>
      <c r="AC1052" s="1">
        <v>2.3099572393754468</v>
      </c>
      <c r="AD1052" s="1">
        <v>2.2831036937874152</v>
      </c>
      <c r="AE1052" s="1">
        <v>2.2524926415041504</v>
      </c>
      <c r="AF1052" s="1">
        <v>2.2184496091830224</v>
      </c>
      <c r="AG1052" s="1">
        <v>2.1815084150380786</v>
      </c>
      <c r="AH1052" s="1">
        <v>2.1422367591992852</v>
      </c>
      <c r="AI1052" s="1">
        <v>2.1011367866570687</v>
      </c>
      <c r="AJ1052" s="1">
        <v>2.0584568334118236</v>
      </c>
      <c r="AK1052" s="1">
        <v>2.0143838190791539</v>
      </c>
      <c r="AL1052" s="1">
        <v>1.9691046632746598</v>
      </c>
      <c r="AM1052" s="1">
        <v>1.9228092086961386</v>
      </c>
      <c r="AN1052" s="1">
        <v>1.8757387008042024</v>
      </c>
      <c r="AO1052" s="1">
        <v>1.8281782825515167</v>
      </c>
      <c r="AP1052" s="1">
        <v>1.7804145071191557</v>
      </c>
      <c r="AQ1052" s="1">
        <v>1.7326805926319222</v>
      </c>
      <c r="AR1052" s="1">
        <v>1.6850033345222437</v>
      </c>
      <c r="AS1052" s="1">
        <v>1.6373595962138354</v>
      </c>
      <c r="AT1052" s="1">
        <v>1.5897262411304158</v>
      </c>
    </row>
    <row r="1053" spans="1:47" x14ac:dyDescent="0.2">
      <c r="A1053" s="7">
        <v>36166</v>
      </c>
      <c r="B1053" s="1">
        <v>2.5177543649105179</v>
      </c>
      <c r="C1053" s="1">
        <v>2.5160622522702458</v>
      </c>
      <c r="D1053" s="1">
        <v>2.4881725223614302</v>
      </c>
      <c r="E1053" s="1">
        <v>2.4544259441911809</v>
      </c>
      <c r="F1053" s="1">
        <v>2.4261524563090857</v>
      </c>
      <c r="G1053" s="1">
        <v>2.4023374938280764</v>
      </c>
      <c r="H1053" s="1">
        <v>2.3813384114891187</v>
      </c>
      <c r="I1053" s="1">
        <v>2.3617631977204105</v>
      </c>
      <c r="J1053" s="1">
        <v>2.3422502596315744</v>
      </c>
      <c r="K1053" s="1">
        <v>2.3235439932257704</v>
      </c>
      <c r="L1053" s="1">
        <v>2.3067838102857308</v>
      </c>
      <c r="M1053" s="1">
        <v>2.292995990158837</v>
      </c>
      <c r="N1053" s="1">
        <v>2.283706294076894</v>
      </c>
      <c r="O1053" s="1">
        <v>2.2806050711441559</v>
      </c>
      <c r="P1053" s="1">
        <v>2.2846883665532589</v>
      </c>
      <c r="Q1053" s="1">
        <v>2.2958331490990616</v>
      </c>
      <c r="R1053" s="1">
        <v>2.3128636430663114</v>
      </c>
      <c r="S1053" s="1">
        <v>2.3334494747021206</v>
      </c>
      <c r="T1053" s="1">
        <v>2.3552038124954562</v>
      </c>
      <c r="U1053" s="1">
        <v>2.3758119677957739</v>
      </c>
      <c r="V1053" s="1">
        <v>2.3931334727125573</v>
      </c>
      <c r="W1053" s="1">
        <v>2.4057563751934468</v>
      </c>
      <c r="X1053" s="1">
        <v>2.413011843896181</v>
      </c>
      <c r="Y1053" s="1">
        <v>2.4146486203962811</v>
      </c>
      <c r="Z1053" s="1">
        <v>2.410875243771252</v>
      </c>
      <c r="AA1053" s="1">
        <v>2.4020374831463496</v>
      </c>
      <c r="AB1053" s="1">
        <v>2.3884309789814862</v>
      </c>
      <c r="AC1053" s="1">
        <v>2.3702561996355032</v>
      </c>
      <c r="AD1053" s="1">
        <v>2.3477041609359635</v>
      </c>
      <c r="AE1053" s="1">
        <v>2.3209681787625871</v>
      </c>
      <c r="AF1053" s="1">
        <v>2.2903545354180075</v>
      </c>
      <c r="AG1053" s="1">
        <v>2.2564075074904952</v>
      </c>
      <c r="AH1053" s="1">
        <v>2.2197105712014884</v>
      </c>
      <c r="AI1053" s="1">
        <v>2.1807831610289834</v>
      </c>
      <c r="AJ1053" s="1">
        <v>2.1399007691302554</v>
      </c>
      <c r="AK1053" s="1">
        <v>2.097280813732433</v>
      </c>
      <c r="AL1053" s="1">
        <v>2.0531407130626547</v>
      </c>
      <c r="AM1053" s="1">
        <v>2.0077008875724838</v>
      </c>
      <c r="AN1053" s="1">
        <v>1.9612333501270292</v>
      </c>
      <c r="AO1053" s="1">
        <v>1.9140535438702599</v>
      </c>
      <c r="AP1053" s="1">
        <v>1.8664782663074928</v>
      </c>
      <c r="AQ1053" s="1">
        <v>1.8187671190108814</v>
      </c>
      <c r="AR1053" s="1">
        <v>1.7709619546609312</v>
      </c>
      <c r="AS1053" s="1">
        <v>1.7230528155951992</v>
      </c>
      <c r="AT1053" s="1">
        <v>1.6750297441512418</v>
      </c>
    </row>
    <row r="1054" spans="1:47" x14ac:dyDescent="0.2">
      <c r="A1054" s="7">
        <v>36167</v>
      </c>
      <c r="B1054" s="1">
        <v>2.4749819496711178</v>
      </c>
      <c r="C1054" s="1">
        <v>2.4881131038010085</v>
      </c>
      <c r="D1054" s="1">
        <v>2.47006542175997</v>
      </c>
      <c r="E1054" s="1">
        <v>2.4429421577832393</v>
      </c>
      <c r="F1054" s="1">
        <v>2.4191268476229766</v>
      </c>
      <c r="G1054" s="1">
        <v>2.3982223746970632</v>
      </c>
      <c r="H1054" s="1">
        <v>2.3790964737801974</v>
      </c>
      <c r="I1054" s="1">
        <v>2.3608328979552153</v>
      </c>
      <c r="J1054" s="1">
        <v>2.3425528704695529</v>
      </c>
      <c r="K1054" s="1">
        <v>2.325484621521074</v>
      </c>
      <c r="L1054" s="1">
        <v>2.3111172510414533</v>
      </c>
      <c r="M1054" s="1">
        <v>2.3006042192952716</v>
      </c>
      <c r="N1054" s="1">
        <v>2.29536959022631</v>
      </c>
      <c r="O1054" s="1">
        <v>2.296681160785266</v>
      </c>
      <c r="P1054" s="1">
        <v>2.3051522622736411</v>
      </c>
      <c r="Q1054" s="1">
        <v>2.3204492494703177</v>
      </c>
      <c r="R1054" s="1">
        <v>2.3412811097663471</v>
      </c>
      <c r="S1054" s="1">
        <v>2.3652821847708587</v>
      </c>
      <c r="T1054" s="1">
        <v>2.3900604108049959</v>
      </c>
      <c r="U1054" s="1">
        <v>2.4133637495282572</v>
      </c>
      <c r="V1054" s="1">
        <v>2.433131615286817</v>
      </c>
      <c r="W1054" s="1">
        <v>2.4480553061244406</v>
      </c>
      <c r="X1054" s="1">
        <v>2.457577880645923</v>
      </c>
      <c r="Y1054" s="1">
        <v>2.4615556037253996</v>
      </c>
      <c r="Z1054" s="1">
        <v>2.4602835103788476</v>
      </c>
      <c r="AA1054" s="1">
        <v>2.4541756122579721</v>
      </c>
      <c r="AB1054" s="1">
        <v>2.4435858880344226</v>
      </c>
      <c r="AC1054" s="1">
        <v>2.4287604793432735</v>
      </c>
      <c r="AD1054" s="1">
        <v>2.4099350214752717</v>
      </c>
      <c r="AE1054" s="1">
        <v>2.3873470292966257</v>
      </c>
      <c r="AF1054" s="1">
        <v>2.3613321257368733</v>
      </c>
      <c r="AG1054" s="1">
        <v>2.3324400875286808</v>
      </c>
      <c r="AH1054" s="1">
        <v>2.3012566605143103</v>
      </c>
      <c r="AI1054" s="1">
        <v>2.2682954262297654</v>
      </c>
      <c r="AJ1054" s="1">
        <v>2.2337995240192212</v>
      </c>
      <c r="AK1054" s="1">
        <v>2.1979487524866785</v>
      </c>
      <c r="AL1054" s="1">
        <v>2.1609229102361418</v>
      </c>
      <c r="AM1054" s="1">
        <v>2.1229051562203387</v>
      </c>
      <c r="AN1054" s="1">
        <v>2.0841350927535682</v>
      </c>
      <c r="AO1054" s="1">
        <v>2.0448991570127708</v>
      </c>
      <c r="AP1054" s="1">
        <v>2.0054852032355148</v>
      </c>
      <c r="AQ1054" s="1">
        <v>1.966122087908895</v>
      </c>
      <c r="AR1054" s="1">
        <v>1.9268177263086375</v>
      </c>
      <c r="AS1054" s="1">
        <v>1.8875283237858544</v>
      </c>
      <c r="AT1054" s="1">
        <v>1.8482100856916603</v>
      </c>
      <c r="AU1054" s="1">
        <v>1.8088192173771689</v>
      </c>
    </row>
    <row r="1055" spans="1:47" x14ac:dyDescent="0.2">
      <c r="A1055" s="7">
        <v>36168</v>
      </c>
      <c r="B1055" s="1">
        <v>2.4582419032686684</v>
      </c>
      <c r="C1055" s="1">
        <v>2.4845657346617709</v>
      </c>
      <c r="D1055" s="1">
        <v>2.476266534142054</v>
      </c>
      <c r="E1055" s="1">
        <v>2.4561005443722612</v>
      </c>
      <c r="F1055" s="1">
        <v>2.4367117460042307</v>
      </c>
      <c r="G1055" s="1">
        <v>2.4179972635468765</v>
      </c>
      <c r="H1055" s="1">
        <v>2.3991782722982391</v>
      </c>
      <c r="I1055" s="1">
        <v>2.3796897943132866</v>
      </c>
      <c r="J1055" s="1">
        <v>2.359042795429497</v>
      </c>
      <c r="K1055" s="1">
        <v>2.3389570577161947</v>
      </c>
      <c r="L1055" s="1">
        <v>2.3216009505108448</v>
      </c>
      <c r="M1055" s="1">
        <v>2.3083757124919035</v>
      </c>
      <c r="N1055" s="1">
        <v>2.3007802799164692</v>
      </c>
      <c r="O1055" s="1">
        <v>2.3001600321553508</v>
      </c>
      <c r="P1055" s="1">
        <v>2.3072022223454911</v>
      </c>
      <c r="Q1055" s="1">
        <v>2.3216324285937553</v>
      </c>
      <c r="R1055" s="1">
        <v>2.342129932267627</v>
      </c>
      <c r="S1055" s="1">
        <v>2.3662233669701846</v>
      </c>
      <c r="T1055" s="1">
        <v>2.391413699051598</v>
      </c>
      <c r="U1055" s="1">
        <v>2.415333973835581</v>
      </c>
      <c r="V1055" s="1">
        <v>2.4358327468773355</v>
      </c>
      <c r="W1055" s="1">
        <v>2.4515480590595864</v>
      </c>
      <c r="X1055" s="1">
        <v>2.4618739708422375</v>
      </c>
      <c r="Y1055" s="1">
        <v>2.4666153928329675</v>
      </c>
      <c r="Z1055" s="1">
        <v>2.4660269088087841</v>
      </c>
      <c r="AA1055" s="1">
        <v>2.4604969917660657</v>
      </c>
      <c r="AB1055" s="1">
        <v>2.4503611216743915</v>
      </c>
      <c r="AC1055" s="1">
        <v>2.4358599850352438</v>
      </c>
      <c r="AD1055" s="1">
        <v>2.4172255565818377</v>
      </c>
      <c r="AE1055" s="1">
        <v>2.3946923336136532</v>
      </c>
      <c r="AF1055" s="1">
        <v>2.3686151441606804</v>
      </c>
      <c r="AG1055" s="1">
        <v>2.3395985983826137</v>
      </c>
      <c r="AH1055" s="1">
        <v>2.308287013062575</v>
      </c>
      <c r="AI1055" s="1">
        <v>2.275238738467801</v>
      </c>
      <c r="AJ1055" s="1">
        <v>2.2407052916758903</v>
      </c>
      <c r="AK1055" s="1">
        <v>2.2048697616532089</v>
      </c>
      <c r="AL1055" s="1">
        <v>2.1679152373661283</v>
      </c>
      <c r="AM1055" s="1">
        <v>2.1300287106357683</v>
      </c>
      <c r="AN1055" s="1">
        <v>2.0914584615534526</v>
      </c>
      <c r="AO1055" s="1">
        <v>2.0525014732385989</v>
      </c>
      <c r="AP1055" s="1">
        <v>2.0134560695425705</v>
      </c>
      <c r="AQ1055" s="1">
        <v>1.9745553179588764</v>
      </c>
      <c r="AR1055" s="1">
        <v>1.935799662432296</v>
      </c>
      <c r="AS1055" s="1">
        <v>1.8971377337769997</v>
      </c>
      <c r="AT1055" s="1">
        <v>1.8585181628071525</v>
      </c>
      <c r="AU1055" s="1">
        <v>1.8198895803369237</v>
      </c>
    </row>
    <row r="1056" spans="1:47" x14ac:dyDescent="0.2">
      <c r="A1056" s="7">
        <v>36171</v>
      </c>
      <c r="B1056" s="1">
        <v>2.5060139396403134</v>
      </c>
      <c r="C1056" s="1">
        <v>2.5452244288292603</v>
      </c>
      <c r="D1056" s="1">
        <v>2.5448252726171701</v>
      </c>
      <c r="E1056" s="1">
        <v>2.530025721209646</v>
      </c>
      <c r="F1056" s="1">
        <v>2.5146305522053001</v>
      </c>
      <c r="G1056" s="1">
        <v>2.4986785399368072</v>
      </c>
      <c r="H1056" s="1">
        <v>2.4814761931113889</v>
      </c>
      <c r="I1056" s="1">
        <v>2.4624426436585445</v>
      </c>
      <c r="J1056" s="1">
        <v>2.4410482134430023</v>
      </c>
      <c r="K1056" s="1">
        <v>2.4190193596703464</v>
      </c>
      <c r="L1056" s="1">
        <v>2.398590057576909</v>
      </c>
      <c r="M1056" s="1">
        <v>2.3813005880630795</v>
      </c>
      <c r="N1056" s="1">
        <v>2.36884146924797</v>
      </c>
      <c r="O1056" s="1">
        <v>2.3627917486951371</v>
      </c>
      <c r="P1056" s="1">
        <v>2.3640918917053142</v>
      </c>
      <c r="Q1056" s="1">
        <v>2.3727191055102757</v>
      </c>
      <c r="R1056" s="1">
        <v>2.3875749450764525</v>
      </c>
      <c r="S1056" s="1">
        <v>2.4063909959898804</v>
      </c>
      <c r="T1056" s="1">
        <v>2.4268472859078276</v>
      </c>
      <c r="U1056" s="1">
        <v>2.4466854979494279</v>
      </c>
      <c r="V1056" s="1">
        <v>2.463836254816941</v>
      </c>
      <c r="W1056" s="1">
        <v>2.4769567155163368</v>
      </c>
      <c r="X1056" s="1">
        <v>2.485413895321618</v>
      </c>
      <c r="Y1056" s="1">
        <v>2.4889603560928402</v>
      </c>
      <c r="Z1056" s="1">
        <v>2.4877699518030485</v>
      </c>
      <c r="AA1056" s="1">
        <v>2.4821437277627085</v>
      </c>
      <c r="AB1056" s="1">
        <v>2.4723380150938059</v>
      </c>
      <c r="AC1056" s="1">
        <v>2.458529105295459</v>
      </c>
      <c r="AD1056" s="1">
        <v>2.4408860774742993</v>
      </c>
      <c r="AE1056" s="1">
        <v>2.4195807525335984</v>
      </c>
      <c r="AF1056" s="1">
        <v>2.3949166695047586</v>
      </c>
      <c r="AG1056" s="1">
        <v>2.3674715293233111</v>
      </c>
      <c r="AH1056" s="1">
        <v>2.3378664099254038</v>
      </c>
      <c r="AI1056" s="1">
        <v>2.3066370968084686</v>
      </c>
      <c r="AJ1056" s="1">
        <v>2.2740198459705954</v>
      </c>
      <c r="AK1056" s="1">
        <v>2.2401851975008231</v>
      </c>
      <c r="AL1056" s="1">
        <v>2.2053036914881918</v>
      </c>
      <c r="AM1056" s="1">
        <v>2.1695500242410874</v>
      </c>
      <c r="AN1056" s="1">
        <v>2.1331627348134381</v>
      </c>
      <c r="AO1056" s="1">
        <v>2.0964303681245489</v>
      </c>
      <c r="AP1056" s="1">
        <v>2.05964280121544</v>
      </c>
      <c r="AQ1056" s="1">
        <v>2.0230249596880099</v>
      </c>
      <c r="AR1056" s="1">
        <v>1.9865739978042698</v>
      </c>
      <c r="AS1056" s="1">
        <v>1.9502371692663911</v>
      </c>
      <c r="AT1056" s="1">
        <v>1.9139617277765464</v>
      </c>
      <c r="AU1056" s="1">
        <v>1.8776949270369099</v>
      </c>
    </row>
    <row r="1057" spans="1:47" x14ac:dyDescent="0.2">
      <c r="A1057" s="7">
        <v>36172</v>
      </c>
      <c r="B1057" s="1">
        <v>2.5957773889152245</v>
      </c>
      <c r="C1057" s="1">
        <v>2.6412467279730945</v>
      </c>
      <c r="D1057" s="1">
        <v>2.6416520490877171</v>
      </c>
      <c r="E1057" s="1">
        <v>2.6245446344989398</v>
      </c>
      <c r="F1057" s="1">
        <v>2.6050702489426598</v>
      </c>
      <c r="G1057" s="1">
        <v>2.5840811494768712</v>
      </c>
      <c r="H1057" s="1">
        <v>2.5615446324407745</v>
      </c>
      <c r="I1057" s="1">
        <v>2.5373375403094425</v>
      </c>
      <c r="J1057" s="1">
        <v>2.5113042618991024</v>
      </c>
      <c r="K1057" s="1">
        <v>2.4854220436423624</v>
      </c>
      <c r="L1057" s="1">
        <v>2.4620765489081395</v>
      </c>
      <c r="M1057" s="1">
        <v>2.4428390231110737</v>
      </c>
      <c r="N1057" s="1">
        <v>2.4293917906516214</v>
      </c>
      <c r="O1057" s="1">
        <v>2.4232643843529291</v>
      </c>
      <c r="P1057" s="1">
        <v>2.4253202194183268</v>
      </c>
      <c r="Q1057" s="1">
        <v>2.4354432046601557</v>
      </c>
      <c r="R1057" s="1">
        <v>2.4524277809149146</v>
      </c>
      <c r="S1057" s="1">
        <v>2.4738963211798408</v>
      </c>
      <c r="T1057" s="1">
        <v>2.4974211343143953</v>
      </c>
      <c r="U1057" s="1">
        <v>2.5206355078007165</v>
      </c>
      <c r="V1057" s="1">
        <v>2.5413609500459362</v>
      </c>
      <c r="W1057" s="1">
        <v>2.5581322757622194</v>
      </c>
      <c r="X1057" s="1">
        <v>2.5701881383235934</v>
      </c>
      <c r="Y1057" s="1">
        <v>2.5771562059487074</v>
      </c>
      <c r="Z1057" s="1">
        <v>2.5791053121226524</v>
      </c>
      <c r="AA1057" s="1">
        <v>2.5762374169813098</v>
      </c>
      <c r="AB1057" s="1">
        <v>2.5687386553344722</v>
      </c>
      <c r="AC1057" s="1">
        <v>2.5567615737012157</v>
      </c>
      <c r="AD1057" s="1">
        <v>2.5404557513428094</v>
      </c>
      <c r="AE1057" s="1">
        <v>2.5199736609916892</v>
      </c>
      <c r="AF1057" s="1">
        <v>2.4956138599620314</v>
      </c>
      <c r="AG1057" s="1">
        <v>2.4679857217467118</v>
      </c>
      <c r="AH1057" s="1">
        <v>2.437748182246565</v>
      </c>
      <c r="AI1057" s="1">
        <v>2.4054726986217858</v>
      </c>
      <c r="AJ1057" s="1">
        <v>2.3714284565979695</v>
      </c>
      <c r="AK1057" s="1">
        <v>2.3358194008535658</v>
      </c>
      <c r="AL1057" s="1">
        <v>2.2988494760670291</v>
      </c>
      <c r="AM1057" s="1">
        <v>2.2607269266615289</v>
      </c>
      <c r="AN1057" s="1">
        <v>2.2217246148169112</v>
      </c>
      <c r="AO1057" s="1">
        <v>2.1821652896149386</v>
      </c>
      <c r="AP1057" s="1">
        <v>2.1423729843812822</v>
      </c>
      <c r="AQ1057" s="1">
        <v>2.1026013444150498</v>
      </c>
      <c r="AR1057" s="1">
        <v>2.0628611873178704</v>
      </c>
      <c r="AS1057" s="1">
        <v>2.0231110045412595</v>
      </c>
      <c r="AT1057" s="1">
        <v>1.9833092875367315</v>
      </c>
      <c r="AU1057" s="1">
        <v>1.9434145277558017</v>
      </c>
    </row>
    <row r="1058" spans="1:47" x14ac:dyDescent="0.2">
      <c r="A1058" s="7">
        <v>36173</v>
      </c>
      <c r="B1058" s="1">
        <v>2.5440679712926855</v>
      </c>
      <c r="C1058" s="1">
        <v>2.5854178775181698</v>
      </c>
      <c r="D1058" s="1">
        <v>2.57895961273675</v>
      </c>
      <c r="E1058" s="1">
        <v>2.5543368881975832</v>
      </c>
      <c r="F1058" s="1">
        <v>2.5280605116863892</v>
      </c>
      <c r="G1058" s="1">
        <v>2.5018984899294785</v>
      </c>
      <c r="H1058" s="1">
        <v>2.4765312677935309</v>
      </c>
      <c r="I1058" s="1">
        <v>2.4521005969263192</v>
      </c>
      <c r="J1058" s="1">
        <v>2.4285078973707126</v>
      </c>
      <c r="K1058" s="1">
        <v>2.4074578540069869</v>
      </c>
      <c r="L1058" s="1">
        <v>2.3909224210943858</v>
      </c>
      <c r="M1058" s="1">
        <v>2.3799489546393615</v>
      </c>
      <c r="N1058" s="1">
        <v>2.3756432966893533</v>
      </c>
      <c r="O1058" s="1">
        <v>2.3789514916103593</v>
      </c>
      <c r="P1058" s="1">
        <v>2.3901926054028584</v>
      </c>
      <c r="Q1058" s="1">
        <v>2.4088106148027544</v>
      </c>
      <c r="R1058" s="1">
        <v>2.4332869387293989</v>
      </c>
      <c r="S1058" s="1">
        <v>2.461075302752826</v>
      </c>
      <c r="T1058" s="1">
        <v>2.4896315401428413</v>
      </c>
      <c r="U1058" s="1">
        <v>2.5165859478229753</v>
      </c>
      <c r="V1058" s="1">
        <v>2.5397871273313708</v>
      </c>
      <c r="W1058" s="1">
        <v>2.5578251934979384</v>
      </c>
      <c r="X1058" s="1">
        <v>2.5700000055612175</v>
      </c>
      <c r="Y1058" s="1">
        <v>2.5760052893211935</v>
      </c>
      <c r="Z1058" s="1">
        <v>2.57599326401365</v>
      </c>
      <c r="AA1058" s="1">
        <v>2.5702511676944986</v>
      </c>
      <c r="AB1058" s="1">
        <v>2.5590544631093457</v>
      </c>
      <c r="AC1058" s="1">
        <v>2.5426520092341827</v>
      </c>
      <c r="AD1058" s="1">
        <v>2.5212903612163129</v>
      </c>
      <c r="AE1058" s="1">
        <v>2.4952189055884464</v>
      </c>
      <c r="AF1058" s="1">
        <v>2.4648390676917038</v>
      </c>
      <c r="AG1058" s="1">
        <v>2.4308832673674599</v>
      </c>
      <c r="AH1058" s="1">
        <v>2.3941370787930727</v>
      </c>
      <c r="AI1058" s="1">
        <v>2.3552778408544075</v>
      </c>
      <c r="AJ1058" s="1">
        <v>2.3146148997144014</v>
      </c>
      <c r="AK1058" s="1">
        <v>2.2723794658494265</v>
      </c>
      <c r="AL1058" s="1">
        <v>2.2288027497358538</v>
      </c>
      <c r="AM1058" s="1">
        <v>2.1841202618877338</v>
      </c>
      <c r="AN1058" s="1">
        <v>2.1386307472354424</v>
      </c>
      <c r="AO1058" s="1">
        <v>2.0926810687162432</v>
      </c>
      <c r="AP1058" s="1">
        <v>2.0466192839492567</v>
      </c>
      <c r="AQ1058" s="1">
        <v>2.0007144802381269</v>
      </c>
      <c r="AR1058" s="1">
        <v>1.9549677274978501</v>
      </c>
      <c r="AS1058" s="1">
        <v>1.9093232900591228</v>
      </c>
      <c r="AT1058" s="1">
        <v>1.8637254322526453</v>
      </c>
      <c r="AU1058" s="1">
        <v>1.8181184184091113</v>
      </c>
    </row>
    <row r="1059" spans="1:47" x14ac:dyDescent="0.2">
      <c r="A1059" s="7">
        <v>36174</v>
      </c>
      <c r="B1059" s="1">
        <v>2.5131076071960066</v>
      </c>
      <c r="C1059" s="1">
        <v>2.566836060733833</v>
      </c>
      <c r="D1059" s="1">
        <v>2.5689397990523255</v>
      </c>
      <c r="E1059" s="1">
        <v>2.5506109835968718</v>
      </c>
      <c r="F1059" s="1">
        <v>2.5289987813634207</v>
      </c>
      <c r="G1059" s="1">
        <v>2.5057106600295036</v>
      </c>
      <c r="H1059" s="1">
        <v>2.4813962707474388</v>
      </c>
      <c r="I1059" s="1">
        <v>2.4563998736115544</v>
      </c>
      <c r="J1059" s="1">
        <v>2.4309671726360396</v>
      </c>
      <c r="K1059" s="1">
        <v>2.407198230094286</v>
      </c>
      <c r="L1059" s="1">
        <v>2.3874125186293216</v>
      </c>
      <c r="M1059" s="1">
        <v>2.3728608916813769</v>
      </c>
      <c r="N1059" s="1">
        <v>2.3648195528454306</v>
      </c>
      <c r="O1059" s="1">
        <v>2.3643764246743224</v>
      </c>
      <c r="P1059" s="1">
        <v>2.3719634433468588</v>
      </c>
      <c r="Q1059" s="1">
        <v>2.3871320664371889</v>
      </c>
      <c r="R1059" s="1">
        <v>2.4084207077186015</v>
      </c>
      <c r="S1059" s="1">
        <v>2.4332868111857819</v>
      </c>
      <c r="T1059" s="1">
        <v>2.4591891111838686</v>
      </c>
      <c r="U1059" s="1">
        <v>2.4837615994790911</v>
      </c>
      <c r="V1059" s="1">
        <v>2.5048530731398433</v>
      </c>
      <c r="W1059" s="1">
        <v>2.5210392291674721</v>
      </c>
      <c r="X1059" s="1">
        <v>2.5316002674135696</v>
      </c>
      <c r="Y1059" s="1">
        <v>2.5362060001549853</v>
      </c>
      <c r="Z1059" s="1">
        <v>2.5349723087698597</v>
      </c>
      <c r="AA1059" s="1">
        <v>2.5281378087827822</v>
      </c>
      <c r="AB1059" s="1">
        <v>2.5159313764964737</v>
      </c>
      <c r="AC1059" s="1">
        <v>2.4985604305902855</v>
      </c>
      <c r="AD1059" s="1">
        <v>2.4762305684882437</v>
      </c>
      <c r="AE1059" s="1">
        <v>2.4491505016228863</v>
      </c>
      <c r="AF1059" s="1">
        <v>2.4176890155472339</v>
      </c>
      <c r="AG1059" s="1">
        <v>2.3825557618623305</v>
      </c>
      <c r="AH1059" s="1">
        <v>2.3445139644936326</v>
      </c>
      <c r="AI1059" s="1">
        <v>2.3042213865899304</v>
      </c>
      <c r="AJ1059" s="1">
        <v>2.2619829754863177</v>
      </c>
      <c r="AK1059" s="1">
        <v>2.2180299836240178</v>
      </c>
      <c r="AL1059" s="1">
        <v>2.1725936634442533</v>
      </c>
      <c r="AM1059" s="1">
        <v>2.1259101048086189</v>
      </c>
      <c r="AN1059" s="1">
        <v>2.0782850187510871</v>
      </c>
      <c r="AO1059" s="1">
        <v>2.0300763329212232</v>
      </c>
      <c r="AP1059" s="1">
        <v>1.9816432259593482</v>
      </c>
      <c r="AQ1059" s="1">
        <v>1.9332640830968801</v>
      </c>
      <c r="AR1059" s="1">
        <v>1.8849475243285918</v>
      </c>
      <c r="AS1059" s="1">
        <v>1.8366459336936078</v>
      </c>
      <c r="AT1059" s="1">
        <v>1.7883116952310565</v>
      </c>
      <c r="AU1059" s="1">
        <v>1.7398971929800633</v>
      </c>
    </row>
    <row r="1060" spans="1:47" x14ac:dyDescent="0.2">
      <c r="A1060" s="7">
        <v>36175</v>
      </c>
      <c r="B1060" s="1">
        <v>2.5705734212565812</v>
      </c>
      <c r="C1060" s="1">
        <v>2.6416239295083059</v>
      </c>
      <c r="D1060" s="1">
        <v>2.6532009063631419</v>
      </c>
      <c r="E1060" s="1">
        <v>2.6401817001498702</v>
      </c>
      <c r="F1060" s="1">
        <v>2.6213043617854668</v>
      </c>
      <c r="G1060" s="1">
        <v>2.5984404116806905</v>
      </c>
      <c r="H1060" s="1">
        <v>2.57258492355506</v>
      </c>
      <c r="I1060" s="1">
        <v>2.5443567555179607</v>
      </c>
      <c r="J1060" s="1">
        <v>2.5142981234290689</v>
      </c>
      <c r="K1060" s="1">
        <v>2.4849504892334746</v>
      </c>
      <c r="L1060" s="1">
        <v>2.4590035342642147</v>
      </c>
      <c r="M1060" s="1">
        <v>2.4379523622416492</v>
      </c>
      <c r="N1060" s="1">
        <v>2.4232968873101153</v>
      </c>
      <c r="O1060" s="1">
        <v>2.4163190097160498</v>
      </c>
      <c r="P1060" s="1">
        <v>2.4176119667863381</v>
      </c>
      <c r="Q1060" s="1">
        <v>2.4268643418059295</v>
      </c>
      <c r="R1060" s="1">
        <v>2.4426747369394657</v>
      </c>
      <c r="S1060" s="1">
        <v>2.4625149599010672</v>
      </c>
      <c r="T1060" s="1">
        <v>2.4838419476919511</v>
      </c>
      <c r="U1060" s="1">
        <v>2.504234118086619</v>
      </c>
      <c r="V1060" s="1">
        <v>2.5214756472040483</v>
      </c>
      <c r="W1060" s="1">
        <v>2.534052402138713</v>
      </c>
      <c r="X1060" s="1">
        <v>2.5411419409429041</v>
      </c>
      <c r="Y1060" s="1">
        <v>2.5423026418066126</v>
      </c>
      <c r="Z1060" s="1">
        <v>2.5375758843498724</v>
      </c>
      <c r="AA1060" s="1">
        <v>2.5272025459550695</v>
      </c>
      <c r="AB1060" s="1">
        <v>2.5114181926543591</v>
      </c>
      <c r="AC1060" s="1">
        <v>2.4904330403363142</v>
      </c>
      <c r="AD1060" s="1">
        <v>2.4644552806175546</v>
      </c>
      <c r="AE1060" s="1">
        <v>2.4336932120269386</v>
      </c>
      <c r="AF1060" s="1">
        <v>2.3984742935486216</v>
      </c>
      <c r="AG1060" s="1">
        <v>2.3595008220933322</v>
      </c>
      <c r="AH1060" s="1">
        <v>2.3175513135143273</v>
      </c>
      <c r="AI1060" s="1">
        <v>2.2732988284876345</v>
      </c>
      <c r="AJ1060" s="1">
        <v>2.227080256067806</v>
      </c>
      <c r="AK1060" s="1">
        <v>2.1791656451541139</v>
      </c>
      <c r="AL1060" s="1">
        <v>2.1298250446458074</v>
      </c>
      <c r="AM1060" s="1">
        <v>2.0793313314786968</v>
      </c>
      <c r="AN1060" s="1">
        <v>2.0279955750447156</v>
      </c>
      <c r="AO1060" s="1">
        <v>1.9761562696174293</v>
      </c>
      <c r="AP1060" s="1">
        <v>1.9241524798032754</v>
      </c>
      <c r="AQ1060" s="1">
        <v>1.8722414295068206</v>
      </c>
      <c r="AR1060" s="1">
        <v>1.8204200951772969</v>
      </c>
      <c r="AS1060" s="1">
        <v>1.7686338398579964</v>
      </c>
      <c r="AT1060" s="1">
        <v>1.7168280265922133</v>
      </c>
      <c r="AU1060" s="1">
        <v>1.6649480184232417</v>
      </c>
    </row>
    <row r="1061" spans="1:47" x14ac:dyDescent="0.2">
      <c r="A1061" s="7">
        <v>36178</v>
      </c>
      <c r="B1061" s="1">
        <v>2.589168567965705</v>
      </c>
      <c r="C1061" s="1">
        <v>2.6592951761933303</v>
      </c>
      <c r="D1061" s="1">
        <v>2.6693937308597917</v>
      </c>
      <c r="E1061" s="1">
        <v>2.6547889458224203</v>
      </c>
      <c r="F1061" s="1">
        <v>2.6342543775203096</v>
      </c>
      <c r="G1061" s="1">
        <v>2.6096425768707929</v>
      </c>
      <c r="H1061" s="1">
        <v>2.5818833590480921</v>
      </c>
      <c r="I1061" s="1">
        <v>2.5515155574104886</v>
      </c>
      <c r="J1061" s="1">
        <v>2.5190102376988874</v>
      </c>
      <c r="K1061" s="1">
        <v>2.4868620677992599</v>
      </c>
      <c r="L1061" s="1">
        <v>2.4577195942193297</v>
      </c>
      <c r="M1061" s="1">
        <v>2.4330695606521253</v>
      </c>
      <c r="N1061" s="1">
        <v>2.4144383070470088</v>
      </c>
      <c r="O1061" s="1">
        <v>2.4031596044576036</v>
      </c>
      <c r="P1061" s="1">
        <v>2.3998961644751327</v>
      </c>
      <c r="Q1061" s="1">
        <v>2.4044356556969642</v>
      </c>
      <c r="R1061" s="1">
        <v>2.415482812329885</v>
      </c>
      <c r="S1061" s="1">
        <v>2.4306329407215328</v>
      </c>
      <c r="T1061" s="1">
        <v>2.4474643721384761</v>
      </c>
      <c r="U1061" s="1">
        <v>2.4636638320762381</v>
      </c>
      <c r="V1061" s="1">
        <v>2.4771197095620439</v>
      </c>
      <c r="W1061" s="1">
        <v>2.4864058095648169</v>
      </c>
      <c r="X1061" s="1">
        <v>2.490774704830037</v>
      </c>
      <c r="Y1061" s="1">
        <v>2.4898428838039166</v>
      </c>
      <c r="Z1061" s="1">
        <v>2.4836768573002477</v>
      </c>
      <c r="AA1061" s="1">
        <v>2.4725373210158517</v>
      </c>
      <c r="AB1061" s="1">
        <v>2.4566560248527738</v>
      </c>
      <c r="AC1061" s="1">
        <v>2.436205479267652</v>
      </c>
      <c r="AD1061" s="1">
        <v>2.4113535608413659</v>
      </c>
      <c r="AE1061" s="1">
        <v>2.3822682574586072</v>
      </c>
      <c r="AF1061" s="1">
        <v>2.3492295442823958</v>
      </c>
      <c r="AG1061" s="1">
        <v>2.3128672258760132</v>
      </c>
      <c r="AH1061" s="1">
        <v>2.2738818412935862</v>
      </c>
      <c r="AI1061" s="1">
        <v>2.2328767885540728</v>
      </c>
      <c r="AJ1061" s="1">
        <v>2.1901507244779941</v>
      </c>
      <c r="AK1061" s="1">
        <v>2.1459427052812994</v>
      </c>
      <c r="AL1061" s="1">
        <v>2.1004917871799291</v>
      </c>
      <c r="AM1061" s="1">
        <v>2.0540399385493364</v>
      </c>
      <c r="AN1061" s="1">
        <v>2.0068676429963928</v>
      </c>
      <c r="AO1061" s="1">
        <v>1.9592826415733449</v>
      </c>
      <c r="AP1061" s="1">
        <v>1.9115932171833196</v>
      </c>
      <c r="AQ1061" s="1">
        <v>1.8640306612999369</v>
      </c>
      <c r="AR1061" s="1">
        <v>1.8165853736685977</v>
      </c>
      <c r="AS1061" s="1">
        <v>1.7692007688793721</v>
      </c>
      <c r="AT1061" s="1">
        <v>1.7218202615223308</v>
      </c>
      <c r="AU1061" s="1">
        <v>1.6743872661875445</v>
      </c>
    </row>
    <row r="1062" spans="1:47" x14ac:dyDescent="0.2">
      <c r="A1062" s="7">
        <v>36179</v>
      </c>
      <c r="B1062" s="1">
        <v>2.6089765843221713</v>
      </c>
      <c r="C1062" s="1">
        <v>2.665871299923916</v>
      </c>
      <c r="D1062" s="1">
        <v>2.6648205922957353</v>
      </c>
      <c r="E1062" s="1">
        <v>2.6403047195590967</v>
      </c>
      <c r="F1062" s="1">
        <v>2.6106711351048566</v>
      </c>
      <c r="G1062" s="1">
        <v>2.5778728157905291</v>
      </c>
      <c r="H1062" s="1">
        <v>2.5429750725908877</v>
      </c>
      <c r="I1062" s="1">
        <v>2.5065583223535031</v>
      </c>
      <c r="J1062" s="1">
        <v>2.4690978086203268</v>
      </c>
      <c r="K1062" s="1">
        <v>2.4329938101607427</v>
      </c>
      <c r="L1062" s="1">
        <v>2.4007652617384476</v>
      </c>
      <c r="M1062" s="1">
        <v>2.3737635747467447</v>
      </c>
      <c r="N1062" s="1">
        <v>2.353385235272611</v>
      </c>
      <c r="O1062" s="1">
        <v>2.3408520712378662</v>
      </c>
      <c r="P1062" s="1">
        <v>2.3367435474934011</v>
      </c>
      <c r="Q1062" s="1">
        <v>2.3407977240406432</v>
      </c>
      <c r="R1062" s="1">
        <v>2.3516870944623931</v>
      </c>
      <c r="S1062" s="1">
        <v>2.3670037116481981</v>
      </c>
      <c r="T1062" s="1">
        <v>2.384322703231867</v>
      </c>
      <c r="U1062" s="1">
        <v>2.4013187827011921</v>
      </c>
      <c r="V1062" s="1">
        <v>2.4158652909725378</v>
      </c>
      <c r="W1062" s="1">
        <v>2.4265072001565158</v>
      </c>
      <c r="X1062" s="1">
        <v>2.4324651307779246</v>
      </c>
      <c r="Y1062" s="1">
        <v>2.433323703895002</v>
      </c>
      <c r="Z1062" s="1">
        <v>2.4291202691165532</v>
      </c>
      <c r="AA1062" s="1">
        <v>2.4200846564132958</v>
      </c>
      <c r="AB1062" s="1">
        <v>2.4064207268201061</v>
      </c>
      <c r="AC1062" s="1">
        <v>2.388278671354553</v>
      </c>
      <c r="AD1062" s="1">
        <v>2.3658045690927456</v>
      </c>
      <c r="AE1062" s="1">
        <v>2.3391446259995856</v>
      </c>
      <c r="AF1062" s="1">
        <v>2.308558374304496</v>
      </c>
      <c r="AG1062" s="1">
        <v>2.2746537155688107</v>
      </c>
      <c r="AH1062" s="1">
        <v>2.2381078118304161</v>
      </c>
      <c r="AI1062" s="1">
        <v>2.199504263013635</v>
      </c>
      <c r="AJ1062" s="1">
        <v>2.1591378154843581</v>
      </c>
      <c r="AK1062" s="1">
        <v>2.1172476470005934</v>
      </c>
      <c r="AL1062" s="1">
        <v>2.0740729353203422</v>
      </c>
      <c r="AM1062" s="1">
        <v>2.029855778165035</v>
      </c>
      <c r="AN1062" s="1">
        <v>1.9848760987657061</v>
      </c>
      <c r="AO1062" s="1">
        <v>1.9394402028084867</v>
      </c>
      <c r="AP1062" s="1">
        <v>1.8938548931921413</v>
      </c>
      <c r="AQ1062" s="1">
        <v>1.8483501831925619</v>
      </c>
      <c r="AR1062" s="1">
        <v>1.8029196800886886</v>
      </c>
      <c r="AS1062" s="1">
        <v>1.7575116441285412</v>
      </c>
      <c r="AT1062" s="1">
        <v>1.7120743355601378</v>
      </c>
      <c r="AU1062" s="1">
        <v>1.666556014631499</v>
      </c>
    </row>
    <row r="1063" spans="1:47" x14ac:dyDescent="0.2">
      <c r="A1063" s="7">
        <v>36180</v>
      </c>
      <c r="B1063" s="1">
        <v>2.5863232510650871</v>
      </c>
      <c r="C1063" s="1">
        <v>2.633623738159006</v>
      </c>
      <c r="D1063" s="1">
        <v>2.6288585292598574</v>
      </c>
      <c r="E1063" s="1">
        <v>2.6034288069302973</v>
      </c>
      <c r="F1063" s="1">
        <v>2.5739472078756478</v>
      </c>
      <c r="G1063" s="1">
        <v>2.542006961585642</v>
      </c>
      <c r="H1063" s="1">
        <v>2.5083981234962947</v>
      </c>
      <c r="I1063" s="1">
        <v>2.4735724325920145</v>
      </c>
      <c r="J1063" s="1">
        <v>2.4379596893039936</v>
      </c>
      <c r="K1063" s="1">
        <v>2.4039005960700766</v>
      </c>
      <c r="L1063" s="1">
        <v>2.3738398653483022</v>
      </c>
      <c r="M1063" s="1">
        <v>2.3490528102086579</v>
      </c>
      <c r="N1063" s="1">
        <v>2.3308748413339506</v>
      </c>
      <c r="O1063" s="1">
        <v>2.3204727027085186</v>
      </c>
      <c r="P1063" s="1">
        <v>2.3183772843089256</v>
      </c>
      <c r="Q1063" s="1">
        <v>2.3242919383195915</v>
      </c>
      <c r="R1063" s="1">
        <v>2.3368498018182837</v>
      </c>
      <c r="S1063" s="1">
        <v>2.3536092162133286</v>
      </c>
      <c r="T1063" s="1">
        <v>2.3721205925556417</v>
      </c>
      <c r="U1063" s="1">
        <v>2.3900503977414056</v>
      </c>
      <c r="V1063" s="1">
        <v>2.4052722707621825</v>
      </c>
      <c r="W1063" s="1">
        <v>2.4163455248002941</v>
      </c>
      <c r="X1063" s="1">
        <v>2.4225157231050525</v>
      </c>
      <c r="Y1063" s="1">
        <v>2.4233942240721751</v>
      </c>
      <c r="Z1063" s="1">
        <v>2.4190424461880418</v>
      </c>
      <c r="AA1063" s="1">
        <v>2.4097107876834536</v>
      </c>
      <c r="AB1063" s="1">
        <v>2.3956201175464424</v>
      </c>
      <c r="AC1063" s="1">
        <v>2.3769339600171904</v>
      </c>
      <c r="AD1063" s="1">
        <v>2.3538115367984509</v>
      </c>
      <c r="AE1063" s="1">
        <v>2.3264122166277335</v>
      </c>
      <c r="AF1063" s="1">
        <v>2.2950123982073305</v>
      </c>
      <c r="AG1063" s="1">
        <v>2.2602422968301918</v>
      </c>
      <c r="AH1063" s="1">
        <v>2.2228012358820139</v>
      </c>
      <c r="AI1063" s="1">
        <v>2.1832897839586249</v>
      </c>
      <c r="AJ1063" s="1">
        <v>2.1420084554586429</v>
      </c>
      <c r="AK1063" s="1">
        <v>2.0992009878104652</v>
      </c>
      <c r="AL1063" s="1">
        <v>2.0551111184424946</v>
      </c>
      <c r="AM1063" s="1">
        <v>2.0099856094656152</v>
      </c>
      <c r="AN1063" s="1">
        <v>1.9641096061754975</v>
      </c>
      <c r="AO1063" s="1">
        <v>1.9177946378971857</v>
      </c>
      <c r="AP1063" s="1">
        <v>1.8713527029385395</v>
      </c>
      <c r="AQ1063" s="1">
        <v>1.8250163535858108</v>
      </c>
      <c r="AR1063" s="1">
        <v>1.7787774736986977</v>
      </c>
      <c r="AS1063" s="1">
        <v>1.7325825478406691</v>
      </c>
      <c r="AT1063" s="1">
        <v>1.6863780605751928</v>
      </c>
      <c r="AU1063" s="1">
        <v>1.640110496465738</v>
      </c>
    </row>
    <row r="1064" spans="1:47" x14ac:dyDescent="0.2">
      <c r="A1064" s="7">
        <v>36181</v>
      </c>
      <c r="B1064" s="1">
        <v>2.5444406897205369</v>
      </c>
      <c r="C1064" s="1">
        <v>2.5875910785969225</v>
      </c>
      <c r="D1064" s="1">
        <v>2.5792056965763761</v>
      </c>
      <c r="E1064" s="1">
        <v>2.5506354621469356</v>
      </c>
      <c r="F1064" s="1">
        <v>2.5184872295508294</v>
      </c>
      <c r="G1064" s="1">
        <v>2.4844546897617681</v>
      </c>
      <c r="H1064" s="1">
        <v>2.4495586010962702</v>
      </c>
      <c r="I1064" s="1">
        <v>2.4143787374685091</v>
      </c>
      <c r="J1064" s="1">
        <v>2.3794264278866586</v>
      </c>
      <c r="K1064" s="1">
        <v>2.3470355765872521</v>
      </c>
      <c r="L1064" s="1">
        <v>2.3195761172741562</v>
      </c>
      <c r="M1064" s="1">
        <v>2.2981928355986021</v>
      </c>
      <c r="N1064" s="1">
        <v>2.284051554260623</v>
      </c>
      <c r="O1064" s="1">
        <v>2.2781234772894559</v>
      </c>
      <c r="P1064" s="1">
        <v>2.280735252081751</v>
      </c>
      <c r="Q1064" s="1">
        <v>2.2913973772338077</v>
      </c>
      <c r="R1064" s="1">
        <v>2.3085684951108392</v>
      </c>
      <c r="S1064" s="1">
        <v>2.3296633450385817</v>
      </c>
      <c r="T1064" s="1">
        <v>2.3521079661331106</v>
      </c>
      <c r="U1064" s="1">
        <v>2.3734818075223543</v>
      </c>
      <c r="V1064" s="1">
        <v>2.3915922546308495</v>
      </c>
      <c r="W1064" s="1">
        <v>2.4049716114733362</v>
      </c>
      <c r="X1064" s="1">
        <v>2.4128595612294865</v>
      </c>
      <c r="Y1064" s="1">
        <v>2.4148748084629568</v>
      </c>
      <c r="Z1064" s="1">
        <v>2.4111104203706697</v>
      </c>
      <c r="AA1064" s="1">
        <v>2.4018532025470503</v>
      </c>
      <c r="AB1064" s="1">
        <v>2.3873665716067753</v>
      </c>
      <c r="AC1064" s="1">
        <v>2.367865997108467</v>
      </c>
      <c r="AD1064" s="1">
        <v>2.3435634261795761</v>
      </c>
      <c r="AE1064" s="1">
        <v>2.3146709768176517</v>
      </c>
      <c r="AF1064" s="1">
        <v>2.2815219775006477</v>
      </c>
      <c r="AG1064" s="1">
        <v>2.2448094587024587</v>
      </c>
      <c r="AH1064" s="1">
        <v>2.2052952967063062</v>
      </c>
      <c r="AI1064" s="1">
        <v>2.1636309605674886</v>
      </c>
      <c r="AJ1064" s="1">
        <v>2.1201377644448063</v>
      </c>
      <c r="AK1064" s="1">
        <v>2.0750755757770536</v>
      </c>
      <c r="AL1064" s="1">
        <v>2.0287042620030347</v>
      </c>
      <c r="AM1064" s="1">
        <v>1.9812866980396269</v>
      </c>
      <c r="AN1064" s="1">
        <v>1.9331231508807436</v>
      </c>
      <c r="AO1064" s="1">
        <v>1.8845392178638294</v>
      </c>
      <c r="AP1064" s="1">
        <v>1.8358609144109412</v>
      </c>
      <c r="AQ1064" s="1">
        <v>1.7873297909500627</v>
      </c>
      <c r="AR1064" s="1">
        <v>1.7389356130443256</v>
      </c>
      <c r="AS1064" s="1">
        <v>1.6906214387627332</v>
      </c>
      <c r="AT1064" s="1">
        <v>1.6423303261742885</v>
      </c>
      <c r="AU1064" s="1">
        <v>1.5940053333479967</v>
      </c>
    </row>
    <row r="1065" spans="1:47" x14ac:dyDescent="0.2">
      <c r="A1065" s="7">
        <v>36182</v>
      </c>
      <c r="B1065" s="1">
        <v>2.4830536399560064</v>
      </c>
      <c r="C1065" s="1">
        <v>2.5344075769524741</v>
      </c>
      <c r="D1065" s="1">
        <v>2.5341479658390251</v>
      </c>
      <c r="E1065" s="1">
        <v>2.5127774188844607</v>
      </c>
      <c r="F1065" s="1">
        <v>2.4864155425507066</v>
      </c>
      <c r="G1065" s="1">
        <v>2.4572407967325467</v>
      </c>
      <c r="H1065" s="1">
        <v>2.4267335033732929</v>
      </c>
      <c r="I1065" s="1">
        <v>2.3958096383001242</v>
      </c>
      <c r="J1065" s="1">
        <v>2.3653185444994831</v>
      </c>
      <c r="K1065" s="1">
        <v>2.3378654965066228</v>
      </c>
      <c r="L1065" s="1">
        <v>2.3159569539032789</v>
      </c>
      <c r="M1065" s="1">
        <v>2.3006921664071305</v>
      </c>
      <c r="N1065" s="1">
        <v>2.2931290507396476</v>
      </c>
      <c r="O1065" s="1">
        <v>2.2940858082048949</v>
      </c>
      <c r="P1065" s="1">
        <v>2.3037177638675801</v>
      </c>
      <c r="Q1065" s="1">
        <v>2.321362094263185</v>
      </c>
      <c r="R1065" s="1">
        <v>2.3452829758641283</v>
      </c>
      <c r="S1065" s="1">
        <v>2.3727151894408225</v>
      </c>
      <c r="T1065" s="1">
        <v>2.4009351454930661</v>
      </c>
      <c r="U1065" s="1">
        <v>2.4274252114869022</v>
      </c>
      <c r="V1065" s="1">
        <v>2.4499190240517081</v>
      </c>
      <c r="W1065" s="1">
        <v>2.4669068113986019</v>
      </c>
      <c r="X1065" s="1">
        <v>2.4776106454025806</v>
      </c>
      <c r="Y1065" s="1">
        <v>2.4816456062302366</v>
      </c>
      <c r="Z1065" s="1">
        <v>2.4791187765741958</v>
      </c>
      <c r="AA1065" s="1">
        <v>2.4703210819703889</v>
      </c>
      <c r="AB1065" s="1">
        <v>2.455541690482836</v>
      </c>
      <c r="AC1065" s="1">
        <v>2.4350545700717574</v>
      </c>
      <c r="AD1065" s="1">
        <v>2.4091326414290726</v>
      </c>
      <c r="AE1065" s="1">
        <v>2.3780490964150096</v>
      </c>
      <c r="AF1065" s="1">
        <v>2.3422154197366414</v>
      </c>
      <c r="AG1065" s="1">
        <v>2.3024294856880951</v>
      </c>
      <c r="AH1065" s="1">
        <v>2.2595583050418768</v>
      </c>
      <c r="AI1065" s="1">
        <v>2.2143355675140604</v>
      </c>
      <c r="AJ1065" s="1">
        <v>2.1671148205696684</v>
      </c>
      <c r="AK1065" s="1">
        <v>2.1181823029407183</v>
      </c>
      <c r="AL1065" s="1">
        <v>2.067824253359225</v>
      </c>
      <c r="AM1065" s="1">
        <v>2.0163304059807121</v>
      </c>
      <c r="AN1065" s="1">
        <v>1.9640314005336637</v>
      </c>
      <c r="AO1065" s="1">
        <v>1.911284396821227</v>
      </c>
      <c r="AP1065" s="1">
        <v>1.8584468948886586</v>
      </c>
      <c r="AQ1065" s="1">
        <v>1.8057796225797045</v>
      </c>
      <c r="AR1065" s="1">
        <v>1.753268383178467</v>
      </c>
      <c r="AS1065" s="1">
        <v>1.7008504882522424</v>
      </c>
      <c r="AT1065" s="1">
        <v>1.6484632493683287</v>
      </c>
      <c r="AU1065" s="1">
        <v>1.5960439780940239</v>
      </c>
    </row>
    <row r="1066" spans="1:47" x14ac:dyDescent="0.2">
      <c r="A1066" s="7">
        <v>36185</v>
      </c>
      <c r="B1066" s="1">
        <v>2.5192082125543065</v>
      </c>
      <c r="C1066" s="1">
        <v>2.5649858952407691</v>
      </c>
      <c r="D1066" s="1">
        <v>2.5618503747706791</v>
      </c>
      <c r="E1066" s="1">
        <v>2.5397767242548088</v>
      </c>
      <c r="F1066" s="1">
        <v>2.5141432191202622</v>
      </c>
      <c r="G1066" s="1">
        <v>2.4863018916648478</v>
      </c>
      <c r="H1066" s="1">
        <v>2.4570598561742654</v>
      </c>
      <c r="I1066" s="1">
        <v>2.4268995523287424</v>
      </c>
      <c r="J1066" s="1">
        <v>2.3963793496601573</v>
      </c>
      <c r="K1066" s="1">
        <v>2.3679262764946825</v>
      </c>
      <c r="L1066" s="1">
        <v>2.3439496601552849</v>
      </c>
      <c r="M1066" s="1">
        <v>2.325569357278773</v>
      </c>
      <c r="N1066" s="1">
        <v>2.313977184666772</v>
      </c>
      <c r="O1066" s="1">
        <v>2.3102100234638985</v>
      </c>
      <c r="P1066" s="1">
        <v>2.3146920385003584</v>
      </c>
      <c r="Q1066" s="1">
        <v>2.3270460157310051</v>
      </c>
      <c r="R1066" s="1">
        <v>2.3457796086629914</v>
      </c>
      <c r="S1066" s="1">
        <v>2.3683411991371472</v>
      </c>
      <c r="T1066" s="1">
        <v>2.3921892821084811</v>
      </c>
      <c r="U1066" s="1">
        <v>2.4149146664654708</v>
      </c>
      <c r="V1066" s="1">
        <v>2.4343352884383096</v>
      </c>
      <c r="W1066" s="1">
        <v>2.4489703747015201</v>
      </c>
      <c r="X1066" s="1">
        <v>2.4580332560675999</v>
      </c>
      <c r="Y1066" s="1">
        <v>2.4611087248643022</v>
      </c>
      <c r="Z1066" s="1">
        <v>2.4582487496929732</v>
      </c>
      <c r="AA1066" s="1">
        <v>2.4496858773921297</v>
      </c>
      <c r="AB1066" s="1">
        <v>2.4356483395175181</v>
      </c>
      <c r="AC1066" s="1">
        <v>2.4163460474667398</v>
      </c>
      <c r="AD1066" s="1">
        <v>2.3919876775249307</v>
      </c>
      <c r="AE1066" s="1">
        <v>2.3627822020182605</v>
      </c>
      <c r="AF1066" s="1">
        <v>2.329078145749909</v>
      </c>
      <c r="AG1066" s="1">
        <v>2.2916098568496692</v>
      </c>
      <c r="AH1066" s="1">
        <v>2.251180011031805</v>
      </c>
      <c r="AI1066" s="1">
        <v>2.2084679138381738</v>
      </c>
      <c r="AJ1066" s="1">
        <v>2.1638066146506576</v>
      </c>
      <c r="AK1066" s="1">
        <v>2.1174688687663692</v>
      </c>
      <c r="AL1066" s="1">
        <v>2.0697274314824305</v>
      </c>
      <c r="AM1066" s="1">
        <v>2.0208585960344374</v>
      </c>
      <c r="AN1066" s="1">
        <v>1.971179242238521</v>
      </c>
      <c r="AO1066" s="1">
        <v>1.921032179732479</v>
      </c>
      <c r="AP1066" s="1">
        <v>1.8707605212194487</v>
      </c>
      <c r="AQ1066" s="1">
        <v>1.820613942333396</v>
      </c>
      <c r="AR1066" s="1">
        <v>1.7705808722637695</v>
      </c>
      <c r="AS1066" s="1">
        <v>1.7206044324017096</v>
      </c>
      <c r="AT1066" s="1">
        <v>1.6706277441383577</v>
      </c>
      <c r="AU1066" s="1">
        <v>1.6205939288648543</v>
      </c>
    </row>
    <row r="1067" spans="1:47" x14ac:dyDescent="0.2">
      <c r="A1067" s="7">
        <v>36186</v>
      </c>
      <c r="B1067" s="1">
        <v>2.5733661044824627</v>
      </c>
      <c r="C1067" s="1">
        <v>2.6000189952184325</v>
      </c>
      <c r="D1067" s="1">
        <v>2.5749945066861986</v>
      </c>
      <c r="E1067" s="1">
        <v>2.531832543231876</v>
      </c>
      <c r="F1067" s="1">
        <v>2.4875719636164288</v>
      </c>
      <c r="G1067" s="1">
        <v>2.4439020023327309</v>
      </c>
      <c r="H1067" s="1">
        <v>2.4019618518394106</v>
      </c>
      <c r="I1067" s="1">
        <v>2.3621351781877125</v>
      </c>
      <c r="J1067" s="1">
        <v>2.324685188344509</v>
      </c>
      <c r="K1067" s="1">
        <v>2.291661908348813</v>
      </c>
      <c r="L1067" s="1">
        <v>2.2650931753880323</v>
      </c>
      <c r="M1067" s="1">
        <v>2.2457633624466053</v>
      </c>
      <c r="N1067" s="1">
        <v>2.2345489685993414</v>
      </c>
      <c r="O1067" s="1">
        <v>2.2322008748333797</v>
      </c>
      <c r="P1067" s="1">
        <v>2.2388972821722648</v>
      </c>
      <c r="Q1067" s="1">
        <v>2.2540514736965602</v>
      </c>
      <c r="R1067" s="1">
        <v>2.2760193452950985</v>
      </c>
      <c r="S1067" s="1">
        <v>2.3021668409627187</v>
      </c>
      <c r="T1067" s="1">
        <v>2.329878503533656</v>
      </c>
      <c r="U1067" s="1">
        <v>2.356678368120368</v>
      </c>
      <c r="V1067" s="1">
        <v>2.3803190635523452</v>
      </c>
      <c r="W1067" s="1">
        <v>2.3992444357362035</v>
      </c>
      <c r="X1067" s="1">
        <v>2.4125868262222285</v>
      </c>
      <c r="Y1067" s="1">
        <v>2.4198499571842031</v>
      </c>
      <c r="Z1067" s="1">
        <v>2.4210181283146803</v>
      </c>
      <c r="AA1067" s="1">
        <v>2.416269061301513</v>
      </c>
      <c r="AB1067" s="1">
        <v>2.4057909343305406</v>
      </c>
      <c r="AC1067" s="1">
        <v>2.3897718042936362</v>
      </c>
      <c r="AD1067" s="1">
        <v>2.3683997200817792</v>
      </c>
      <c r="AE1067" s="1">
        <v>2.3418630777472527</v>
      </c>
      <c r="AF1067" s="1">
        <v>2.3105004112270948</v>
      </c>
      <c r="AG1067" s="1">
        <v>2.2750592097307392</v>
      </c>
      <c r="AH1067" s="1">
        <v>2.2363582394103547</v>
      </c>
      <c r="AI1067" s="1">
        <v>2.1950930925427876</v>
      </c>
      <c r="AJ1067" s="1">
        <v>2.1516190617133488</v>
      </c>
      <c r="AK1067" s="1">
        <v>2.1062331655219788</v>
      </c>
      <c r="AL1067" s="1">
        <v>2.0592324225686287</v>
      </c>
      <c r="AM1067" s="1">
        <v>2.0109173164091074</v>
      </c>
      <c r="AN1067" s="1">
        <v>1.9616273009268754</v>
      </c>
      <c r="AO1067" s="1">
        <v>1.911726363877674</v>
      </c>
      <c r="AP1067" s="1">
        <v>1.8615787372895167</v>
      </c>
      <c r="AQ1067" s="1">
        <v>1.8114513886334183</v>
      </c>
      <c r="AR1067" s="1">
        <v>1.7613436335838966</v>
      </c>
      <c r="AS1067" s="1">
        <v>1.7112091479089315</v>
      </c>
      <c r="AT1067" s="1">
        <v>1.6610016073765008</v>
      </c>
      <c r="AU1067" s="1">
        <v>1.6106746877545817</v>
      </c>
    </row>
    <row r="1068" spans="1:47" x14ac:dyDescent="0.2">
      <c r="A1068" s="7">
        <v>36187</v>
      </c>
      <c r="B1068" s="1">
        <v>2.6021142523140268</v>
      </c>
      <c r="C1068" s="1">
        <v>2.6313802171173273</v>
      </c>
      <c r="D1068" s="1">
        <v>2.6070471175279208</v>
      </c>
      <c r="E1068" s="1">
        <v>2.5639365975193984</v>
      </c>
      <c r="F1068" s="1">
        <v>2.5194053252497897</v>
      </c>
      <c r="G1068" s="1">
        <v>2.4750100853021273</v>
      </c>
      <c r="H1068" s="1">
        <v>2.4318047262909008</v>
      </c>
      <c r="I1068" s="1">
        <v>2.390098116255122</v>
      </c>
      <c r="J1068" s="1">
        <v>2.3501154751128412</v>
      </c>
      <c r="K1068" s="1">
        <v>2.3140073617906829</v>
      </c>
      <c r="L1068" s="1">
        <v>2.2839178286558086</v>
      </c>
      <c r="M1068" s="1">
        <v>2.2607588503135254</v>
      </c>
      <c r="N1068" s="1">
        <v>2.2455584779318709</v>
      </c>
      <c r="O1068" s="1">
        <v>2.2392295228575083</v>
      </c>
      <c r="P1068" s="1">
        <v>2.2421080507019413</v>
      </c>
      <c r="Q1068" s="1">
        <v>2.2537520461781915</v>
      </c>
      <c r="R1068" s="1">
        <v>2.2726253056087309</v>
      </c>
      <c r="S1068" s="1">
        <v>2.2961804967170529</v>
      </c>
      <c r="T1068" s="1">
        <v>2.3218642045455735</v>
      </c>
      <c r="U1068" s="1">
        <v>2.3472060124138188</v>
      </c>
      <c r="V1068" s="1">
        <v>2.3699471372243974</v>
      </c>
      <c r="W1068" s="1">
        <v>2.3884827974704672</v>
      </c>
      <c r="X1068" s="1">
        <v>2.4018787054076252</v>
      </c>
      <c r="Y1068" s="1">
        <v>2.4095616212409801</v>
      </c>
      <c r="Z1068" s="1">
        <v>2.4114299898219786</v>
      </c>
      <c r="AA1068" s="1">
        <v>2.4075795400386788</v>
      </c>
      <c r="AB1068" s="1">
        <v>2.398129461339424</v>
      </c>
      <c r="AC1068" s="1">
        <v>2.3832149151933257</v>
      </c>
      <c r="AD1068" s="1">
        <v>2.3629720935463605</v>
      </c>
      <c r="AE1068" s="1">
        <v>2.337537608305202</v>
      </c>
      <c r="AF1068" s="1">
        <v>2.3072137987226031</v>
      </c>
      <c r="AG1068" s="1">
        <v>2.2727462656166217</v>
      </c>
      <c r="AH1068" s="1">
        <v>2.2349563137758031</v>
      </c>
      <c r="AI1068" s="1">
        <v>2.1945410550479547</v>
      </c>
      <c r="AJ1068" s="1">
        <v>2.1518598388681109</v>
      </c>
      <c r="AK1068" s="1">
        <v>2.1072151367506327</v>
      </c>
      <c r="AL1068" s="1">
        <v>2.0609094202098746</v>
      </c>
      <c r="AM1068" s="1">
        <v>2.0132487436463409</v>
      </c>
      <c r="AN1068" s="1">
        <v>1.9645786732855357</v>
      </c>
      <c r="AO1068" s="1">
        <v>1.9152692865107463</v>
      </c>
      <c r="AP1068" s="1">
        <v>1.8656908689236067</v>
      </c>
      <c r="AQ1068" s="1">
        <v>1.8161141530587321</v>
      </c>
      <c r="AR1068" s="1">
        <v>1.7665402398471883</v>
      </c>
      <c r="AS1068" s="1">
        <v>1.7169250258854112</v>
      </c>
      <c r="AT1068" s="1">
        <v>1.667224407769841</v>
      </c>
      <c r="AU1068" s="1">
        <v>1.6173942820969129</v>
      </c>
    </row>
    <row r="1069" spans="1:47" x14ac:dyDescent="0.2">
      <c r="A1069" s="7">
        <v>36188</v>
      </c>
      <c r="B1069" s="1">
        <v>2.6219188985971149</v>
      </c>
      <c r="C1069" s="1">
        <v>2.6568669253477082</v>
      </c>
      <c r="D1069" s="1">
        <v>2.6362094676859869</v>
      </c>
      <c r="E1069" s="1">
        <v>2.5948661115895555</v>
      </c>
      <c r="F1069" s="1">
        <v>2.5502636157977641</v>
      </c>
      <c r="G1069" s="1">
        <v>2.504227089947165</v>
      </c>
      <c r="H1069" s="1">
        <v>2.4581400740989392</v>
      </c>
      <c r="I1069" s="1">
        <v>2.4124758797758172</v>
      </c>
      <c r="J1069" s="1">
        <v>2.3675920212419475</v>
      </c>
      <c r="K1069" s="1">
        <v>2.3258595926946928</v>
      </c>
      <c r="L1069" s="1">
        <v>2.2896590708031406</v>
      </c>
      <c r="M1069" s="1">
        <v>2.2601380405657929</v>
      </c>
      <c r="N1069" s="1">
        <v>2.2386080235555652</v>
      </c>
      <c r="O1069" s="1">
        <v>2.2263196994549128</v>
      </c>
      <c r="P1069" s="1">
        <v>2.2239812622665727</v>
      </c>
      <c r="Q1069" s="1">
        <v>2.2315393514785486</v>
      </c>
      <c r="R1069" s="1">
        <v>2.2477951188550467</v>
      </c>
      <c r="S1069" s="1">
        <v>2.2705011652986018</v>
      </c>
      <c r="T1069" s="1">
        <v>2.2973270667454004</v>
      </c>
      <c r="U1069" s="1">
        <v>2.3258597878587977</v>
      </c>
      <c r="V1069" s="1">
        <v>2.3538089700956024</v>
      </c>
      <c r="W1069" s="1">
        <v>2.3793202607423507</v>
      </c>
      <c r="X1069" s="1">
        <v>2.4010021001510262</v>
      </c>
      <c r="Y1069" s="1">
        <v>2.4176463199768805</v>
      </c>
      <c r="Z1069" s="1">
        <v>2.4285110530689193</v>
      </c>
      <c r="AA1069" s="1">
        <v>2.4332113321317621</v>
      </c>
      <c r="AB1069" s="1">
        <v>2.4315367307212856</v>
      </c>
      <c r="AC1069" s="1">
        <v>2.4234779930579653</v>
      </c>
      <c r="AD1069" s="1">
        <v>2.4090385567103634</v>
      </c>
      <c r="AE1069" s="1">
        <v>2.3882225210989758</v>
      </c>
      <c r="AF1069" s="1">
        <v>2.3612624150867987</v>
      </c>
      <c r="AG1069" s="1">
        <v>2.3289794607833727</v>
      </c>
      <c r="AH1069" s="1">
        <v>2.2922909923717203</v>
      </c>
      <c r="AI1069" s="1">
        <v>2.2519859889362248</v>
      </c>
      <c r="AJ1069" s="1">
        <v>2.2085097806505196</v>
      </c>
      <c r="AK1069" s="1">
        <v>2.1622507928661996</v>
      </c>
      <c r="AL1069" s="1">
        <v>2.1135974509348614</v>
      </c>
      <c r="AM1069" s="1">
        <v>2.0629417103096066</v>
      </c>
      <c r="AN1069" s="1">
        <v>2.0107137024984318</v>
      </c>
      <c r="AO1069" s="1">
        <v>1.9573668947715803</v>
      </c>
      <c r="AP1069" s="1">
        <v>1.9033548858868614</v>
      </c>
      <c r="AQ1069" s="1">
        <v>1.8490167197115825</v>
      </c>
      <c r="AR1069" s="1">
        <v>1.7943860558029816</v>
      </c>
      <c r="AS1069" s="1">
        <v>1.7394462184239643</v>
      </c>
      <c r="AT1069" s="1">
        <v>1.6841805318374381</v>
      </c>
      <c r="AU1069" s="1">
        <v>1.6285723203063101</v>
      </c>
    </row>
    <row r="1070" spans="1:47" x14ac:dyDescent="0.2">
      <c r="A1070" s="7">
        <v>36189</v>
      </c>
      <c r="B1070" s="1">
        <v>2.6538648341762068</v>
      </c>
      <c r="C1070" s="1">
        <v>2.6910094228511445</v>
      </c>
      <c r="D1070" s="1">
        <v>2.6698828141323272</v>
      </c>
      <c r="E1070" s="1">
        <v>2.6266734215713625</v>
      </c>
      <c r="F1070" s="1">
        <v>2.579488216127694</v>
      </c>
      <c r="G1070" s="1">
        <v>2.53097229030725</v>
      </c>
      <c r="H1070" s="1">
        <v>2.4833548530266345</v>
      </c>
      <c r="I1070" s="1">
        <v>2.4372391070639239</v>
      </c>
      <c r="J1070" s="1">
        <v>2.3928742103961813</v>
      </c>
      <c r="K1070" s="1">
        <v>2.3525541939964745</v>
      </c>
      <c r="L1070" s="1">
        <v>2.3185113470546943</v>
      </c>
      <c r="M1070" s="1">
        <v>2.2916304121414521</v>
      </c>
      <c r="N1070" s="1">
        <v>2.2730026996512112</v>
      </c>
      <c r="O1070" s="1">
        <v>2.2637021064024943</v>
      </c>
      <c r="P1070" s="1">
        <v>2.2642897090372278</v>
      </c>
      <c r="Q1070" s="1">
        <v>2.2745843468311011</v>
      </c>
      <c r="R1070" s="1">
        <v>2.2932614934621065</v>
      </c>
      <c r="S1070" s="1">
        <v>2.3179890291386487</v>
      </c>
      <c r="T1070" s="1">
        <v>2.3463737833171949</v>
      </c>
      <c r="U1070" s="1">
        <v>2.3759786997973675</v>
      </c>
      <c r="V1070" s="1">
        <v>2.4045181214452058</v>
      </c>
      <c r="W1070" s="1">
        <v>2.4301814106349471</v>
      </c>
      <c r="X1070" s="1">
        <v>2.4516318362298586</v>
      </c>
      <c r="Y1070" s="1">
        <v>2.4677160134709482</v>
      </c>
      <c r="Z1070" s="1">
        <v>2.4777664589346333</v>
      </c>
      <c r="AA1070" s="1">
        <v>2.4814795260430502</v>
      </c>
      <c r="AB1070" s="1">
        <v>2.4787126338557663</v>
      </c>
      <c r="AC1070" s="1">
        <v>2.4694998369732986</v>
      </c>
      <c r="AD1070" s="1">
        <v>2.4538856032866163</v>
      </c>
      <c r="AE1070" s="1">
        <v>2.4319152252360792</v>
      </c>
      <c r="AF1070" s="1">
        <v>2.4038645933890321</v>
      </c>
      <c r="AG1070" s="1">
        <v>2.3705819272281849</v>
      </c>
      <c r="AH1070" s="1">
        <v>2.3330051927196713</v>
      </c>
      <c r="AI1070" s="1">
        <v>2.2919319255391999</v>
      </c>
      <c r="AJ1070" s="1">
        <v>2.2478008870037458</v>
      </c>
      <c r="AK1070" s="1">
        <v>2.2009943645186487</v>
      </c>
      <c r="AL1070" s="1">
        <v>2.1518946454892331</v>
      </c>
      <c r="AM1070" s="1">
        <v>2.1008878847399086</v>
      </c>
      <c r="AN1070" s="1">
        <v>2.0483997058671601</v>
      </c>
      <c r="AO1070" s="1">
        <v>1.9948788106364437</v>
      </c>
      <c r="AP1070" s="1">
        <v>1.9407739050061172</v>
      </c>
      <c r="AQ1070" s="1">
        <v>1.8864141029507726</v>
      </c>
      <c r="AR1070" s="1">
        <v>1.8318244407114115</v>
      </c>
      <c r="AS1070" s="1">
        <v>1.7769823395333899</v>
      </c>
      <c r="AT1070" s="1">
        <v>1.7218652206620653</v>
      </c>
      <c r="AU1070" s="1">
        <v>1.6664505053427943</v>
      </c>
    </row>
    <row r="1071" spans="1:47" x14ac:dyDescent="0.2">
      <c r="A1071" s="7">
        <v>36192</v>
      </c>
      <c r="B1071" s="1">
        <v>2.6863892155763001</v>
      </c>
      <c r="C1071" s="1">
        <v>2.7270676140660433</v>
      </c>
      <c r="D1071" s="1">
        <v>2.7073887989604617</v>
      </c>
      <c r="E1071" s="1">
        <v>2.665094608575707</v>
      </c>
      <c r="F1071" s="1">
        <v>2.6189747129564691</v>
      </c>
      <c r="G1071" s="1">
        <v>2.5718983998366713</v>
      </c>
      <c r="H1071" s="1">
        <v>2.5262226936996051</v>
      </c>
      <c r="I1071" s="1">
        <v>2.4824664604334923</v>
      </c>
      <c r="J1071" s="1">
        <v>2.4407324098665133</v>
      </c>
      <c r="K1071" s="1">
        <v>2.4031692404696052</v>
      </c>
      <c r="L1071" s="1">
        <v>2.3718940981012562</v>
      </c>
      <c r="M1071" s="1">
        <v>2.3476772780899706</v>
      </c>
      <c r="N1071" s="1">
        <v>2.331558371657954</v>
      </c>
      <c r="O1071" s="1">
        <v>2.3245885808592988</v>
      </c>
      <c r="P1071" s="1">
        <v>2.3273050897929868</v>
      </c>
      <c r="Q1071" s="1">
        <v>2.3394848660746805</v>
      </c>
      <c r="R1071" s="1">
        <v>2.359746307150437</v>
      </c>
      <c r="S1071" s="1">
        <v>2.3857008535767079</v>
      </c>
      <c r="T1071" s="1">
        <v>2.4149164300953343</v>
      </c>
      <c r="U1071" s="1">
        <v>2.4449511502496226</v>
      </c>
      <c r="V1071" s="1">
        <v>2.4735327979189177</v>
      </c>
      <c r="W1071" s="1">
        <v>2.4988923133849177</v>
      </c>
      <c r="X1071" s="1">
        <v>2.5197412312888239</v>
      </c>
      <c r="Y1071" s="1">
        <v>2.5349745599955882</v>
      </c>
      <c r="Z1071" s="1">
        <v>2.5439840520778811</v>
      </c>
      <c r="AA1071" s="1">
        <v>2.5465350591762146</v>
      </c>
      <c r="AB1071" s="1">
        <v>2.5425358619338327</v>
      </c>
      <c r="AC1071" s="1">
        <v>2.5320467229936243</v>
      </c>
      <c r="AD1071" s="1">
        <v>2.5151366607734502</v>
      </c>
      <c r="AE1071" s="1">
        <v>2.491875566029361</v>
      </c>
      <c r="AF1071" s="1">
        <v>2.4625658746547971</v>
      </c>
      <c r="AG1071" s="1">
        <v>2.4280841586636219</v>
      </c>
      <c r="AH1071" s="1">
        <v>2.3893966494023511</v>
      </c>
      <c r="AI1071" s="1">
        <v>2.3473199756567356</v>
      </c>
      <c r="AJ1071" s="1">
        <v>2.3022944512324499</v>
      </c>
      <c r="AK1071" s="1">
        <v>2.2547021525474618</v>
      </c>
      <c r="AL1071" s="1">
        <v>2.204925156019728</v>
      </c>
      <c r="AM1071" s="1">
        <v>2.153349306206171</v>
      </c>
      <c r="AN1071" s="1">
        <v>2.1003981757162133</v>
      </c>
      <c r="AO1071" s="1">
        <v>2.0465170722491735</v>
      </c>
      <c r="AP1071" s="1">
        <v>1.992151246191703</v>
      </c>
      <c r="AQ1071" s="1">
        <v>1.9376244915678928</v>
      </c>
      <c r="AR1071" s="1">
        <v>1.882956593987041</v>
      </c>
      <c r="AS1071" s="1">
        <v>1.828120546054244</v>
      </c>
      <c r="AT1071" s="1">
        <v>1.7730893403745958</v>
      </c>
      <c r="AU1071" s="1">
        <v>1.7178359695531902</v>
      </c>
    </row>
    <row r="1072" spans="1:47" x14ac:dyDescent="0.2">
      <c r="A1072" s="7">
        <v>36193</v>
      </c>
      <c r="B1072" s="1">
        <v>2.7513991119399481</v>
      </c>
      <c r="C1072" s="1">
        <v>2.788484223772385</v>
      </c>
      <c r="D1072" s="1">
        <v>2.764327277155517</v>
      </c>
      <c r="E1072" s="1">
        <v>2.7172245687687084</v>
      </c>
      <c r="F1072" s="1">
        <v>2.6661168893260632</v>
      </c>
      <c r="G1072" s="1">
        <v>2.6140314811524821</v>
      </c>
      <c r="H1072" s="1">
        <v>2.563522604745164</v>
      </c>
      <c r="I1072" s="1">
        <v>2.515293940662453</v>
      </c>
      <c r="J1072" s="1">
        <v>2.4696490540840133</v>
      </c>
      <c r="K1072" s="1">
        <v>2.4289259138542629</v>
      </c>
      <c r="L1072" s="1">
        <v>2.3953516631085123</v>
      </c>
      <c r="M1072" s="1">
        <v>2.3697125732754132</v>
      </c>
      <c r="N1072" s="1">
        <v>2.3530237365839004</v>
      </c>
      <c r="O1072" s="1">
        <v>2.3462776594861512</v>
      </c>
      <c r="P1072" s="1">
        <v>2.3499134540859874</v>
      </c>
      <c r="Q1072" s="1">
        <v>2.3635635999641873</v>
      </c>
      <c r="R1072" s="1">
        <v>2.3856794933093357</v>
      </c>
      <c r="S1072" s="1">
        <v>2.4137024219425705</v>
      </c>
      <c r="T1072" s="1">
        <v>2.4450536156137375</v>
      </c>
      <c r="U1072" s="1">
        <v>2.4771896119906867</v>
      </c>
      <c r="V1072" s="1">
        <v>2.5077647876815199</v>
      </c>
      <c r="W1072" s="1">
        <v>2.5349845367396164</v>
      </c>
      <c r="X1072" s="1">
        <v>2.5575501331730743</v>
      </c>
      <c r="Y1072" s="1">
        <v>2.5743488259208323</v>
      </c>
      <c r="Z1072" s="1">
        <v>2.5847711649613481</v>
      </c>
      <c r="AA1072" s="1">
        <v>2.5885816173685177</v>
      </c>
      <c r="AB1072" s="1">
        <v>2.5856872411332228</v>
      </c>
      <c r="AC1072" s="1">
        <v>2.5761448311070505</v>
      </c>
      <c r="AD1072" s="1">
        <v>2.5600196103141082</v>
      </c>
      <c r="AE1072" s="1">
        <v>2.5373777455205686</v>
      </c>
      <c r="AF1072" s="1">
        <v>2.5085215014088318</v>
      </c>
      <c r="AG1072" s="1">
        <v>2.4743287736290278</v>
      </c>
      <c r="AH1072" s="1">
        <v>2.4357661246811855</v>
      </c>
      <c r="AI1072" s="1">
        <v>2.3936511327030958</v>
      </c>
      <c r="AJ1072" s="1">
        <v>2.3484323802941907</v>
      </c>
      <c r="AK1072" s="1">
        <v>2.3005023098442292</v>
      </c>
      <c r="AL1072" s="1">
        <v>2.2502533637429698</v>
      </c>
      <c r="AM1072" s="1">
        <v>2.1980819317261346</v>
      </c>
      <c r="AN1072" s="1">
        <v>2.144423182257329</v>
      </c>
      <c r="AO1072" s="1">
        <v>2.0897342942014809</v>
      </c>
      <c r="AP1072" s="1">
        <v>2.0344723429934164</v>
      </c>
      <c r="AQ1072" s="1">
        <v>1.9789701769474923</v>
      </c>
      <c r="AR1072" s="1">
        <v>1.9232545319162631</v>
      </c>
      <c r="AS1072" s="1">
        <v>1.8673058320890348</v>
      </c>
      <c r="AT1072" s="1">
        <v>1.8111045016551093</v>
      </c>
      <c r="AU1072" s="1">
        <v>1.7546309648037903</v>
      </c>
    </row>
    <row r="1073" spans="1:47" x14ac:dyDescent="0.2">
      <c r="A1073" s="7">
        <v>36194</v>
      </c>
      <c r="B1073" s="1">
        <v>2.8354526132569715</v>
      </c>
      <c r="C1073" s="1">
        <v>2.8619480533634993</v>
      </c>
      <c r="D1073" s="1">
        <v>2.8276096318051289</v>
      </c>
      <c r="E1073" s="1">
        <v>2.7707930793938722</v>
      </c>
      <c r="F1073" s="1">
        <v>2.7103298637304731</v>
      </c>
      <c r="G1073" s="1">
        <v>2.6493224821885484</v>
      </c>
      <c r="H1073" s="1">
        <v>2.5903349445039447</v>
      </c>
      <c r="I1073" s="1">
        <v>2.5341371643888908</v>
      </c>
      <c r="J1073" s="1">
        <v>2.4811360360675705</v>
      </c>
      <c r="K1073" s="1">
        <v>2.4337213419584729</v>
      </c>
      <c r="L1073" s="1">
        <v>2.3941285913148977</v>
      </c>
      <c r="M1073" s="1">
        <v>2.3631416566660528</v>
      </c>
      <c r="N1073" s="1">
        <v>2.3417514593813609</v>
      </c>
      <c r="O1073" s="1">
        <v>2.3309263564992326</v>
      </c>
      <c r="P1073" s="1">
        <v>2.3310959662021342</v>
      </c>
      <c r="Q1073" s="1">
        <v>2.341899380783925</v>
      </c>
      <c r="R1073" s="1">
        <v>2.3617789484982072</v>
      </c>
      <c r="S1073" s="1">
        <v>2.3881650970148489</v>
      </c>
      <c r="T1073" s="1">
        <v>2.418461232991131</v>
      </c>
      <c r="U1073" s="1">
        <v>2.4500900557174736</v>
      </c>
      <c r="V1073" s="1">
        <v>2.4806773554675123</v>
      </c>
      <c r="W1073" s="1">
        <v>2.5084082200791564</v>
      </c>
      <c r="X1073" s="1">
        <v>2.531963994680742</v>
      </c>
      <c r="Y1073" s="1">
        <v>2.5502103696563121</v>
      </c>
      <c r="Z1073" s="1">
        <v>2.5625172216076755</v>
      </c>
      <c r="AA1073" s="1">
        <v>2.5686288693843489</v>
      </c>
      <c r="AB1073" s="1">
        <v>2.5684189835745821</v>
      </c>
      <c r="AC1073" s="1">
        <v>2.5618935498850375</v>
      </c>
      <c r="AD1073" s="1">
        <v>2.5490658288632293</v>
      </c>
      <c r="AE1073" s="1">
        <v>2.529950079808224</v>
      </c>
      <c r="AF1073" s="1">
        <v>2.5047963017145314</v>
      </c>
      <c r="AG1073" s="1">
        <v>2.4744228682671086</v>
      </c>
      <c r="AH1073" s="1">
        <v>2.4397346878961939</v>
      </c>
      <c r="AI1073" s="1">
        <v>2.4015007649625684</v>
      </c>
      <c r="AJ1073" s="1">
        <v>2.3601586699401302</v>
      </c>
      <c r="AK1073" s="1">
        <v>2.31609640201963</v>
      </c>
      <c r="AL1073" s="1">
        <v>2.269701960391834</v>
      </c>
      <c r="AM1073" s="1">
        <v>2.2213670278305857</v>
      </c>
      <c r="AN1073" s="1">
        <v>2.1715187973981296</v>
      </c>
      <c r="AO1073" s="1">
        <v>2.1206043191637098</v>
      </c>
      <c r="AP1073" s="1">
        <v>2.0690704832045022</v>
      </c>
      <c r="AQ1073" s="1">
        <v>2.0172432855703857</v>
      </c>
      <c r="AR1073" s="1">
        <v>1.9651554405173253</v>
      </c>
      <c r="AS1073" s="1">
        <v>1.9127960523548584</v>
      </c>
      <c r="AT1073" s="1">
        <v>1.8601542253925256</v>
      </c>
      <c r="AU1073" s="1">
        <v>1.807219063939864</v>
      </c>
    </row>
    <row r="1074" spans="1:47" x14ac:dyDescent="0.2">
      <c r="A1074" s="7">
        <v>36195</v>
      </c>
      <c r="B1074" s="1">
        <v>2.939044219245976</v>
      </c>
      <c r="C1074" s="1">
        <v>2.9904888052133654</v>
      </c>
      <c r="D1074" s="1">
        <v>2.9745700995134552</v>
      </c>
      <c r="E1074" s="1">
        <v>2.9310311205107729</v>
      </c>
      <c r="F1074" s="1">
        <v>2.879221789115928</v>
      </c>
      <c r="G1074" s="1">
        <v>2.8225443617159023</v>
      </c>
      <c r="H1074" s="1">
        <v>2.7638576271845094</v>
      </c>
      <c r="I1074" s="1">
        <v>2.704258211527887</v>
      </c>
      <c r="J1074" s="1">
        <v>2.6445561164334892</v>
      </c>
      <c r="K1074" s="1">
        <v>2.5876806852049565</v>
      </c>
      <c r="L1074" s="1">
        <v>2.5364211220266162</v>
      </c>
      <c r="M1074" s="1">
        <v>2.492118455756076</v>
      </c>
      <c r="N1074" s="1">
        <v>2.4563704062622156</v>
      </c>
      <c r="O1074" s="1">
        <v>2.4307731084557478</v>
      </c>
      <c r="P1074" s="1">
        <v>2.4163555950997573</v>
      </c>
      <c r="Q1074" s="1">
        <v>2.4132951631634389</v>
      </c>
      <c r="R1074" s="1">
        <v>2.4204260295030444</v>
      </c>
      <c r="S1074" s="1">
        <v>2.4354615759519764</v>
      </c>
      <c r="T1074" s="1">
        <v>2.4560025993012324</v>
      </c>
      <c r="U1074" s="1">
        <v>2.4795088624007651</v>
      </c>
      <c r="V1074" s="1">
        <v>2.5035906772229186</v>
      </c>
      <c r="W1074" s="1">
        <v>2.5263218706491624</v>
      </c>
      <c r="X1074" s="1">
        <v>2.5462298478905399</v>
      </c>
      <c r="Y1074" s="1">
        <v>2.5620140766787416</v>
      </c>
      <c r="Z1074" s="1">
        <v>2.5728718149080332</v>
      </c>
      <c r="AA1074" s="1">
        <v>2.5783775923969579</v>
      </c>
      <c r="AB1074" s="1">
        <v>2.57825486879607</v>
      </c>
      <c r="AC1074" s="1">
        <v>2.5723790367468857</v>
      </c>
      <c r="AD1074" s="1">
        <v>2.5606336468283408</v>
      </c>
      <c r="AE1074" s="1">
        <v>2.5429033607941336</v>
      </c>
      <c r="AF1074" s="1">
        <v>2.5193191100279044</v>
      </c>
      <c r="AG1074" s="1">
        <v>2.4905974499861561</v>
      </c>
      <c r="AH1074" s="1">
        <v>2.4575428076673136</v>
      </c>
      <c r="AI1074" s="1">
        <v>2.4208466552845218</v>
      </c>
      <c r="AJ1074" s="1">
        <v>2.3809292154189765</v>
      </c>
      <c r="AK1074" s="1">
        <v>2.3381708302343425</v>
      </c>
      <c r="AL1074" s="1">
        <v>2.2929518418942791</v>
      </c>
      <c r="AM1074" s="1">
        <v>2.2456562362143107</v>
      </c>
      <c r="AN1074" s="1">
        <v>2.1967024704470268</v>
      </c>
      <c r="AO1074" s="1">
        <v>2.1465279921376021</v>
      </c>
      <c r="AP1074" s="1">
        <v>2.0955700526898013</v>
      </c>
      <c r="AQ1074" s="1">
        <v>2.0441495911775336</v>
      </c>
      <c r="AR1074" s="1">
        <v>1.9923097429542429</v>
      </c>
      <c r="AS1074" s="1">
        <v>1.9400530452690667</v>
      </c>
      <c r="AT1074" s="1">
        <v>1.8873820353711468</v>
      </c>
      <c r="AU1074" s="1">
        <v>1.8342992505096229</v>
      </c>
    </row>
    <row r="1075" spans="1:47" x14ac:dyDescent="0.2">
      <c r="A1075" s="7">
        <v>36196</v>
      </c>
      <c r="B1075" s="1">
        <v>2.9157687137131258</v>
      </c>
      <c r="C1075" s="1">
        <v>2.969528042640933</v>
      </c>
      <c r="D1075" s="1">
        <v>2.954154128367664</v>
      </c>
      <c r="E1075" s="1">
        <v>2.9112459904952668</v>
      </c>
      <c r="F1075" s="1">
        <v>2.8606328882915726</v>
      </c>
      <c r="G1075" s="1">
        <v>2.806029924579462</v>
      </c>
      <c r="H1075" s="1">
        <v>2.7504829284239509</v>
      </c>
      <c r="I1075" s="1">
        <v>2.6950287795421666</v>
      </c>
      <c r="J1075" s="1">
        <v>2.6404126170110538</v>
      </c>
      <c r="K1075" s="1">
        <v>2.5894276018229752</v>
      </c>
      <c r="L1075" s="1">
        <v>2.5446677512383378</v>
      </c>
      <c r="M1075" s="1">
        <v>2.5072802315231484</v>
      </c>
      <c r="N1075" s="1">
        <v>2.4786673446884118</v>
      </c>
      <c r="O1075" s="1">
        <v>2.460197388299127</v>
      </c>
      <c r="P1075" s="1">
        <v>2.4526468295356327</v>
      </c>
      <c r="Q1075" s="1">
        <v>2.4559431644728491</v>
      </c>
      <c r="R1075" s="1">
        <v>2.4687099846670684</v>
      </c>
      <c r="S1075" s="1">
        <v>2.4885255616921298</v>
      </c>
      <c r="T1075" s="1">
        <v>2.5128850337568855</v>
      </c>
      <c r="U1075" s="1">
        <v>2.5391942600458011</v>
      </c>
      <c r="V1075" s="1">
        <v>2.5650794254357447</v>
      </c>
      <c r="W1075" s="1">
        <v>2.5887101457929518</v>
      </c>
      <c r="X1075" s="1">
        <v>2.6087185466038774</v>
      </c>
      <c r="Y1075" s="1">
        <v>2.6239041067913922</v>
      </c>
      <c r="Z1075" s="1">
        <v>2.6334665099177377</v>
      </c>
      <c r="AA1075" s="1">
        <v>2.6369932826097142</v>
      </c>
      <c r="AB1075" s="1">
        <v>2.6342837469149636</v>
      </c>
      <c r="AC1075" s="1">
        <v>2.6253009509432839</v>
      </c>
      <c r="AD1075" s="1">
        <v>2.6100161195901914</v>
      </c>
      <c r="AE1075" s="1">
        <v>2.5884019090675148</v>
      </c>
      <c r="AF1075" s="1">
        <v>2.560676144531846</v>
      </c>
      <c r="AG1075" s="1">
        <v>2.5275976615757356</v>
      </c>
      <c r="AH1075" s="1">
        <v>2.489999202103311</v>
      </c>
      <c r="AI1075" s="1">
        <v>2.4485908434864134</v>
      </c>
      <c r="AJ1075" s="1">
        <v>2.4038013570062984</v>
      </c>
      <c r="AK1075" s="1">
        <v>2.3560202408482791</v>
      </c>
      <c r="AL1075" s="1">
        <v>2.305636993197679</v>
      </c>
      <c r="AM1075" s="1">
        <v>2.2530458092997554</v>
      </c>
      <c r="AN1075" s="1">
        <v>2.1986829100241971</v>
      </c>
      <c r="AO1075" s="1">
        <v>2.1430066495702222</v>
      </c>
      <c r="AP1075" s="1">
        <v>2.0864750393554656</v>
      </c>
      <c r="AQ1075" s="1">
        <v>2.0294193219729992</v>
      </c>
      <c r="AR1075" s="1">
        <v>1.9718817264879485</v>
      </c>
      <c r="AS1075" s="1">
        <v>1.9138644011868873</v>
      </c>
      <c r="AT1075" s="1">
        <v>1.8553694943563894</v>
      </c>
      <c r="AU1075" s="1">
        <v>1.796399154283032</v>
      </c>
    </row>
    <row r="1076" spans="1:47" x14ac:dyDescent="0.2">
      <c r="A1076" s="7">
        <v>36199</v>
      </c>
      <c r="B1076" s="1">
        <v>3.0018325983818039</v>
      </c>
      <c r="C1076" s="1">
        <v>3.0658648510341653</v>
      </c>
      <c r="D1076" s="1">
        <v>3.0565213488815939</v>
      </c>
      <c r="E1076" s="1">
        <v>3.0160708441328179</v>
      </c>
      <c r="F1076" s="1">
        <v>2.9647130020943915</v>
      </c>
      <c r="G1076" s="1">
        <v>2.906644886499544</v>
      </c>
      <c r="H1076" s="1">
        <v>2.8452892432750927</v>
      </c>
      <c r="I1076" s="1">
        <v>2.7820258633854391</v>
      </c>
      <c r="J1076" s="1">
        <v>2.7179814589500957</v>
      </c>
      <c r="K1076" s="1">
        <v>2.6563712300682374</v>
      </c>
      <c r="L1076" s="1">
        <v>2.6001681724715096</v>
      </c>
      <c r="M1076" s="1">
        <v>2.5508362444529968</v>
      </c>
      <c r="N1076" s="1">
        <v>2.5100832737886716</v>
      </c>
      <c r="O1076" s="1">
        <v>2.4795666558309604</v>
      </c>
      <c r="P1076" s="1">
        <v>2.4603348193646006</v>
      </c>
      <c r="Q1076" s="1">
        <v>2.4525683284290505</v>
      </c>
      <c r="R1076" s="1">
        <v>2.4550810572337207</v>
      </c>
      <c r="S1076" s="1">
        <v>2.4656037434231584</v>
      </c>
      <c r="T1076" s="1">
        <v>2.4817471629824346</v>
      </c>
      <c r="U1076" s="1">
        <v>2.5009676560213872</v>
      </c>
      <c r="V1076" s="1">
        <v>2.5209133704469431</v>
      </c>
      <c r="W1076" s="1">
        <v>2.5397165232464731</v>
      </c>
      <c r="X1076" s="1">
        <v>2.5559446747308563</v>
      </c>
      <c r="Y1076" s="1">
        <v>2.5683251088977741</v>
      </c>
      <c r="Z1076" s="1">
        <v>2.5759798511888667</v>
      </c>
      <c r="AA1076" s="1">
        <v>2.5784166301363736</v>
      </c>
      <c r="AB1076" s="1">
        <v>2.5753564594768492</v>
      </c>
      <c r="AC1076" s="1">
        <v>2.5666834139988777</v>
      </c>
      <c r="AD1076" s="1">
        <v>2.5522895140540696</v>
      </c>
      <c r="AE1076" s="1">
        <v>2.532068297138955</v>
      </c>
      <c r="AF1076" s="1">
        <v>2.5061602626871684</v>
      </c>
      <c r="AG1076" s="1">
        <v>2.4752448023123783</v>
      </c>
      <c r="AH1076" s="1">
        <v>2.4400740722702654</v>
      </c>
      <c r="AI1076" s="1">
        <v>2.4012910239676684</v>
      </c>
      <c r="AJ1076" s="1">
        <v>2.359291967772513</v>
      </c>
      <c r="AK1076" s="1">
        <v>2.3144393734369411</v>
      </c>
      <c r="AL1076" s="1">
        <v>2.2670957107130887</v>
      </c>
      <c r="AM1076" s="1">
        <v>2.2176284697775213</v>
      </c>
      <c r="AN1076" s="1">
        <v>2.1664492398993831</v>
      </c>
      <c r="AO1076" s="1">
        <v>2.1139924885714585</v>
      </c>
      <c r="AP1076" s="1">
        <v>2.0606923221462501</v>
      </c>
      <c r="AQ1076" s="1">
        <v>2.0068617373871307</v>
      </c>
      <c r="AR1076" s="1">
        <v>1.9525418488645985</v>
      </c>
      <c r="AS1076" s="1">
        <v>1.8977367233768783</v>
      </c>
      <c r="AT1076" s="1">
        <v>1.8424504277221934</v>
      </c>
      <c r="AU1076" s="1">
        <v>1.7866870286987688</v>
      </c>
    </row>
    <row r="1077" spans="1:47" x14ac:dyDescent="0.2">
      <c r="A1077" s="7">
        <v>36200</v>
      </c>
      <c r="B1077" s="1">
        <v>3.0038674823027751</v>
      </c>
      <c r="C1077" s="1">
        <v>3.0550853580217381</v>
      </c>
      <c r="D1077" s="1">
        <v>3.032158942065041</v>
      </c>
      <c r="E1077" s="1">
        <v>2.977627662279422</v>
      </c>
      <c r="F1077" s="1">
        <v>2.9121661998294477</v>
      </c>
      <c r="G1077" s="1">
        <v>2.8407365213782172</v>
      </c>
      <c r="H1077" s="1">
        <v>2.7675422377137218</v>
      </c>
      <c r="I1077" s="1">
        <v>2.6945132015541766</v>
      </c>
      <c r="J1077" s="1">
        <v>2.6232282249473799</v>
      </c>
      <c r="K1077" s="1">
        <v>2.5571273903151557</v>
      </c>
      <c r="L1077" s="1">
        <v>2.499222046882152</v>
      </c>
      <c r="M1077" s="1">
        <v>2.4508356691309672</v>
      </c>
      <c r="N1077" s="1">
        <v>2.4133840591556996</v>
      </c>
      <c r="O1077" s="1">
        <v>2.388137245050828</v>
      </c>
      <c r="P1077" s="1">
        <v>2.3757241090541692</v>
      </c>
      <c r="Q1077" s="1">
        <v>2.3759420529121607</v>
      </c>
      <c r="R1077" s="1">
        <v>2.3872643787200358</v>
      </c>
      <c r="S1077" s="1">
        <v>2.4071255428126901</v>
      </c>
      <c r="T1077" s="1">
        <v>2.4328547845549728</v>
      </c>
      <c r="U1077" s="1">
        <v>2.4616518057148351</v>
      </c>
      <c r="V1077" s="1">
        <v>2.4909205138232067</v>
      </c>
      <c r="W1077" s="1">
        <v>2.5185696513316733</v>
      </c>
      <c r="X1077" s="1">
        <v>2.542979052852739</v>
      </c>
      <c r="Y1077" s="1">
        <v>2.5627035292069689</v>
      </c>
      <c r="Z1077" s="1">
        <v>2.576740423621843</v>
      </c>
      <c r="AA1077" s="1">
        <v>2.5844973764409858</v>
      </c>
      <c r="AB1077" s="1">
        <v>2.5856511986403294</v>
      </c>
      <c r="AC1077" s="1">
        <v>2.5800983041855474</v>
      </c>
      <c r="AD1077" s="1">
        <v>2.5677455449589663</v>
      </c>
      <c r="AE1077" s="1">
        <v>2.5485016201558062</v>
      </c>
      <c r="AF1077" s="1">
        <v>2.5225545416841038</v>
      </c>
      <c r="AG1077" s="1">
        <v>2.4906884251469186</v>
      </c>
      <c r="AH1077" s="1">
        <v>2.4537656245256252</v>
      </c>
      <c r="AI1077" s="1">
        <v>2.412525857968209</v>
      </c>
      <c r="AJ1077" s="1">
        <v>2.3674360591365309</v>
      </c>
      <c r="AK1077" s="1">
        <v>2.3189263808042702</v>
      </c>
      <c r="AL1077" s="1">
        <v>2.2674269757451029</v>
      </c>
      <c r="AM1077" s="1">
        <v>2.2133729351947422</v>
      </c>
      <c r="AN1077" s="1">
        <v>2.1572419416014452</v>
      </c>
      <c r="AO1077" s="1">
        <v>2.0995334424260035</v>
      </c>
      <c r="AP1077" s="1">
        <v>2.0407463907265004</v>
      </c>
      <c r="AQ1077" s="1">
        <v>1.9812436067293528</v>
      </c>
      <c r="AR1077" s="1">
        <v>1.9210869723764346</v>
      </c>
      <c r="AS1077" s="1">
        <v>1.8602980799175075</v>
      </c>
      <c r="AT1077" s="1">
        <v>1.7988985216023365</v>
      </c>
      <c r="AU1077" s="1">
        <v>1.736909889680684</v>
      </c>
    </row>
    <row r="1078" spans="1:47" x14ac:dyDescent="0.2">
      <c r="A1078" s="7">
        <v>36201</v>
      </c>
      <c r="B1078" s="1">
        <v>2.9890172831468376</v>
      </c>
      <c r="C1078" s="1">
        <v>3.0541913861432795</v>
      </c>
      <c r="D1078" s="1">
        <v>3.0432427115829204</v>
      </c>
      <c r="E1078" s="1">
        <v>2.9983705164974994</v>
      </c>
      <c r="F1078" s="1">
        <v>2.9400786865855832</v>
      </c>
      <c r="G1078" s="1">
        <v>2.8735520792133387</v>
      </c>
      <c r="H1078" s="1">
        <v>2.803175951797761</v>
      </c>
      <c r="I1078" s="1">
        <v>2.731010827839528</v>
      </c>
      <c r="J1078" s="1">
        <v>2.6588035401933352</v>
      </c>
      <c r="K1078" s="1">
        <v>2.5902554518887966</v>
      </c>
      <c r="L1078" s="1">
        <v>2.5286286380744922</v>
      </c>
      <c r="M1078" s="1">
        <v>2.4754568018364562</v>
      </c>
      <c r="N1078" s="1">
        <v>2.4324267941771174</v>
      </c>
      <c r="O1078" s="1">
        <v>2.4011292469954433</v>
      </c>
      <c r="P1078" s="1">
        <v>2.3825349954534811</v>
      </c>
      <c r="Q1078" s="1">
        <v>2.3767637412783507</v>
      </c>
      <c r="R1078" s="1">
        <v>2.3825074309841061</v>
      </c>
      <c r="S1078" s="1">
        <v>2.3973506765769739</v>
      </c>
      <c r="T1078" s="1">
        <v>2.4187233570979632</v>
      </c>
      <c r="U1078" s="1">
        <v>2.443842359636216</v>
      </c>
      <c r="V1078" s="1">
        <v>2.4701089136137249</v>
      </c>
      <c r="W1078" s="1">
        <v>2.4953941862568954</v>
      </c>
      <c r="X1078" s="1">
        <v>2.5180216812325589</v>
      </c>
      <c r="Y1078" s="1">
        <v>2.5364839057284563</v>
      </c>
      <c r="Z1078" s="1">
        <v>2.549708132309692</v>
      </c>
      <c r="AA1078" s="1">
        <v>2.5570212847221363</v>
      </c>
      <c r="AB1078" s="1">
        <v>2.5580304065272994</v>
      </c>
      <c r="AC1078" s="1">
        <v>2.5525729058890141</v>
      </c>
      <c r="AD1078" s="1">
        <v>2.5404968686996323</v>
      </c>
      <c r="AE1078" s="1">
        <v>2.5216524026942406</v>
      </c>
      <c r="AF1078" s="1">
        <v>2.4961771350063429</v>
      </c>
      <c r="AG1078" s="1">
        <v>2.4648118426364496</v>
      </c>
      <c r="AH1078" s="1">
        <v>2.4283748491715094</v>
      </c>
      <c r="AI1078" s="1">
        <v>2.3875711666159081</v>
      </c>
      <c r="AJ1078" s="1">
        <v>2.3428575675342644</v>
      </c>
      <c r="AK1078" s="1">
        <v>2.2946579336566471</v>
      </c>
      <c r="AL1078" s="1">
        <v>2.243396146713128</v>
      </c>
      <c r="AM1078" s="1">
        <v>2.1895015743877151</v>
      </c>
      <c r="AN1078" s="1">
        <v>2.1334500419238047</v>
      </c>
      <c r="AO1078" s="1">
        <v>2.0757407590344226</v>
      </c>
      <c r="AP1078" s="1">
        <v>2.0168723941088498</v>
      </c>
      <c r="AQ1078" s="1">
        <v>1.9572069417230928</v>
      </c>
      <c r="AR1078" s="1">
        <v>1.8968088684468909</v>
      </c>
      <c r="AS1078" s="1">
        <v>1.8357035071922234</v>
      </c>
      <c r="AT1078" s="1">
        <v>1.7739161908710697</v>
      </c>
      <c r="AU1078" s="1">
        <v>1.711472252395408</v>
      </c>
    </row>
    <row r="1079" spans="1:47" x14ac:dyDescent="0.2">
      <c r="A1079" s="7">
        <v>36202</v>
      </c>
      <c r="B1079" s="1">
        <v>3.0311969556936353</v>
      </c>
      <c r="C1079" s="1">
        <v>3.0904696644722698</v>
      </c>
      <c r="D1079" s="1">
        <v>3.0681247439269557</v>
      </c>
      <c r="E1079" s="1">
        <v>3.0103791615774727</v>
      </c>
      <c r="F1079" s="1">
        <v>2.9396121105039676</v>
      </c>
      <c r="G1079" s="1">
        <v>2.8618451451642182</v>
      </c>
      <c r="H1079" s="1">
        <v>2.7821156981580932</v>
      </c>
      <c r="I1079" s="1">
        <v>2.7027743252454908</v>
      </c>
      <c r="J1079" s="1">
        <v>2.6257142872303456</v>
      </c>
      <c r="K1079" s="1">
        <v>2.5545673512674538</v>
      </c>
      <c r="L1079" s="1">
        <v>2.4924323232707879</v>
      </c>
      <c r="M1079" s="1">
        <v>2.4406383208799181</v>
      </c>
      <c r="N1079" s="1">
        <v>2.4005844790695265</v>
      </c>
      <c r="O1079" s="1">
        <v>2.3735271045511457</v>
      </c>
      <c r="P1079" s="1">
        <v>2.3600878560411935</v>
      </c>
      <c r="Q1079" s="1">
        <v>2.3600348331537284</v>
      </c>
      <c r="R1079" s="1">
        <v>2.371759609860228</v>
      </c>
      <c r="S1079" s="1">
        <v>2.392603225700948</v>
      </c>
      <c r="T1079" s="1">
        <v>2.4197860613802993</v>
      </c>
      <c r="U1079" s="1">
        <v>2.4503736527403421</v>
      </c>
      <c r="V1079" s="1">
        <v>2.4816472186707226</v>
      </c>
      <c r="W1079" s="1">
        <v>2.5114078967468907</v>
      </c>
      <c r="X1079" s="1">
        <v>2.5379348667523125</v>
      </c>
      <c r="Y1079" s="1">
        <v>2.5596852735127205</v>
      </c>
      <c r="Z1079" s="1">
        <v>2.575583186524308</v>
      </c>
      <c r="AA1079" s="1">
        <v>2.5849712185738558</v>
      </c>
      <c r="AB1079" s="1">
        <v>2.5874853757828271</v>
      </c>
      <c r="AC1079" s="1">
        <v>2.5830012620661251</v>
      </c>
      <c r="AD1079" s="1">
        <v>2.5714053085975794</v>
      </c>
      <c r="AE1079" s="1">
        <v>2.5525860953226855</v>
      </c>
      <c r="AF1079" s="1">
        <v>2.5267223119929532</v>
      </c>
      <c r="AG1079" s="1">
        <v>2.4945931217458615</v>
      </c>
      <c r="AH1079" s="1">
        <v>2.4570536492294277</v>
      </c>
      <c r="AI1079" s="1">
        <v>2.4148418750059597</v>
      </c>
      <c r="AJ1079" s="1">
        <v>2.3684430092214108</v>
      </c>
      <c r="AK1079" s="1">
        <v>2.3183093539112494</v>
      </c>
      <c r="AL1079" s="1">
        <v>2.2648932111109428</v>
      </c>
      <c r="AM1079" s="1">
        <v>2.2086521290943155</v>
      </c>
      <c r="AN1079" s="1">
        <v>2.1500872840072454</v>
      </c>
      <c r="AO1079" s="1">
        <v>2.0897214818261558</v>
      </c>
      <c r="AP1079" s="1">
        <v>2.0280768858036797</v>
      </c>
      <c r="AQ1079" s="1">
        <v>1.9655336380960522</v>
      </c>
      <c r="AR1079" s="1">
        <v>1.9021674148207204</v>
      </c>
      <c r="AS1079" s="1">
        <v>1.8380145518080824</v>
      </c>
      <c r="AT1079" s="1">
        <v>1.7731113848885347</v>
      </c>
      <c r="AU1079" s="1">
        <v>1.7074942498924748</v>
      </c>
    </row>
    <row r="1080" spans="1:47" x14ac:dyDescent="0.2">
      <c r="A1080" s="7">
        <v>36203</v>
      </c>
      <c r="B1080" s="1">
        <v>3.1361298730812046</v>
      </c>
      <c r="C1080" s="1">
        <v>3.2163153155770035</v>
      </c>
      <c r="D1080" s="1">
        <v>3.2121177982410707</v>
      </c>
      <c r="E1080" s="1">
        <v>3.1704890102777963</v>
      </c>
      <c r="F1080" s="1">
        <v>3.1129972562652033</v>
      </c>
      <c r="G1080" s="1">
        <v>3.0445904131769295</v>
      </c>
      <c r="H1080" s="1">
        <v>2.9695488684281752</v>
      </c>
      <c r="I1080" s="1">
        <v>2.8898559404000403</v>
      </c>
      <c r="J1080" s="1">
        <v>2.807364635810456</v>
      </c>
      <c r="K1080" s="1">
        <v>2.7260348394741047</v>
      </c>
      <c r="L1080" s="1">
        <v>2.6494751804696999</v>
      </c>
      <c r="M1080" s="1">
        <v>2.5798034421324685</v>
      </c>
      <c r="N1080" s="1">
        <v>2.5193154689382844</v>
      </c>
      <c r="O1080" s="1">
        <v>2.4701773060986603</v>
      </c>
      <c r="P1080" s="1">
        <v>2.4338426761745287</v>
      </c>
      <c r="Q1080" s="1">
        <v>2.4108241862852116</v>
      </c>
      <c r="R1080" s="1">
        <v>2.4001544425804378</v>
      </c>
      <c r="S1080" s="1">
        <v>2.3997901111389202</v>
      </c>
      <c r="T1080" s="1">
        <v>2.4074576112725792</v>
      </c>
      <c r="U1080" s="1">
        <v>2.4205469529725545</v>
      </c>
      <c r="V1080" s="1">
        <v>2.4365578067060882</v>
      </c>
      <c r="W1080" s="1">
        <v>2.4533959430785433</v>
      </c>
      <c r="X1080" s="1">
        <v>2.4693883678900406</v>
      </c>
      <c r="Y1080" s="1">
        <v>2.4830136913936434</v>
      </c>
      <c r="Z1080" s="1">
        <v>2.4931421562685387</v>
      </c>
      <c r="AA1080" s="1">
        <v>2.498955932535269</v>
      </c>
      <c r="AB1080" s="1">
        <v>2.4999058228568924</v>
      </c>
      <c r="AC1080" s="1">
        <v>2.4956687378053388</v>
      </c>
      <c r="AD1080" s="1">
        <v>2.4859310404781749</v>
      </c>
      <c r="AE1080" s="1">
        <v>2.470381724975367</v>
      </c>
      <c r="AF1080" s="1">
        <v>2.4490107732638733</v>
      </c>
      <c r="AG1080" s="1">
        <v>2.4224017836973353</v>
      </c>
      <c r="AH1080" s="1">
        <v>2.3912092237125715</v>
      </c>
      <c r="AI1080" s="1">
        <v>2.356000999558348</v>
      </c>
      <c r="AJ1080" s="1">
        <v>2.3171665138931732</v>
      </c>
      <c r="AK1080" s="1">
        <v>2.2750731320777704</v>
      </c>
      <c r="AL1080" s="1">
        <v>2.2300882194728766</v>
      </c>
      <c r="AM1080" s="1">
        <v>2.1825862580691942</v>
      </c>
      <c r="AN1080" s="1">
        <v>2.1329977998623728</v>
      </c>
      <c r="AO1080" s="1">
        <v>2.0817799542649955</v>
      </c>
      <c r="AP1080" s="1">
        <v>2.0293891057612301</v>
      </c>
      <c r="AQ1080" s="1">
        <v>1.9761510689006916</v>
      </c>
      <c r="AR1080" s="1">
        <v>1.9221242648900752</v>
      </c>
      <c r="AS1080" s="1">
        <v>1.8673343742303037</v>
      </c>
      <c r="AT1080" s="1">
        <v>1.8118070774222983</v>
      </c>
      <c r="AU1080" s="1">
        <v>1.7555680549669841</v>
      </c>
    </row>
    <row r="1081" spans="1:47" x14ac:dyDescent="0.2">
      <c r="A1081" s="7">
        <v>36206</v>
      </c>
      <c r="B1081" s="1">
        <v>3.1738276722148129</v>
      </c>
      <c r="C1081" s="1">
        <v>3.2502258444566068</v>
      </c>
      <c r="D1081" s="1">
        <v>3.2402399318293398</v>
      </c>
      <c r="E1081" s="1">
        <v>3.1919397341748965</v>
      </c>
      <c r="F1081" s="1">
        <v>3.1276557798410813</v>
      </c>
      <c r="G1081" s="1">
        <v>3.0531296818656939</v>
      </c>
      <c r="H1081" s="1">
        <v>2.9732323612812048</v>
      </c>
      <c r="I1081" s="1">
        <v>2.8903211261562398</v>
      </c>
      <c r="J1081" s="1">
        <v>2.8065210529722782</v>
      </c>
      <c r="K1081" s="1">
        <v>2.725871107962631</v>
      </c>
      <c r="L1081" s="1">
        <v>2.6519274110633528</v>
      </c>
      <c r="M1081" s="1">
        <v>2.5866290077837135</v>
      </c>
      <c r="N1081" s="1">
        <v>2.5320221305336199</v>
      </c>
      <c r="O1081" s="1">
        <v>2.4899661590001245</v>
      </c>
      <c r="P1081" s="1">
        <v>2.4615712845859781</v>
      </c>
      <c r="Q1081" s="1">
        <v>2.4469993971904072</v>
      </c>
      <c r="R1081" s="1">
        <v>2.4449534524680865</v>
      </c>
      <c r="S1081" s="1">
        <v>2.4530899546568232</v>
      </c>
      <c r="T1081" s="1">
        <v>2.4688762839912943</v>
      </c>
      <c r="U1081" s="1">
        <v>2.4895133837312602</v>
      </c>
      <c r="V1081" s="1">
        <v>2.5123423867521426</v>
      </c>
      <c r="W1081" s="1">
        <v>2.5351620624189071</v>
      </c>
      <c r="X1081" s="1">
        <v>2.5562343653468687</v>
      </c>
      <c r="Y1081" s="1">
        <v>2.5739877254642844</v>
      </c>
      <c r="Z1081" s="1">
        <v>2.5872816025534426</v>
      </c>
      <c r="AA1081" s="1">
        <v>2.5953051180609963</v>
      </c>
      <c r="AB1081" s="1">
        <v>2.5975419908824717</v>
      </c>
      <c r="AC1081" s="1">
        <v>2.5937238796328033</v>
      </c>
      <c r="AD1081" s="1">
        <v>2.5835925368256132</v>
      </c>
      <c r="AE1081" s="1">
        <v>2.5668925980201656</v>
      </c>
      <c r="AF1081" s="1">
        <v>2.543682284975131</v>
      </c>
      <c r="AG1081" s="1">
        <v>2.5146291373079728</v>
      </c>
      <c r="AH1081" s="1">
        <v>2.480472025842936</v>
      </c>
      <c r="AI1081" s="1">
        <v>2.4418501911437218</v>
      </c>
      <c r="AJ1081" s="1">
        <v>2.399200486367643</v>
      </c>
      <c r="AK1081" s="1">
        <v>2.3529352208377512</v>
      </c>
      <c r="AL1081" s="1">
        <v>2.3034667038770915</v>
      </c>
      <c r="AM1081" s="1">
        <v>2.2512142307472653</v>
      </c>
      <c r="AN1081" s="1">
        <v>2.1966511629419849</v>
      </c>
      <c r="AO1081" s="1">
        <v>2.1402760816656046</v>
      </c>
      <c r="AP1081" s="1">
        <v>2.0825866942814271</v>
      </c>
      <c r="AQ1081" s="1">
        <v>2.0239392763103572</v>
      </c>
      <c r="AR1081" s="1">
        <v>1.9644048319635639</v>
      </c>
      <c r="AS1081" s="1">
        <v>1.9040200616622209</v>
      </c>
      <c r="AT1081" s="1">
        <v>1.8428216658274978</v>
      </c>
      <c r="AU1081" s="1">
        <v>1.7808463448805625</v>
      </c>
    </row>
    <row r="1082" spans="1:47" x14ac:dyDescent="0.2">
      <c r="A1082" s="7">
        <v>36207</v>
      </c>
      <c r="B1082" s="1">
        <v>3.1704817734446951</v>
      </c>
      <c r="C1082" s="1">
        <v>3.2480170431760529</v>
      </c>
      <c r="D1082" s="1">
        <v>3.2377375097315673</v>
      </c>
      <c r="E1082" s="1">
        <v>3.1870778805809996</v>
      </c>
      <c r="F1082" s="1">
        <v>3.1185516879406538</v>
      </c>
      <c r="G1082" s="1">
        <v>3.0388575024676965</v>
      </c>
      <c r="H1082" s="1">
        <v>2.953563614854616</v>
      </c>
      <c r="I1082" s="1">
        <v>2.8653343215490885</v>
      </c>
      <c r="J1082" s="1">
        <v>2.7764037196758342</v>
      </c>
      <c r="K1082" s="1">
        <v>2.6906408648306739</v>
      </c>
      <c r="L1082" s="1">
        <v>2.6113096601210728</v>
      </c>
      <c r="M1082" s="1">
        <v>2.5399244794021376</v>
      </c>
      <c r="N1082" s="1">
        <v>2.4781952631344213</v>
      </c>
      <c r="O1082" s="1">
        <v>2.427790987676508</v>
      </c>
      <c r="P1082" s="1">
        <v>2.3898168735346066</v>
      </c>
      <c r="Q1082" s="1">
        <v>2.364576974151348</v>
      </c>
      <c r="R1082" s="1">
        <v>2.3509994094118514</v>
      </c>
      <c r="S1082" s="1">
        <v>2.3470292244202455</v>
      </c>
      <c r="T1082" s="1">
        <v>2.3504727528659064</v>
      </c>
      <c r="U1082" s="1">
        <v>2.3589520011392002</v>
      </c>
      <c r="V1082" s="1">
        <v>2.3702512544067513</v>
      </c>
      <c r="W1082" s="1">
        <v>2.3826308090543136</v>
      </c>
      <c r="X1082" s="1">
        <v>2.3948077536544932</v>
      </c>
      <c r="Y1082" s="1">
        <v>2.4056560319421667</v>
      </c>
      <c r="Z1082" s="1">
        <v>2.4144315003184831</v>
      </c>
      <c r="AA1082" s="1">
        <v>2.4206854640514952</v>
      </c>
      <c r="AB1082" s="1">
        <v>2.4241221177087464</v>
      </c>
      <c r="AC1082" s="1">
        <v>2.4245571394018408</v>
      </c>
      <c r="AD1082" s="1">
        <v>2.4218106257183925</v>
      </c>
      <c r="AE1082" s="1">
        <v>2.4157033487206023</v>
      </c>
      <c r="AF1082" s="1">
        <v>2.4061547376073076</v>
      </c>
      <c r="AG1082" s="1">
        <v>2.3933002831920396</v>
      </c>
      <c r="AH1082" s="1">
        <v>2.3773053323944122</v>
      </c>
      <c r="AI1082" s="1">
        <v>2.3583358787480813</v>
      </c>
      <c r="AJ1082" s="1">
        <v>2.336566533925188</v>
      </c>
      <c r="AK1082" s="1">
        <v>2.312178041633846</v>
      </c>
      <c r="AL1082" s="1">
        <v>2.285351276848135</v>
      </c>
      <c r="AM1082" s="1">
        <v>2.2562749362675953</v>
      </c>
      <c r="AN1082" s="1">
        <v>2.2251971841332727</v>
      </c>
      <c r="AO1082" s="1">
        <v>2.192393501965205</v>
      </c>
      <c r="AP1082" s="1">
        <v>2.1581390077848539</v>
      </c>
      <c r="AQ1082" s="1">
        <v>2.1226421137544706</v>
      </c>
      <c r="AR1082" s="1">
        <v>2.0859787085547108</v>
      </c>
      <c r="AS1082" s="1">
        <v>2.0482090317931627</v>
      </c>
      <c r="AT1082" s="1">
        <v>2.0093933230774197</v>
      </c>
      <c r="AU1082" s="1">
        <v>1.9695918220150681</v>
      </c>
    </row>
    <row r="1083" spans="1:47" x14ac:dyDescent="0.2">
      <c r="A1083" s="7">
        <v>36208</v>
      </c>
      <c r="B1083" s="1">
        <v>3.2186735386258452</v>
      </c>
      <c r="C1083" s="1">
        <v>3.2751070738855987</v>
      </c>
      <c r="D1083" s="1">
        <v>3.2540776747129616</v>
      </c>
      <c r="E1083" s="1">
        <v>3.1942837437633722</v>
      </c>
      <c r="F1083" s="1">
        <v>3.1152195051178109</v>
      </c>
      <c r="G1083" s="1">
        <v>3.0243192063281024</v>
      </c>
      <c r="H1083" s="1">
        <v>2.927601134186677</v>
      </c>
      <c r="I1083" s="1">
        <v>2.8282841767754592</v>
      </c>
      <c r="J1083" s="1">
        <v>2.7291240534343473</v>
      </c>
      <c r="K1083" s="1">
        <v>2.6342231672882273</v>
      </c>
      <c r="L1083" s="1">
        <v>2.5469883618697948</v>
      </c>
      <c r="M1083" s="1">
        <v>2.4690068816910182</v>
      </c>
      <c r="N1083" s="1">
        <v>2.4020607640724858</v>
      </c>
      <c r="O1083" s="1">
        <v>2.3478846660008466</v>
      </c>
      <c r="P1083" s="1">
        <v>2.3076407123136295</v>
      </c>
      <c r="Q1083" s="1">
        <v>2.2816867029276122</v>
      </c>
      <c r="R1083" s="1">
        <v>2.2689401453411469</v>
      </c>
      <c r="S1083" s="1">
        <v>2.2673007299309482</v>
      </c>
      <c r="T1083" s="1">
        <v>2.2744869870416724</v>
      </c>
      <c r="U1083" s="1">
        <v>2.287968288192658</v>
      </c>
      <c r="V1083" s="1">
        <v>2.3053519571694001</v>
      </c>
      <c r="W1083" s="1">
        <v>2.3246854246285045</v>
      </c>
      <c r="X1083" s="1">
        <v>2.3444726182602338</v>
      </c>
      <c r="Y1083" s="1">
        <v>2.3633772291162818</v>
      </c>
      <c r="Z1083" s="1">
        <v>2.3804643807399</v>
      </c>
      <c r="AA1083" s="1">
        <v>2.3951058132372749</v>
      </c>
      <c r="AB1083" s="1">
        <v>2.4068770473095578</v>
      </c>
      <c r="AC1083" s="1">
        <v>2.4155109998670685</v>
      </c>
      <c r="AD1083" s="1">
        <v>2.4207466589612272</v>
      </c>
      <c r="AE1083" s="1">
        <v>2.4223239188384054</v>
      </c>
      <c r="AF1083" s="1">
        <v>2.4200999674036989</v>
      </c>
      <c r="AG1083" s="1">
        <v>2.4141794882341006</v>
      </c>
      <c r="AH1083" s="1">
        <v>2.4046999357473475</v>
      </c>
      <c r="AI1083" s="1">
        <v>2.391801848869838</v>
      </c>
      <c r="AJ1083" s="1">
        <v>2.3756660262983855</v>
      </c>
      <c r="AK1083" s="1">
        <v>2.3565014965411519</v>
      </c>
      <c r="AL1083" s="1">
        <v>2.3345178711812347</v>
      </c>
      <c r="AM1083" s="1">
        <v>2.3099323522557205</v>
      </c>
      <c r="AN1083" s="1">
        <v>2.283018837650046</v>
      </c>
      <c r="AO1083" s="1">
        <v>2.2540768722562161</v>
      </c>
      <c r="AP1083" s="1">
        <v>2.2234055851071961</v>
      </c>
      <c r="AQ1083" s="1">
        <v>2.1912367035817173</v>
      </c>
      <c r="AR1083" s="1">
        <v>2.1576700590501314</v>
      </c>
      <c r="AS1083" s="1">
        <v>2.1227901895073744</v>
      </c>
      <c r="AT1083" s="1">
        <v>2.0866816329483888</v>
      </c>
      <c r="AU1083" s="1">
        <v>2.0494289273681137</v>
      </c>
    </row>
    <row r="1084" spans="1:47" x14ac:dyDescent="0.2">
      <c r="A1084" s="7">
        <v>36209</v>
      </c>
      <c r="B1084" s="1">
        <v>3.1441815080356843</v>
      </c>
      <c r="C1084" s="1">
        <v>3.2235175643461105</v>
      </c>
      <c r="D1084" s="1">
        <v>3.2291467692066913</v>
      </c>
      <c r="E1084" s="1">
        <v>3.1944798649608837</v>
      </c>
      <c r="F1084" s="1">
        <v>3.1363529347909171</v>
      </c>
      <c r="G1084" s="1">
        <v>3.06137364708351</v>
      </c>
      <c r="H1084" s="1">
        <v>2.9754518129104941</v>
      </c>
      <c r="I1084" s="1">
        <v>2.8819585866867921</v>
      </c>
      <c r="J1084" s="1">
        <v>2.784019810384494</v>
      </c>
      <c r="K1084" s="1">
        <v>2.6864068809156563</v>
      </c>
      <c r="L1084" s="1">
        <v>2.5932506286134691</v>
      </c>
      <c r="M1084" s="1">
        <v>2.5069060870459419</v>
      </c>
      <c r="N1084" s="1">
        <v>2.4299921657676329</v>
      </c>
      <c r="O1084" s="1">
        <v>2.3650661211484483</v>
      </c>
      <c r="P1084" s="1">
        <v>2.3140135286091592</v>
      </c>
      <c r="Q1084" s="1">
        <v>2.2777945124057091</v>
      </c>
      <c r="R1084" s="1">
        <v>2.2557147241314111</v>
      </c>
      <c r="S1084" s="1">
        <v>2.2459281871550165</v>
      </c>
      <c r="T1084" s="1">
        <v>2.2463057821539723</v>
      </c>
      <c r="U1084" s="1">
        <v>2.2543160973446126</v>
      </c>
      <c r="V1084" s="1">
        <v>2.2675140060906971</v>
      </c>
      <c r="W1084" s="1">
        <v>2.2838207687080123</v>
      </c>
      <c r="X1084" s="1">
        <v>2.3016217270401942</v>
      </c>
      <c r="Y1084" s="1">
        <v>2.3194696851745964</v>
      </c>
      <c r="Z1084" s="1">
        <v>2.3363460358351995</v>
      </c>
      <c r="AA1084" s="1">
        <v>2.3515480435040628</v>
      </c>
      <c r="AB1084" s="1">
        <v>2.3645942115839165</v>
      </c>
      <c r="AC1084" s="1">
        <v>2.3751749377392155</v>
      </c>
      <c r="AD1084" s="1">
        <v>2.382987070424885</v>
      </c>
      <c r="AE1084" s="1">
        <v>2.3877282814173246</v>
      </c>
      <c r="AF1084" s="1">
        <v>2.3892030985913357</v>
      </c>
      <c r="AG1084" s="1">
        <v>2.3874421379191304</v>
      </c>
      <c r="AH1084" s="1">
        <v>2.382506038975245</v>
      </c>
      <c r="AI1084" s="1">
        <v>2.3744602869271025</v>
      </c>
      <c r="AJ1084" s="1">
        <v>2.3634323129679888</v>
      </c>
      <c r="AK1084" s="1">
        <v>2.3495923526405105</v>
      </c>
      <c r="AL1084" s="1">
        <v>2.3331114940226563</v>
      </c>
      <c r="AM1084" s="1">
        <v>2.3141687412557457</v>
      </c>
      <c r="AN1084" s="1">
        <v>2.2930011920309497</v>
      </c>
      <c r="AO1084" s="1">
        <v>2.269871821740475</v>
      </c>
      <c r="AP1084" s="1">
        <v>2.2450432413493098</v>
      </c>
      <c r="AQ1084" s="1">
        <v>2.2187211681707817</v>
      </c>
      <c r="AR1084" s="1">
        <v>2.1910016537293755</v>
      </c>
      <c r="AS1084" s="1">
        <v>2.1619682647394969</v>
      </c>
      <c r="AT1084" s="1">
        <v>2.1317045679155568</v>
      </c>
      <c r="AU1084" s="1">
        <v>2.1002941299719642</v>
      </c>
    </row>
    <row r="1085" spans="1:47" x14ac:dyDescent="0.2">
      <c r="A1085" s="7">
        <v>36210</v>
      </c>
      <c r="B1085" s="1">
        <v>3.0912401984019358</v>
      </c>
      <c r="C1085" s="1">
        <v>3.1754421383201854</v>
      </c>
      <c r="D1085" s="1">
        <v>3.1857420017088587</v>
      </c>
      <c r="E1085" s="1">
        <v>3.1552302682630398</v>
      </c>
      <c r="F1085" s="1">
        <v>3.1006630007890981</v>
      </c>
      <c r="G1085" s="1">
        <v>3.0291645006468495</v>
      </c>
      <c r="H1085" s="1">
        <v>2.9471156298501064</v>
      </c>
      <c r="I1085" s="1">
        <v>2.8581729745007873</v>
      </c>
      <c r="J1085" s="1">
        <v>2.7657423450605614</v>
      </c>
      <c r="K1085" s="1">
        <v>2.6747897899249269</v>
      </c>
      <c r="L1085" s="1">
        <v>2.5894491498809007</v>
      </c>
      <c r="M1085" s="1">
        <v>2.5119226773024765</v>
      </c>
      <c r="N1085" s="1">
        <v>2.4445997395079129</v>
      </c>
      <c r="O1085" s="1">
        <v>2.3897402732818258</v>
      </c>
      <c r="P1085" s="1">
        <v>2.3488786319422572</v>
      </c>
      <c r="Q1085" s="1">
        <v>2.3226368635660428</v>
      </c>
      <c r="R1085" s="1">
        <v>2.3099960396418897</v>
      </c>
      <c r="S1085" s="1">
        <v>2.3088382278196544</v>
      </c>
      <c r="T1085" s="1">
        <v>2.3168191317187667</v>
      </c>
      <c r="U1085" s="1">
        <v>2.3312898167343126</v>
      </c>
      <c r="V1085" s="1">
        <v>2.3497351330826031</v>
      </c>
      <c r="W1085" s="1">
        <v>2.3700759954954647</v>
      </c>
      <c r="X1085" s="1">
        <v>2.3907259905925931</v>
      </c>
      <c r="Y1085" s="1">
        <v>2.4102739364245771</v>
      </c>
      <c r="Z1085" s="1">
        <v>2.4277629502223443</v>
      </c>
      <c r="AA1085" s="1">
        <v>2.4425498071237528</v>
      </c>
      <c r="AB1085" s="1">
        <v>2.4542291337531146</v>
      </c>
      <c r="AC1085" s="1">
        <v>2.4625777426431039</v>
      </c>
      <c r="AD1085" s="1">
        <v>2.467378730052538</v>
      </c>
      <c r="AE1085" s="1">
        <v>2.4684162237967682</v>
      </c>
      <c r="AF1085" s="1">
        <v>2.4655878520572414</v>
      </c>
      <c r="AG1085" s="1">
        <v>2.4590195615807664</v>
      </c>
      <c r="AH1085" s="1">
        <v>2.4488658733973945</v>
      </c>
      <c r="AI1085" s="1">
        <v>2.4352836241487497</v>
      </c>
      <c r="AJ1085" s="1">
        <v>2.4184574892773885</v>
      </c>
      <c r="AK1085" s="1">
        <v>2.3985905513855861</v>
      </c>
      <c r="AL1085" s="1">
        <v>2.3758862205665032</v>
      </c>
      <c r="AM1085" s="1">
        <v>2.3505566326626077</v>
      </c>
      <c r="AN1085" s="1">
        <v>2.3228746799747007</v>
      </c>
      <c r="AO1085" s="1">
        <v>2.2931390911933924</v>
      </c>
      <c r="AP1085" s="1">
        <v>2.261647997576488</v>
      </c>
      <c r="AQ1085" s="1">
        <v>2.2286297727401405</v>
      </c>
      <c r="AR1085" s="1">
        <v>2.1941842558205402</v>
      </c>
      <c r="AS1085" s="1">
        <v>2.1583974434059137</v>
      </c>
      <c r="AT1085" s="1">
        <v>2.1213553320844838</v>
      </c>
    </row>
    <row r="1086" spans="1:47" x14ac:dyDescent="0.2">
      <c r="A1086" s="7">
        <v>36213</v>
      </c>
      <c r="B1086" s="1">
        <v>3.0238582731095072</v>
      </c>
      <c r="C1086" s="1">
        <v>3.1168465955078863</v>
      </c>
      <c r="D1086" s="1">
        <v>3.1354947837690754</v>
      </c>
      <c r="E1086" s="1">
        <v>3.1118582797011145</v>
      </c>
      <c r="F1086" s="1">
        <v>3.0625674600454036</v>
      </c>
      <c r="G1086" s="1">
        <v>2.9952193508070435</v>
      </c>
      <c r="H1086" s="1">
        <v>2.9166792799884451</v>
      </c>
      <c r="I1086" s="1">
        <v>2.8309955537788269</v>
      </c>
      <c r="J1086" s="1">
        <v>2.7419349182214665</v>
      </c>
      <c r="K1086" s="1">
        <v>2.654724349838542</v>
      </c>
      <c r="L1086" s="1">
        <v>2.5736362807461295</v>
      </c>
      <c r="M1086" s="1">
        <v>2.5009036111275469</v>
      </c>
      <c r="N1086" s="1">
        <v>2.4388633200302912</v>
      </c>
      <c r="O1086" s="1">
        <v>2.3896603989281529</v>
      </c>
      <c r="P1086" s="1">
        <v>2.3546689638169336</v>
      </c>
      <c r="Q1086" s="1">
        <v>2.3343339490093036</v>
      </c>
      <c r="R1086" s="1">
        <v>2.3274407626876799</v>
      </c>
      <c r="S1086" s="1">
        <v>2.33167832299638</v>
      </c>
      <c r="T1086" s="1">
        <v>2.3445365937838889</v>
      </c>
      <c r="U1086" s="1">
        <v>2.3632450181502462</v>
      </c>
      <c r="V1086" s="1">
        <v>2.38519921905772</v>
      </c>
      <c r="W1086" s="1">
        <v>2.4082868233104455</v>
      </c>
      <c r="X1086" s="1">
        <v>2.4309283541372251</v>
      </c>
      <c r="Y1086" s="1">
        <v>2.4517332422214051</v>
      </c>
      <c r="Z1086" s="1">
        <v>2.4698003156071753</v>
      </c>
      <c r="AA1086" s="1">
        <v>2.4845529882094768</v>
      </c>
      <c r="AB1086" s="1">
        <v>2.4956586009779032</v>
      </c>
      <c r="AC1086" s="1">
        <v>2.5029699004281314</v>
      </c>
      <c r="AD1086" s="1">
        <v>2.5063458460994879</v>
      </c>
      <c r="AE1086" s="1">
        <v>2.5056464677345232</v>
      </c>
      <c r="AF1086" s="1">
        <v>2.5008428409040744</v>
      </c>
      <c r="AG1086" s="1">
        <v>2.4921252610960698</v>
      </c>
      <c r="AH1086" s="1">
        <v>2.4797108526669809</v>
      </c>
      <c r="AI1086" s="1">
        <v>2.4638167324812263</v>
      </c>
      <c r="AJ1086" s="1">
        <v>2.4446599291484512</v>
      </c>
      <c r="AK1086" s="1">
        <v>2.4224574137721886</v>
      </c>
      <c r="AL1086" s="1">
        <v>2.3974261564729638</v>
      </c>
      <c r="AM1086" s="1">
        <v>2.3697917033827784</v>
      </c>
      <c r="AN1086" s="1">
        <v>2.3398382843553343</v>
      </c>
      <c r="AO1086" s="1">
        <v>2.3078746992554757</v>
      </c>
      <c r="AP1086" s="1">
        <v>2.2742090332342442</v>
      </c>
      <c r="AQ1086" s="1">
        <v>2.2390728474098776</v>
      </c>
      <c r="AR1086" s="1">
        <v>2.2025587954263357</v>
      </c>
      <c r="AS1086" s="1">
        <v>2.1647448483247143</v>
      </c>
      <c r="AT1086" s="1">
        <v>2.1257089771460995</v>
      </c>
    </row>
    <row r="1087" spans="1:47" x14ac:dyDescent="0.2">
      <c r="A1087" s="7">
        <v>36214</v>
      </c>
      <c r="B1087" s="1">
        <v>2.9910892851313555</v>
      </c>
      <c r="C1087" s="1">
        <v>3.0855388875213912</v>
      </c>
      <c r="D1087" s="1">
        <v>3.1049936036799464</v>
      </c>
      <c r="E1087" s="1">
        <v>3.0819525260668748</v>
      </c>
      <c r="F1087" s="1">
        <v>3.0333019489601112</v>
      </c>
      <c r="G1087" s="1">
        <v>2.9668965599191095</v>
      </c>
      <c r="H1087" s="1">
        <v>2.8897569055154548</v>
      </c>
      <c r="I1087" s="1">
        <v>2.8059054064979598</v>
      </c>
      <c r="J1087" s="1">
        <v>2.7190345549656612</v>
      </c>
      <c r="K1087" s="1">
        <v>2.6342562219436259</v>
      </c>
      <c r="L1087" s="1">
        <v>2.5557087043779854</v>
      </c>
      <c r="M1087" s="1">
        <v>2.4854892443172014</v>
      </c>
      <c r="N1087" s="1">
        <v>2.42582172691858</v>
      </c>
      <c r="O1087" s="1">
        <v>2.3787485991840698</v>
      </c>
      <c r="P1087" s="1">
        <v>2.3455604361493396</v>
      </c>
      <c r="Q1087" s="1">
        <v>2.3266307491138813</v>
      </c>
      <c r="R1087" s="1">
        <v>2.3207095641313593</v>
      </c>
      <c r="S1087" s="1">
        <v>2.3254883989748358</v>
      </c>
      <c r="T1087" s="1">
        <v>2.3384780760074833</v>
      </c>
      <c r="U1087" s="1">
        <v>2.3569572525103113</v>
      </c>
      <c r="V1087" s="1">
        <v>2.3783722025533653</v>
      </c>
      <c r="W1087" s="1">
        <v>2.4006572050365489</v>
      </c>
      <c r="X1087" s="1">
        <v>2.4222771934684415</v>
      </c>
      <c r="Y1087" s="1">
        <v>2.4418833332897583</v>
      </c>
      <c r="Z1087" s="1">
        <v>2.4586059273618028</v>
      </c>
      <c r="AA1087" s="1">
        <v>2.4718922609051845</v>
      </c>
      <c r="AB1087" s="1">
        <v>2.4814279488847526</v>
      </c>
      <c r="AC1087" s="1">
        <v>2.4870771847668554</v>
      </c>
      <c r="AD1087" s="1">
        <v>2.4887099740343817</v>
      </c>
      <c r="AE1087" s="1">
        <v>2.4861974709618373</v>
      </c>
      <c r="AF1087" s="1">
        <v>2.4795258198137482</v>
      </c>
      <c r="AG1087" s="1">
        <v>2.4689056466826647</v>
      </c>
      <c r="AH1087" s="1">
        <v>2.4545746821922534</v>
      </c>
      <c r="AI1087" s="1">
        <v>2.4367697636929151</v>
      </c>
      <c r="AJ1087" s="1">
        <v>2.4157174133126396</v>
      </c>
      <c r="AK1087" s="1">
        <v>2.3916375308659239</v>
      </c>
      <c r="AL1087" s="1">
        <v>2.3647499072524605</v>
      </c>
      <c r="AM1087" s="1">
        <v>2.3352831766296207</v>
      </c>
      <c r="AN1087" s="1">
        <v>2.3035254450614895</v>
      </c>
      <c r="AO1087" s="1">
        <v>2.2697893335936685</v>
      </c>
      <c r="AP1087" s="1">
        <v>2.2343866822559204</v>
      </c>
      <c r="AQ1087" s="1">
        <v>2.1975509883877766</v>
      </c>
      <c r="AR1087" s="1">
        <v>2.1593756490792675</v>
      </c>
      <c r="AS1087" s="1">
        <v>2.1199395284244673</v>
      </c>
      <c r="AT1087" s="1">
        <v>2.0793214905174473</v>
      </c>
    </row>
    <row r="1088" spans="1:47" x14ac:dyDescent="0.2">
      <c r="A1088" s="7">
        <v>36215</v>
      </c>
      <c r="B1088" s="1">
        <v>2.9914755835275049</v>
      </c>
      <c r="C1088" s="1">
        <v>3.0927847125764742</v>
      </c>
      <c r="D1088" s="1">
        <v>3.1205511171204123</v>
      </c>
      <c r="E1088" s="1">
        <v>3.1059212143769299</v>
      </c>
      <c r="F1088" s="1">
        <v>3.0652887320180282</v>
      </c>
      <c r="G1088" s="1">
        <v>3.0065608310207557</v>
      </c>
      <c r="H1088" s="1">
        <v>2.9368385081697959</v>
      </c>
      <c r="I1088" s="1">
        <v>2.8600873533545399</v>
      </c>
      <c r="J1088" s="1">
        <v>2.7799036389843081</v>
      </c>
      <c r="K1088" s="1">
        <v>2.7012761115709032</v>
      </c>
      <c r="L1088" s="1">
        <v>2.628197012954145</v>
      </c>
      <c r="M1088" s="1">
        <v>2.5626015658916854</v>
      </c>
      <c r="N1088" s="1">
        <v>2.5066159743703214</v>
      </c>
      <c r="O1088" s="1">
        <v>2.4622476371270539</v>
      </c>
      <c r="P1088" s="1">
        <v>2.4308223275372489</v>
      </c>
      <c r="Q1088" s="1">
        <v>2.4127790545865944</v>
      </c>
      <c r="R1088" s="1">
        <v>2.4069431492135056</v>
      </c>
      <c r="S1088" s="1">
        <v>2.4110993580053135</v>
      </c>
      <c r="T1088" s="1">
        <v>2.4228653689493833</v>
      </c>
      <c r="U1088" s="1">
        <v>2.439648306449465</v>
      </c>
      <c r="V1088" s="1">
        <v>2.4590160756467583</v>
      </c>
      <c r="W1088" s="1">
        <v>2.4789981379510988</v>
      </c>
      <c r="X1088" s="1">
        <v>2.4981335517581686</v>
      </c>
      <c r="Y1088" s="1">
        <v>2.5151403422743002</v>
      </c>
      <c r="Z1088" s="1">
        <v>2.5292014092050077</v>
      </c>
      <c r="AA1088" s="1">
        <v>2.53981177962575</v>
      </c>
      <c r="AB1088" s="1">
        <v>2.5466967418840283</v>
      </c>
      <c r="AC1088" s="1">
        <v>2.5497505240621563</v>
      </c>
      <c r="AD1088" s="1">
        <v>2.5488726922758365</v>
      </c>
      <c r="AE1088" s="1">
        <v>2.5439640165534874</v>
      </c>
      <c r="AF1088" s="1">
        <v>2.5350407077133976</v>
      </c>
      <c r="AG1088" s="1">
        <v>2.5223412351083607</v>
      </c>
      <c r="AH1088" s="1">
        <v>2.5061304581933577</v>
      </c>
      <c r="AI1088" s="1">
        <v>2.4866702907354692</v>
      </c>
      <c r="AJ1088" s="1">
        <v>2.464189302391397</v>
      </c>
      <c r="AK1088" s="1">
        <v>2.4388949700500198</v>
      </c>
      <c r="AL1088" s="1">
        <v>2.4109944374321319</v>
      </c>
      <c r="AM1088" s="1">
        <v>2.3807040432418929</v>
      </c>
      <c r="AN1088" s="1">
        <v>2.3483009035062068</v>
      </c>
      <c r="AO1088" s="1">
        <v>2.3140867990173781</v>
      </c>
      <c r="AP1088" s="1">
        <v>2.2783626619278459</v>
      </c>
      <c r="AQ1088" s="1">
        <v>2.241349327383948</v>
      </c>
      <c r="AR1088" s="1">
        <v>2.2031265127112043</v>
      </c>
      <c r="AS1088" s="1">
        <v>2.1637595706355794</v>
      </c>
      <c r="AT1088" s="1">
        <v>2.1233138538830434</v>
      </c>
    </row>
    <row r="1089" spans="1:46" x14ac:dyDescent="0.2">
      <c r="A1089" s="7">
        <v>36216</v>
      </c>
      <c r="B1089" s="1">
        <v>3.1318315439236546</v>
      </c>
      <c r="C1089" s="1">
        <v>3.235236497982465</v>
      </c>
      <c r="D1089" s="1">
        <v>3.2640352224435576</v>
      </c>
      <c r="E1089" s="1">
        <v>3.248373306597216</v>
      </c>
      <c r="F1089" s="1">
        <v>3.2045939579141356</v>
      </c>
      <c r="G1089" s="1">
        <v>3.1412656307759992</v>
      </c>
      <c r="H1089" s="1">
        <v>3.0659703440681207</v>
      </c>
      <c r="I1089" s="1">
        <v>2.9826860851743318</v>
      </c>
      <c r="J1089" s="1">
        <v>2.8948391591214593</v>
      </c>
      <c r="K1089" s="1">
        <v>2.8071815966896687</v>
      </c>
      <c r="L1089" s="1">
        <v>2.7236808954090739</v>
      </c>
      <c r="M1089" s="1">
        <v>2.6465288350167251</v>
      </c>
      <c r="N1089" s="1">
        <v>2.5781408391348544</v>
      </c>
      <c r="O1089" s="1">
        <v>2.5207031118384604</v>
      </c>
      <c r="P1089" s="1">
        <v>2.475774254875982</v>
      </c>
      <c r="Q1089" s="1">
        <v>2.4441694815113832</v>
      </c>
      <c r="R1089" s="1">
        <v>2.4251292035224918</v>
      </c>
      <c r="S1089" s="1">
        <v>2.4168835570013627</v>
      </c>
      <c r="T1089" s="1">
        <v>2.4174088475048432</v>
      </c>
      <c r="U1089" s="1">
        <v>2.4243490052069383</v>
      </c>
      <c r="V1089" s="1">
        <v>2.4354553454906016</v>
      </c>
      <c r="W1089" s="1">
        <v>2.4488500948211556</v>
      </c>
      <c r="X1089" s="1">
        <v>2.4631060267925835</v>
      </c>
      <c r="Y1089" s="1">
        <v>2.476951862775405</v>
      </c>
      <c r="Z1089" s="1">
        <v>2.4895190842682879</v>
      </c>
      <c r="AA1089" s="1">
        <v>2.5002278741080142</v>
      </c>
      <c r="AB1089" s="1">
        <v>2.5086936825210566</v>
      </c>
      <c r="AC1089" s="1">
        <v>2.5146690018074782</v>
      </c>
      <c r="AD1089" s="1">
        <v>2.5179105265532775</v>
      </c>
      <c r="AE1089" s="1">
        <v>2.5181761593786294</v>
      </c>
      <c r="AF1089" s="1">
        <v>2.5153374032811024</v>
      </c>
      <c r="AG1089" s="1">
        <v>2.5094831999685603</v>
      </c>
      <c r="AH1089" s="1">
        <v>2.5007281182851262</v>
      </c>
      <c r="AI1089" s="1">
        <v>2.4891889808438612</v>
      </c>
      <c r="AJ1089" s="1">
        <v>2.4750076215039121</v>
      </c>
      <c r="AK1089" s="1">
        <v>2.4583414632717222</v>
      </c>
      <c r="AL1089" s="1">
        <v>2.4393481654627194</v>
      </c>
      <c r="AM1089" s="1">
        <v>2.4181944756466773</v>
      </c>
      <c r="AN1089" s="1">
        <v>2.3951061866685111</v>
      </c>
      <c r="AO1089" s="1">
        <v>2.3703326809317309</v>
      </c>
      <c r="AP1089" s="1">
        <v>2.3441226429811479</v>
      </c>
      <c r="AQ1089" s="1">
        <v>2.3166615679520408</v>
      </c>
      <c r="AR1089" s="1">
        <v>2.2880252659730118</v>
      </c>
      <c r="AS1089" s="1">
        <v>2.258278592238951</v>
      </c>
      <c r="AT1089" s="1">
        <v>2.2274864019447516</v>
      </c>
    </row>
    <row r="1090" spans="1:46" x14ac:dyDescent="0.2">
      <c r="A1090" s="7">
        <v>36217</v>
      </c>
      <c r="B1090" s="1">
        <v>3.1085332425075873</v>
      </c>
      <c r="C1090" s="1">
        <v>3.2270104144203802</v>
      </c>
      <c r="D1090" s="1">
        <v>3.2717610020220609</v>
      </c>
      <c r="E1090" s="1">
        <v>3.2696410515036103</v>
      </c>
      <c r="F1090" s="1">
        <v>3.2360382772115663</v>
      </c>
      <c r="G1090" s="1">
        <v>3.1800384762283427</v>
      </c>
      <c r="H1090" s="1">
        <v>3.1096904815245328</v>
      </c>
      <c r="I1090" s="1">
        <v>3.0293093278954508</v>
      </c>
      <c r="J1090" s="1">
        <v>2.9426926564223423</v>
      </c>
      <c r="K1090" s="1">
        <v>2.854973277456883</v>
      </c>
      <c r="L1090" s="1">
        <v>2.7703628247313263</v>
      </c>
      <c r="M1090" s="1">
        <v>2.6912039931929783</v>
      </c>
      <c r="N1090" s="1">
        <v>2.6200816117035899</v>
      </c>
      <c r="O1090" s="1">
        <v>2.5593667782523326</v>
      </c>
      <c r="P1090" s="1">
        <v>2.5107922782078758</v>
      </c>
      <c r="Q1090" s="1">
        <v>2.4753282108669481</v>
      </c>
      <c r="R1090" s="1">
        <v>2.4522832365858633</v>
      </c>
      <c r="S1090" s="1">
        <v>2.4399414182707835</v>
      </c>
      <c r="T1090" s="1">
        <v>2.436340024220542</v>
      </c>
      <c r="U1090" s="1">
        <v>2.4392058811957864</v>
      </c>
      <c r="V1090" s="1">
        <v>2.4463890994390196</v>
      </c>
      <c r="W1090" s="1">
        <v>2.4561151184935026</v>
      </c>
      <c r="X1090" s="1">
        <v>2.4670437296260683</v>
      </c>
      <c r="Y1090" s="1">
        <v>2.4779833883240343</v>
      </c>
      <c r="Z1090" s="1">
        <v>2.4881278292025595</v>
      </c>
      <c r="AA1090" s="1">
        <v>2.4969379291784133</v>
      </c>
      <c r="AB1090" s="1">
        <v>2.5040419419024627</v>
      </c>
      <c r="AC1090" s="1">
        <v>2.5091796757424372</v>
      </c>
      <c r="AD1090" s="1">
        <v>2.5120940578851858</v>
      </c>
      <c r="AE1090" s="1">
        <v>2.512529064429927</v>
      </c>
      <c r="AF1090" s="1">
        <v>2.510324861687776</v>
      </c>
      <c r="AG1090" s="1">
        <v>2.5055041402021514</v>
      </c>
      <c r="AH1090" s="1">
        <v>2.4981108148776094</v>
      </c>
      <c r="AI1090" s="1">
        <v>2.4881932632552077</v>
      </c>
      <c r="AJ1090" s="1">
        <v>2.4758465621539676</v>
      </c>
      <c r="AK1090" s="1">
        <v>2.4611936272373773</v>
      </c>
      <c r="AL1090" s="1">
        <v>2.4443577453353722</v>
      </c>
      <c r="AM1090" s="1">
        <v>2.4254724051021865</v>
      </c>
      <c r="AN1090" s="1">
        <v>2.4047340536718012</v>
      </c>
      <c r="AO1090" s="1">
        <v>2.3823631313575953</v>
      </c>
      <c r="AP1090" s="1">
        <v>2.3585793580002807</v>
      </c>
      <c r="AQ1090" s="1">
        <v>2.3335465910305428</v>
      </c>
      <c r="AR1090" s="1">
        <v>2.3073359397250801</v>
      </c>
      <c r="AS1090" s="1">
        <v>2.2800097687402388</v>
      </c>
      <c r="AT1090" s="1">
        <v>2.2516304427323668</v>
      </c>
    </row>
    <row r="1091" spans="1:46" x14ac:dyDescent="0.2">
      <c r="A1091" s="7">
        <v>36220</v>
      </c>
      <c r="B1091" s="1">
        <v>3.240285565225447</v>
      </c>
      <c r="C1091" s="1">
        <v>3.3400096206463505</v>
      </c>
      <c r="D1091" s="1">
        <v>3.3655287644487366</v>
      </c>
      <c r="E1091" s="1">
        <v>3.3453178752643975</v>
      </c>
      <c r="F1091" s="1">
        <v>3.2955941053791276</v>
      </c>
      <c r="G1091" s="1">
        <v>3.2260827167341111</v>
      </c>
      <c r="H1091" s="1">
        <v>3.1451262258873758</v>
      </c>
      <c r="I1091" s="1">
        <v>3.0571409036910406</v>
      </c>
      <c r="J1091" s="1">
        <v>2.9658920887228049</v>
      </c>
      <c r="K1091" s="1">
        <v>2.8762314732474303</v>
      </c>
      <c r="L1091" s="1">
        <v>2.7919345950768006</v>
      </c>
      <c r="M1091" s="1">
        <v>2.7147820989063929</v>
      </c>
      <c r="N1091" s="1">
        <v>2.6466853625292508</v>
      </c>
      <c r="O1091" s="1">
        <v>2.5893035862404004</v>
      </c>
      <c r="P1091" s="1">
        <v>2.5437357069084463</v>
      </c>
      <c r="Q1091" s="1">
        <v>2.5104849470876265</v>
      </c>
      <c r="R1091" s="1">
        <v>2.4886196707651287</v>
      </c>
      <c r="S1091" s="1">
        <v>2.476329143033654</v>
      </c>
      <c r="T1091" s="1">
        <v>2.4716475874249433</v>
      </c>
      <c r="U1091" s="1">
        <v>2.4724227844045235</v>
      </c>
      <c r="V1091" s="1">
        <v>2.4766707506475365</v>
      </c>
      <c r="W1091" s="1">
        <v>2.4828410596909869</v>
      </c>
      <c r="X1091" s="1">
        <v>2.4898276526720897</v>
      </c>
      <c r="Y1091" s="1">
        <v>2.4966728886444294</v>
      </c>
      <c r="Z1091" s="1">
        <v>2.5027942049498879</v>
      </c>
      <c r="AA1091" s="1">
        <v>2.5078511076440062</v>
      </c>
      <c r="AB1091" s="1">
        <v>2.5115946760261845</v>
      </c>
      <c r="AC1091" s="1">
        <v>2.5138291731629301</v>
      </c>
      <c r="AD1091" s="1">
        <v>2.5143603026689672</v>
      </c>
      <c r="AE1091" s="1">
        <v>2.5129941679159686</v>
      </c>
      <c r="AF1091" s="1">
        <v>2.5095954441619286</v>
      </c>
      <c r="AG1091" s="1">
        <v>2.5041522677881671</v>
      </c>
      <c r="AH1091" s="1">
        <v>2.4966686412949066</v>
      </c>
      <c r="AI1091" s="1">
        <v>2.4871528909623333</v>
      </c>
      <c r="AJ1091" s="1">
        <v>2.4756577222973286</v>
      </c>
      <c r="AK1091" s="1">
        <v>2.4622619053250663</v>
      </c>
      <c r="AL1091" s="1">
        <v>2.4470445424496488</v>
      </c>
      <c r="AM1091" s="1">
        <v>2.4300958059247573</v>
      </c>
      <c r="AN1091" s="1">
        <v>2.411573028798724</v>
      </c>
      <c r="AO1091" s="1">
        <v>2.3916587372855149</v>
      </c>
      <c r="AP1091" s="1">
        <v>2.3705348121419858</v>
      </c>
      <c r="AQ1091" s="1">
        <v>2.3483350186145087</v>
      </c>
      <c r="AR1091" s="1">
        <v>2.3251144075563213</v>
      </c>
      <c r="AS1091" s="1">
        <v>2.3009207511796244</v>
      </c>
      <c r="AT1091" s="1">
        <v>2.2758018216966214</v>
      </c>
    </row>
    <row r="1092" spans="1:46" x14ac:dyDescent="0.2">
      <c r="A1092" s="7">
        <v>36221</v>
      </c>
      <c r="B1092" s="1">
        <v>3.2177625536480177</v>
      </c>
      <c r="C1092" s="1">
        <v>3.3314344310856905</v>
      </c>
      <c r="D1092" s="1">
        <v>3.3686366912835854</v>
      </c>
      <c r="E1092" s="1">
        <v>3.3586083193209335</v>
      </c>
      <c r="F1092" s="1">
        <v>3.3175612482088441</v>
      </c>
      <c r="G1092" s="1">
        <v>3.2549156451765513</v>
      </c>
      <c r="H1092" s="1">
        <v>3.1788678464160358</v>
      </c>
      <c r="I1092" s="1">
        <v>3.0937659977014729</v>
      </c>
      <c r="J1092" s="1">
        <v>3.0034275331644293</v>
      </c>
      <c r="K1092" s="1">
        <v>2.912925537255596</v>
      </c>
      <c r="L1092" s="1">
        <v>2.8263131156618568</v>
      </c>
      <c r="M1092" s="1">
        <v>2.7457291570198272</v>
      </c>
      <c r="N1092" s="1">
        <v>2.673482926588342</v>
      </c>
      <c r="O1092" s="1">
        <v>2.6116321585331663</v>
      </c>
      <c r="P1092" s="1">
        <v>2.5616289063953683</v>
      </c>
      <c r="Q1092" s="1">
        <v>2.5242636879716809</v>
      </c>
      <c r="R1092" s="1">
        <v>2.4987954835101798</v>
      </c>
      <c r="S1092" s="1">
        <v>2.4835606357726254</v>
      </c>
      <c r="T1092" s="1">
        <v>2.4766839927177879</v>
      </c>
      <c r="U1092" s="1">
        <v>2.4760321064105204</v>
      </c>
      <c r="V1092" s="1">
        <v>2.4796088686570106</v>
      </c>
      <c r="W1092" s="1">
        <v>2.4858008806658809</v>
      </c>
      <c r="X1092" s="1">
        <v>2.493407592544918</v>
      </c>
      <c r="Y1092" s="1">
        <v>2.5013687199432386</v>
      </c>
      <c r="Z1092" s="1">
        <v>2.5089907502806232</v>
      </c>
      <c r="AA1092" s="1">
        <v>2.515825896124555</v>
      </c>
      <c r="AB1092" s="1">
        <v>2.5215490586035427</v>
      </c>
      <c r="AC1092" s="1">
        <v>2.525910970605417</v>
      </c>
      <c r="AD1092" s="1">
        <v>2.5286643540808114</v>
      </c>
      <c r="AE1092" s="1">
        <v>2.5295627422059028</v>
      </c>
      <c r="AF1092" s="1">
        <v>2.5284394590630108</v>
      </c>
      <c r="AG1092" s="1">
        <v>2.5252817196280142</v>
      </c>
      <c r="AH1092" s="1">
        <v>2.52009485919739</v>
      </c>
      <c r="AI1092" s="1">
        <v>2.5128886359742504</v>
      </c>
      <c r="AJ1092" s="1">
        <v>2.5037173398699561</v>
      </c>
      <c r="AK1092" s="1">
        <v>2.4926610273595982</v>
      </c>
      <c r="AL1092" s="1">
        <v>2.4798000689005733</v>
      </c>
      <c r="AM1092" s="1">
        <v>2.4652259958924292</v>
      </c>
      <c r="AN1092" s="1">
        <v>2.449096911729491</v>
      </c>
      <c r="AO1092" s="1">
        <v>2.4315954994405606</v>
      </c>
      <c r="AP1092" s="1">
        <v>2.4129037438778238</v>
      </c>
      <c r="AQ1092" s="1">
        <v>2.3931543406713063</v>
      </c>
      <c r="AR1092" s="1">
        <v>2.3724005315457144</v>
      </c>
      <c r="AS1092" s="1">
        <v>2.3506883534389953</v>
      </c>
      <c r="AT1092" s="1">
        <v>2.3280638432890921</v>
      </c>
    </row>
    <row r="1093" spans="1:46" x14ac:dyDescent="0.2">
      <c r="A1093" s="7">
        <v>36222</v>
      </c>
      <c r="B1093" s="1">
        <v>3.3382984628214674</v>
      </c>
      <c r="C1093" s="1">
        <v>3.4415812761151554</v>
      </c>
      <c r="D1093" s="1">
        <v>3.4693716192712314</v>
      </c>
      <c r="E1093" s="1">
        <v>3.4500471204070933</v>
      </c>
      <c r="F1093" s="1">
        <v>3.3996279242801029</v>
      </c>
      <c r="G1093" s="1">
        <v>3.3277766950242689</v>
      </c>
      <c r="H1093" s="1">
        <v>3.2428388806180406</v>
      </c>
      <c r="I1093" s="1">
        <v>3.1492569371357151</v>
      </c>
      <c r="J1093" s="1">
        <v>3.0509173725969245</v>
      </c>
      <c r="K1093" s="1">
        <v>2.9529002892968483</v>
      </c>
      <c r="L1093" s="1">
        <v>2.8592421993319341</v>
      </c>
      <c r="M1093" s="1">
        <v>2.7720817019549155</v>
      </c>
      <c r="N1093" s="1">
        <v>2.6937435017528193</v>
      </c>
      <c r="O1093" s="1">
        <v>2.6263031095363747</v>
      </c>
      <c r="P1093" s="1">
        <v>2.5712307990665595</v>
      </c>
      <c r="Q1093" s="1">
        <v>2.5293365651080815</v>
      </c>
      <c r="R1093" s="1">
        <v>2.4999035154097409</v>
      </c>
      <c r="S1093" s="1">
        <v>2.4813072687699842</v>
      </c>
      <c r="T1093" s="1">
        <v>2.4717062250028379</v>
      </c>
      <c r="U1093" s="1">
        <v>2.4689957069286863</v>
      </c>
      <c r="V1093" s="1">
        <v>2.4711955514657591</v>
      </c>
      <c r="W1093" s="1">
        <v>2.4766849763789653</v>
      </c>
      <c r="X1093" s="1">
        <v>2.4842481877963194</v>
      </c>
      <c r="Y1093" s="1">
        <v>2.4928045932228753</v>
      </c>
      <c r="Z1093" s="1">
        <v>2.5016222936010415</v>
      </c>
      <c r="AA1093" s="1">
        <v>2.5102088499328676</v>
      </c>
      <c r="AB1093" s="1">
        <v>2.5181878677051679</v>
      </c>
      <c r="AC1093" s="1">
        <v>2.5252526132372801</v>
      </c>
      <c r="AD1093" s="1">
        <v>2.5310981214550505</v>
      </c>
      <c r="AE1093" s="1">
        <v>2.5354203187247486</v>
      </c>
      <c r="AF1093" s="1">
        <v>2.5379981361576629</v>
      </c>
      <c r="AG1093" s="1">
        <v>2.5387678344791818</v>
      </c>
      <c r="AH1093" s="1">
        <v>2.5376838205115053</v>
      </c>
      <c r="AI1093" s="1">
        <v>2.5347072039576366</v>
      </c>
      <c r="AJ1093" s="1">
        <v>2.5298653032386618</v>
      </c>
      <c r="AK1093" s="1">
        <v>2.5232231772610403</v>
      </c>
      <c r="AL1093" s="1">
        <v>2.5148463239697887</v>
      </c>
      <c r="AM1093" s="1">
        <v>2.5048114482707624</v>
      </c>
      <c r="AN1093" s="1">
        <v>2.4932609774485055</v>
      </c>
      <c r="AO1093" s="1">
        <v>2.4803612222737814</v>
      </c>
      <c r="AP1093" s="1">
        <v>2.4662778577030871</v>
      </c>
      <c r="AQ1093" s="1">
        <v>2.4511335920511979</v>
      </c>
      <c r="AR1093" s="1">
        <v>2.4349828841445058</v>
      </c>
      <c r="AS1093" s="1">
        <v>2.4178741245660307</v>
      </c>
      <c r="AT1093" s="1">
        <v>2.3998557038987949</v>
      </c>
    </row>
    <row r="1094" spans="1:46" x14ac:dyDescent="0.2">
      <c r="A1094" s="7">
        <v>36223</v>
      </c>
      <c r="B1094" s="1">
        <v>3.3249866756312798</v>
      </c>
      <c r="C1094" s="1">
        <v>3.4413916147974253</v>
      </c>
      <c r="D1094" s="1">
        <v>3.4785416470993136</v>
      </c>
      <c r="E1094" s="1">
        <v>3.4653792891213318</v>
      </c>
      <c r="F1094" s="1">
        <v>3.4184183144945059</v>
      </c>
      <c r="G1094" s="1">
        <v>3.3478885502506293</v>
      </c>
      <c r="H1094" s="1">
        <v>3.2626453752207722</v>
      </c>
      <c r="I1094" s="1">
        <v>3.1675567965534253</v>
      </c>
      <c r="J1094" s="1">
        <v>3.0669577411288547</v>
      </c>
      <c r="K1094" s="1">
        <v>2.9664047233229525</v>
      </c>
      <c r="L1094" s="1">
        <v>2.8703279390622169</v>
      </c>
      <c r="M1094" s="1">
        <v>2.7811782486288066</v>
      </c>
      <c r="N1094" s="1">
        <v>2.7015110179204544</v>
      </c>
      <c r="O1094" s="1">
        <v>2.6335535017436875</v>
      </c>
      <c r="P1094" s="1">
        <v>2.5788230486985242</v>
      </c>
      <c r="Q1094" s="1">
        <v>2.5381060387124994</v>
      </c>
      <c r="R1094" s="1">
        <v>2.5105830063353927</v>
      </c>
      <c r="S1094" s="1">
        <v>2.4944955767234833</v>
      </c>
      <c r="T1094" s="1">
        <v>2.4878609366464772</v>
      </c>
      <c r="U1094" s="1">
        <v>2.4884277711253069</v>
      </c>
      <c r="V1094" s="1">
        <v>2.4940753823523956</v>
      </c>
      <c r="W1094" s="1">
        <v>2.5030564934802491</v>
      </c>
      <c r="X1094" s="1">
        <v>2.514051218349993</v>
      </c>
      <c r="Y1094" s="1">
        <v>2.5258854349154918</v>
      </c>
      <c r="Z1094" s="1">
        <v>2.5377676939390685</v>
      </c>
      <c r="AA1094" s="1">
        <v>2.5491584945215711</v>
      </c>
      <c r="AB1094" s="1">
        <v>2.5596689036170774</v>
      </c>
      <c r="AC1094" s="1">
        <v>2.5690048823987066</v>
      </c>
      <c r="AD1094" s="1">
        <v>2.5768747228927205</v>
      </c>
      <c r="AE1094" s="1">
        <v>2.5829878025351141</v>
      </c>
      <c r="AF1094" s="1">
        <v>2.587144521832013</v>
      </c>
      <c r="AG1094" s="1">
        <v>2.5893123577835491</v>
      </c>
      <c r="AH1094" s="1">
        <v>2.5894773696511786</v>
      </c>
      <c r="AI1094" s="1">
        <v>2.5876311714366294</v>
      </c>
      <c r="AJ1094" s="1">
        <v>2.5838192109156042</v>
      </c>
      <c r="AK1094" s="1">
        <v>2.578117165998151</v>
      </c>
      <c r="AL1094" s="1">
        <v>2.5706010499793659</v>
      </c>
      <c r="AM1094" s="1">
        <v>2.5613583483900975</v>
      </c>
      <c r="AN1094" s="1">
        <v>2.5505426960978488</v>
      </c>
      <c r="AO1094" s="1">
        <v>2.5383313868572364</v>
      </c>
      <c r="AP1094" s="1">
        <v>2.5249009867843295</v>
      </c>
      <c r="AQ1094" s="1">
        <v>2.5103813922460061</v>
      </c>
      <c r="AR1094" s="1">
        <v>2.4948294499172285</v>
      </c>
      <c r="AS1094" s="1">
        <v>2.4782956387197226</v>
      </c>
      <c r="AT1094" s="1">
        <v>2.4608304375752161</v>
      </c>
    </row>
    <row r="1095" spans="1:46" x14ac:dyDescent="0.2">
      <c r="A1095" s="7">
        <v>36224</v>
      </c>
      <c r="B1095" s="1">
        <v>3.2120309532826914</v>
      </c>
      <c r="C1095" s="1">
        <v>3.3367607034558668</v>
      </c>
      <c r="D1095" s="1">
        <v>3.3805462374183106</v>
      </c>
      <c r="E1095" s="1">
        <v>3.3718413830348979</v>
      </c>
      <c r="F1095" s="1">
        <v>3.3274320648092708</v>
      </c>
      <c r="G1095" s="1">
        <v>3.2584311895367444</v>
      </c>
      <c r="H1095" s="1">
        <v>3.1743804478417763</v>
      </c>
      <c r="I1095" s="1">
        <v>3.0806197076204831</v>
      </c>
      <c r="J1095" s="1">
        <v>2.9819177180054832</v>
      </c>
      <c r="K1095" s="1">
        <v>2.8841804654272485</v>
      </c>
      <c r="L1095" s="1">
        <v>2.7919711274872547</v>
      </c>
      <c r="M1095" s="1">
        <v>2.7077175077889302</v>
      </c>
      <c r="N1095" s="1">
        <v>2.6338927465279758</v>
      </c>
      <c r="O1095" s="1">
        <v>2.5725836003852529</v>
      </c>
      <c r="P1095" s="1">
        <v>2.5250824968508145</v>
      </c>
      <c r="Q1095" s="1">
        <v>2.4919017623515325</v>
      </c>
      <c r="R1095" s="1">
        <v>2.471882135581442</v>
      </c>
      <c r="S1095" s="1">
        <v>2.4629286816871412</v>
      </c>
      <c r="T1095" s="1">
        <v>2.4627922094316315</v>
      </c>
      <c r="U1095" s="1">
        <v>2.4690517622013681</v>
      </c>
      <c r="V1095" s="1">
        <v>2.4794792892996109</v>
      </c>
      <c r="W1095" s="1">
        <v>2.4923068720983985</v>
      </c>
      <c r="X1095" s="1">
        <v>2.506230179091558</v>
      </c>
      <c r="Y1095" s="1">
        <v>2.5201061139971035</v>
      </c>
      <c r="Z1095" s="1">
        <v>2.5332236956559835</v>
      </c>
      <c r="AA1095" s="1">
        <v>2.5451292552307256</v>
      </c>
      <c r="AB1095" s="1">
        <v>2.5555230482412989</v>
      </c>
      <c r="AC1095" s="1">
        <v>2.5642001994915997</v>
      </c>
      <c r="AD1095" s="1">
        <v>2.5709579373703066</v>
      </c>
      <c r="AE1095" s="1">
        <v>2.5755945028219669</v>
      </c>
      <c r="AF1095" s="1">
        <v>2.5779913038600482</v>
      </c>
      <c r="AG1095" s="1">
        <v>2.5781803473580398</v>
      </c>
      <c r="AH1095" s="1">
        <v>2.5762100107982073</v>
      </c>
      <c r="AI1095" s="1">
        <v>2.5721312623444499</v>
      </c>
      <c r="AJ1095" s="1">
        <v>2.5660187990740098</v>
      </c>
      <c r="AK1095" s="1">
        <v>2.5579600550172628</v>
      </c>
      <c r="AL1095" s="1">
        <v>2.5480425859853755</v>
      </c>
      <c r="AM1095" s="1">
        <v>2.5363665469109469</v>
      </c>
      <c r="AN1095" s="1">
        <v>2.5231011596040864</v>
      </c>
      <c r="AO1095" s="1">
        <v>2.5084391907201931</v>
      </c>
      <c r="AP1095" s="1">
        <v>2.4925724192689436</v>
      </c>
      <c r="AQ1095" s="1">
        <v>2.4756373942283298</v>
      </c>
      <c r="AR1095" s="1">
        <v>2.457687934939107</v>
      </c>
      <c r="AS1095" s="1">
        <v>2.438771070153094</v>
      </c>
      <c r="AT1095" s="1">
        <v>2.4189338286221078</v>
      </c>
    </row>
    <row r="1096" spans="1:46" x14ac:dyDescent="0.2">
      <c r="A1096" s="7">
        <v>36227</v>
      </c>
      <c r="B1096" s="1">
        <v>3.2309102707100514</v>
      </c>
      <c r="C1096" s="1">
        <v>3.3573040926077544</v>
      </c>
      <c r="D1096" s="1">
        <v>3.4037734995563085</v>
      </c>
      <c r="E1096" s="1">
        <v>3.398815988677879</v>
      </c>
      <c r="F1096" s="1">
        <v>3.3587459023938262</v>
      </c>
      <c r="G1096" s="1">
        <v>3.2940844942073215</v>
      </c>
      <c r="H1096" s="1">
        <v>3.2138613653928751</v>
      </c>
      <c r="I1096" s="1">
        <v>3.123008879132382</v>
      </c>
      <c r="J1096" s="1">
        <v>3.0260104889432897</v>
      </c>
      <c r="K1096" s="1">
        <v>2.9286429139039245</v>
      </c>
      <c r="L1096" s="1">
        <v>2.8354580310582072</v>
      </c>
      <c r="M1096" s="1">
        <v>2.7490395773111413</v>
      </c>
      <c r="N1096" s="1">
        <v>2.6720953802659642</v>
      </c>
      <c r="O1096" s="1">
        <v>2.6069686399458742</v>
      </c>
      <c r="P1096" s="1">
        <v>2.5552046841940905</v>
      </c>
      <c r="Q1096" s="1">
        <v>2.5175581363920831</v>
      </c>
      <c r="R1096" s="1">
        <v>2.4930723070229579</v>
      </c>
      <c r="S1096" s="1">
        <v>2.479846242028009</v>
      </c>
      <c r="T1096" s="1">
        <v>2.4757762419830049</v>
      </c>
      <c r="U1096" s="1">
        <v>2.478530025281874</v>
      </c>
      <c r="V1096" s="1">
        <v>2.4859408310094424</v>
      </c>
      <c r="W1096" s="1">
        <v>2.4962551541480793</v>
      </c>
      <c r="X1096" s="1">
        <v>2.5081574857834923</v>
      </c>
      <c r="Y1096" s="1">
        <v>2.5204837491266296</v>
      </c>
      <c r="Z1096" s="1">
        <v>2.5324754111983916</v>
      </c>
      <c r="AA1096" s="1">
        <v>2.5436234772141937</v>
      </c>
      <c r="AB1096" s="1">
        <v>2.5535798528848557</v>
      </c>
      <c r="AC1096" s="1">
        <v>2.562094933990219</v>
      </c>
      <c r="AD1096" s="1">
        <v>2.5689212246581903</v>
      </c>
      <c r="AE1096" s="1">
        <v>2.5738123945076747</v>
      </c>
      <c r="AF1096" s="1">
        <v>2.5766101562926789</v>
      </c>
      <c r="AG1096" s="1">
        <v>2.5773114754529685</v>
      </c>
      <c r="AH1096" s="1">
        <v>2.5759296823056594</v>
      </c>
      <c r="AI1096" s="1">
        <v>2.5724825320236557</v>
      </c>
      <c r="AJ1096" s="1">
        <v>2.5670275603255202</v>
      </c>
      <c r="AK1096" s="1">
        <v>2.5596433358310016</v>
      </c>
      <c r="AL1096" s="1">
        <v>2.5504086180932051</v>
      </c>
      <c r="AM1096" s="1">
        <v>2.5394149608068899</v>
      </c>
      <c r="AN1096" s="1">
        <v>2.52682288670918</v>
      </c>
      <c r="AO1096" s="1">
        <v>2.5128160552336061</v>
      </c>
      <c r="AP1096" s="1">
        <v>2.4975771813332104</v>
      </c>
      <c r="AQ1096" s="1">
        <v>2.4812382286324079</v>
      </c>
      <c r="AR1096" s="1">
        <v>2.463856242803522</v>
      </c>
      <c r="AS1096" s="1">
        <v>2.4454822438004005</v>
      </c>
      <c r="AT1096" s="1">
        <v>2.4261672515768873</v>
      </c>
    </row>
    <row r="1097" spans="1:46" x14ac:dyDescent="0.2">
      <c r="A1097" s="7">
        <v>36228</v>
      </c>
      <c r="B1097" s="1">
        <v>3.3238557432254598</v>
      </c>
      <c r="C1097" s="1">
        <v>3.4460376200287688</v>
      </c>
      <c r="D1097" s="1">
        <v>3.4870996805716046</v>
      </c>
      <c r="E1097" s="1">
        <v>3.4765695627101669</v>
      </c>
      <c r="F1097" s="1">
        <v>3.4312173748074652</v>
      </c>
      <c r="G1097" s="1">
        <v>3.3618650781618404</v>
      </c>
      <c r="H1097" s="1">
        <v>3.2776447411522756</v>
      </c>
      <c r="I1097" s="1">
        <v>3.1835392137264673</v>
      </c>
      <c r="J1097" s="1">
        <v>3.0840495800948986</v>
      </c>
      <c r="K1097" s="1">
        <v>2.9848980754566146</v>
      </c>
      <c r="L1097" s="1">
        <v>2.890551211653257</v>
      </c>
      <c r="M1097" s="1">
        <v>2.8035119241731485</v>
      </c>
      <c r="N1097" s="1">
        <v>2.7264072919017965</v>
      </c>
      <c r="O1097" s="1">
        <v>2.6615117812556583</v>
      </c>
      <c r="P1097" s="1">
        <v>2.6103203779898134</v>
      </c>
      <c r="Q1097" s="1">
        <v>2.5735511404353537</v>
      </c>
      <c r="R1097" s="1">
        <v>2.5502066678411235</v>
      </c>
      <c r="S1097" s="1">
        <v>2.5383556217615291</v>
      </c>
      <c r="T1097" s="1">
        <v>2.5358597235499496</v>
      </c>
      <c r="U1097" s="1">
        <v>2.5403499274352708</v>
      </c>
      <c r="V1097" s="1">
        <v>2.5496265459006859</v>
      </c>
      <c r="W1097" s="1">
        <v>2.5619057460717332</v>
      </c>
      <c r="X1097" s="1">
        <v>2.5758376526540747</v>
      </c>
      <c r="Y1097" s="1">
        <v>2.5902235835355061</v>
      </c>
      <c r="Z1097" s="1">
        <v>2.6042738425954219</v>
      </c>
      <c r="AA1097" s="1">
        <v>2.6174491376816413</v>
      </c>
      <c r="AB1097" s="1">
        <v>2.6293829347740982</v>
      </c>
      <c r="AC1097" s="1">
        <v>2.6398142513351686</v>
      </c>
      <c r="AD1097" s="1">
        <v>2.6484842849492516</v>
      </c>
      <c r="AE1097" s="1">
        <v>2.6551354798006681</v>
      </c>
      <c r="AF1097" s="1">
        <v>2.6595995043254512</v>
      </c>
      <c r="AG1097" s="1">
        <v>2.6618624596166347</v>
      </c>
      <c r="AH1097" s="1">
        <v>2.6619263580957506</v>
      </c>
      <c r="AI1097" s="1">
        <v>2.6597989846332317</v>
      </c>
      <c r="AJ1097" s="1">
        <v>2.6555390664051099</v>
      </c>
      <c r="AK1097" s="1">
        <v>2.6492318604244618</v>
      </c>
      <c r="AL1097" s="1">
        <v>2.6409628520713282</v>
      </c>
      <c r="AM1097" s="1">
        <v>2.6308304639546689</v>
      </c>
      <c r="AN1097" s="1">
        <v>2.6190017008583992</v>
      </c>
      <c r="AO1097" s="1">
        <v>2.6056662069345062</v>
      </c>
      <c r="AP1097" s="1">
        <v>2.5910126314209743</v>
      </c>
      <c r="AQ1097" s="1">
        <v>2.5751782904677727</v>
      </c>
      <c r="AR1097" s="1">
        <v>2.5582258214421461</v>
      </c>
      <c r="AS1097" s="1">
        <v>2.540211976851666</v>
      </c>
      <c r="AT1097" s="1">
        <v>2.5211935092038966</v>
      </c>
    </row>
    <row r="1098" spans="1:46" x14ac:dyDescent="0.2">
      <c r="A1098" s="7">
        <v>36229</v>
      </c>
      <c r="B1098" s="1">
        <v>3.2900779963646585</v>
      </c>
      <c r="C1098" s="1">
        <v>3.4204215198117165</v>
      </c>
      <c r="D1098" s="1">
        <v>3.4674075496441645</v>
      </c>
      <c r="E1098" s="1">
        <v>3.4603191334389356</v>
      </c>
      <c r="F1098" s="1">
        <v>3.4162083373712679</v>
      </c>
      <c r="G1098" s="1">
        <v>3.3464464673158378</v>
      </c>
      <c r="H1098" s="1">
        <v>3.2607252563716607</v>
      </c>
      <c r="I1098" s="1">
        <v>3.1645193702336787</v>
      </c>
      <c r="J1098" s="1">
        <v>3.0628225125390189</v>
      </c>
      <c r="K1098" s="1">
        <v>2.9617997219744359</v>
      </c>
      <c r="L1098" s="1">
        <v>2.8661849468276062</v>
      </c>
      <c r="M1098" s="1">
        <v>2.7785946141859212</v>
      </c>
      <c r="N1098" s="1">
        <v>2.701694127997488</v>
      </c>
      <c r="O1098" s="1">
        <v>2.6377497436017951</v>
      </c>
      <c r="P1098" s="1">
        <v>2.5882017690293644</v>
      </c>
      <c r="Q1098" s="1">
        <v>2.5536846447515007</v>
      </c>
      <c r="R1098" s="1">
        <v>2.5330645479619687</v>
      </c>
      <c r="S1098" s="1">
        <v>2.5242585417695196</v>
      </c>
      <c r="T1098" s="1">
        <v>2.5249616854179004</v>
      </c>
      <c r="U1098" s="1">
        <v>2.5326237661571578</v>
      </c>
      <c r="V1098" s="1">
        <v>2.5448714904143976</v>
      </c>
      <c r="W1098" s="1">
        <v>2.5597782277450718</v>
      </c>
      <c r="X1098" s="1">
        <v>2.575895374460802</v>
      </c>
      <c r="Y1098" s="1">
        <v>2.5919437261356002</v>
      </c>
      <c r="Z1098" s="1">
        <v>2.6071039654675587</v>
      </c>
      <c r="AA1098" s="1">
        <v>2.6208253324571302</v>
      </c>
      <c r="AB1098" s="1">
        <v>2.6327737204016168</v>
      </c>
      <c r="AC1098" s="1">
        <v>2.6427494441430235</v>
      </c>
      <c r="AD1098" s="1">
        <v>2.6505554958044235</v>
      </c>
      <c r="AE1098" s="1">
        <v>2.6559964965151117</v>
      </c>
      <c r="AF1098" s="1">
        <v>2.6589772142781518</v>
      </c>
      <c r="AG1098" s="1">
        <v>2.6595669871665488</v>
      </c>
      <c r="AH1098" s="1">
        <v>2.6578511127949982</v>
      </c>
      <c r="AI1098" s="1">
        <v>2.6539159368859533</v>
      </c>
      <c r="AJ1098" s="1">
        <v>2.6478568856729332</v>
      </c>
      <c r="AK1098" s="1">
        <v>2.6397740431767787</v>
      </c>
      <c r="AL1098" s="1">
        <v>2.6297675313876545</v>
      </c>
      <c r="AM1098" s="1">
        <v>2.6179500638946176</v>
      </c>
      <c r="AN1098" s="1">
        <v>2.604499997602062</v>
      </c>
      <c r="AO1098" s="1">
        <v>2.5896170117394881</v>
      </c>
      <c r="AP1098" s="1">
        <v>2.5734995692552856</v>
      </c>
      <c r="AQ1098" s="1">
        <v>2.5562859157849944</v>
      </c>
      <c r="AR1098" s="1">
        <v>2.5380279611614407</v>
      </c>
      <c r="AS1098" s="1">
        <v>2.5187709504714935</v>
      </c>
      <c r="AT1098" s="1">
        <v>2.4985601288020254</v>
      </c>
    </row>
    <row r="1099" spans="1:46" x14ac:dyDescent="0.2">
      <c r="A1099" s="7">
        <v>36230</v>
      </c>
      <c r="B1099" s="1">
        <v>3.2716364956145934</v>
      </c>
      <c r="C1099" s="1">
        <v>3.404239153784399</v>
      </c>
      <c r="D1099" s="1">
        <v>3.4517886365898116</v>
      </c>
      <c r="E1099" s="1">
        <v>3.4446063115372758</v>
      </c>
      <c r="F1099" s="1">
        <v>3.4001338512146204</v>
      </c>
      <c r="G1099" s="1">
        <v>3.3299117771739688</v>
      </c>
      <c r="H1099" s="1">
        <v>3.2437574139261147</v>
      </c>
      <c r="I1099" s="1">
        <v>3.1471891233726499</v>
      </c>
      <c r="J1099" s="1">
        <v>3.0452535092652959</v>
      </c>
      <c r="K1099" s="1">
        <v>2.9441655835573206</v>
      </c>
      <c r="L1099" s="1">
        <v>2.8486737275950049</v>
      </c>
      <c r="M1099" s="1">
        <v>2.7614151153007489</v>
      </c>
      <c r="N1099" s="1">
        <v>2.6850749346704696</v>
      </c>
      <c r="O1099" s="1">
        <v>2.6219347561232111</v>
      </c>
      <c r="P1099" s="1">
        <v>2.573446153374868</v>
      </c>
      <c r="Q1099" s="1">
        <v>2.5402487433467438</v>
      </c>
      <c r="R1099" s="1">
        <v>2.5211913765205223</v>
      </c>
      <c r="S1099" s="1">
        <v>2.5141747887691617</v>
      </c>
      <c r="T1099" s="1">
        <v>2.5168572625843009</v>
      </c>
      <c r="U1099" s="1">
        <v>2.5266311891220519</v>
      </c>
      <c r="V1099" s="1">
        <v>2.5410581090717335</v>
      </c>
      <c r="W1099" s="1">
        <v>2.5581359166028053</v>
      </c>
      <c r="X1099" s="1">
        <v>2.5763444278067484</v>
      </c>
      <c r="Y1099" s="1">
        <v>2.5943378530857251</v>
      </c>
      <c r="Z1099" s="1">
        <v>2.6112523374506207</v>
      </c>
      <c r="AA1099" s="1">
        <v>2.6265062299942286</v>
      </c>
      <c r="AB1099" s="1">
        <v>2.6397531381909185</v>
      </c>
      <c r="AC1099" s="1">
        <v>2.6507910882444872</v>
      </c>
      <c r="AD1099" s="1">
        <v>2.6594208783423552</v>
      </c>
      <c r="AE1099" s="1">
        <v>2.6654451139112894</v>
      </c>
      <c r="AF1099" s="1">
        <v>2.6687740596804534</v>
      </c>
      <c r="AG1099" s="1">
        <v>2.669492714099877</v>
      </c>
      <c r="AH1099" s="1">
        <v>2.6677027435281282</v>
      </c>
      <c r="AI1099" s="1">
        <v>2.6635067848142544</v>
      </c>
      <c r="AJ1099" s="1">
        <v>2.6570157298418469</v>
      </c>
      <c r="AK1099" s="1">
        <v>2.6483446409894205</v>
      </c>
      <c r="AL1099" s="1">
        <v>2.6376086127866678</v>
      </c>
      <c r="AM1099" s="1">
        <v>2.6249356583306782</v>
      </c>
      <c r="AN1099" s="1">
        <v>2.610520023891806</v>
      </c>
      <c r="AO1099" s="1">
        <v>2.5945771245325489</v>
      </c>
      <c r="AP1099" s="1">
        <v>2.577321046582302</v>
      </c>
      <c r="AQ1099" s="1">
        <v>2.5589025439877258</v>
      </c>
      <c r="AR1099" s="1">
        <v>2.5393828809726173</v>
      </c>
      <c r="AS1099" s="1">
        <v>2.5188165553888267</v>
      </c>
      <c r="AT1099" s="1">
        <v>2.4972580650882055</v>
      </c>
    </row>
    <row r="1100" spans="1:46" x14ac:dyDescent="0.2">
      <c r="A1100" s="7">
        <v>36231</v>
      </c>
      <c r="B1100" s="1">
        <v>3.3038816805543818</v>
      </c>
      <c r="C1100" s="1">
        <v>3.4363844013388749</v>
      </c>
      <c r="D1100" s="1">
        <v>3.4820119975757464</v>
      </c>
      <c r="E1100" s="1">
        <v>3.4727799487654312</v>
      </c>
      <c r="F1100" s="1">
        <v>3.426370579687168</v>
      </c>
      <c r="G1100" s="1">
        <v>3.3542458368520638</v>
      </c>
      <c r="H1100" s="1">
        <v>3.2661542635638319</v>
      </c>
      <c r="I1100" s="1">
        <v>3.1674843005594613</v>
      </c>
      <c r="J1100" s="1">
        <v>3.063224651814104</v>
      </c>
      <c r="K1100" s="1">
        <v>2.9595529244301177</v>
      </c>
      <c r="L1100" s="1">
        <v>2.8611827075454084</v>
      </c>
      <c r="M1100" s="1">
        <v>2.7708412927679968</v>
      </c>
      <c r="N1100" s="1">
        <v>2.6913157126945735</v>
      </c>
      <c r="O1100" s="1">
        <v>2.6249950067842489</v>
      </c>
      <c r="P1100" s="1">
        <v>2.573425412531503</v>
      </c>
      <c r="Q1100" s="1">
        <v>2.5373231562549181</v>
      </c>
      <c r="R1100" s="1">
        <v>2.5155864472859335</v>
      </c>
      <c r="S1100" s="1">
        <v>2.5061915565480817</v>
      </c>
      <c r="T1100" s="1">
        <v>2.506837861293759</v>
      </c>
      <c r="U1100" s="1">
        <v>2.5149304997688664</v>
      </c>
      <c r="V1100" s="1">
        <v>2.5280288375685029</v>
      </c>
      <c r="W1100" s="1">
        <v>2.5441009532385674</v>
      </c>
      <c r="X1100" s="1">
        <v>2.5615889131304965</v>
      </c>
      <c r="Y1100" s="1">
        <v>2.5791086479601142</v>
      </c>
      <c r="Z1100" s="1">
        <v>2.5957583397258128</v>
      </c>
      <c r="AA1100" s="1">
        <v>2.6109151654753355</v>
      </c>
      <c r="AB1100" s="1">
        <v>2.6242045828467044</v>
      </c>
      <c r="AC1100" s="1">
        <v>2.6353993492943717</v>
      </c>
      <c r="AD1100" s="1">
        <v>2.6442747428382676</v>
      </c>
      <c r="AE1100" s="1">
        <v>2.6506083140505146</v>
      </c>
      <c r="AF1100" s="1">
        <v>2.6542936827002586</v>
      </c>
      <c r="AG1100" s="1">
        <v>2.6554017336194855</v>
      </c>
      <c r="AH1100" s="1">
        <v>2.6540189809176615</v>
      </c>
      <c r="AI1100" s="1">
        <v>2.650233995699991</v>
      </c>
      <c r="AJ1100" s="1">
        <v>2.6441519161063742</v>
      </c>
      <c r="AK1100" s="1">
        <v>2.6358858753965393</v>
      </c>
      <c r="AL1100" s="1">
        <v>2.6255490584959569</v>
      </c>
      <c r="AM1100" s="1">
        <v>2.6132682341633346</v>
      </c>
      <c r="AN1100" s="1">
        <v>2.5992364236782715</v>
      </c>
      <c r="AO1100" s="1">
        <v>2.5836668166272423</v>
      </c>
      <c r="AP1100" s="1">
        <v>2.566771090379993</v>
      </c>
      <c r="AQ1100" s="1">
        <v>2.5486962134087889</v>
      </c>
      <c r="AR1100" s="1">
        <v>2.5295016175600171</v>
      </c>
      <c r="AS1100" s="1">
        <v>2.509240521072718</v>
      </c>
      <c r="AT1100" s="1">
        <v>2.4879661421859263</v>
      </c>
    </row>
    <row r="1101" spans="1:46" x14ac:dyDescent="0.2">
      <c r="A1101" s="7">
        <v>36234</v>
      </c>
      <c r="B1101" s="1">
        <v>3.3428392790897199</v>
      </c>
      <c r="C1101" s="1">
        <v>3.4694184835065167</v>
      </c>
      <c r="D1101" s="1">
        <v>3.5057653232960364</v>
      </c>
      <c r="E1101" s="1">
        <v>3.4880002416630278</v>
      </c>
      <c r="F1101" s="1">
        <v>3.4347947133321597</v>
      </c>
      <c r="G1101" s="1">
        <v>3.3574835742279507</v>
      </c>
      <c r="H1101" s="1">
        <v>3.265663195883552</v>
      </c>
      <c r="I1101" s="1">
        <v>3.1645306824308661</v>
      </c>
      <c r="J1101" s="1">
        <v>3.0588749696094717</v>
      </c>
      <c r="K1101" s="1">
        <v>2.9546351306614178</v>
      </c>
      <c r="L1101" s="1">
        <v>2.8563152802787029</v>
      </c>
      <c r="M1101" s="1">
        <v>2.7665086088869941</v>
      </c>
      <c r="N1101" s="1">
        <v>2.6878672050579917</v>
      </c>
      <c r="O1101" s="1">
        <v>2.6226517044805537</v>
      </c>
      <c r="P1101" s="1">
        <v>2.5722920275047576</v>
      </c>
      <c r="Q1101" s="1">
        <v>2.5374091870429565</v>
      </c>
      <c r="R1101" s="1">
        <v>2.5168562206417633</v>
      </c>
      <c r="S1101" s="1">
        <v>2.5086024167409819</v>
      </c>
      <c r="T1101" s="1">
        <v>2.5103446099447475</v>
      </c>
      <c r="U1101" s="1">
        <v>2.5194938033868417</v>
      </c>
      <c r="V1101" s="1">
        <v>2.5336144759630477</v>
      </c>
      <c r="W1101" s="1">
        <v>2.5506755107576575</v>
      </c>
      <c r="X1101" s="1">
        <v>2.5691145907731801</v>
      </c>
      <c r="Y1101" s="1">
        <v>2.5875412177985075</v>
      </c>
      <c r="Z1101" s="1">
        <v>2.6050429910215462</v>
      </c>
      <c r="AA1101" s="1">
        <v>2.6209883221261112</v>
      </c>
      <c r="AB1101" s="1">
        <v>2.6349960128932772</v>
      </c>
      <c r="AC1101" s="1">
        <v>2.646831100983642</v>
      </c>
      <c r="AD1101" s="1">
        <v>2.6562610291183875</v>
      </c>
      <c r="AE1101" s="1">
        <v>2.6630559012902939</v>
      </c>
      <c r="AF1101" s="1">
        <v>2.6671133109822609</v>
      </c>
      <c r="AG1101" s="1">
        <v>2.6685204530343447</v>
      </c>
      <c r="AH1101" s="1">
        <v>2.6673806653879679</v>
      </c>
      <c r="AI1101" s="1">
        <v>2.6637986637332931</v>
      </c>
      <c r="AJ1101" s="1">
        <v>2.6578900616806851</v>
      </c>
      <c r="AK1101" s="1">
        <v>2.6497756520686524</v>
      </c>
      <c r="AL1101" s="1">
        <v>2.6395762591894654</v>
      </c>
      <c r="AM1101" s="1">
        <v>2.6274264892660257</v>
      </c>
      <c r="AN1101" s="1">
        <v>2.6135270607770544</v>
      </c>
      <c r="AO1101" s="1">
        <v>2.5980984925073995</v>
      </c>
      <c r="AP1101" s="1">
        <v>2.5813596516518214</v>
      </c>
      <c r="AQ1101" s="1">
        <v>2.5634611315004534</v>
      </c>
      <c r="AR1101" s="1">
        <v>2.5444624947557459</v>
      </c>
      <c r="AS1101" s="1">
        <v>2.5244169791298789</v>
      </c>
      <c r="AT1101" s="1">
        <v>2.5033778223350391</v>
      </c>
    </row>
    <row r="1102" spans="1:46" x14ac:dyDescent="0.2">
      <c r="A1102" s="7">
        <v>36235</v>
      </c>
      <c r="B1102" s="1">
        <v>3.2863944559435825</v>
      </c>
      <c r="C1102" s="1">
        <v>3.413905140234275</v>
      </c>
      <c r="D1102" s="1">
        <v>3.4516291574018254</v>
      </c>
      <c r="E1102" s="1">
        <v>3.434031377481741</v>
      </c>
      <c r="F1102" s="1">
        <v>3.379771189241608</v>
      </c>
      <c r="G1102" s="1">
        <v>3.300904566610368</v>
      </c>
      <c r="H1102" s="1">
        <v>3.2076454193429651</v>
      </c>
      <c r="I1102" s="1">
        <v>3.1055991810391959</v>
      </c>
      <c r="J1102" s="1">
        <v>2.9998815134494627</v>
      </c>
      <c r="K1102" s="1">
        <v>2.8966644680184688</v>
      </c>
      <c r="L1102" s="1">
        <v>2.8004822079613518</v>
      </c>
      <c r="M1102" s="1">
        <v>2.7137837797051487</v>
      </c>
      <c r="N1102" s="1">
        <v>2.6390557324259731</v>
      </c>
      <c r="O1102" s="1">
        <v>2.5783825596320726</v>
      </c>
      <c r="P1102" s="1">
        <v>2.5330141702288813</v>
      </c>
      <c r="Q1102" s="1">
        <v>2.5033965754097736</v>
      </c>
      <c r="R1102" s="1">
        <v>2.4881828229364644</v>
      </c>
      <c r="S1102" s="1">
        <v>2.4851411175564757</v>
      </c>
      <c r="T1102" s="1">
        <v>2.4917984609318253</v>
      </c>
      <c r="U1102" s="1">
        <v>2.5054340695429804</v>
      </c>
      <c r="V1102" s="1">
        <v>2.5235042873295819</v>
      </c>
      <c r="W1102" s="1">
        <v>2.5439065526012246</v>
      </c>
      <c r="X1102" s="1">
        <v>2.5650315310439185</v>
      </c>
      <c r="Y1102" s="1">
        <v>2.5854540321281307</v>
      </c>
      <c r="Z1102" s="1">
        <v>2.6042633921268292</v>
      </c>
      <c r="AA1102" s="1">
        <v>2.6208416465810132</v>
      </c>
      <c r="AB1102" s="1">
        <v>2.634852718591723</v>
      </c>
      <c r="AC1102" s="1">
        <v>2.6461246782974186</v>
      </c>
      <c r="AD1102" s="1">
        <v>2.6544881885982816</v>
      </c>
      <c r="AE1102" s="1">
        <v>2.6597770304466186</v>
      </c>
      <c r="AF1102" s="1">
        <v>2.661963442055808</v>
      </c>
      <c r="AG1102" s="1">
        <v>2.6612189059539042</v>
      </c>
      <c r="AH1102" s="1">
        <v>2.6577311344839125</v>
      </c>
      <c r="AI1102" s="1">
        <v>2.6516839732674562</v>
      </c>
      <c r="AJ1102" s="1">
        <v>2.6432312270534597</v>
      </c>
      <c r="AK1102" s="1">
        <v>2.6325126414497904</v>
      </c>
      <c r="AL1102" s="1">
        <v>2.6196678819568531</v>
      </c>
      <c r="AM1102" s="1">
        <v>2.6048509650649168</v>
      </c>
      <c r="AN1102" s="1">
        <v>2.5882836174189419</v>
      </c>
      <c r="AO1102" s="1">
        <v>2.5702075162056577</v>
      </c>
      <c r="AP1102" s="1">
        <v>2.5508623266082386</v>
      </c>
      <c r="AQ1102" s="1">
        <v>2.5304073143834209</v>
      </c>
      <c r="AR1102" s="1">
        <v>2.5088960881447075</v>
      </c>
      <c r="AS1102" s="1">
        <v>2.4863750716584061</v>
      </c>
      <c r="AT1102" s="1">
        <v>2.4628906886908295</v>
      </c>
    </row>
    <row r="1103" spans="1:46" x14ac:dyDescent="0.2">
      <c r="A1103" s="7">
        <v>36236</v>
      </c>
      <c r="B1103" s="1">
        <v>3.1992866335695336</v>
      </c>
      <c r="C1103" s="1">
        <v>3.3345425950187</v>
      </c>
      <c r="D1103" s="1">
        <v>3.3800483719375407</v>
      </c>
      <c r="E1103" s="1">
        <v>3.3701440083228502</v>
      </c>
      <c r="F1103" s="1">
        <v>3.3231831282920656</v>
      </c>
      <c r="G1103" s="1">
        <v>3.2509545565010098</v>
      </c>
      <c r="H1103" s="1">
        <v>3.1635154288627287</v>
      </c>
      <c r="I1103" s="1">
        <v>3.0663479966840206</v>
      </c>
      <c r="J1103" s="1">
        <v>2.9645130292559347</v>
      </c>
      <c r="K1103" s="1">
        <v>2.8641867609263869</v>
      </c>
      <c r="L1103" s="1">
        <v>2.7698741837593808</v>
      </c>
      <c r="M1103" s="1">
        <v>2.683997568293095</v>
      </c>
      <c r="N1103" s="1">
        <v>2.6090467340140053</v>
      </c>
      <c r="O1103" s="1">
        <v>2.5471329733051071</v>
      </c>
      <c r="P1103" s="1">
        <v>2.4995840546881571</v>
      </c>
      <c r="Q1103" s="1">
        <v>2.4669676982494302</v>
      </c>
      <c r="R1103" s="1">
        <v>2.4480749253420906</v>
      </c>
      <c r="S1103" s="1">
        <v>2.440830547590858</v>
      </c>
      <c r="T1103" s="1">
        <v>2.4429163539100216</v>
      </c>
      <c r="U1103" s="1">
        <v>2.4517676965780386</v>
      </c>
      <c r="V1103" s="1">
        <v>2.4649964558762507</v>
      </c>
      <c r="W1103" s="1">
        <v>2.480643198112551</v>
      </c>
      <c r="X1103" s="1">
        <v>2.4972193962178073</v>
      </c>
      <c r="Y1103" s="1">
        <v>2.5134113173827504</v>
      </c>
      <c r="Z1103" s="1">
        <v>2.5283873679991751</v>
      </c>
      <c r="AA1103" s="1">
        <v>2.5415812350335196</v>
      </c>
      <c r="AB1103" s="1">
        <v>2.552669646229476</v>
      </c>
      <c r="AC1103" s="1">
        <v>2.561468531088881</v>
      </c>
      <c r="AD1103" s="1">
        <v>2.5677959291991739</v>
      </c>
      <c r="AE1103" s="1">
        <v>2.5714725970331904</v>
      </c>
      <c r="AF1103" s="1">
        <v>2.5724435216994443</v>
      </c>
      <c r="AG1103" s="1">
        <v>2.5708347731913674</v>
      </c>
      <c r="AH1103" s="1">
        <v>2.5667874075855082</v>
      </c>
      <c r="AI1103" s="1">
        <v>2.5604398798967338</v>
      </c>
      <c r="AJ1103" s="1">
        <v>2.5519107957410001</v>
      </c>
      <c r="AK1103" s="1">
        <v>2.5413096132134365</v>
      </c>
      <c r="AL1103" s="1">
        <v>2.5287457415999439</v>
      </c>
      <c r="AM1103" s="1">
        <v>2.5143445216165903</v>
      </c>
      <c r="AN1103" s="1">
        <v>2.4983052262793786</v>
      </c>
      <c r="AO1103" s="1">
        <v>2.4808485592255654</v>
      </c>
      <c r="AP1103" s="1">
        <v>2.4621933070449344</v>
      </c>
      <c r="AQ1103" s="1">
        <v>2.4424841260640981</v>
      </c>
      <c r="AR1103" s="1">
        <v>2.4217696527901986</v>
      </c>
      <c r="AS1103" s="1">
        <v>2.4000921344539465</v>
      </c>
      <c r="AT1103" s="1">
        <v>2.3774938182860543</v>
      </c>
    </row>
    <row r="1104" spans="1:46" x14ac:dyDescent="0.2">
      <c r="A1104" s="7">
        <v>36237</v>
      </c>
      <c r="B1104" s="1">
        <v>3.1563748739857873</v>
      </c>
      <c r="C1104" s="1">
        <v>3.2983227921639937</v>
      </c>
      <c r="D1104" s="1">
        <v>3.351473394437714</v>
      </c>
      <c r="E1104" s="1">
        <v>3.3498124925606656</v>
      </c>
      <c r="F1104" s="1">
        <v>3.3114543064538289</v>
      </c>
      <c r="G1104" s="1">
        <v>3.2480637611577228</v>
      </c>
      <c r="H1104" s="1">
        <v>3.1694895590913239</v>
      </c>
      <c r="I1104" s="1">
        <v>3.0809738559034314</v>
      </c>
      <c r="J1104" s="1">
        <v>2.9873588637588737</v>
      </c>
      <c r="K1104" s="1">
        <v>2.8946368039515642</v>
      </c>
      <c r="L1104" s="1">
        <v>2.8071390025549032</v>
      </c>
      <c r="M1104" s="1">
        <v>2.7271622867641661</v>
      </c>
      <c r="N1104" s="1">
        <v>2.6571234450558237</v>
      </c>
      <c r="O1104" s="1">
        <v>2.5990745638233714</v>
      </c>
      <c r="P1104" s="1">
        <v>2.5542790728596625</v>
      </c>
      <c r="Q1104" s="1">
        <v>2.523227793369343</v>
      </c>
      <c r="R1104" s="1">
        <v>2.5046063843949833</v>
      </c>
      <c r="S1104" s="1">
        <v>2.496233302869963</v>
      </c>
      <c r="T1104" s="1">
        <v>2.4956858813811813</v>
      </c>
      <c r="U1104" s="1">
        <v>2.5003009562907623</v>
      </c>
      <c r="V1104" s="1">
        <v>2.5076126545944382</v>
      </c>
      <c r="W1104" s="1">
        <v>2.5156542590320385</v>
      </c>
      <c r="X1104" s="1">
        <v>2.523052277275688</v>
      </c>
      <c r="Y1104" s="1">
        <v>2.5286949907975886</v>
      </c>
      <c r="Z1104" s="1">
        <v>2.532230620044146</v>
      </c>
      <c r="AA1104" s="1">
        <v>2.5336579747691643</v>
      </c>
      <c r="AB1104" s="1">
        <v>2.5330885968153036</v>
      </c>
      <c r="AC1104" s="1">
        <v>2.5306482854760333</v>
      </c>
      <c r="AD1104" s="1">
        <v>2.5264628400448301</v>
      </c>
      <c r="AE1104" s="1">
        <v>2.5206563758912939</v>
      </c>
      <c r="AF1104" s="1">
        <v>2.5133421277358781</v>
      </c>
      <c r="AG1104" s="1">
        <v>2.5046564915913923</v>
      </c>
      <c r="AH1104" s="1">
        <v>2.4947417936060274</v>
      </c>
      <c r="AI1104" s="1">
        <v>2.4837301450661444</v>
      </c>
      <c r="AJ1104" s="1">
        <v>2.4716770823791681</v>
      </c>
      <c r="AK1104" s="1">
        <v>2.4586033933794322</v>
      </c>
      <c r="AL1104" s="1">
        <v>2.4445296926216615</v>
      </c>
      <c r="AM1104" s="1">
        <v>2.4294931165899145</v>
      </c>
      <c r="AN1104" s="1">
        <v>2.4136062161914227</v>
      </c>
      <c r="AO1104" s="1">
        <v>2.3970030475650423</v>
      </c>
      <c r="AP1104" s="1">
        <v>2.379816121234569</v>
      </c>
      <c r="AQ1104" s="1">
        <v>2.3621200780769929</v>
      </c>
      <c r="AR1104" s="1">
        <v>2.3439156764906741</v>
      </c>
      <c r="AS1104" s="1">
        <v>2.3251988650596016</v>
      </c>
      <c r="AT1104" s="1">
        <v>2.3059655923677669</v>
      </c>
    </row>
    <row r="1105" spans="1:46" x14ac:dyDescent="0.2">
      <c r="A1105" s="7">
        <v>36238</v>
      </c>
      <c r="B1105" s="1">
        <v>3.161071116293126</v>
      </c>
      <c r="C1105" s="1">
        <v>3.3060423737904436</v>
      </c>
      <c r="D1105" s="1">
        <v>3.3625556735742634</v>
      </c>
      <c r="E1105" s="1">
        <v>3.3637965747238936</v>
      </c>
      <c r="F1105" s="1">
        <v>3.3275660319960458</v>
      </c>
      <c r="G1105" s="1">
        <v>3.2657291433875071</v>
      </c>
      <c r="H1105" s="1">
        <v>3.1882542335085033</v>
      </c>
      <c r="I1105" s="1">
        <v>3.1004744002304854</v>
      </c>
      <c r="J1105" s="1">
        <v>3.0073772006377517</v>
      </c>
      <c r="K1105" s="1">
        <v>2.9150681271296586</v>
      </c>
      <c r="L1105" s="1">
        <v>2.8278711260503355</v>
      </c>
      <c r="M1105" s="1">
        <v>2.7480722265250259</v>
      </c>
      <c r="N1105" s="1">
        <v>2.6780545063447674</v>
      </c>
      <c r="O1105" s="1">
        <v>2.6198255455738595</v>
      </c>
      <c r="P1105" s="1">
        <v>2.5746035527431426</v>
      </c>
      <c r="Q1105" s="1">
        <v>2.5428465890314436</v>
      </c>
      <c r="R1105" s="1">
        <v>2.5232089955328192</v>
      </c>
      <c r="S1105" s="1">
        <v>2.5135153162070414</v>
      </c>
      <c r="T1105" s="1">
        <v>2.5113688300530983</v>
      </c>
      <c r="U1105" s="1">
        <v>2.5141624168893006</v>
      </c>
      <c r="V1105" s="1">
        <v>2.5195042871051525</v>
      </c>
      <c r="W1105" s="1">
        <v>2.525516377406988</v>
      </c>
      <c r="X1105" s="1">
        <v>2.5309060925844413</v>
      </c>
      <c r="Y1105" s="1">
        <v>2.5346446527038058</v>
      </c>
      <c r="Z1105" s="1">
        <v>2.5364604560172928</v>
      </c>
      <c r="AA1105" s="1">
        <v>2.5364050817413375</v>
      </c>
      <c r="AB1105" s="1">
        <v>2.5346016072730397</v>
      </c>
      <c r="AC1105" s="1">
        <v>2.5311808835000305</v>
      </c>
      <c r="AD1105" s="1">
        <v>2.5262737613099597</v>
      </c>
      <c r="AE1105" s="1">
        <v>2.5200087077192004</v>
      </c>
      <c r="AF1105" s="1">
        <v>2.5124873131042724</v>
      </c>
      <c r="AG1105" s="1">
        <v>2.503815880560269</v>
      </c>
      <c r="AH1105" s="1">
        <v>2.4941052628486444</v>
      </c>
      <c r="AI1105" s="1">
        <v>2.4834569188233226</v>
      </c>
      <c r="AJ1105" s="1">
        <v>2.4719055273586656</v>
      </c>
      <c r="AK1105" s="1">
        <v>2.4594568415812987</v>
      </c>
      <c r="AL1105" s="1">
        <v>2.4461164983846002</v>
      </c>
      <c r="AM1105" s="1">
        <v>2.4319075083562964</v>
      </c>
      <c r="AN1105" s="1">
        <v>2.4169283498224847</v>
      </c>
      <c r="AO1105" s="1">
        <v>2.4012979874314766</v>
      </c>
      <c r="AP1105" s="1">
        <v>2.3851337790453124</v>
      </c>
      <c r="AQ1105" s="1">
        <v>2.3684983479176651</v>
      </c>
      <c r="AR1105" s="1">
        <v>2.3513873966403729</v>
      </c>
      <c r="AS1105" s="1">
        <v>2.3337925525044945</v>
      </c>
      <c r="AT1105" s="1">
        <v>2.3157054428010913</v>
      </c>
    </row>
    <row r="1106" spans="1:46" x14ac:dyDescent="0.2">
      <c r="A1106" s="7">
        <v>36241</v>
      </c>
      <c r="B1106" s="1">
        <v>3.1711157860158177</v>
      </c>
      <c r="C1106" s="1">
        <v>3.3189492687644897</v>
      </c>
      <c r="D1106" s="1">
        <v>3.378288905156007</v>
      </c>
      <c r="E1106" s="1">
        <v>3.381101239718598</v>
      </c>
      <c r="F1106" s="1">
        <v>3.3452196228759394</v>
      </c>
      <c r="G1106" s="1">
        <v>3.2830564112001559</v>
      </c>
      <c r="H1106" s="1">
        <v>3.2049908669551765</v>
      </c>
      <c r="I1106" s="1">
        <v>3.1166245842113467</v>
      </c>
      <c r="J1106" s="1">
        <v>3.0231479422176215</v>
      </c>
      <c r="K1106" s="1">
        <v>2.9307786870769119</v>
      </c>
      <c r="L1106" s="1">
        <v>2.8438438562159818</v>
      </c>
      <c r="M1106" s="1">
        <v>2.7645658241600253</v>
      </c>
      <c r="N1106" s="1">
        <v>2.6952423504238237</v>
      </c>
      <c r="O1106" s="1">
        <v>2.6377937115381402</v>
      </c>
      <c r="P1106" s="1">
        <v>2.5933593853348782</v>
      </c>
      <c r="Q1106" s="1">
        <v>2.5623317278582789</v>
      </c>
      <c r="R1106" s="1">
        <v>2.5433081467713041</v>
      </c>
      <c r="S1106" s="1">
        <v>2.5340719642597938</v>
      </c>
      <c r="T1106" s="1">
        <v>2.5322044221473581</v>
      </c>
      <c r="U1106" s="1">
        <v>2.5350984807533967</v>
      </c>
      <c r="V1106" s="1">
        <v>2.540371678710438</v>
      </c>
      <c r="W1106" s="1">
        <v>2.5461631888387735</v>
      </c>
      <c r="X1106" s="1">
        <v>2.551195089121673</v>
      </c>
      <c r="Y1106" s="1">
        <v>2.5544526013612785</v>
      </c>
      <c r="Z1106" s="1">
        <v>2.5556718632513049</v>
      </c>
      <c r="AA1106" s="1">
        <v>2.554906898106823</v>
      </c>
      <c r="AB1106" s="1">
        <v>2.5522805148336132</v>
      </c>
      <c r="AC1106" s="1">
        <v>2.5479228229553788</v>
      </c>
      <c r="AD1106" s="1">
        <v>2.541963931995828</v>
      </c>
      <c r="AE1106" s="1">
        <v>2.5345315896922163</v>
      </c>
      <c r="AF1106" s="1">
        <v>2.5257286392071983</v>
      </c>
      <c r="AG1106" s="1">
        <v>2.5156646173607582</v>
      </c>
      <c r="AH1106" s="1">
        <v>2.5044535762386602</v>
      </c>
      <c r="AI1106" s="1">
        <v>2.4922005038478092</v>
      </c>
      <c r="AJ1106" s="1">
        <v>2.4789470750273161</v>
      </c>
      <c r="AK1106" s="1">
        <v>2.4647079646891861</v>
      </c>
      <c r="AL1106" s="1">
        <v>2.4494977472645658</v>
      </c>
      <c r="AM1106" s="1">
        <v>2.4333485067623508</v>
      </c>
      <c r="AN1106" s="1">
        <v>2.4163671404359812</v>
      </c>
      <c r="AO1106" s="1">
        <v>2.3986805228590327</v>
      </c>
      <c r="AP1106" s="1">
        <v>2.3804137940813677</v>
      </c>
      <c r="AQ1106" s="1">
        <v>2.3616347840569976</v>
      </c>
      <c r="AR1106" s="1">
        <v>2.3423422550821287</v>
      </c>
      <c r="AS1106" s="1">
        <v>2.3225308575175458</v>
      </c>
      <c r="AT1106" s="1">
        <v>2.3021952417240357</v>
      </c>
    </row>
    <row r="1107" spans="1:46" x14ac:dyDescent="0.2">
      <c r="A1107" s="7">
        <v>36242</v>
      </c>
      <c r="B1107" s="1">
        <v>3.206777740286765</v>
      </c>
      <c r="C1107" s="1">
        <v>3.3629062371104341</v>
      </c>
      <c r="D1107" s="1">
        <v>3.4283693685510661</v>
      </c>
      <c r="E1107" s="1">
        <v>3.4350993885688643</v>
      </c>
      <c r="F1107" s="1">
        <v>3.4012153918919301</v>
      </c>
      <c r="G1107" s="1">
        <v>3.3395395792412801</v>
      </c>
      <c r="H1107" s="1">
        <v>3.2607042885587956</v>
      </c>
      <c r="I1107" s="1">
        <v>3.1705615723143019</v>
      </c>
      <c r="J1107" s="1">
        <v>3.0745345560943034</v>
      </c>
      <c r="K1107" s="1">
        <v>2.9790156208286476</v>
      </c>
      <c r="L1107" s="1">
        <v>2.8884720963708084</v>
      </c>
      <c r="M1107" s="1">
        <v>2.8052767470572166</v>
      </c>
      <c r="N1107" s="1">
        <v>2.7318624043975364</v>
      </c>
      <c r="O1107" s="1">
        <v>2.6702689627752525</v>
      </c>
      <c r="P1107" s="1">
        <v>2.6217399757695099</v>
      </c>
      <c r="Q1107" s="1">
        <v>2.5867661254769794</v>
      </c>
      <c r="R1107" s="1">
        <v>2.5640137314269951</v>
      </c>
      <c r="S1107" s="1">
        <v>2.5513332048596422</v>
      </c>
      <c r="T1107" s="1">
        <v>2.5463494851875841</v>
      </c>
      <c r="U1107" s="1">
        <v>2.5464789044553289</v>
      </c>
      <c r="V1107" s="1">
        <v>2.5493507342212913</v>
      </c>
      <c r="W1107" s="1">
        <v>2.5530974456865927</v>
      </c>
      <c r="X1107" s="1">
        <v>2.5564244098364934</v>
      </c>
      <c r="Y1107" s="1">
        <v>2.5582971122240905</v>
      </c>
      <c r="Z1107" s="1">
        <v>2.5584169705910762</v>
      </c>
      <c r="AA1107" s="1">
        <v>2.5567936466667534</v>
      </c>
      <c r="AB1107" s="1">
        <v>2.5535101782394034</v>
      </c>
      <c r="AC1107" s="1">
        <v>2.5486575866352408</v>
      </c>
      <c r="AD1107" s="1">
        <v>2.5423268931804817</v>
      </c>
      <c r="AE1107" s="1">
        <v>2.5346068746471699</v>
      </c>
      <c r="AF1107" s="1">
        <v>2.5255659779025508</v>
      </c>
      <c r="AG1107" s="1">
        <v>2.5152842367488653</v>
      </c>
      <c r="AH1107" s="1">
        <v>2.5038463293879518</v>
      </c>
      <c r="AI1107" s="1">
        <v>2.4913301790241662</v>
      </c>
      <c r="AJ1107" s="1">
        <v>2.4777673437111911</v>
      </c>
      <c r="AK1107" s="1">
        <v>2.4631699156093805</v>
      </c>
      <c r="AL1107" s="1">
        <v>2.4475499199664279</v>
      </c>
      <c r="AM1107" s="1">
        <v>2.4309374079052768</v>
      </c>
      <c r="AN1107" s="1">
        <v>2.4134381898316626</v>
      </c>
      <c r="AO1107" s="1">
        <v>2.3951779757829557</v>
      </c>
      <c r="AP1107" s="1">
        <v>2.376280754621428</v>
      </c>
      <c r="AQ1107" s="1">
        <v>2.3568153295151753</v>
      </c>
      <c r="AR1107" s="1">
        <v>2.3367849465355537</v>
      </c>
      <c r="AS1107" s="1">
        <v>2.3161890369071569</v>
      </c>
      <c r="AT1107" s="1">
        <v>2.2950270318545836</v>
      </c>
    </row>
    <row r="1108" spans="1:46" x14ac:dyDescent="0.2">
      <c r="A1108" s="7">
        <v>36243</v>
      </c>
      <c r="B1108" s="1">
        <v>3.2194659270266692</v>
      </c>
      <c r="C1108" s="1">
        <v>3.3773021582392682</v>
      </c>
      <c r="D1108" s="1">
        <v>3.4442959857649313</v>
      </c>
      <c r="E1108" s="1">
        <v>3.452515102811716</v>
      </c>
      <c r="F1108" s="1">
        <v>3.4199860950275092</v>
      </c>
      <c r="G1108" s="1">
        <v>3.3594529415968628</v>
      </c>
      <c r="H1108" s="1">
        <v>3.2814887201650467</v>
      </c>
      <c r="I1108" s="1">
        <v>3.1918643104814972</v>
      </c>
      <c r="J1108" s="1">
        <v>3.0959667226910481</v>
      </c>
      <c r="K1108" s="1">
        <v>3.0001975340926093</v>
      </c>
      <c r="L1108" s="1">
        <v>2.9090201281651287</v>
      </c>
      <c r="M1108" s="1">
        <v>2.8248267953141726</v>
      </c>
      <c r="N1108" s="1">
        <v>2.7500931136258577</v>
      </c>
      <c r="O1108" s="1">
        <v>2.6869093976179026</v>
      </c>
      <c r="P1108" s="1">
        <v>2.6365739860735355</v>
      </c>
      <c r="Q1108" s="1">
        <v>2.5996333803997214</v>
      </c>
      <c r="R1108" s="1">
        <v>2.5748063468670739</v>
      </c>
      <c r="S1108" s="1">
        <v>2.5600056566458798</v>
      </c>
      <c r="T1108" s="1">
        <v>2.5529155426710251</v>
      </c>
      <c r="U1108" s="1">
        <v>2.5510114652753151</v>
      </c>
      <c r="V1108" s="1">
        <v>2.5519770796329664</v>
      </c>
      <c r="W1108" s="1">
        <v>2.5539865671569513</v>
      </c>
      <c r="X1108" s="1">
        <v>2.5557673671965788</v>
      </c>
      <c r="Y1108" s="1">
        <v>2.5563010252695602</v>
      </c>
      <c r="Z1108" s="1">
        <v>2.5552903656960302</v>
      </c>
      <c r="AA1108" s="1">
        <v>2.5527383187838772</v>
      </c>
      <c r="AB1108" s="1">
        <v>2.5487040326408277</v>
      </c>
      <c r="AC1108" s="1">
        <v>2.5432520736529094</v>
      </c>
      <c r="AD1108" s="1">
        <v>2.5364470082061494</v>
      </c>
      <c r="AE1108" s="1">
        <v>2.528350950388452</v>
      </c>
      <c r="AF1108" s="1">
        <v>2.5190033023973815</v>
      </c>
      <c r="AG1108" s="1">
        <v>2.5084537963634226</v>
      </c>
      <c r="AH1108" s="1">
        <v>2.4967567960453261</v>
      </c>
      <c r="AI1108" s="1">
        <v>2.4839624407599405</v>
      </c>
      <c r="AJ1108" s="1">
        <v>2.4700923755770123</v>
      </c>
      <c r="AK1108" s="1">
        <v>2.4551564684930396</v>
      </c>
      <c r="AL1108" s="1">
        <v>2.4391645502164359</v>
      </c>
      <c r="AM1108" s="1">
        <v>2.4221447592870997</v>
      </c>
      <c r="AN1108" s="1">
        <v>2.4042009201995276</v>
      </c>
      <c r="AO1108" s="1">
        <v>2.3854564130254903</v>
      </c>
      <c r="AP1108" s="1">
        <v>2.3660329193378971</v>
      </c>
      <c r="AQ1108" s="1">
        <v>2.3459992517403774</v>
      </c>
      <c r="AR1108" s="1">
        <v>2.325362314722315</v>
      </c>
      <c r="AS1108" s="1">
        <v>2.3041254922904284</v>
      </c>
      <c r="AT1108" s="1">
        <v>2.2822921684514355</v>
      </c>
    </row>
    <row r="1109" spans="1:46" x14ac:dyDescent="0.2">
      <c r="A1109" s="7">
        <v>36244</v>
      </c>
      <c r="B1109" s="1">
        <v>3.2141892539786441</v>
      </c>
      <c r="C1109" s="1">
        <v>3.3746886186825282</v>
      </c>
      <c r="D1109" s="1">
        <v>3.4438005671399194</v>
      </c>
      <c r="E1109" s="1">
        <v>3.4531446155408823</v>
      </c>
      <c r="F1109" s="1">
        <v>3.4209715742151179</v>
      </c>
      <c r="G1109" s="1">
        <v>3.3605260618216297</v>
      </c>
      <c r="H1109" s="1">
        <v>3.2827616145681948</v>
      </c>
      <c r="I1109" s="1">
        <v>3.1937261556226844</v>
      </c>
      <c r="J1109" s="1">
        <v>3.0990324377396248</v>
      </c>
      <c r="K1109" s="1">
        <v>3.0052181410711793</v>
      </c>
      <c r="L1109" s="1">
        <v>2.9167720906848111</v>
      </c>
      <c r="M1109" s="1">
        <v>2.8360509707965713</v>
      </c>
      <c r="N1109" s="1">
        <v>2.7654505327795418</v>
      </c>
      <c r="O1109" s="1">
        <v>2.7069531886744151</v>
      </c>
      <c r="P1109" s="1">
        <v>2.6617256490373302</v>
      </c>
      <c r="Q1109" s="1">
        <v>2.6301698432433684</v>
      </c>
      <c r="R1109" s="1">
        <v>2.610836086127712</v>
      </c>
      <c r="S1109" s="1">
        <v>2.6014705814579333</v>
      </c>
      <c r="T1109" s="1">
        <v>2.5996035350909312</v>
      </c>
      <c r="U1109" s="1">
        <v>2.6025718608138013</v>
      </c>
      <c r="V1109" s="1">
        <v>2.6079368097270099</v>
      </c>
      <c r="W1109" s="1">
        <v>2.613774624258189</v>
      </c>
      <c r="X1109" s="1">
        <v>2.6187372774032989</v>
      </c>
      <c r="Y1109" s="1">
        <v>2.6217446348924303</v>
      </c>
      <c r="Z1109" s="1">
        <v>2.6224692427943448</v>
      </c>
      <c r="AA1109" s="1">
        <v>2.6209034425880686</v>
      </c>
      <c r="AB1109" s="1">
        <v>2.6171394767665181</v>
      </c>
      <c r="AC1109" s="1">
        <v>2.6112809421932637</v>
      </c>
      <c r="AD1109" s="1">
        <v>2.6034314357318884</v>
      </c>
      <c r="AE1109" s="1">
        <v>2.5936926763179722</v>
      </c>
      <c r="AF1109" s="1">
        <v>2.5821584564856259</v>
      </c>
      <c r="AG1109" s="1">
        <v>2.5689474663442886</v>
      </c>
      <c r="AH1109" s="1">
        <v>2.5541835010011136</v>
      </c>
      <c r="AI1109" s="1">
        <v>2.5379825338493145</v>
      </c>
      <c r="AJ1109" s="1">
        <v>2.5204086898570455</v>
      </c>
      <c r="AK1109" s="1">
        <v>2.5015049981663644</v>
      </c>
      <c r="AL1109" s="1">
        <v>2.4813144265800084</v>
      </c>
      <c r="AM1109" s="1">
        <v>2.4598987403865151</v>
      </c>
      <c r="AN1109" s="1">
        <v>2.4373961445080927</v>
      </c>
      <c r="AO1109" s="1">
        <v>2.41396427137115</v>
      </c>
      <c r="AP1109" s="1">
        <v>2.3897585543726079</v>
      </c>
      <c r="AQ1109" s="1">
        <v>2.3648679492338891</v>
      </c>
      <c r="AR1109" s="1">
        <v>2.3393046791209606</v>
      </c>
      <c r="AS1109" s="1">
        <v>2.3130767039504656</v>
      </c>
      <c r="AT1109" s="1">
        <v>2.2861919836390463</v>
      </c>
    </row>
    <row r="1110" spans="1:46" x14ac:dyDescent="0.2">
      <c r="A1110" s="7">
        <v>36245</v>
      </c>
      <c r="B1110" s="1">
        <v>3.2724542424226364</v>
      </c>
      <c r="C1110" s="1">
        <v>3.4418923902986394</v>
      </c>
      <c r="D1110" s="1">
        <v>3.5179931116731744</v>
      </c>
      <c r="E1110" s="1">
        <v>3.5323934039784639</v>
      </c>
      <c r="F1110" s="1">
        <v>3.503245142666751</v>
      </c>
      <c r="G1110" s="1">
        <v>3.4439024578562893</v>
      </c>
      <c r="H1110" s="1">
        <v>3.3654102325361785</v>
      </c>
      <c r="I1110" s="1">
        <v>3.2738772035819004</v>
      </c>
      <c r="J1110" s="1">
        <v>3.1750837947507096</v>
      </c>
      <c r="K1110" s="1">
        <v>3.0757809915497765</v>
      </c>
      <c r="L1110" s="1">
        <v>2.9806265199904249</v>
      </c>
      <c r="M1110" s="1">
        <v>2.8922219304892289</v>
      </c>
      <c r="N1110" s="1">
        <v>2.8132194366752037</v>
      </c>
      <c r="O1110" s="1">
        <v>2.7458680435782843</v>
      </c>
      <c r="P1110" s="1">
        <v>2.6916038037982242</v>
      </c>
      <c r="Q1110" s="1">
        <v>2.6510802295232265</v>
      </c>
      <c r="R1110" s="1">
        <v>2.6230584667730392</v>
      </c>
      <c r="S1110" s="1">
        <v>2.6055113626175999</v>
      </c>
      <c r="T1110" s="1">
        <v>2.596140981480759</v>
      </c>
      <c r="U1110" s="1">
        <v>2.5924139711962368</v>
      </c>
      <c r="V1110" s="1">
        <v>2.5919917497387104</v>
      </c>
      <c r="W1110" s="1">
        <v>2.5930001610103699</v>
      </c>
      <c r="X1110" s="1">
        <v>2.5940977521068502</v>
      </c>
      <c r="Y1110" s="1">
        <v>2.5942015441130883</v>
      </c>
      <c r="Z1110" s="1">
        <v>2.5929502355630816</v>
      </c>
      <c r="AA1110" s="1">
        <v>2.590283460906087</v>
      </c>
      <c r="AB1110" s="1">
        <v>2.5862265249094003</v>
      </c>
      <c r="AC1110" s="1">
        <v>2.5808137736883068</v>
      </c>
      <c r="AD1110" s="1">
        <v>2.5740795533580929</v>
      </c>
      <c r="AE1110" s="1">
        <v>2.5660562215193332</v>
      </c>
      <c r="AF1110" s="1">
        <v>2.5567688697410733</v>
      </c>
      <c r="AG1110" s="1">
        <v>2.5462675971809565</v>
      </c>
      <c r="AH1110" s="1">
        <v>2.5346072695282653</v>
      </c>
      <c r="AI1110" s="1">
        <v>2.5218380862557552</v>
      </c>
      <c r="AJ1110" s="1">
        <v>2.5079808789855953</v>
      </c>
      <c r="AK1110" s="1">
        <v>2.4930450827128148</v>
      </c>
      <c r="AL1110" s="1">
        <v>2.4770401073106765</v>
      </c>
      <c r="AM1110" s="1">
        <v>2.4599954703949685</v>
      </c>
      <c r="AN1110" s="1">
        <v>2.4420185125845979</v>
      </c>
      <c r="AO1110" s="1">
        <v>2.4232353992646383</v>
      </c>
      <c r="AP1110" s="1">
        <v>2.4037702301428077</v>
      </c>
      <c r="AQ1110" s="1">
        <v>2.3836897728177293</v>
      </c>
      <c r="AR1110" s="1">
        <v>2.3629974091966037</v>
      </c>
      <c r="AS1110" s="1">
        <v>2.3416932409675684</v>
      </c>
      <c r="AT1110" s="1">
        <v>2.3197773698187607</v>
      </c>
    </row>
    <row r="1111" spans="1:46" x14ac:dyDescent="0.2">
      <c r="A1111" s="7">
        <v>36248</v>
      </c>
      <c r="B1111" s="1">
        <v>3.2645868642291744</v>
      </c>
      <c r="C1111" s="1">
        <v>3.4388491415164477</v>
      </c>
      <c r="D1111" s="1">
        <v>3.5181001389636677</v>
      </c>
      <c r="E1111" s="1">
        <v>3.5350129925764815</v>
      </c>
      <c r="F1111" s="1">
        <v>3.5079902883537453</v>
      </c>
      <c r="G1111" s="1">
        <v>3.4504459336168329</v>
      </c>
      <c r="H1111" s="1">
        <v>3.3734660788650261</v>
      </c>
      <c r="I1111" s="1">
        <v>3.2832662952618472</v>
      </c>
      <c r="J1111" s="1">
        <v>3.1857902690974198</v>
      </c>
      <c r="K1111" s="1">
        <v>3.0879572918001084</v>
      </c>
      <c r="L1111" s="1">
        <v>2.9945502847825072</v>
      </c>
      <c r="M1111" s="1">
        <v>2.9082802370560121</v>
      </c>
      <c r="N1111" s="1">
        <v>2.8318335604113867</v>
      </c>
      <c r="O1111" s="1">
        <v>2.767439654133609</v>
      </c>
      <c r="P1111" s="1">
        <v>2.7164552812333547</v>
      </c>
      <c r="Q1111" s="1">
        <v>2.6794320931187157</v>
      </c>
      <c r="R1111" s="1">
        <v>2.655011406770551</v>
      </c>
      <c r="S1111" s="1">
        <v>2.6410513774959035</v>
      </c>
      <c r="T1111" s="1">
        <v>2.6351420738714695</v>
      </c>
      <c r="U1111" s="1">
        <v>2.6346445995390702</v>
      </c>
      <c r="V1111" s="1">
        <v>2.6371313852754197</v>
      </c>
      <c r="W1111" s="1">
        <v>2.6406623969502134</v>
      </c>
      <c r="X1111" s="1">
        <v>2.6438413715188354</v>
      </c>
      <c r="Y1111" s="1">
        <v>2.6455386163200383</v>
      </c>
      <c r="Z1111" s="1">
        <v>2.6453634468767073</v>
      </c>
      <c r="AA1111" s="1">
        <v>2.6432377584636386</v>
      </c>
      <c r="AB1111" s="1">
        <v>2.6391902869653028</v>
      </c>
      <c r="AC1111" s="1">
        <v>2.6332613495517867</v>
      </c>
      <c r="AD1111" s="1">
        <v>2.6254912633931737</v>
      </c>
      <c r="AE1111" s="1">
        <v>2.6159182123485367</v>
      </c>
      <c r="AF1111" s="1">
        <v>2.6045720663328318</v>
      </c>
      <c r="AG1111" s="1">
        <v>2.5915074353216099</v>
      </c>
      <c r="AH1111" s="1">
        <v>2.5767836814723051</v>
      </c>
      <c r="AI1111" s="1">
        <v>2.5604584603216134</v>
      </c>
      <c r="AJ1111" s="1">
        <v>2.5425788694890201</v>
      </c>
      <c r="AK1111" s="1">
        <v>2.5231879738845895</v>
      </c>
      <c r="AL1111" s="1">
        <v>2.5023288304499656</v>
      </c>
      <c r="AM1111" s="1">
        <v>2.4800647195085865</v>
      </c>
      <c r="AN1111" s="1">
        <v>2.4565359132037656</v>
      </c>
      <c r="AO1111" s="1">
        <v>2.4319010028195187</v>
      </c>
      <c r="AP1111" s="1">
        <v>2.4063162735465835</v>
      </c>
      <c r="AQ1111" s="1">
        <v>2.3798757599785478</v>
      </c>
      <c r="AR1111" s="1">
        <v>2.3526056537217217</v>
      </c>
      <c r="AS1111" s="1">
        <v>2.3245287192137534</v>
      </c>
      <c r="AT1111" s="1">
        <v>2.2956677208922973</v>
      </c>
    </row>
    <row r="1112" spans="1:46" x14ac:dyDescent="0.2">
      <c r="A1112" s="7">
        <v>36249</v>
      </c>
      <c r="B1112" s="1">
        <v>3.2368135075139093</v>
      </c>
      <c r="C1112" s="1">
        <v>3.4029096472920148</v>
      </c>
      <c r="D1112" s="1">
        <v>3.4766180745402302</v>
      </c>
      <c r="E1112" s="1">
        <v>3.4886075320391177</v>
      </c>
      <c r="F1112" s="1">
        <v>3.457049164575607</v>
      </c>
      <c r="G1112" s="1">
        <v>3.3957396299491469</v>
      </c>
      <c r="H1112" s="1">
        <v>3.3160231854135911</v>
      </c>
      <c r="I1112" s="1">
        <v>3.2242220683382752</v>
      </c>
      <c r="J1112" s="1">
        <v>3.1263206164773605</v>
      </c>
      <c r="K1112" s="1">
        <v>3.0291952240922928</v>
      </c>
      <c r="L1112" s="1">
        <v>2.9374836546106895</v>
      </c>
      <c r="M1112" s="1">
        <v>2.8537054535784945</v>
      </c>
      <c r="N1112" s="1">
        <v>2.7803560384242827</v>
      </c>
      <c r="O1112" s="1">
        <v>2.7194879997626327</v>
      </c>
      <c r="P1112" s="1">
        <v>2.6723061290109795</v>
      </c>
      <c r="Q1112" s="1">
        <v>2.6392263128939519</v>
      </c>
      <c r="R1112" s="1">
        <v>2.6187639576143402</v>
      </c>
      <c r="S1112" s="1">
        <v>2.608666568855214</v>
      </c>
      <c r="T1112" s="1">
        <v>2.6064293253070034</v>
      </c>
      <c r="U1112" s="1">
        <v>2.609336098052121</v>
      </c>
      <c r="V1112" s="1">
        <v>2.6148930839958107</v>
      </c>
      <c r="W1112" s="1">
        <v>2.6211108319472247</v>
      </c>
      <c r="X1112" s="1">
        <v>2.626556163166673</v>
      </c>
      <c r="Y1112" s="1">
        <v>2.6300705798633426</v>
      </c>
      <c r="Z1112" s="1">
        <v>2.6312520080475426</v>
      </c>
      <c r="AA1112" s="1">
        <v>2.6300280323195766</v>
      </c>
      <c r="AB1112" s="1">
        <v>2.6264599464683864</v>
      </c>
      <c r="AC1112" s="1">
        <v>2.6206237333367528</v>
      </c>
      <c r="AD1112" s="1">
        <v>2.6125953757674658</v>
      </c>
      <c r="AE1112" s="1">
        <v>2.6024491969926</v>
      </c>
      <c r="AF1112" s="1">
        <v>2.5902608827078861</v>
      </c>
      <c r="AG1112" s="1">
        <v>2.5761386152316712</v>
      </c>
      <c r="AH1112" s="1">
        <v>2.5601953761299892</v>
      </c>
      <c r="AI1112" s="1">
        <v>2.5425385046455879</v>
      </c>
      <c r="AJ1112" s="1">
        <v>2.5232410274528898</v>
      </c>
      <c r="AK1112" s="1">
        <v>2.5023630718208576</v>
      </c>
      <c r="AL1112" s="1">
        <v>2.4799647419975885</v>
      </c>
      <c r="AM1112" s="1">
        <v>2.4561262777853461</v>
      </c>
      <c r="AN1112" s="1">
        <v>2.4310033248073752</v>
      </c>
      <c r="AO1112" s="1">
        <v>2.4047691769529878</v>
      </c>
      <c r="AP1112" s="1">
        <v>2.3775944172650734</v>
      </c>
      <c r="AQ1112" s="1">
        <v>2.3495784343736963</v>
      </c>
      <c r="AR1112" s="1">
        <v>2.3207441316980599</v>
      </c>
      <c r="AS1112" s="1">
        <v>2.2911106419454197</v>
      </c>
      <c r="AT1112" s="1">
        <v>2.2606970978230292</v>
      </c>
    </row>
    <row r="1113" spans="1:46" x14ac:dyDescent="0.2">
      <c r="A1113" s="7">
        <v>36250</v>
      </c>
      <c r="B1113" s="1">
        <v>3.2008033981083424</v>
      </c>
      <c r="C1113" s="1">
        <v>3.3691638180979702</v>
      </c>
      <c r="D1113" s="1">
        <v>3.4476654530011062</v>
      </c>
      <c r="E1113" s="1">
        <v>3.4645089130344031</v>
      </c>
      <c r="F1113" s="1">
        <v>3.4373727321997603</v>
      </c>
      <c r="G1113" s="1">
        <v>3.3801381327254236</v>
      </c>
      <c r="H1113" s="1">
        <v>3.3041389006367154</v>
      </c>
      <c r="I1113" s="1">
        <v>3.2156638606519716</v>
      </c>
      <c r="J1113" s="1">
        <v>3.1206799246299024</v>
      </c>
      <c r="K1113" s="1">
        <v>3.0260533411536858</v>
      </c>
      <c r="L1113" s="1">
        <v>2.9363416631581352</v>
      </c>
      <c r="M1113" s="1">
        <v>2.8539676468790711</v>
      </c>
      <c r="N1113" s="1">
        <v>2.7813973324672077</v>
      </c>
      <c r="O1113" s="1">
        <v>2.7206944519753322</v>
      </c>
      <c r="P1113" s="1">
        <v>2.6732173664117083</v>
      </c>
      <c r="Q1113" s="1">
        <v>2.6395870967511526</v>
      </c>
      <c r="R1113" s="1">
        <v>2.61844169660941</v>
      </c>
      <c r="S1113" s="1">
        <v>2.6077245792171175</v>
      </c>
      <c r="T1113" s="1">
        <v>2.6050275110586387</v>
      </c>
      <c r="U1113" s="1">
        <v>2.6076472583689436</v>
      </c>
      <c r="V1113" s="1">
        <v>2.6130931110987636</v>
      </c>
      <c r="W1113" s="1">
        <v>2.6193653621284647</v>
      </c>
      <c r="X1113" s="1">
        <v>2.6250052387284102</v>
      </c>
      <c r="Y1113" s="1">
        <v>2.6288292789950054</v>
      </c>
      <c r="Z1113" s="1">
        <v>2.630412569302556</v>
      </c>
      <c r="AA1113" s="1">
        <v>2.6296626341043896</v>
      </c>
      <c r="AB1113" s="1">
        <v>2.6266285582737758</v>
      </c>
      <c r="AC1113" s="1">
        <v>2.6213748387325633</v>
      </c>
      <c r="AD1113" s="1">
        <v>2.6139659724026045</v>
      </c>
      <c r="AE1113" s="1">
        <v>2.6044646908665947</v>
      </c>
      <c r="AF1113" s="1">
        <v>2.5929340125226545</v>
      </c>
      <c r="AG1113" s="1">
        <v>2.5794684322879977</v>
      </c>
      <c r="AH1113" s="1">
        <v>2.5641671240999102</v>
      </c>
      <c r="AI1113" s="1">
        <v>2.5471247690422683</v>
      </c>
      <c r="AJ1113" s="1">
        <v>2.5284091891494702</v>
      </c>
      <c r="AK1113" s="1">
        <v>2.5080782686973815</v>
      </c>
      <c r="AL1113" s="1">
        <v>2.4861898763132468</v>
      </c>
      <c r="AM1113" s="1">
        <v>2.4628227398982441</v>
      </c>
      <c r="AN1113" s="1">
        <v>2.438132428980639</v>
      </c>
      <c r="AO1113" s="1">
        <v>2.4122922030701925</v>
      </c>
      <c r="AP1113" s="1">
        <v>2.3854725732705218</v>
      </c>
      <c r="AQ1113" s="1">
        <v>2.3577738024023982</v>
      </c>
      <c r="AR1113" s="1">
        <v>2.3292217591023054</v>
      </c>
      <c r="AS1113" s="1">
        <v>2.299838733563083</v>
      </c>
      <c r="AT1113" s="1">
        <v>2.2696470159775717</v>
      </c>
    </row>
    <row r="1114" spans="1:46" x14ac:dyDescent="0.2">
      <c r="A1114" s="7">
        <v>36251</v>
      </c>
      <c r="B1114" s="1">
        <v>3.3182108887058455</v>
      </c>
      <c r="C1114" s="1">
        <v>3.4731512752459963</v>
      </c>
      <c r="D1114" s="1">
        <v>3.5376192978297341</v>
      </c>
      <c r="E1114" s="1">
        <v>3.5417968351118096</v>
      </c>
      <c r="F1114" s="1">
        <v>3.5035159393956432</v>
      </c>
      <c r="G1114" s="1">
        <v>3.4365702127829802</v>
      </c>
      <c r="H1114" s="1">
        <v>3.3521289147735125</v>
      </c>
      <c r="I1114" s="1">
        <v>3.2564114524057679</v>
      </c>
      <c r="J1114" s="1">
        <v>3.1554056269094737</v>
      </c>
      <c r="K1114" s="1">
        <v>3.0558966950265138</v>
      </c>
      <c r="L1114" s="1">
        <v>2.9622909132490554</v>
      </c>
      <c r="M1114" s="1">
        <v>2.8769939273132117</v>
      </c>
      <c r="N1114" s="1">
        <v>2.8023987412695268</v>
      </c>
      <c r="O1114" s="1">
        <v>2.7404636323052243</v>
      </c>
      <c r="P1114" s="1">
        <v>2.6924168031323945</v>
      </c>
      <c r="Q1114" s="1">
        <v>2.6587408623513182</v>
      </c>
      <c r="R1114" s="1">
        <v>2.6379793725588869</v>
      </c>
      <c r="S1114" s="1">
        <v>2.6280454580274113</v>
      </c>
      <c r="T1114" s="1">
        <v>2.6264898675314856</v>
      </c>
      <c r="U1114" s="1">
        <v>2.6305813433822101</v>
      </c>
      <c r="V1114" s="1">
        <v>2.6378010961610805</v>
      </c>
      <c r="W1114" s="1">
        <v>2.6461185545445423</v>
      </c>
      <c r="X1114" s="1">
        <v>2.6540318621689249</v>
      </c>
      <c r="Y1114" s="1">
        <v>2.6603186890987751</v>
      </c>
      <c r="Z1114" s="1">
        <v>2.6645027051899222</v>
      </c>
      <c r="AA1114" s="1">
        <v>2.6664462698930551</v>
      </c>
      <c r="AB1114" s="1">
        <v>2.6661750915713025</v>
      </c>
      <c r="AC1114" s="1">
        <v>2.6637314560109622</v>
      </c>
      <c r="AD1114" s="1">
        <v>2.6591576489983328</v>
      </c>
      <c r="AE1114" s="1">
        <v>2.6524949612719606</v>
      </c>
      <c r="AF1114" s="1">
        <v>2.6438042067101133</v>
      </c>
      <c r="AG1114" s="1">
        <v>2.6331941128376291</v>
      </c>
      <c r="AH1114" s="1">
        <v>2.62077819637432</v>
      </c>
      <c r="AI1114" s="1">
        <v>2.6066635776342308</v>
      </c>
      <c r="AJ1114" s="1">
        <v>2.5909222507189154</v>
      </c>
      <c r="AK1114" s="1">
        <v>2.5736142150420687</v>
      </c>
      <c r="AL1114" s="1">
        <v>2.5547994627727793</v>
      </c>
      <c r="AM1114" s="1">
        <v>2.5345597406507094</v>
      </c>
      <c r="AN1114" s="1">
        <v>2.5130506282640779</v>
      </c>
      <c r="AO1114" s="1">
        <v>2.4904433538799542</v>
      </c>
      <c r="AP1114" s="1">
        <v>2.466905883136548</v>
      </c>
      <c r="AQ1114" s="1">
        <v>2.4425330423831655</v>
      </c>
      <c r="AR1114" s="1">
        <v>2.4173475595539062</v>
      </c>
      <c r="AS1114" s="1">
        <v>2.3913691081417996</v>
      </c>
      <c r="AT1114" s="1">
        <v>2.3646173616398776</v>
      </c>
    </row>
    <row r="1115" spans="1:46" x14ac:dyDescent="0.2">
      <c r="A1115" s="7">
        <v>36252</v>
      </c>
    </row>
    <row r="1116" spans="1:46" x14ac:dyDescent="0.2">
      <c r="A1116" s="7">
        <v>36255</v>
      </c>
    </row>
    <row r="1117" spans="1:46" x14ac:dyDescent="0.2">
      <c r="A1117" s="7">
        <v>36256</v>
      </c>
      <c r="B1117" s="1">
        <v>3.2190681044360812</v>
      </c>
      <c r="C1117" s="1">
        <v>3.3698765096627437</v>
      </c>
      <c r="D1117" s="1">
        <v>3.4313656539937094</v>
      </c>
      <c r="E1117" s="1">
        <v>3.4328936981294613</v>
      </c>
      <c r="F1117" s="1">
        <v>3.3924004283419391</v>
      </c>
      <c r="G1117" s="1">
        <v>3.324137385087611</v>
      </c>
      <c r="H1117" s="1">
        <v>3.239667367243154</v>
      </c>
      <c r="I1117" s="1">
        <v>3.1454718746547652</v>
      </c>
      <c r="J1117" s="1">
        <v>3.0477270928220008</v>
      </c>
      <c r="K1117" s="1">
        <v>2.9532721152118921</v>
      </c>
      <c r="L1117" s="1">
        <v>2.8664159224506811</v>
      </c>
      <c r="M1117" s="1">
        <v>2.7893793159802938</v>
      </c>
      <c r="N1117" s="1">
        <v>2.7243033636122398</v>
      </c>
      <c r="O1117" s="1">
        <v>2.6728668852870952</v>
      </c>
      <c r="P1117" s="1">
        <v>2.6359862947902899</v>
      </c>
      <c r="Q1117" s="1">
        <v>2.6138186079280969</v>
      </c>
      <c r="R1117" s="1">
        <v>2.6045927873877091</v>
      </c>
      <c r="S1117" s="1">
        <v>2.6059215460629135</v>
      </c>
      <c r="T1117" s="1">
        <v>2.6151117246527766</v>
      </c>
      <c r="U1117" s="1">
        <v>2.6292394185135892</v>
      </c>
      <c r="V1117" s="1">
        <v>2.6456371540904255</v>
      </c>
      <c r="W1117" s="1">
        <v>2.6621813559199223</v>
      </c>
      <c r="X1117" s="1">
        <v>2.6773066114490653</v>
      </c>
      <c r="Y1117" s="1">
        <v>2.689747452076416</v>
      </c>
      <c r="Z1117" s="1">
        <v>2.6990291497326031</v>
      </c>
      <c r="AA1117" s="1">
        <v>2.7050364601148651</v>
      </c>
      <c r="AB1117" s="1">
        <v>2.7078451793326392</v>
      </c>
      <c r="AC1117" s="1">
        <v>2.7075504391801464</v>
      </c>
      <c r="AD1117" s="1">
        <v>2.704247371451606</v>
      </c>
      <c r="AE1117" s="1">
        <v>2.6980308093018026</v>
      </c>
      <c r="AF1117" s="1">
        <v>2.6890266679317048</v>
      </c>
      <c r="AG1117" s="1">
        <v>2.6774171302108991</v>
      </c>
      <c r="AH1117" s="1">
        <v>2.6633892044025571</v>
      </c>
      <c r="AI1117" s="1">
        <v>2.6471207727299086</v>
      </c>
      <c r="AJ1117" s="1">
        <v>2.6287404398248837</v>
      </c>
      <c r="AK1117" s="1">
        <v>2.6083602529527452</v>
      </c>
      <c r="AL1117" s="1">
        <v>2.5860922511116251</v>
      </c>
      <c r="AM1117" s="1">
        <v>2.5620701861749131</v>
      </c>
      <c r="AN1117" s="1">
        <v>2.5365003082454347</v>
      </c>
      <c r="AO1117" s="1">
        <v>2.5096039805932961</v>
      </c>
      <c r="AP1117" s="1">
        <v>2.4815983319979562</v>
      </c>
      <c r="AQ1117" s="1">
        <v>2.4526079452620921</v>
      </c>
      <c r="AR1117" s="1">
        <v>2.4226674726495814</v>
      </c>
      <c r="AS1117" s="1">
        <v>2.3918078551559692</v>
      </c>
      <c r="AT1117" s="1">
        <v>2.3600600337767998</v>
      </c>
    </row>
    <row r="1118" spans="1:46" x14ac:dyDescent="0.2">
      <c r="A1118" s="7">
        <v>36257</v>
      </c>
      <c r="B1118" s="1">
        <v>3.2410520147968533</v>
      </c>
      <c r="C1118" s="1">
        <v>3.3850132793326519</v>
      </c>
      <c r="D1118" s="1">
        <v>3.4414450316083784</v>
      </c>
      <c r="E1118" s="1">
        <v>3.4392009686432585</v>
      </c>
      <c r="F1118" s="1">
        <v>3.3959365602207598</v>
      </c>
      <c r="G1118" s="1">
        <v>3.3256691751203329</v>
      </c>
      <c r="H1118" s="1">
        <v>3.2396656515452595</v>
      </c>
      <c r="I1118" s="1">
        <v>3.1440895996904068</v>
      </c>
      <c r="J1118" s="1">
        <v>3.0448077334967363</v>
      </c>
      <c r="K1118" s="1">
        <v>2.9483678501038373</v>
      </c>
      <c r="L1118" s="1">
        <v>2.8588393098824438</v>
      </c>
      <c r="M1118" s="1">
        <v>2.7782984425216486</v>
      </c>
      <c r="N1118" s="1">
        <v>2.708830313830056</v>
      </c>
      <c r="O1118" s="1">
        <v>2.6521234531468405</v>
      </c>
      <c r="P1118" s="1">
        <v>2.6091649601531111</v>
      </c>
      <c r="Q1118" s="1">
        <v>2.580209266142286</v>
      </c>
      <c r="R1118" s="1">
        <v>2.5636587381205986</v>
      </c>
      <c r="S1118" s="1">
        <v>2.5573298106111007</v>
      </c>
      <c r="T1118" s="1">
        <v>2.5587603323753365</v>
      </c>
      <c r="U1118" s="1">
        <v>2.5652818041312457</v>
      </c>
      <c r="V1118" s="1">
        <v>2.5744699583378949</v>
      </c>
      <c r="W1118" s="1">
        <v>2.5844157728287729</v>
      </c>
      <c r="X1118" s="1">
        <v>2.5937334246457171</v>
      </c>
      <c r="Y1118" s="1">
        <v>2.601320869266587</v>
      </c>
      <c r="Z1118" s="1">
        <v>2.6068182958989361</v>
      </c>
      <c r="AA1118" s="1">
        <v>2.6101719978676488</v>
      </c>
      <c r="AB1118" s="1">
        <v>2.6114513467813136</v>
      </c>
      <c r="AC1118" s="1">
        <v>2.6107375490130331</v>
      </c>
      <c r="AD1118" s="1">
        <v>2.6081118109359096</v>
      </c>
      <c r="AE1118" s="1">
        <v>2.6036530945181529</v>
      </c>
      <c r="AF1118" s="1">
        <v>2.5974289487819826</v>
      </c>
      <c r="AG1118" s="1">
        <v>2.5895198171441471</v>
      </c>
      <c r="AH1118" s="1">
        <v>2.5800088261548444</v>
      </c>
      <c r="AI1118" s="1">
        <v>2.5689742341655837</v>
      </c>
      <c r="AJ1118" s="1">
        <v>2.5564684518912504</v>
      </c>
      <c r="AK1118" s="1">
        <v>2.5425353446657661</v>
      </c>
      <c r="AL1118" s="1">
        <v>2.5272192114106566</v>
      </c>
      <c r="AM1118" s="1">
        <v>2.5106013549116084</v>
      </c>
      <c r="AN1118" s="1">
        <v>2.4928275869812628</v>
      </c>
      <c r="AO1118" s="1">
        <v>2.4740501979661782</v>
      </c>
      <c r="AP1118" s="1">
        <v>2.4544179971343256</v>
      </c>
      <c r="AQ1118" s="1">
        <v>2.4340056015132854</v>
      </c>
      <c r="AR1118" s="1">
        <v>2.4128165588120725</v>
      </c>
      <c r="AS1118" s="1">
        <v>2.390851560607719</v>
      </c>
      <c r="AT1118" s="1">
        <v>2.3681112984772548</v>
      </c>
    </row>
    <row r="1119" spans="1:46" x14ac:dyDescent="0.2">
      <c r="A1119" s="7">
        <v>36258</v>
      </c>
      <c r="B1119" s="1">
        <v>3.2999283714799699</v>
      </c>
      <c r="C1119" s="1">
        <v>3.4349675175270025</v>
      </c>
      <c r="D1119" s="1">
        <v>3.4843689561901057</v>
      </c>
      <c r="E1119" s="1">
        <v>3.4749967157749784</v>
      </c>
      <c r="F1119" s="1">
        <v>3.4243734758117919</v>
      </c>
      <c r="G1119" s="1">
        <v>3.3469096285950268</v>
      </c>
      <c r="H1119" s="1">
        <v>3.254246563143961</v>
      </c>
      <c r="I1119" s="1">
        <v>3.152897134039863</v>
      </c>
      <c r="J1119" s="1">
        <v>3.0490531852371863</v>
      </c>
      <c r="K1119" s="1">
        <v>2.9494290915473798</v>
      </c>
      <c r="L1119" s="1">
        <v>2.8579963479855781</v>
      </c>
      <c r="M1119" s="1">
        <v>2.7765951193062399</v>
      </c>
      <c r="N1119" s="1">
        <v>2.70703833668236</v>
      </c>
      <c r="O1119" s="1">
        <v>2.6507603185599224</v>
      </c>
      <c r="P1119" s="1">
        <v>2.6085335092035562</v>
      </c>
      <c r="Q1119" s="1">
        <v>2.5804291543609907</v>
      </c>
      <c r="R1119" s="1">
        <v>2.56472097979933</v>
      </c>
      <c r="S1119" s="1">
        <v>2.5591197854831735</v>
      </c>
      <c r="T1119" s="1">
        <v>2.5611064315937799</v>
      </c>
      <c r="U1119" s="1">
        <v>2.5679970942516093</v>
      </c>
      <c r="V1119" s="1">
        <v>2.5773721052985801</v>
      </c>
      <c r="W1119" s="1">
        <v>2.5873537932197603</v>
      </c>
      <c r="X1119" s="1">
        <v>2.5965989594700929</v>
      </c>
      <c r="Y1119" s="1">
        <v>2.6040551944137857</v>
      </c>
      <c r="Z1119" s="1">
        <v>2.6094193855900158</v>
      </c>
      <c r="AA1119" s="1">
        <v>2.6126833091539852</v>
      </c>
      <c r="AB1119" s="1">
        <v>2.6139504152446404</v>
      </c>
      <c r="AC1119" s="1">
        <v>2.6133346615995152</v>
      </c>
      <c r="AD1119" s="1">
        <v>2.6109500059561377</v>
      </c>
      <c r="AE1119" s="1">
        <v>2.6069077998516104</v>
      </c>
      <c r="AF1119" s="1">
        <v>2.6013003456017074</v>
      </c>
      <c r="AG1119" s="1">
        <v>2.5942245878614418</v>
      </c>
      <c r="AH1119" s="1">
        <v>2.585779661367666</v>
      </c>
      <c r="AI1119" s="1">
        <v>2.5760557426369921</v>
      </c>
      <c r="AJ1119" s="1">
        <v>2.5650962376206734</v>
      </c>
      <c r="AK1119" s="1">
        <v>2.5529293384974512</v>
      </c>
      <c r="AL1119" s="1">
        <v>2.5395837006270554</v>
      </c>
      <c r="AM1119" s="1">
        <v>2.5251259419169561</v>
      </c>
      <c r="AN1119" s="1">
        <v>2.5096878896272599</v>
      </c>
      <c r="AO1119" s="1">
        <v>2.4934077968592367</v>
      </c>
      <c r="AP1119" s="1">
        <v>2.4764203279640107</v>
      </c>
      <c r="AQ1119" s="1">
        <v>2.4587855388156066</v>
      </c>
      <c r="AR1119" s="1">
        <v>2.4404930346609643</v>
      </c>
      <c r="AS1119" s="1">
        <v>2.4215296644231072</v>
      </c>
      <c r="AT1119" s="1">
        <v>2.4018822770250612</v>
      </c>
    </row>
    <row r="1120" spans="1:46" x14ac:dyDescent="0.2">
      <c r="A1120" s="7">
        <v>36259</v>
      </c>
      <c r="B1120" s="1">
        <v>3.3135809924974859</v>
      </c>
      <c r="C1120" s="1">
        <v>3.4441757894379661</v>
      </c>
      <c r="D1120" s="1">
        <v>3.4894948677335038</v>
      </c>
      <c r="E1120" s="1">
        <v>3.4763378138645677</v>
      </c>
      <c r="F1120" s="1">
        <v>3.4221980490693253</v>
      </c>
      <c r="G1120" s="1">
        <v>3.3415995977681519</v>
      </c>
      <c r="H1120" s="1">
        <v>3.2462334526268655</v>
      </c>
      <c r="I1120" s="1">
        <v>3.1426032426087129</v>
      </c>
      <c r="J1120" s="1">
        <v>3.0369551347668939</v>
      </c>
      <c r="K1120" s="1">
        <v>2.9360594700543636</v>
      </c>
      <c r="L1120" s="1">
        <v>2.8438335861383477</v>
      </c>
      <c r="M1120" s="1">
        <v>2.7620865603402303</v>
      </c>
      <c r="N1120" s="1">
        <v>2.6925912672850232</v>
      </c>
      <c r="O1120" s="1">
        <v>2.6367464804754928</v>
      </c>
      <c r="P1120" s="1">
        <v>2.5952749417025727</v>
      </c>
      <c r="Q1120" s="1">
        <v>2.5681628566603725</v>
      </c>
      <c r="R1120" s="1">
        <v>2.5535913081136083</v>
      </c>
      <c r="S1120" s="1">
        <v>2.549201730511597</v>
      </c>
      <c r="T1120" s="1">
        <v>2.5524188402437415</v>
      </c>
      <c r="U1120" s="1">
        <v>2.5605218344915057</v>
      </c>
      <c r="V1120" s="1">
        <v>2.5710740509954566</v>
      </c>
      <c r="W1120" s="1">
        <v>2.5821997696227426</v>
      </c>
      <c r="X1120" s="1">
        <v>2.5925592952988241</v>
      </c>
      <c r="Y1120" s="1">
        <v>2.6011128903405756</v>
      </c>
      <c r="Z1120" s="1">
        <v>2.6075739285894661</v>
      </c>
      <c r="AA1120" s="1">
        <v>2.6119409980467383</v>
      </c>
      <c r="AB1120" s="1">
        <v>2.6143140369856912</v>
      </c>
      <c r="AC1120" s="1">
        <v>2.6148019640091134</v>
      </c>
      <c r="AD1120" s="1">
        <v>2.6135136977197937</v>
      </c>
      <c r="AE1120" s="1">
        <v>2.6105554649653655</v>
      </c>
      <c r="AF1120" s="1">
        <v>2.6060191709847178</v>
      </c>
      <c r="AG1120" s="1">
        <v>2.6000078658504435</v>
      </c>
      <c r="AH1120" s="1">
        <v>2.5926270598896175</v>
      </c>
      <c r="AI1120" s="1">
        <v>2.5839722131858602</v>
      </c>
      <c r="AJ1120" s="1">
        <v>2.5740888867538749</v>
      </c>
      <c r="AK1120" s="1">
        <v>2.5630071844052837</v>
      </c>
      <c r="AL1120" s="1">
        <v>2.5507577576224496</v>
      </c>
      <c r="AM1120" s="1">
        <v>2.537410277827409</v>
      </c>
      <c r="AN1120" s="1">
        <v>2.5230985452348964</v>
      </c>
      <c r="AO1120" s="1">
        <v>2.5079623260606292</v>
      </c>
      <c r="AP1120" s="1">
        <v>2.4921374192305965</v>
      </c>
      <c r="AQ1120" s="1">
        <v>2.4756829612966622</v>
      </c>
      <c r="AR1120" s="1">
        <v>2.4585887479925708</v>
      </c>
      <c r="AS1120" s="1">
        <v>2.4408420767009331</v>
      </c>
      <c r="AT1120" s="1">
        <v>2.4224302448043566</v>
      </c>
    </row>
    <row r="1121" spans="1:46" x14ac:dyDescent="0.2">
      <c r="A1121" s="7">
        <v>36262</v>
      </c>
      <c r="B1121" s="1">
        <v>3.3463550985150854</v>
      </c>
      <c r="C1121" s="1">
        <v>3.4873485523898617</v>
      </c>
      <c r="D1121" s="1">
        <v>3.5412929087928631</v>
      </c>
      <c r="E1121" s="1">
        <v>3.5329324058871125</v>
      </c>
      <c r="F1121" s="1">
        <v>3.4802057164324718</v>
      </c>
      <c r="G1121" s="1">
        <v>3.3987240362744404</v>
      </c>
      <c r="H1121" s="1">
        <v>3.3008015393776287</v>
      </c>
      <c r="I1121" s="1">
        <v>3.1935748354130751</v>
      </c>
      <c r="J1121" s="1">
        <v>3.0839844951792967</v>
      </c>
      <c r="K1121" s="1">
        <v>2.9794287224960065</v>
      </c>
      <c r="L1121" s="1">
        <v>2.8841461046036239</v>
      </c>
      <c r="M1121" s="1">
        <v>2.8000819710260636</v>
      </c>
      <c r="N1121" s="1">
        <v>2.7291405160238105</v>
      </c>
      <c r="O1121" s="1">
        <v>2.6728394576371315</v>
      </c>
      <c r="P1121" s="1">
        <v>2.6320012355078641</v>
      </c>
      <c r="Q1121" s="1">
        <v>2.6066653185021349</v>
      </c>
      <c r="R1121" s="1">
        <v>2.5949177723842616</v>
      </c>
      <c r="S1121" s="1">
        <v>2.5942646786531451</v>
      </c>
      <c r="T1121" s="1">
        <v>2.6019606457646125</v>
      </c>
      <c r="U1121" s="1">
        <v>2.6150916178029369</v>
      </c>
      <c r="V1121" s="1">
        <v>2.6310200389970775</v>
      </c>
      <c r="W1121" s="1">
        <v>2.647671692885913</v>
      </c>
      <c r="X1121" s="1">
        <v>2.663520989111853</v>
      </c>
      <c r="Y1121" s="1">
        <v>2.6773565240696211</v>
      </c>
      <c r="Z1121" s="1">
        <v>2.6887518187857644</v>
      </c>
      <c r="AA1121" s="1">
        <v>2.6976085552897122</v>
      </c>
      <c r="AB1121" s="1">
        <v>2.703988460578751</v>
      </c>
      <c r="AC1121" s="1">
        <v>2.7079677545480259</v>
      </c>
      <c r="AD1121" s="1">
        <v>2.7096226570926722</v>
      </c>
      <c r="AE1121" s="1">
        <v>2.7090284552954786</v>
      </c>
      <c r="AF1121" s="1">
        <v>2.7062785670330136</v>
      </c>
      <c r="AG1121" s="1">
        <v>2.7015061821696764</v>
      </c>
      <c r="AH1121" s="1">
        <v>2.694847934675598</v>
      </c>
      <c r="AI1121" s="1">
        <v>2.6864304150711686</v>
      </c>
      <c r="AJ1121" s="1">
        <v>2.6763311749204362</v>
      </c>
      <c r="AK1121" s="1">
        <v>2.6646128214405049</v>
      </c>
      <c r="AL1121" s="1">
        <v>2.6513385956528825</v>
      </c>
      <c r="AM1121" s="1">
        <v>2.636614916704012</v>
      </c>
      <c r="AN1121" s="1">
        <v>2.6206181325499642</v>
      </c>
      <c r="AO1121" s="1">
        <v>2.6035309717029103</v>
      </c>
      <c r="AP1121" s="1">
        <v>2.5855313764112386</v>
      </c>
      <c r="AQ1121" s="1">
        <v>2.5667069854295121</v>
      </c>
      <c r="AR1121" s="1">
        <v>2.5470649224536679</v>
      </c>
      <c r="AS1121" s="1">
        <v>2.526609490684677</v>
      </c>
      <c r="AT1121" s="1">
        <v>2.5053449933235039</v>
      </c>
    </row>
    <row r="1122" spans="1:46" x14ac:dyDescent="0.2">
      <c r="A1122" s="7">
        <v>36263</v>
      </c>
      <c r="B1122" s="1">
        <v>3.3772009748140559</v>
      </c>
      <c r="C1122" s="1">
        <v>3.5137181923042831</v>
      </c>
      <c r="D1122" s="1">
        <v>3.5641362790755275</v>
      </c>
      <c r="E1122" s="1">
        <v>3.5525874820853516</v>
      </c>
      <c r="F1122" s="1">
        <v>3.4969984432810315</v>
      </c>
      <c r="G1122" s="1">
        <v>3.4131860464561079</v>
      </c>
      <c r="H1122" s="1">
        <v>3.3134963309073591</v>
      </c>
      <c r="I1122" s="1">
        <v>3.2049301085690445</v>
      </c>
      <c r="J1122" s="1">
        <v>3.0941902381755835</v>
      </c>
      <c r="K1122" s="1">
        <v>2.9883796130641711</v>
      </c>
      <c r="L1122" s="1">
        <v>2.8914841679382457</v>
      </c>
      <c r="M1122" s="1">
        <v>2.8052743903357369</v>
      </c>
      <c r="N1122" s="1">
        <v>2.7315475742391433</v>
      </c>
      <c r="O1122" s="1">
        <v>2.6717797092822027</v>
      </c>
      <c r="P1122" s="1">
        <v>2.626844799496852</v>
      </c>
      <c r="Q1122" s="1">
        <v>2.5968907678554896</v>
      </c>
      <c r="R1122" s="1">
        <v>2.5801729576929553</v>
      </c>
      <c r="S1122" s="1">
        <v>2.5743889601375729</v>
      </c>
      <c r="T1122" s="1">
        <v>2.576990795241449</v>
      </c>
      <c r="U1122" s="1">
        <v>2.5852683816266078</v>
      </c>
      <c r="V1122" s="1">
        <v>2.5967658160587885</v>
      </c>
      <c r="W1122" s="1">
        <v>2.6095421429778889</v>
      </c>
      <c r="X1122" s="1">
        <v>2.6221688419937736</v>
      </c>
      <c r="Y1122" s="1">
        <v>2.633514646563448</v>
      </c>
      <c r="Z1122" s="1">
        <v>2.6431862582400667</v>
      </c>
      <c r="AA1122" s="1">
        <v>2.6510798196932748</v>
      </c>
      <c r="AB1122" s="1">
        <v>2.6572067512364379</v>
      </c>
      <c r="AC1122" s="1">
        <v>2.6615884769285851</v>
      </c>
      <c r="AD1122" s="1">
        <v>2.6642464208287446</v>
      </c>
      <c r="AE1122" s="1">
        <v>2.6652000250631227</v>
      </c>
      <c r="AF1122" s="1">
        <v>2.6644712835308706</v>
      </c>
      <c r="AG1122" s="1">
        <v>2.6621096265948543</v>
      </c>
      <c r="AH1122" s="1">
        <v>2.6581675410302208</v>
      </c>
      <c r="AI1122" s="1">
        <v>2.6526945963030015</v>
      </c>
      <c r="AJ1122" s="1">
        <v>2.6457263533670479</v>
      </c>
      <c r="AK1122" s="1">
        <v>2.6372941735302819</v>
      </c>
      <c r="AL1122" s="1">
        <v>2.627430116069557</v>
      </c>
      <c r="AM1122" s="1">
        <v>2.6162116641032234</v>
      </c>
      <c r="AN1122" s="1">
        <v>2.6037887965073843</v>
      </c>
      <c r="AO1122" s="1">
        <v>2.5903179790404929</v>
      </c>
      <c r="AP1122" s="1">
        <v>2.5759513940727801</v>
      </c>
      <c r="AQ1122" s="1">
        <v>2.560762299261611</v>
      </c>
      <c r="AR1122" s="1">
        <v>2.5447545859133367</v>
      </c>
      <c r="AS1122" s="1">
        <v>2.5279297836114516</v>
      </c>
      <c r="AT1122" s="1">
        <v>2.5102894219394525</v>
      </c>
    </row>
    <row r="1123" spans="1:46" x14ac:dyDescent="0.2">
      <c r="A1123" s="7">
        <v>36264</v>
      </c>
      <c r="B1123" s="1">
        <v>3.3350015084552775</v>
      </c>
      <c r="C1123" s="1">
        <v>3.4929667684917751</v>
      </c>
      <c r="D1123" s="1">
        <v>3.5628510692632025</v>
      </c>
      <c r="E1123" s="1">
        <v>3.5673036496771324</v>
      </c>
      <c r="F1123" s="1">
        <v>3.5241790826805213</v>
      </c>
      <c r="G1123" s="1">
        <v>3.4496221168564887</v>
      </c>
      <c r="H1123" s="1">
        <v>3.3563517730846519</v>
      </c>
      <c r="I1123" s="1">
        <v>3.2516926096994001</v>
      </c>
      <c r="J1123" s="1">
        <v>3.14281686357275</v>
      </c>
      <c r="K1123" s="1">
        <v>3.0373858019414626</v>
      </c>
      <c r="L1123" s="1">
        <v>2.9397463359050042</v>
      </c>
      <c r="M1123" s="1">
        <v>2.8519300893358537</v>
      </c>
      <c r="N1123" s="1">
        <v>2.7760015814165913</v>
      </c>
      <c r="O1123" s="1">
        <v>2.7136857967534045</v>
      </c>
      <c r="P1123" s="1">
        <v>2.666073246623391</v>
      </c>
      <c r="Q1123" s="1">
        <v>2.6334872106218761</v>
      </c>
      <c r="R1123" s="1">
        <v>2.6142457735416036</v>
      </c>
      <c r="S1123" s="1">
        <v>2.6060829342031742</v>
      </c>
      <c r="T1123" s="1">
        <v>2.606451823835088</v>
      </c>
      <c r="U1123" s="1">
        <v>2.6126211816011091</v>
      </c>
      <c r="V1123" s="1">
        <v>2.6221154948396146</v>
      </c>
      <c r="W1123" s="1">
        <v>2.6329811448959743</v>
      </c>
      <c r="X1123" s="1">
        <v>2.6437776526192782</v>
      </c>
      <c r="Y1123" s="1">
        <v>2.6533638201802097</v>
      </c>
      <c r="Z1123" s="1">
        <v>2.6613341105708521</v>
      </c>
      <c r="AA1123" s="1">
        <v>2.6675729445493515</v>
      </c>
      <c r="AB1123" s="1">
        <v>2.6720846620753775</v>
      </c>
      <c r="AC1123" s="1">
        <v>2.6748838792983904</v>
      </c>
      <c r="AD1123" s="1">
        <v>2.6759852123678494</v>
      </c>
      <c r="AE1123" s="1">
        <v>2.6754009616199199</v>
      </c>
      <c r="AF1123" s="1">
        <v>2.6731405470052114</v>
      </c>
      <c r="AG1123" s="1">
        <v>2.6692356283621339</v>
      </c>
      <c r="AH1123" s="1">
        <v>2.6637206425071809</v>
      </c>
      <c r="AI1123" s="1">
        <v>2.6566291618664737</v>
      </c>
      <c r="AJ1123" s="1">
        <v>2.6479906768079506</v>
      </c>
      <c r="AK1123" s="1">
        <v>2.6378334738492675</v>
      </c>
      <c r="AL1123" s="1">
        <v>2.6261865885299986</v>
      </c>
      <c r="AM1123" s="1">
        <v>2.6131258286991934</v>
      </c>
      <c r="AN1123" s="1">
        <v>2.5988005659929909</v>
      </c>
      <c r="AO1123" s="1">
        <v>2.5833666264522699</v>
      </c>
      <c r="AP1123" s="1">
        <v>2.5669755240401244</v>
      </c>
      <c r="AQ1123" s="1">
        <v>2.5497011613193221</v>
      </c>
      <c r="AR1123" s="1">
        <v>2.5315502017850648</v>
      </c>
      <c r="AS1123" s="1">
        <v>2.5125270847132581</v>
      </c>
      <c r="AT1123" s="1">
        <v>2.4926362493798075</v>
      </c>
    </row>
    <row r="1124" spans="1:46" x14ac:dyDescent="0.2">
      <c r="A1124" s="7">
        <v>36265</v>
      </c>
      <c r="B1124" s="1">
        <v>3.4557607760155751</v>
      </c>
      <c r="C1124" s="1">
        <v>3.6138965791603601</v>
      </c>
      <c r="D1124" s="1">
        <v>3.682244903530604</v>
      </c>
      <c r="E1124" s="1">
        <v>3.6843665708126236</v>
      </c>
      <c r="F1124" s="1">
        <v>3.6383644190072002</v>
      </c>
      <c r="G1124" s="1">
        <v>3.5604981257043375</v>
      </c>
      <c r="H1124" s="1">
        <v>3.4634988792103858</v>
      </c>
      <c r="I1124" s="1">
        <v>3.3547186800116484</v>
      </c>
      <c r="J1124" s="1">
        <v>3.2413487851122298</v>
      </c>
      <c r="K1124" s="1">
        <v>3.1310655859561907</v>
      </c>
      <c r="L1124" s="1">
        <v>3.0282142776709593</v>
      </c>
      <c r="M1124" s="1">
        <v>2.9348582242921033</v>
      </c>
      <c r="N1124" s="1">
        <v>2.8531225685410693</v>
      </c>
      <c r="O1124" s="1">
        <v>2.7848095925466327</v>
      </c>
      <c r="P1124" s="1">
        <v>2.7311179049277294</v>
      </c>
      <c r="Q1124" s="1">
        <v>2.6924835801870115</v>
      </c>
      <c r="R1124" s="1">
        <v>2.6673070538364416</v>
      </c>
      <c r="S1124" s="1">
        <v>2.6534031897994792</v>
      </c>
      <c r="T1124" s="1">
        <v>2.6482915945237613</v>
      </c>
      <c r="U1124" s="1">
        <v>2.6493010749740646</v>
      </c>
      <c r="V1124" s="1">
        <v>2.6540222191027705</v>
      </c>
      <c r="W1124" s="1">
        <v>2.6605657144224248</v>
      </c>
      <c r="X1124" s="1">
        <v>2.6675443404762502</v>
      </c>
      <c r="Y1124" s="1">
        <v>2.6738666326011167</v>
      </c>
      <c r="Z1124" s="1">
        <v>2.6791610033979376</v>
      </c>
      <c r="AA1124" s="1">
        <v>2.6833190501825035</v>
      </c>
      <c r="AB1124" s="1">
        <v>2.6863186008804694</v>
      </c>
      <c r="AC1124" s="1">
        <v>2.6881445139252578</v>
      </c>
      <c r="AD1124" s="1">
        <v>2.6887816477502957</v>
      </c>
      <c r="AE1124" s="1">
        <v>2.6882112903967066</v>
      </c>
      <c r="AF1124" s="1">
        <v>2.6863972060853962</v>
      </c>
      <c r="AG1124" s="1">
        <v>2.683316515140302</v>
      </c>
      <c r="AH1124" s="1">
        <v>2.6789490414384201</v>
      </c>
      <c r="AI1124" s="1">
        <v>2.6732768052372307</v>
      </c>
      <c r="AJ1124" s="1">
        <v>2.666292027834805</v>
      </c>
      <c r="AK1124" s="1">
        <v>2.6579898898931789</v>
      </c>
      <c r="AL1124" s="1">
        <v>2.6483664139421688</v>
      </c>
      <c r="AM1124" s="1">
        <v>2.6374681157092055</v>
      </c>
      <c r="AN1124" s="1">
        <v>2.6254197753771695</v>
      </c>
      <c r="AO1124" s="1">
        <v>2.6123529055553503</v>
      </c>
      <c r="AP1124" s="1">
        <v>2.5983952999780042</v>
      </c>
      <c r="AQ1124" s="1">
        <v>2.5836093555020638</v>
      </c>
      <c r="AR1124" s="1">
        <v>2.5680016206455516</v>
      </c>
      <c r="AS1124" s="1">
        <v>2.5515768496839617</v>
      </c>
      <c r="AT1124" s="1">
        <v>2.534339796892795</v>
      </c>
    </row>
    <row r="1125" spans="1:46" x14ac:dyDescent="0.2">
      <c r="A1125" s="7">
        <v>36266</v>
      </c>
      <c r="B1125" s="1">
        <v>3.442565552334119</v>
      </c>
      <c r="C1125" s="1">
        <v>3.5968230969327593</v>
      </c>
      <c r="D1125" s="1">
        <v>3.6599339944186089</v>
      </c>
      <c r="E1125" s="1">
        <v>3.6584229288982257</v>
      </c>
      <c r="F1125" s="1">
        <v>3.6105525767043698</v>
      </c>
      <c r="G1125" s="1">
        <v>3.5321165866822728</v>
      </c>
      <c r="H1125" s="1">
        <v>3.4353493062090981</v>
      </c>
      <c r="I1125" s="1">
        <v>3.3272159157820518</v>
      </c>
      <c r="J1125" s="1">
        <v>3.214625372649905</v>
      </c>
      <c r="K1125" s="1">
        <v>3.1050081046625935</v>
      </c>
      <c r="L1125" s="1">
        <v>3.0025397987421076</v>
      </c>
      <c r="M1125" s="1">
        <v>2.9092865832487114</v>
      </c>
      <c r="N1125" s="1">
        <v>2.8273954454066716</v>
      </c>
      <c r="O1125" s="1">
        <v>2.7586897759622508</v>
      </c>
      <c r="P1125" s="1">
        <v>2.7043955642470543</v>
      </c>
      <c r="Q1125" s="1">
        <v>2.664972182907535</v>
      </c>
      <c r="R1125" s="1">
        <v>2.6388623246573006</v>
      </c>
      <c r="S1125" s="1">
        <v>2.6239539836562851</v>
      </c>
      <c r="T1125" s="1">
        <v>2.6178058294840598</v>
      </c>
      <c r="U1125" s="1">
        <v>2.6177730571902229</v>
      </c>
      <c r="V1125" s="1">
        <v>2.6214815328953591</v>
      </c>
      <c r="W1125" s="1">
        <v>2.6270789455333983</v>
      </c>
      <c r="X1125" s="1">
        <v>2.6331953343381573</v>
      </c>
      <c r="Y1125" s="1">
        <v>2.6387583823742728</v>
      </c>
      <c r="Z1125" s="1">
        <v>2.6434046643916265</v>
      </c>
      <c r="AA1125" s="1">
        <v>2.6470271169530126</v>
      </c>
      <c r="AB1125" s="1">
        <v>2.6496013365524522</v>
      </c>
      <c r="AC1125" s="1">
        <v>2.6511092866955197</v>
      </c>
      <c r="AD1125" s="1">
        <v>2.6515329308877846</v>
      </c>
      <c r="AE1125" s="1">
        <v>2.6508503762459403</v>
      </c>
      <c r="AF1125" s="1">
        <v>2.6490193543103961</v>
      </c>
      <c r="AG1125" s="1">
        <v>2.6460072653024329</v>
      </c>
      <c r="AH1125" s="1">
        <v>2.6417838026178426</v>
      </c>
      <c r="AI1125" s="1">
        <v>2.636322128392806</v>
      </c>
      <c r="AJ1125" s="1">
        <v>2.6296107314772748</v>
      </c>
      <c r="AK1125" s="1">
        <v>2.621642332518836</v>
      </c>
      <c r="AL1125" s="1">
        <v>2.6124105787451346</v>
      </c>
      <c r="AM1125" s="1">
        <v>2.6019586675503028</v>
      </c>
      <c r="AN1125" s="1">
        <v>2.5904033158109918</v>
      </c>
      <c r="AO1125" s="1">
        <v>2.577867195900069</v>
      </c>
      <c r="AP1125" s="1">
        <v>2.5644690633031493</v>
      </c>
      <c r="AQ1125" s="1">
        <v>2.5502633541527899</v>
      </c>
      <c r="AR1125" s="1">
        <v>2.5352518975928913</v>
      </c>
      <c r="AS1125" s="1">
        <v>2.5194349780629168</v>
      </c>
      <c r="AT1125" s="1">
        <v>2.5028128800023235</v>
      </c>
    </row>
    <row r="1126" spans="1:46" x14ac:dyDescent="0.2">
      <c r="A1126" s="7">
        <v>36269</v>
      </c>
      <c r="B1126" s="1">
        <v>3.4297155089772406</v>
      </c>
      <c r="C1126" s="1">
        <v>3.5798541040435761</v>
      </c>
      <c r="D1126" s="1">
        <v>3.637831364880483</v>
      </c>
      <c r="E1126" s="1">
        <v>3.631972247174688</v>
      </c>
      <c r="F1126" s="1">
        <v>3.580706552830998</v>
      </c>
      <c r="G1126" s="1">
        <v>3.499666660901176</v>
      </c>
      <c r="H1126" s="1">
        <v>3.4009570577863446</v>
      </c>
      <c r="I1126" s="1">
        <v>3.2915174053517244</v>
      </c>
      <c r="J1126" s="1">
        <v>3.1782560344153472</v>
      </c>
      <c r="K1126" s="1">
        <v>3.0685795100138047</v>
      </c>
      <c r="L1126" s="1">
        <v>2.9666027488577833</v>
      </c>
      <c r="M1126" s="1">
        <v>2.8743372922791273</v>
      </c>
      <c r="N1126" s="1">
        <v>2.7938438523064302</v>
      </c>
      <c r="O1126" s="1">
        <v>2.7268382987017921</v>
      </c>
      <c r="P1126" s="1">
        <v>2.6744225924757599</v>
      </c>
      <c r="Q1126" s="1">
        <v>2.6369317017136167</v>
      </c>
      <c r="R1126" s="1">
        <v>2.6127124482947277</v>
      </c>
      <c r="S1126" s="1">
        <v>2.5995738946564222</v>
      </c>
      <c r="T1126" s="1">
        <v>2.5950266511916538</v>
      </c>
      <c r="U1126" s="1">
        <v>2.5964028094768112</v>
      </c>
      <c r="V1126" s="1">
        <v>2.601324280998865</v>
      </c>
      <c r="W1126" s="1">
        <v>2.6079527375825551</v>
      </c>
      <c r="X1126" s="1">
        <v>2.6149343798310181</v>
      </c>
      <c r="Y1126" s="1">
        <v>2.6212174445116059</v>
      </c>
      <c r="Z1126" s="1">
        <v>2.6264614862661682</v>
      </c>
      <c r="AA1126" s="1">
        <v>2.630577565633021</v>
      </c>
      <c r="AB1126" s="1">
        <v>2.6335550944545525</v>
      </c>
      <c r="AC1126" s="1">
        <v>2.6353893881591564</v>
      </c>
      <c r="AD1126" s="1">
        <v>2.6360757621752251</v>
      </c>
      <c r="AE1126" s="1">
        <v>2.6356049630254823</v>
      </c>
      <c r="AF1126" s="1">
        <v>2.6339404260923818</v>
      </c>
      <c r="AG1126" s="1">
        <v>2.6310515088413271</v>
      </c>
      <c r="AH1126" s="1">
        <v>2.6269098252103396</v>
      </c>
      <c r="AI1126" s="1">
        <v>2.6214905016148959</v>
      </c>
      <c r="AJ1126" s="1">
        <v>2.6147839289031234</v>
      </c>
      <c r="AK1126" s="1">
        <v>2.6067846434590507</v>
      </c>
      <c r="AL1126" s="1">
        <v>2.5974881494873983</v>
      </c>
      <c r="AM1126" s="1">
        <v>2.5869398296628701</v>
      </c>
      <c r="AN1126" s="1">
        <v>2.5752580062700074</v>
      </c>
      <c r="AO1126" s="1">
        <v>2.562566791410648</v>
      </c>
      <c r="AP1126" s="1">
        <v>2.5489863572509628</v>
      </c>
      <c r="AQ1126" s="1">
        <v>2.5345736135225758</v>
      </c>
      <c r="AR1126" s="1">
        <v>2.5193344678019036</v>
      </c>
      <c r="AS1126" s="1">
        <v>2.5032733755126699</v>
      </c>
      <c r="AT1126" s="1">
        <v>2.4863947920785994</v>
      </c>
    </row>
    <row r="1127" spans="1:46" x14ac:dyDescent="0.2">
      <c r="A1127" s="7">
        <v>36270</v>
      </c>
      <c r="B1127" s="1">
        <v>3.3810698090708842</v>
      </c>
      <c r="C1127" s="1">
        <v>3.533072569434804</v>
      </c>
      <c r="D1127" s="1">
        <v>3.591128833570945</v>
      </c>
      <c r="E1127" s="1">
        <v>3.5843566113619616</v>
      </c>
      <c r="F1127" s="1">
        <v>3.5316183525822891</v>
      </c>
      <c r="G1127" s="1">
        <v>3.4488792860812114</v>
      </c>
      <c r="H1127" s="1">
        <v>3.3484014499533705</v>
      </c>
      <c r="I1127" s="1">
        <v>3.2371726099571929</v>
      </c>
      <c r="J1127" s="1">
        <v>3.1221242869537145</v>
      </c>
      <c r="K1127" s="1">
        <v>3.0106779123804399</v>
      </c>
      <c r="L1127" s="1">
        <v>2.906934594788722</v>
      </c>
      <c r="M1127" s="1">
        <v>2.812900644749015</v>
      </c>
      <c r="N1127" s="1">
        <v>2.7306182890566411</v>
      </c>
      <c r="O1127" s="1">
        <v>2.661775280507467</v>
      </c>
      <c r="P1127" s="1">
        <v>2.6074474316649825</v>
      </c>
      <c r="Q1127" s="1">
        <v>2.5679488963032</v>
      </c>
      <c r="R1127" s="1">
        <v>2.5416129609055576</v>
      </c>
      <c r="S1127" s="1">
        <v>2.5262448550406988</v>
      </c>
      <c r="T1127" s="1">
        <v>2.5193683158689941</v>
      </c>
      <c r="U1127" s="1">
        <v>2.5183440925106408</v>
      </c>
      <c r="V1127" s="1">
        <v>2.5208404805004005</v>
      </c>
      <c r="W1127" s="1">
        <v>2.5250790881654175</v>
      </c>
      <c r="X1127" s="1">
        <v>2.5297680220637613</v>
      </c>
      <c r="Y1127" s="1">
        <v>2.5339206015066749</v>
      </c>
      <c r="Z1127" s="1">
        <v>2.5372620290981311</v>
      </c>
      <c r="AA1127" s="1">
        <v>2.5397498487704553</v>
      </c>
      <c r="AB1127" s="1">
        <v>2.541391194755799</v>
      </c>
      <c r="AC1127" s="1">
        <v>2.5421966042369211</v>
      </c>
      <c r="AD1127" s="1">
        <v>2.5421766143965829</v>
      </c>
      <c r="AE1127" s="1">
        <v>2.541335369458078</v>
      </c>
      <c r="AF1127" s="1">
        <v>2.5396258661402724</v>
      </c>
      <c r="AG1127" s="1">
        <v>2.5369896379055943</v>
      </c>
      <c r="AH1127" s="1">
        <v>2.5333700096036011</v>
      </c>
      <c r="AI1127" s="1">
        <v>2.5287145997090459</v>
      </c>
      <c r="AJ1127" s="1">
        <v>2.5229893787704181</v>
      </c>
      <c r="AK1127" s="1">
        <v>2.5161652196611746</v>
      </c>
      <c r="AL1127" s="1">
        <v>2.5082140223151899</v>
      </c>
      <c r="AM1127" s="1">
        <v>2.4991587281221834</v>
      </c>
      <c r="AN1127" s="1">
        <v>2.4890958440642157</v>
      </c>
      <c r="AO1127" s="1">
        <v>2.4781275985078999</v>
      </c>
      <c r="AP1127" s="1">
        <v>2.4663526733873415</v>
      </c>
      <c r="AQ1127" s="1">
        <v>2.4538140594321103</v>
      </c>
      <c r="AR1127" s="1">
        <v>2.440510492077463</v>
      </c>
      <c r="AS1127" s="1">
        <v>2.4264394854541478</v>
      </c>
      <c r="AT1127" s="1">
        <v>2.4115985536929161</v>
      </c>
    </row>
    <row r="1128" spans="1:46" x14ac:dyDescent="0.2">
      <c r="A1128" s="7">
        <v>36271</v>
      </c>
      <c r="B1128" s="1">
        <v>3.377717046483772</v>
      </c>
      <c r="C1128" s="1">
        <v>3.5284594740181294</v>
      </c>
      <c r="D1128" s="1">
        <v>3.5849442729193157</v>
      </c>
      <c r="E1128" s="1">
        <v>3.5778657822547686</v>
      </c>
      <c r="F1128" s="1">
        <v>3.5256532544740899</v>
      </c>
      <c r="G1128" s="1">
        <v>3.4434950866216796</v>
      </c>
      <c r="H1128" s="1">
        <v>3.3430832151602656</v>
      </c>
      <c r="I1128" s="1">
        <v>3.2310691350620977</v>
      </c>
      <c r="J1128" s="1">
        <v>3.1141815066941545</v>
      </c>
      <c r="K1128" s="1">
        <v>2.9997384612335711</v>
      </c>
      <c r="L1128" s="1">
        <v>2.8918274152303898</v>
      </c>
      <c r="M1128" s="1">
        <v>2.792551642219943</v>
      </c>
      <c r="N1128" s="1">
        <v>2.7041122898098857</v>
      </c>
      <c r="O1128" s="1">
        <v>2.6283919760213368</v>
      </c>
      <c r="P1128" s="1">
        <v>2.5666980721690882</v>
      </c>
      <c r="Q1128" s="1">
        <v>2.519578254654196</v>
      </c>
      <c r="R1128" s="1">
        <v>2.4855896638270112</v>
      </c>
      <c r="S1128" s="1">
        <v>2.4627629790501797</v>
      </c>
      <c r="T1128" s="1">
        <v>2.4488048815546217</v>
      </c>
      <c r="U1128" s="1">
        <v>2.4412324887432599</v>
      </c>
      <c r="V1128" s="1">
        <v>2.4378328249463803</v>
      </c>
      <c r="W1128" s="1">
        <v>2.4368978335041285</v>
      </c>
      <c r="X1128" s="1">
        <v>2.437173091070608</v>
      </c>
      <c r="Y1128" s="1">
        <v>2.4376976943852604</v>
      </c>
      <c r="Z1128" s="1">
        <v>2.438193605099011</v>
      </c>
      <c r="AA1128" s="1">
        <v>2.4385895168109859</v>
      </c>
      <c r="AB1128" s="1">
        <v>2.4388342529417306</v>
      </c>
      <c r="AC1128" s="1">
        <v>2.4388775866908006</v>
      </c>
      <c r="AD1128" s="1">
        <v>2.4386692912577539</v>
      </c>
      <c r="AE1128" s="1">
        <v>2.4381513552750471</v>
      </c>
      <c r="AF1128" s="1">
        <v>2.4371984770322102</v>
      </c>
      <c r="AG1128" s="1">
        <v>2.4356631539023761</v>
      </c>
      <c r="AH1128" s="1">
        <v>2.4333994347349055</v>
      </c>
      <c r="AI1128" s="1">
        <v>2.4302757076487671</v>
      </c>
      <c r="AJ1128" s="1">
        <v>2.426220642425418</v>
      </c>
      <c r="AK1128" s="1">
        <v>2.4211787473068491</v>
      </c>
      <c r="AL1128" s="1">
        <v>2.4150956151682892</v>
      </c>
      <c r="AM1128" s="1">
        <v>2.407968845078305</v>
      </c>
      <c r="AN1128" s="1">
        <v>2.3998699142834137</v>
      </c>
      <c r="AO1128" s="1">
        <v>2.3908759286914796</v>
      </c>
      <c r="AP1128" s="1">
        <v>2.3810613076072187</v>
      </c>
      <c r="AQ1128" s="1">
        <v>2.370459202029747</v>
      </c>
      <c r="AR1128" s="1">
        <v>2.3590704388894181</v>
      </c>
      <c r="AS1128" s="1">
        <v>2.3468949808903958</v>
      </c>
      <c r="AT1128" s="1">
        <v>2.3339327907368483</v>
      </c>
    </row>
    <row r="1129" spans="1:46" x14ac:dyDescent="0.2">
      <c r="A1129" s="7">
        <v>36272</v>
      </c>
      <c r="B1129" s="1">
        <v>3.4056815464207379</v>
      </c>
      <c r="C1129" s="1">
        <v>3.5544982732261641</v>
      </c>
      <c r="D1129" s="1">
        <v>3.6108355505036389</v>
      </c>
      <c r="E1129" s="1">
        <v>3.604212705638282</v>
      </c>
      <c r="F1129" s="1">
        <v>3.5530052609868155</v>
      </c>
      <c r="G1129" s="1">
        <v>3.4726067521802073</v>
      </c>
      <c r="H1129" s="1">
        <v>3.3747383378481226</v>
      </c>
      <c r="I1129" s="1">
        <v>3.2659136389820844</v>
      </c>
      <c r="J1129" s="1">
        <v>3.1526925458077826</v>
      </c>
      <c r="K1129" s="1">
        <v>3.0422268147233336</v>
      </c>
      <c r="L1129" s="1">
        <v>2.9384213761784586</v>
      </c>
      <c r="M1129" s="1">
        <v>2.8432299342987184</v>
      </c>
      <c r="N1129" s="1">
        <v>2.7587381356366691</v>
      </c>
      <c r="O1129" s="1">
        <v>2.6867394047448592</v>
      </c>
      <c r="P1129" s="1">
        <v>2.6284834494267972</v>
      </c>
      <c r="Q1129" s="1">
        <v>2.5844708012235635</v>
      </c>
      <c r="R1129" s="1">
        <v>2.5532316449885326</v>
      </c>
      <c r="S1129" s="1">
        <v>2.5327811530038598</v>
      </c>
      <c r="T1129" s="1">
        <v>2.5208130697221733</v>
      </c>
      <c r="U1129" s="1">
        <v>2.5148361181354844</v>
      </c>
      <c r="V1129" s="1">
        <v>2.5126216747524581</v>
      </c>
      <c r="W1129" s="1">
        <v>2.5124450296338861</v>
      </c>
      <c r="X1129" s="1">
        <v>2.5130413971339385</v>
      </c>
      <c r="Y1129" s="1">
        <v>2.5134464748435899</v>
      </c>
      <c r="Z1129" s="1">
        <v>2.5133889597020915</v>
      </c>
      <c r="AA1129" s="1">
        <v>2.5128173214049125</v>
      </c>
      <c r="AB1129" s="1">
        <v>2.5117165378671231</v>
      </c>
      <c r="AC1129" s="1">
        <v>2.5100738276330778</v>
      </c>
      <c r="AD1129" s="1">
        <v>2.5078764092471384</v>
      </c>
      <c r="AE1129" s="1">
        <v>2.5051037100014186</v>
      </c>
      <c r="AF1129" s="1">
        <v>2.5016684763416044</v>
      </c>
      <c r="AG1129" s="1">
        <v>2.4974611784486385</v>
      </c>
      <c r="AH1129" s="1">
        <v>2.4923737258331258</v>
      </c>
      <c r="AI1129" s="1">
        <v>2.4863088407602261</v>
      </c>
      <c r="AJ1129" s="1">
        <v>2.4792139543855765</v>
      </c>
      <c r="AK1129" s="1">
        <v>2.4710480517546398</v>
      </c>
      <c r="AL1129" s="1">
        <v>2.4617712252061041</v>
      </c>
      <c r="AM1129" s="1">
        <v>2.4513948246045962</v>
      </c>
      <c r="AN1129" s="1">
        <v>2.4400019686610044</v>
      </c>
      <c r="AO1129" s="1">
        <v>2.4276811318738458</v>
      </c>
      <c r="AP1129" s="1">
        <v>2.4145176285642735</v>
      </c>
      <c r="AQ1129" s="1">
        <v>2.4005492810261817</v>
      </c>
      <c r="AR1129" s="1">
        <v>2.385777246244511</v>
      </c>
      <c r="AS1129" s="1">
        <v>2.3702017319102504</v>
      </c>
      <c r="AT1129" s="1">
        <v>2.3538229457143833</v>
      </c>
    </row>
    <row r="1130" spans="1:46" x14ac:dyDescent="0.2">
      <c r="A1130" s="7">
        <v>36273</v>
      </c>
      <c r="B1130" s="1">
        <v>3.404101446439896</v>
      </c>
      <c r="C1130" s="1">
        <v>3.5499511172041118</v>
      </c>
      <c r="D1130" s="1">
        <v>3.6036760220683535</v>
      </c>
      <c r="E1130" s="1">
        <v>3.5946667607848659</v>
      </c>
      <c r="F1130" s="1">
        <v>3.5412013273917786</v>
      </c>
      <c r="G1130" s="1">
        <v>3.4586182039200093</v>
      </c>
      <c r="H1130" s="1">
        <v>3.3584953723078197</v>
      </c>
      <c r="I1130" s="1">
        <v>3.2473822006368098</v>
      </c>
      <c r="J1130" s="1">
        <v>3.1319081398938109</v>
      </c>
      <c r="K1130" s="1">
        <v>3.0193093488850762</v>
      </c>
      <c r="L1130" s="1">
        <v>2.913494344755807</v>
      </c>
      <c r="M1130" s="1">
        <v>2.816459150377812</v>
      </c>
      <c r="N1130" s="1">
        <v>2.7303137372701096</v>
      </c>
      <c r="O1130" s="1">
        <v>2.6568764118902592</v>
      </c>
      <c r="P1130" s="1">
        <v>2.5974285372569632</v>
      </c>
      <c r="Q1130" s="1">
        <v>2.5524817818286412</v>
      </c>
      <c r="R1130" s="1">
        <v>2.52055314796484</v>
      </c>
      <c r="S1130" s="1">
        <v>2.4996577228232497</v>
      </c>
      <c r="T1130" s="1">
        <v>2.4874858409213481</v>
      </c>
      <c r="U1130" s="1">
        <v>2.481550259315207</v>
      </c>
      <c r="V1130" s="1">
        <v>2.4796169337952758</v>
      </c>
      <c r="W1130" s="1">
        <v>2.4799440977594287</v>
      </c>
      <c r="X1130" s="1">
        <v>2.4812417225062124</v>
      </c>
      <c r="Y1130" s="1">
        <v>2.4825283743675266</v>
      </c>
      <c r="Z1130" s="1">
        <v>2.483508609818565</v>
      </c>
      <c r="AA1130" s="1">
        <v>2.4840983914094981</v>
      </c>
      <c r="AB1130" s="1">
        <v>2.4842564887447454</v>
      </c>
      <c r="AC1130" s="1">
        <v>2.4839443423352843</v>
      </c>
      <c r="AD1130" s="1">
        <v>2.4831233926920877</v>
      </c>
      <c r="AE1130" s="1">
        <v>2.4817472664156961</v>
      </c>
      <c r="AF1130" s="1">
        <v>2.479710177437604</v>
      </c>
      <c r="AG1130" s="1">
        <v>2.4768914378255116</v>
      </c>
      <c r="AH1130" s="1">
        <v>2.4731719235472989</v>
      </c>
      <c r="AI1130" s="1">
        <v>2.4684450568195846</v>
      </c>
      <c r="AJ1130" s="1">
        <v>2.4626536199432758</v>
      </c>
      <c r="AK1130" s="1">
        <v>2.4557525323918323</v>
      </c>
      <c r="AL1130" s="1">
        <v>2.4476980509887438</v>
      </c>
      <c r="AM1130" s="1">
        <v>2.438502314140738</v>
      </c>
      <c r="AN1130" s="1">
        <v>2.4282523879091089</v>
      </c>
      <c r="AO1130" s="1">
        <v>2.4170405879303791</v>
      </c>
      <c r="AP1130" s="1">
        <v>2.4049557567564497</v>
      </c>
      <c r="AQ1130" s="1">
        <v>2.3920378084968146</v>
      </c>
      <c r="AR1130" s="1">
        <v>2.3782904883380036</v>
      </c>
      <c r="AS1130" s="1">
        <v>2.3637166935450518</v>
      </c>
      <c r="AT1130" s="1">
        <v>2.348319321382994</v>
      </c>
    </row>
    <row r="1131" spans="1:46" x14ac:dyDescent="0.2">
      <c r="A1131" s="7">
        <v>36276</v>
      </c>
      <c r="B1131" s="1">
        <v>3.4258010479810874</v>
      </c>
      <c r="C1131" s="1">
        <v>3.5739975300140405</v>
      </c>
      <c r="D1131" s="1">
        <v>3.6328635473367923</v>
      </c>
      <c r="E1131" s="1">
        <v>3.6298220966394421</v>
      </c>
      <c r="F1131" s="1">
        <v>3.5821560452184498</v>
      </c>
      <c r="G1131" s="1">
        <v>3.5046132924296378</v>
      </c>
      <c r="H1131" s="1">
        <v>3.4083896045616831</v>
      </c>
      <c r="I1131" s="1">
        <v>3.2998374136412476</v>
      </c>
      <c r="J1131" s="1">
        <v>3.1855930811282325</v>
      </c>
      <c r="K1131" s="1">
        <v>3.0729853362674451</v>
      </c>
      <c r="L1131" s="1">
        <v>2.9659650765976409</v>
      </c>
      <c r="M1131" s="1">
        <v>2.8665993325536085</v>
      </c>
      <c r="N1131" s="1">
        <v>2.7771284739110076</v>
      </c>
      <c r="O1131" s="1">
        <v>2.6995392776866161</v>
      </c>
      <c r="P1131" s="1">
        <v>2.6353162363884204</v>
      </c>
      <c r="Q1131" s="1">
        <v>2.5851629065714707</v>
      </c>
      <c r="R1131" s="1">
        <v>2.5477473174203391</v>
      </c>
      <c r="S1131" s="1">
        <v>2.5212306662727535</v>
      </c>
      <c r="T1131" s="1">
        <v>2.5034210045166692</v>
      </c>
      <c r="U1131" s="1">
        <v>2.4919350690664999</v>
      </c>
      <c r="V1131" s="1">
        <v>2.4846435923014702</v>
      </c>
      <c r="W1131" s="1">
        <v>2.4798995673707998</v>
      </c>
      <c r="X1131" s="1">
        <v>2.4764867851251657</v>
      </c>
      <c r="Y1131" s="1">
        <v>2.4734902065062951</v>
      </c>
      <c r="Z1131" s="1">
        <v>2.4706582379279527</v>
      </c>
      <c r="AA1131" s="1">
        <v>2.4679293865244571</v>
      </c>
      <c r="AB1131" s="1">
        <v>2.4652654341322449</v>
      </c>
      <c r="AC1131" s="1">
        <v>2.4626293701564022</v>
      </c>
      <c r="AD1131" s="1">
        <v>2.4599841840020162</v>
      </c>
      <c r="AE1131" s="1">
        <v>2.4572840583561182</v>
      </c>
      <c r="AF1131" s="1">
        <v>2.4544133467099849</v>
      </c>
      <c r="AG1131" s="1">
        <v>2.4512347194031401</v>
      </c>
      <c r="AH1131" s="1">
        <v>2.4476122323700196</v>
      </c>
      <c r="AI1131" s="1">
        <v>2.4434197567441709</v>
      </c>
      <c r="AJ1131" s="1">
        <v>2.4385691445006041</v>
      </c>
      <c r="AK1131" s="1">
        <v>2.4329814332059563</v>
      </c>
      <c r="AL1131" s="1">
        <v>2.4265790569202608</v>
      </c>
      <c r="AM1131" s="1">
        <v>2.419340902327737</v>
      </c>
      <c r="AN1131" s="1">
        <v>2.411320467091552</v>
      </c>
      <c r="AO1131" s="1">
        <v>2.402576365815503</v>
      </c>
      <c r="AP1131" s="1">
        <v>2.3931643316835727</v>
      </c>
      <c r="AQ1131" s="1">
        <v>2.3831003566295874</v>
      </c>
      <c r="AR1131" s="1">
        <v>2.3723714781096525</v>
      </c>
      <c r="AS1131" s="1">
        <v>2.3609640775573251</v>
      </c>
      <c r="AT1131" s="1">
        <v>2.3488645364061638</v>
      </c>
    </row>
    <row r="1132" spans="1:46" x14ac:dyDescent="0.2">
      <c r="A1132" s="7">
        <v>36277</v>
      </c>
      <c r="B1132" s="1">
        <v>3.4264527321182818</v>
      </c>
      <c r="C1132" s="1">
        <v>3.5703789555590655</v>
      </c>
      <c r="D1132" s="1">
        <v>3.6235679740503817</v>
      </c>
      <c r="E1132" s="1">
        <v>3.6138581455987597</v>
      </c>
      <c r="F1132" s="1">
        <v>3.5589858003528985</v>
      </c>
      <c r="G1132" s="1">
        <v>3.4740671777704577</v>
      </c>
      <c r="H1132" s="1">
        <v>3.3705988985822462</v>
      </c>
      <c r="I1132" s="1">
        <v>3.2553266458108361</v>
      </c>
      <c r="J1132" s="1">
        <v>3.1353228684390952</v>
      </c>
      <c r="K1132" s="1">
        <v>3.018320388452671</v>
      </c>
      <c r="L1132" s="1">
        <v>2.9085579258896734</v>
      </c>
      <c r="M1132" s="1">
        <v>2.8083241927518094</v>
      </c>
      <c r="N1132" s="1">
        <v>2.719956967934805</v>
      </c>
      <c r="O1132" s="1">
        <v>2.645444552114482</v>
      </c>
      <c r="P1132" s="1">
        <v>2.5861656593317583</v>
      </c>
      <c r="Q1132" s="1">
        <v>2.5426545197850579</v>
      </c>
      <c r="R1132" s="1">
        <v>2.5133360194589693</v>
      </c>
      <c r="S1132" s="1">
        <v>2.4961170753174242</v>
      </c>
      <c r="T1132" s="1">
        <v>2.4885133348639146</v>
      </c>
      <c r="U1132" s="1">
        <v>2.4878283625198239</v>
      </c>
      <c r="V1132" s="1">
        <v>2.4915948684465565</v>
      </c>
      <c r="W1132" s="1">
        <v>2.4978310495610754</v>
      </c>
      <c r="X1132" s="1">
        <v>2.5050127723682043</v>
      </c>
      <c r="Y1132" s="1">
        <v>2.5119416049790404</v>
      </c>
      <c r="Z1132" s="1">
        <v>2.5181276292393924</v>
      </c>
      <c r="AA1132" s="1">
        <v>2.5233580663664101</v>
      </c>
      <c r="AB1132" s="1">
        <v>2.5275547691046065</v>
      </c>
      <c r="AC1132" s="1">
        <v>2.5306488096995938</v>
      </c>
      <c r="AD1132" s="1">
        <v>2.5325712603969839</v>
      </c>
      <c r="AE1132" s="1">
        <v>2.5332504906060853</v>
      </c>
      <c r="AF1132" s="1">
        <v>2.5326188624071708</v>
      </c>
      <c r="AG1132" s="1">
        <v>2.5306356076974357</v>
      </c>
      <c r="AH1132" s="1">
        <v>2.5272621482759341</v>
      </c>
      <c r="AI1132" s="1">
        <v>2.5224666468719512</v>
      </c>
      <c r="AJ1132" s="1">
        <v>2.5162429224053575</v>
      </c>
      <c r="AK1132" s="1">
        <v>2.5085908966635078</v>
      </c>
      <c r="AL1132" s="1">
        <v>2.4995119017047034</v>
      </c>
      <c r="AM1132" s="1">
        <v>2.4890624495441287</v>
      </c>
      <c r="AN1132" s="1">
        <v>2.4773709393599006</v>
      </c>
      <c r="AO1132" s="1">
        <v>2.4645705954932287</v>
      </c>
      <c r="AP1132" s="1">
        <v>2.4507896492524956</v>
      </c>
      <c r="AQ1132" s="1">
        <v>2.4360889013478779</v>
      </c>
      <c r="AR1132" s="1">
        <v>2.4204807325572921</v>
      </c>
      <c r="AS1132" s="1">
        <v>2.4039764639741659</v>
      </c>
      <c r="AT1132" s="1">
        <v>2.386587416691933</v>
      </c>
    </row>
    <row r="1133" spans="1:46" x14ac:dyDescent="0.2">
      <c r="A1133" s="7">
        <v>36278</v>
      </c>
      <c r="B1133" s="1">
        <v>3.3724219345797195</v>
      </c>
      <c r="C1133" s="1">
        <v>3.5162817548135079</v>
      </c>
      <c r="D1133" s="1">
        <v>3.5669341633215992</v>
      </c>
      <c r="E1133" s="1">
        <v>3.5543706773267099</v>
      </c>
      <c r="F1133" s="1">
        <v>3.4966633244766836</v>
      </c>
      <c r="G1133" s="1">
        <v>3.4089169156157837</v>
      </c>
      <c r="H1133" s="1">
        <v>3.3026027574841756</v>
      </c>
      <c r="I1133" s="1">
        <v>3.1844936263935706</v>
      </c>
      <c r="J1133" s="1">
        <v>3.0617770076648547</v>
      </c>
      <c r="K1133" s="1">
        <v>2.942326770304093</v>
      </c>
      <c r="L1133" s="1">
        <v>2.8304961167347304</v>
      </c>
      <c r="M1133" s="1">
        <v>2.7286893553026248</v>
      </c>
      <c r="N1133" s="1">
        <v>2.6393197435933855</v>
      </c>
      <c r="O1133" s="1">
        <v>2.5644185133608435</v>
      </c>
      <c r="P1133" s="1">
        <v>2.5053736427820441</v>
      </c>
      <c r="Q1133" s="1">
        <v>2.462700804473172</v>
      </c>
      <c r="R1133" s="1">
        <v>2.4347696037353397</v>
      </c>
      <c r="S1133" s="1">
        <v>2.4194311586183437</v>
      </c>
      <c r="T1133" s="1">
        <v>2.4141128696569187</v>
      </c>
      <c r="U1133" s="1">
        <v>2.4160165066191519</v>
      </c>
      <c r="V1133" s="1">
        <v>2.4226005330776603</v>
      </c>
      <c r="W1133" s="1">
        <v>2.4318377962035767</v>
      </c>
      <c r="X1133" s="1">
        <v>2.4421604651132345</v>
      </c>
      <c r="Y1133" s="1">
        <v>2.4523368285092366</v>
      </c>
      <c r="Z1133" s="1">
        <v>2.4618635415536225</v>
      </c>
      <c r="AA1133" s="1">
        <v>2.4705240892997633</v>
      </c>
      <c r="AB1133" s="1">
        <v>2.478239084324513</v>
      </c>
      <c r="AC1133" s="1">
        <v>2.484938323889343</v>
      </c>
      <c r="AD1133" s="1">
        <v>2.4905516052557291</v>
      </c>
      <c r="AE1133" s="1">
        <v>2.4950059533831688</v>
      </c>
      <c r="AF1133" s="1">
        <v>2.4982336278237764</v>
      </c>
      <c r="AG1133" s="1">
        <v>2.5001952866562744</v>
      </c>
      <c r="AH1133" s="1">
        <v>2.50085380750554</v>
      </c>
      <c r="AI1133" s="1">
        <v>2.5001779264427828</v>
      </c>
      <c r="AJ1133" s="1">
        <v>2.4981583108987642</v>
      </c>
      <c r="AK1133" s="1">
        <v>2.4947907593337484</v>
      </c>
      <c r="AL1133" s="1">
        <v>2.490072507679626</v>
      </c>
      <c r="AM1133" s="1">
        <v>2.4840552568199197</v>
      </c>
      <c r="AN1133" s="1">
        <v>2.4768606506567936</v>
      </c>
      <c r="AO1133" s="1">
        <v>2.4686149270148476</v>
      </c>
      <c r="AP1133" s="1">
        <v>2.4594394204210821</v>
      </c>
      <c r="AQ1133" s="1">
        <v>2.4493906160633268</v>
      </c>
      <c r="AR1133" s="1">
        <v>2.4384791048858308</v>
      </c>
      <c r="AS1133" s="1">
        <v>2.4267145081735397</v>
      </c>
      <c r="AT1133" s="1">
        <v>2.4141064472113958</v>
      </c>
    </row>
    <row r="1134" spans="1:46" x14ac:dyDescent="0.2">
      <c r="A1134" s="7">
        <v>36279</v>
      </c>
      <c r="B1134" s="1">
        <v>3.2828223714648312</v>
      </c>
      <c r="C1134" s="1">
        <v>3.4376695396685713</v>
      </c>
      <c r="D1134" s="1">
        <v>3.4985471884378594</v>
      </c>
      <c r="E1134" s="1">
        <v>3.493233107434913</v>
      </c>
      <c r="F1134" s="1">
        <v>3.4402517033244582</v>
      </c>
      <c r="G1134" s="1">
        <v>3.3556254081499652</v>
      </c>
      <c r="H1134" s="1">
        <v>3.2514642685513779</v>
      </c>
      <c r="I1134" s="1">
        <v>3.1349666908211273</v>
      </c>
      <c r="J1134" s="1">
        <v>3.0136205061580021</v>
      </c>
      <c r="K1134" s="1">
        <v>2.8954932954169101</v>
      </c>
      <c r="L1134" s="1">
        <v>2.7849674333858165</v>
      </c>
      <c r="M1134" s="1">
        <v>2.6844334584928422</v>
      </c>
      <c r="N1134" s="1">
        <v>2.5963165836117463</v>
      </c>
      <c r="O1134" s="1">
        <v>2.5226740501660907</v>
      </c>
      <c r="P1134" s="1">
        <v>2.4649417460288037</v>
      </c>
      <c r="Q1134" s="1">
        <v>2.4236802748955117</v>
      </c>
      <c r="R1134" s="1">
        <v>2.3972748160273323</v>
      </c>
      <c r="S1134" s="1">
        <v>2.3835906110820706</v>
      </c>
      <c r="T1134" s="1">
        <v>2.3800861354307807</v>
      </c>
      <c r="U1134" s="1">
        <v>2.3840074896544112</v>
      </c>
      <c r="V1134" s="1">
        <v>2.3928415126121885</v>
      </c>
      <c r="W1134" s="1">
        <v>2.4045682685716065</v>
      </c>
      <c r="X1134" s="1">
        <v>2.4176226181619742</v>
      </c>
      <c r="Y1134" s="1">
        <v>2.4307772614749248</v>
      </c>
      <c r="Z1134" s="1">
        <v>2.4435208932705805</v>
      </c>
      <c r="AA1134" s="1">
        <v>2.4556144855404107</v>
      </c>
      <c r="AB1134" s="1">
        <v>2.4669530932445602</v>
      </c>
      <c r="AC1134" s="1">
        <v>2.4774406191226612</v>
      </c>
      <c r="AD1134" s="1">
        <v>2.4869809659143494</v>
      </c>
      <c r="AE1134" s="1">
        <v>2.495475554918698</v>
      </c>
      <c r="AF1134" s="1">
        <v>2.5028400195598492</v>
      </c>
      <c r="AG1134" s="1">
        <v>2.5090272155159101</v>
      </c>
      <c r="AH1134" s="1">
        <v>2.5139925265174021</v>
      </c>
      <c r="AI1134" s="1">
        <v>2.5176954777090428</v>
      </c>
      <c r="AJ1134" s="1">
        <v>2.520110843485047</v>
      </c>
      <c r="AK1134" s="1">
        <v>2.5212169072240278</v>
      </c>
      <c r="AL1134" s="1">
        <v>2.5209936644451081</v>
      </c>
      <c r="AM1134" s="1">
        <v>2.5194839592003193</v>
      </c>
      <c r="AN1134" s="1">
        <v>2.5168101937980296</v>
      </c>
      <c r="AO1134" s="1">
        <v>2.5130998829699172</v>
      </c>
      <c r="AP1134" s="1">
        <v>2.5084755237450231</v>
      </c>
      <c r="AQ1134" s="1">
        <v>2.5029946133119014</v>
      </c>
      <c r="AR1134" s="1">
        <v>2.4966693129098729</v>
      </c>
      <c r="AS1134" s="1">
        <v>2.4895108595849216</v>
      </c>
      <c r="AT1134" s="1">
        <v>2.4815304903830224</v>
      </c>
    </row>
    <row r="1135" spans="1:46" x14ac:dyDescent="0.2">
      <c r="A1135" s="7">
        <v>36280</v>
      </c>
      <c r="B1135" s="1">
        <v>3.332361283583154</v>
      </c>
      <c r="C1135" s="1">
        <v>3.4977523231342662</v>
      </c>
      <c r="D1135" s="1">
        <v>3.5670641766419351</v>
      </c>
      <c r="E1135" s="1">
        <v>3.567214477676123</v>
      </c>
      <c r="F1135" s="1">
        <v>3.5170716129525581</v>
      </c>
      <c r="G1135" s="1">
        <v>3.433177834729876</v>
      </c>
      <c r="H1135" s="1">
        <v>3.3279434369320406</v>
      </c>
      <c r="I1135" s="1">
        <v>3.2088358175462703</v>
      </c>
      <c r="J1135" s="1">
        <v>3.0836742526123677</v>
      </c>
      <c r="K1135" s="1">
        <v>2.9607886993037487</v>
      </c>
      <c r="L1135" s="1">
        <v>2.8446212597439251</v>
      </c>
      <c r="M1135" s="1">
        <v>2.7376463462985292</v>
      </c>
      <c r="N1135" s="1">
        <v>2.6423645326085312</v>
      </c>
      <c r="O1135" s="1">
        <v>2.5609170839594233</v>
      </c>
      <c r="P1135" s="1">
        <v>2.4948594118433984</v>
      </c>
      <c r="Q1135" s="1">
        <v>2.4448675211244106</v>
      </c>
      <c r="R1135" s="1">
        <v>2.4094588857755088</v>
      </c>
      <c r="S1135" s="1">
        <v>2.3866594430757466</v>
      </c>
      <c r="T1135" s="1">
        <v>2.3740931069297733</v>
      </c>
      <c r="U1135" s="1">
        <v>2.3691881531619456</v>
      </c>
      <c r="V1135" s="1">
        <v>2.3696053043448138</v>
      </c>
      <c r="W1135" s="1">
        <v>2.3734771705449642</v>
      </c>
      <c r="X1135" s="1">
        <v>2.3793590677678464</v>
      </c>
      <c r="Y1135" s="1">
        <v>2.3861390577654142</v>
      </c>
      <c r="Z1135" s="1">
        <v>2.3933856656204746</v>
      </c>
      <c r="AA1135" s="1">
        <v>2.4008937868683153</v>
      </c>
      <c r="AB1135" s="1">
        <v>2.4085401083767142</v>
      </c>
      <c r="AC1135" s="1">
        <v>2.4162061493206592</v>
      </c>
      <c r="AD1135" s="1">
        <v>2.4237734288751365</v>
      </c>
      <c r="AE1135" s="1">
        <v>2.431119063676626</v>
      </c>
      <c r="AF1135" s="1">
        <v>2.4381187870026113</v>
      </c>
      <c r="AG1135" s="1">
        <v>2.4446764123209186</v>
      </c>
      <c r="AH1135" s="1">
        <v>2.4506979647685894</v>
      </c>
      <c r="AI1135" s="1">
        <v>2.456093142759229</v>
      </c>
      <c r="AJ1135" s="1">
        <v>2.4607843066192983</v>
      </c>
      <c r="AK1135" s="1">
        <v>2.4646965429062391</v>
      </c>
      <c r="AL1135" s="1">
        <v>2.4677569761070424</v>
      </c>
      <c r="AM1135" s="1">
        <v>2.4699589171465881</v>
      </c>
      <c r="AN1135" s="1">
        <v>2.4713747921598515</v>
      </c>
      <c r="AO1135" s="1">
        <v>2.4720816767998439</v>
      </c>
      <c r="AP1135" s="1">
        <v>2.4721526258059332</v>
      </c>
      <c r="AQ1135" s="1">
        <v>2.4716126858669565</v>
      </c>
      <c r="AR1135" s="1">
        <v>2.4704553193211769</v>
      </c>
      <c r="AS1135" s="1">
        <v>2.4686734339373437</v>
      </c>
      <c r="AT1135" s="1">
        <v>2.4662599374842085</v>
      </c>
    </row>
    <row r="1136" spans="1:46" x14ac:dyDescent="0.2">
      <c r="A1136" s="7">
        <v>36283</v>
      </c>
    </row>
    <row r="1137" spans="1:46" x14ac:dyDescent="0.2">
      <c r="A1137" s="7">
        <v>36284</v>
      </c>
      <c r="B1137" s="1">
        <v>3.4807179040071055</v>
      </c>
      <c r="C1137" s="1">
        <v>3.6419031860643001</v>
      </c>
      <c r="D1137" s="1">
        <v>3.7051742537154784</v>
      </c>
      <c r="E1137" s="1">
        <v>3.6990278259377813</v>
      </c>
      <c r="F1137" s="1">
        <v>3.6427813908665705</v>
      </c>
      <c r="G1137" s="1">
        <v>3.5531695535545862</v>
      </c>
      <c r="H1137" s="1">
        <v>3.442647492618697</v>
      </c>
      <c r="I1137" s="1">
        <v>3.3187164677990459</v>
      </c>
      <c r="J1137" s="1">
        <v>3.1891736798119386</v>
      </c>
      <c r="K1137" s="1">
        <v>3.0622814985625642</v>
      </c>
      <c r="L1137" s="1">
        <v>2.9424410007887918</v>
      </c>
      <c r="M1137" s="1">
        <v>2.8321284893076424</v>
      </c>
      <c r="N1137" s="1">
        <v>2.73382671827282</v>
      </c>
      <c r="O1137" s="1">
        <v>2.6496469397832261</v>
      </c>
      <c r="P1137" s="1">
        <v>2.5811169779837275</v>
      </c>
      <c r="Q1137" s="1">
        <v>2.5288889424400662</v>
      </c>
      <c r="R1137" s="1">
        <v>2.491480167436138</v>
      </c>
      <c r="S1137" s="1">
        <v>2.4669275683822005</v>
      </c>
      <c r="T1137" s="1">
        <v>2.4528592208404256</v>
      </c>
      <c r="U1137" s="1">
        <v>2.4467075936643865</v>
      </c>
      <c r="V1137" s="1">
        <v>2.4461393651219678</v>
      </c>
      <c r="W1137" s="1">
        <v>2.4492914031934685</v>
      </c>
      <c r="X1137" s="1">
        <v>2.4547157038860075</v>
      </c>
      <c r="Y1137" s="1">
        <v>2.4612977704356434</v>
      </c>
      <c r="Z1137" s="1">
        <v>2.4686020065386058</v>
      </c>
      <c r="AA1137" s="1">
        <v>2.4764163075889569</v>
      </c>
      <c r="AB1137" s="1">
        <v>2.4846035715764785</v>
      </c>
      <c r="AC1137" s="1">
        <v>2.4930309967111888</v>
      </c>
      <c r="AD1137" s="1">
        <v>2.5015657812031136</v>
      </c>
      <c r="AE1137" s="1">
        <v>2.5100700611037676</v>
      </c>
      <c r="AF1137" s="1">
        <v>2.5184001765354469</v>
      </c>
      <c r="AG1137" s="1">
        <v>2.526438685995251</v>
      </c>
      <c r="AH1137" s="1">
        <v>2.5340703278063286</v>
      </c>
      <c r="AI1137" s="1">
        <v>2.5411855113353603</v>
      </c>
      <c r="AJ1137" s="1">
        <v>2.5476938755482177</v>
      </c>
      <c r="AK1137" s="1">
        <v>2.5535091313439251</v>
      </c>
      <c r="AL1137" s="1">
        <v>2.5585471027034488</v>
      </c>
      <c r="AM1137" s="1">
        <v>2.5627902394395323</v>
      </c>
      <c r="AN1137" s="1">
        <v>2.5662995003978102</v>
      </c>
      <c r="AO1137" s="1">
        <v>2.5691403542318163</v>
      </c>
      <c r="AP1137" s="1">
        <v>2.5713747681467209</v>
      </c>
      <c r="AQ1137" s="1">
        <v>2.5730237332714219</v>
      </c>
      <c r="AR1137" s="1">
        <v>2.5740816749500635</v>
      </c>
      <c r="AS1137" s="1">
        <v>2.5745425699041791</v>
      </c>
      <c r="AT1137" s="1">
        <v>2.5744003948553056</v>
      </c>
    </row>
    <row r="1138" spans="1:46" x14ac:dyDescent="0.2">
      <c r="A1138" s="7">
        <v>36285</v>
      </c>
      <c r="B1138" s="1">
        <v>3.4952289480122221</v>
      </c>
      <c r="C1138" s="1">
        <v>3.6615183347472424</v>
      </c>
      <c r="D1138" s="1">
        <v>3.726079048749015</v>
      </c>
      <c r="E1138" s="1">
        <v>3.7189055001593414</v>
      </c>
      <c r="F1138" s="1">
        <v>3.6602713839251559</v>
      </c>
      <c r="G1138" s="1">
        <v>3.5677000484738954</v>
      </c>
      <c r="H1138" s="1">
        <v>3.4541679167702917</v>
      </c>
      <c r="I1138" s="1">
        <v>3.3275991868165242</v>
      </c>
      <c r="J1138" s="1">
        <v>3.1960740157421812</v>
      </c>
      <c r="K1138" s="1">
        <v>3.0680070999022986</v>
      </c>
      <c r="L1138" s="1">
        <v>2.9478624137504066</v>
      </c>
      <c r="M1138" s="1">
        <v>2.8381303160589186</v>
      </c>
      <c r="N1138" s="1">
        <v>2.7412148261998874</v>
      </c>
      <c r="O1138" s="1">
        <v>2.6590981641346882</v>
      </c>
      <c r="P1138" s="1">
        <v>2.5931441707351475</v>
      </c>
      <c r="Q1138" s="1">
        <v>2.5438283409757627</v>
      </c>
      <c r="R1138" s="1">
        <v>2.5094989158218945</v>
      </c>
      <c r="S1138" s="1">
        <v>2.4880338777970001</v>
      </c>
      <c r="T1138" s="1">
        <v>2.4769101849513602</v>
      </c>
      <c r="U1138" s="1">
        <v>2.4734193643519125</v>
      </c>
      <c r="V1138" s="1">
        <v>2.4751172602430209</v>
      </c>
      <c r="W1138" s="1">
        <v>2.4800653308807856</v>
      </c>
      <c r="X1138" s="1">
        <v>2.4867577741804925</v>
      </c>
      <c r="Y1138" s="1">
        <v>2.4940387953595549</v>
      </c>
      <c r="Z1138" s="1">
        <v>2.5014524184543752</v>
      </c>
      <c r="AA1138" s="1">
        <v>2.5087888658928987</v>
      </c>
      <c r="AB1138" s="1">
        <v>2.5159423048767549</v>
      </c>
      <c r="AC1138" s="1">
        <v>2.5228128839881641</v>
      </c>
      <c r="AD1138" s="1">
        <v>2.5293007518093407</v>
      </c>
      <c r="AE1138" s="1">
        <v>2.5353024732278309</v>
      </c>
      <c r="AF1138" s="1">
        <v>2.5407220691281571</v>
      </c>
      <c r="AG1138" s="1">
        <v>2.5454956084264961</v>
      </c>
      <c r="AH1138" s="1">
        <v>2.5495612435527604</v>
      </c>
      <c r="AI1138" s="1">
        <v>2.5528578985655757</v>
      </c>
      <c r="AJ1138" s="1">
        <v>2.5553270714082386</v>
      </c>
      <c r="AK1138" s="1">
        <v>2.5569107960412274</v>
      </c>
      <c r="AL1138" s="1">
        <v>2.5575532449444727</v>
      </c>
      <c r="AM1138" s="1">
        <v>2.5572640771177273</v>
      </c>
      <c r="AN1138" s="1">
        <v>2.556129022464428</v>
      </c>
      <c r="AO1138" s="1">
        <v>2.5542380811905314</v>
      </c>
      <c r="AP1138" s="1">
        <v>2.5516765304325313</v>
      </c>
      <c r="AQ1138" s="1">
        <v>2.5484754651498558</v>
      </c>
      <c r="AR1138" s="1">
        <v>2.5446313645672261</v>
      </c>
      <c r="AS1138" s="1">
        <v>2.540140146087646</v>
      </c>
      <c r="AT1138" s="1">
        <v>2.5349977271141242</v>
      </c>
    </row>
    <row r="1139" spans="1:46" x14ac:dyDescent="0.2">
      <c r="A1139" s="7">
        <v>36286</v>
      </c>
      <c r="B1139" s="1">
        <v>3.5267631413657172</v>
      </c>
      <c r="C1139" s="1">
        <v>3.7012409573232206</v>
      </c>
      <c r="D1139" s="1">
        <v>3.7737550232150929</v>
      </c>
      <c r="E1139" s="1">
        <v>3.7735814689729503</v>
      </c>
      <c r="F1139" s="1">
        <v>3.7205299161616607</v>
      </c>
      <c r="G1139" s="1">
        <v>3.631821443008227</v>
      </c>
      <c r="H1139" s="1">
        <v>3.5203115773758769</v>
      </c>
      <c r="I1139" s="1">
        <v>3.3939405472329165</v>
      </c>
      <c r="J1139" s="1">
        <v>3.2609751803107256</v>
      </c>
      <c r="K1139" s="1">
        <v>3.1300911984957516</v>
      </c>
      <c r="L1139" s="1">
        <v>3.0060027878313758</v>
      </c>
      <c r="M1139" s="1">
        <v>2.8914912757557607</v>
      </c>
      <c r="N1139" s="1">
        <v>2.7892545752450566</v>
      </c>
      <c r="O1139" s="1">
        <v>2.7015424850638694</v>
      </c>
      <c r="P1139" s="1">
        <v>2.6299532939420911</v>
      </c>
      <c r="Q1139" s="1">
        <v>2.5751601394820498</v>
      </c>
      <c r="R1139" s="1">
        <v>2.535655560888499</v>
      </c>
      <c r="S1139" s="1">
        <v>2.5094529584270791</v>
      </c>
      <c r="T1139" s="1">
        <v>2.4941120240532344</v>
      </c>
      <c r="U1139" s="1">
        <v>2.4869813811042114</v>
      </c>
      <c r="V1139" s="1">
        <v>2.4856531610584791</v>
      </c>
      <c r="W1139" s="1">
        <v>2.4882009667826646</v>
      </c>
      <c r="X1139" s="1">
        <v>2.4931099909775112</v>
      </c>
      <c r="Y1139" s="1">
        <v>2.4992085126797914</v>
      </c>
      <c r="Z1139" s="1">
        <v>2.5060083603849832</v>
      </c>
      <c r="AA1139" s="1">
        <v>2.5132580275853309</v>
      </c>
      <c r="AB1139" s="1">
        <v>2.5207987283256958</v>
      </c>
      <c r="AC1139" s="1">
        <v>2.5284768601689809</v>
      </c>
      <c r="AD1139" s="1">
        <v>2.5361388206780879</v>
      </c>
      <c r="AE1139" s="1">
        <v>2.5436271012387053</v>
      </c>
      <c r="AF1139" s="1">
        <v>2.5507899790311006</v>
      </c>
      <c r="AG1139" s="1">
        <v>2.5575070681213732</v>
      </c>
      <c r="AH1139" s="1">
        <v>2.5636600253786188</v>
      </c>
      <c r="AI1139" s="1">
        <v>2.5691395215387414</v>
      </c>
      <c r="AJ1139" s="1">
        <v>2.5738658057756143</v>
      </c>
      <c r="AK1139" s="1">
        <v>2.5777651850924763</v>
      </c>
      <c r="AL1139" s="1">
        <v>2.5807662149753519</v>
      </c>
      <c r="AM1139" s="1">
        <v>2.5828643471652759</v>
      </c>
      <c r="AN1139" s="1">
        <v>2.5841316391779028</v>
      </c>
      <c r="AO1139" s="1">
        <v>2.5846443501037863</v>
      </c>
      <c r="AP1139" s="1">
        <v>2.5844747562753021</v>
      </c>
      <c r="AQ1139" s="1">
        <v>2.5836503399731257</v>
      </c>
      <c r="AR1139" s="1">
        <v>2.5821703832669032</v>
      </c>
      <c r="AS1139" s="1">
        <v>2.5800337286596742</v>
      </c>
      <c r="AT1139" s="1">
        <v>2.5772392186544755</v>
      </c>
    </row>
    <row r="1140" spans="1:46" x14ac:dyDescent="0.2">
      <c r="A1140" s="7">
        <v>36287</v>
      </c>
      <c r="B1140" s="1">
        <v>3.5276502243737706</v>
      </c>
      <c r="C1140" s="1">
        <v>3.7143976564135355</v>
      </c>
      <c r="D1140" s="1">
        <v>3.7961656431902728</v>
      </c>
      <c r="E1140" s="1">
        <v>3.8028419770318669</v>
      </c>
      <c r="F1140" s="1">
        <v>3.7544671148255797</v>
      </c>
      <c r="G1140" s="1">
        <v>3.6685253905518094</v>
      </c>
      <c r="H1140" s="1">
        <v>3.5580426892813781</v>
      </c>
      <c r="I1140" s="1">
        <v>3.4311681369201397</v>
      </c>
      <c r="J1140" s="1">
        <v>3.296486330523082</v>
      </c>
      <c r="K1140" s="1">
        <v>3.1629777826915824</v>
      </c>
      <c r="L1140" s="1">
        <v>3.0355828611009232</v>
      </c>
      <c r="M1140" s="1">
        <v>2.9173674950345836</v>
      </c>
      <c r="N1140" s="1">
        <v>2.8112746649119376</v>
      </c>
      <c r="O1140" s="1">
        <v>2.7197553675541526</v>
      </c>
      <c r="P1140" s="1">
        <v>2.6445611802265789</v>
      </c>
      <c r="Q1140" s="1">
        <v>2.5864612357594474</v>
      </c>
      <c r="R1140" s="1">
        <v>2.5440044127785457</v>
      </c>
      <c r="S1140" s="1">
        <v>2.5152672301441332</v>
      </c>
      <c r="T1140" s="1">
        <v>2.4978266328746823</v>
      </c>
      <c r="U1140" s="1">
        <v>2.489035970147818</v>
      </c>
      <c r="V1140" s="1">
        <v>2.4864743365498736</v>
      </c>
      <c r="W1140" s="1">
        <v>2.488189013078919</v>
      </c>
      <c r="X1140" s="1">
        <v>2.4926282337111187</v>
      </c>
      <c r="Y1140" s="1">
        <v>2.4985870096447416</v>
      </c>
      <c r="Z1140" s="1">
        <v>2.5055322437827963</v>
      </c>
      <c r="AA1140" s="1">
        <v>2.5131736350222309</v>
      </c>
      <c r="AB1140" s="1">
        <v>2.5213224157692191</v>
      </c>
      <c r="AC1140" s="1">
        <v>2.5297951671412515</v>
      </c>
      <c r="AD1140" s="1">
        <v>2.5384084702558107</v>
      </c>
      <c r="AE1140" s="1">
        <v>2.546975984159646</v>
      </c>
      <c r="AF1140" s="1">
        <v>2.5553288464563355</v>
      </c>
      <c r="AG1140" s="1">
        <v>2.5633353348228787</v>
      </c>
      <c r="AH1140" s="1">
        <v>2.5708656532389504</v>
      </c>
      <c r="AI1140" s="1">
        <v>2.5778003102934286</v>
      </c>
      <c r="AJ1140" s="1">
        <v>2.584052012537001</v>
      </c>
      <c r="AK1140" s="1">
        <v>2.5895397379553797</v>
      </c>
      <c r="AL1140" s="1">
        <v>2.5941849532746746</v>
      </c>
      <c r="AM1140" s="1">
        <v>2.5979771761173622</v>
      </c>
      <c r="AN1140" s="1">
        <v>2.6009805843872593</v>
      </c>
      <c r="AO1140" s="1">
        <v>2.6032631701672173</v>
      </c>
      <c r="AP1140" s="1">
        <v>2.6048888678641555</v>
      </c>
      <c r="AQ1140" s="1">
        <v>2.6058785749083491</v>
      </c>
      <c r="AR1140" s="1">
        <v>2.6062272674704721</v>
      </c>
      <c r="AS1140" s="1">
        <v>2.6059295654911563</v>
      </c>
      <c r="AT1140" s="1">
        <v>2.6049800889110291</v>
      </c>
    </row>
    <row r="1141" spans="1:46" x14ac:dyDescent="0.2">
      <c r="A1141" s="7">
        <v>36290</v>
      </c>
      <c r="B1141" s="1">
        <v>3.4992033748778937</v>
      </c>
      <c r="C1141" s="1">
        <v>3.6942779626548048</v>
      </c>
      <c r="D1141" s="1">
        <v>3.7820911884340425</v>
      </c>
      <c r="E1141" s="1">
        <v>3.7933693836274118</v>
      </c>
      <c r="F1141" s="1">
        <v>3.7485641234379008</v>
      </c>
      <c r="G1141" s="1">
        <v>3.6654117040300496</v>
      </c>
      <c r="H1141" s="1">
        <v>3.5570756709821136</v>
      </c>
      <c r="I1141" s="1">
        <v>3.4318214390071438</v>
      </c>
      <c r="J1141" s="1">
        <v>3.2983754689601001</v>
      </c>
      <c r="K1141" s="1">
        <v>3.1658565338174807</v>
      </c>
      <c r="L1141" s="1">
        <v>3.0393174678679489</v>
      </c>
      <c r="M1141" s="1">
        <v>2.9219527721414571</v>
      </c>
      <c r="N1141" s="1">
        <v>2.8167999095517477</v>
      </c>
      <c r="O1141" s="1">
        <v>2.7263741138912572</v>
      </c>
      <c r="P1141" s="1">
        <v>2.6524535049680775</v>
      </c>
      <c r="Q1141" s="1">
        <v>2.5957973766402054</v>
      </c>
      <c r="R1141" s="1">
        <v>2.5549132329458932</v>
      </c>
      <c r="S1141" s="1">
        <v>2.5278345187661309</v>
      </c>
      <c r="T1141" s="1">
        <v>2.5120681181875342</v>
      </c>
      <c r="U1141" s="1">
        <v>2.5048884966264691</v>
      </c>
      <c r="V1141" s="1">
        <v>2.5037997284487008</v>
      </c>
      <c r="W1141" s="1">
        <v>2.5067847232796421</v>
      </c>
      <c r="X1141" s="1">
        <v>2.512232415021288</v>
      </c>
      <c r="Y1141" s="1">
        <v>2.5188908254003</v>
      </c>
      <c r="Z1141" s="1">
        <v>2.526193200892235</v>
      </c>
      <c r="AA1141" s="1">
        <v>2.5338328139078836</v>
      </c>
      <c r="AB1141" s="1">
        <v>2.5416250423097333</v>
      </c>
      <c r="AC1141" s="1">
        <v>2.549391617272589</v>
      </c>
      <c r="AD1141" s="1">
        <v>2.5569542699712611</v>
      </c>
      <c r="AE1141" s="1">
        <v>2.564133189322142</v>
      </c>
      <c r="AF1141" s="1">
        <v>2.5707792195050043</v>
      </c>
      <c r="AG1141" s="1">
        <v>2.576787082174834</v>
      </c>
      <c r="AH1141" s="1">
        <v>2.5820534274635429</v>
      </c>
      <c r="AI1141" s="1">
        <v>2.5864841239834155</v>
      </c>
      <c r="AJ1141" s="1">
        <v>2.5900133800270124</v>
      </c>
      <c r="AK1141" s="1">
        <v>2.5925808319404</v>
      </c>
      <c r="AL1141" s="1">
        <v>2.5941287148743335</v>
      </c>
      <c r="AM1141" s="1">
        <v>2.5946683995165465</v>
      </c>
      <c r="AN1141" s="1">
        <v>2.5942860322398937</v>
      </c>
      <c r="AO1141" s="1">
        <v>2.5930714884264465</v>
      </c>
      <c r="AP1141" s="1">
        <v>2.5911097613595442</v>
      </c>
      <c r="AQ1141" s="1">
        <v>2.5884350540187908</v>
      </c>
      <c r="AR1141" s="1">
        <v>2.5850514276965701</v>
      </c>
      <c r="AS1141" s="1">
        <v>2.5809625471486046</v>
      </c>
      <c r="AT1141" s="1">
        <v>2.5761720771306162</v>
      </c>
    </row>
    <row r="1142" spans="1:46" x14ac:dyDescent="0.2">
      <c r="A1142" s="7">
        <v>36291</v>
      </c>
      <c r="B1142" s="1">
        <v>3.4766222894860137</v>
      </c>
      <c r="C1142" s="1">
        <v>3.6888531188719362</v>
      </c>
      <c r="D1142" s="1">
        <v>3.7888315653170528</v>
      </c>
      <c r="E1142" s="1">
        <v>3.8055349124110887</v>
      </c>
      <c r="F1142" s="1">
        <v>3.7612288577119708</v>
      </c>
      <c r="G1142" s="1">
        <v>3.6760368048319148</v>
      </c>
      <c r="H1142" s="1">
        <v>3.5646561107409847</v>
      </c>
      <c r="I1142" s="1">
        <v>3.436053534859961</v>
      </c>
      <c r="J1142" s="1">
        <v>3.2995316005638839</v>
      </c>
      <c r="K1142" s="1">
        <v>3.1646802019962506</v>
      </c>
      <c r="L1142" s="1">
        <v>3.0367258631073604</v>
      </c>
      <c r="M1142" s="1">
        <v>2.9189119532507615</v>
      </c>
      <c r="N1142" s="1">
        <v>2.8142760106999876</v>
      </c>
      <c r="O1142" s="1">
        <v>2.7253019815107185</v>
      </c>
      <c r="P1142" s="1">
        <v>2.6536731006016421</v>
      </c>
      <c r="Q1142" s="1">
        <v>2.5996674634729664</v>
      </c>
      <c r="R1142" s="1">
        <v>2.5614994188777147</v>
      </c>
      <c r="S1142" s="1">
        <v>2.5370941981561286</v>
      </c>
      <c r="T1142" s="1">
        <v>2.5238597759178214</v>
      </c>
      <c r="U1142" s="1">
        <v>2.5189831563151439</v>
      </c>
      <c r="V1142" s="1">
        <v>2.519925739911165</v>
      </c>
      <c r="W1142" s="1">
        <v>2.5246703656986975</v>
      </c>
      <c r="X1142" s="1">
        <v>2.5316101959967434</v>
      </c>
      <c r="Y1142" s="1">
        <v>2.5395011409107568</v>
      </c>
      <c r="Z1142" s="1">
        <v>2.5477837588683792</v>
      </c>
      <c r="AA1142" s="1">
        <v>2.5561621709757598</v>
      </c>
      <c r="AB1142" s="1">
        <v>2.5644664595855886</v>
      </c>
      <c r="AC1142" s="1">
        <v>2.572533123597923</v>
      </c>
      <c r="AD1142" s="1">
        <v>2.580198661912819</v>
      </c>
      <c r="AE1142" s="1">
        <v>2.5872987164376715</v>
      </c>
      <c r="AF1142" s="1">
        <v>2.5937042977975042</v>
      </c>
      <c r="AG1142" s="1">
        <v>2.5993312821871015</v>
      </c>
      <c r="AH1142" s="1">
        <v>2.6040973616635807</v>
      </c>
      <c r="AI1142" s="1">
        <v>2.6079289021144154</v>
      </c>
      <c r="AJ1142" s="1">
        <v>2.6107785056009414</v>
      </c>
      <c r="AK1142" s="1">
        <v>2.6126037155598496</v>
      </c>
      <c r="AL1142" s="1">
        <v>2.6133645690830027</v>
      </c>
      <c r="AM1142" s="1">
        <v>2.6130856653046166</v>
      </c>
      <c r="AN1142" s="1">
        <v>2.6118604434371719</v>
      </c>
      <c r="AO1142" s="1">
        <v>2.6097856930600085</v>
      </c>
      <c r="AP1142" s="1">
        <v>2.6069530001684753</v>
      </c>
      <c r="AQ1142" s="1">
        <v>2.6034008458126614</v>
      </c>
      <c r="AR1142" s="1">
        <v>2.5991366595352217</v>
      </c>
      <c r="AS1142" s="1">
        <v>2.594167480169415</v>
      </c>
      <c r="AT1142" s="1">
        <v>2.5885003465485026</v>
      </c>
    </row>
    <row r="1143" spans="1:46" x14ac:dyDescent="0.2">
      <c r="A1143" s="7">
        <v>36292</v>
      </c>
      <c r="B1143" s="1">
        <v>3.3946929681706592</v>
      </c>
      <c r="C1143" s="1">
        <v>3.6109201032915466</v>
      </c>
      <c r="D1143" s="1">
        <v>3.7154459727359779</v>
      </c>
      <c r="E1143" s="1">
        <v>3.7365373102506192</v>
      </c>
      <c r="F1143" s="1">
        <v>3.6964084319668098</v>
      </c>
      <c r="G1143" s="1">
        <v>3.6152383519464135</v>
      </c>
      <c r="H1143" s="1">
        <v>3.5077816456983513</v>
      </c>
      <c r="I1143" s="1">
        <v>3.3831689391464712</v>
      </c>
      <c r="J1143" s="1">
        <v>3.2508161587668218</v>
      </c>
      <c r="K1143" s="1">
        <v>3.1203684205735369</v>
      </c>
      <c r="L1143" s="1">
        <v>2.9970787886000738</v>
      </c>
      <c r="M1143" s="1">
        <v>2.8842245153132899</v>
      </c>
      <c r="N1143" s="1">
        <v>2.7848313369970228</v>
      </c>
      <c r="O1143" s="1">
        <v>2.7013365899600714</v>
      </c>
      <c r="P1143" s="1">
        <v>2.6353297599799048</v>
      </c>
      <c r="Q1143" s="1">
        <v>2.5869579210282749</v>
      </c>
      <c r="R1143" s="1">
        <v>2.5542852964446241</v>
      </c>
      <c r="S1143" s="1">
        <v>2.5350889989695751</v>
      </c>
      <c r="T1143" s="1">
        <v>2.5266418734043237</v>
      </c>
      <c r="U1143" s="1">
        <v>2.5260087067839923</v>
      </c>
      <c r="V1143" s="1">
        <v>2.5305543221491349</v>
      </c>
      <c r="W1143" s="1">
        <v>2.5381956577787301</v>
      </c>
      <c r="X1143" s="1">
        <v>2.5472776536810882</v>
      </c>
      <c r="Y1143" s="1">
        <v>2.5565316068249118</v>
      </c>
      <c r="Z1143" s="1">
        <v>2.5654018201861537</v>
      </c>
      <c r="AA1143" s="1">
        <v>2.573621462205316</v>
      </c>
      <c r="AB1143" s="1">
        <v>2.5810797463069952</v>
      </c>
      <c r="AC1143" s="1">
        <v>2.5876737266366625</v>
      </c>
      <c r="AD1143" s="1">
        <v>2.593300457339788</v>
      </c>
      <c r="AE1143" s="1">
        <v>2.5978578354073618</v>
      </c>
      <c r="AF1143" s="1">
        <v>2.6012916438011735</v>
      </c>
      <c r="AG1143" s="1">
        <v>2.6035969829285293</v>
      </c>
      <c r="AH1143" s="1">
        <v>2.6047706538854847</v>
      </c>
      <c r="AI1143" s="1">
        <v>2.6048069420442652</v>
      </c>
      <c r="AJ1143" s="1">
        <v>2.6036926455551961</v>
      </c>
      <c r="AK1143" s="1">
        <v>2.6014131759598964</v>
      </c>
      <c r="AL1143" s="1">
        <v>2.5979565013005308</v>
      </c>
      <c r="AM1143" s="1">
        <v>2.5933750266716449</v>
      </c>
      <c r="AN1143" s="1">
        <v>2.5877888910932025</v>
      </c>
      <c r="AO1143" s="1">
        <v>2.5813214499751691</v>
      </c>
      <c r="AP1143" s="1">
        <v>2.5740890342775433</v>
      </c>
      <c r="AQ1143" s="1">
        <v>2.5661376434697205</v>
      </c>
      <c r="AR1143" s="1">
        <v>2.5574727591272755</v>
      </c>
      <c r="AS1143" s="1">
        <v>2.5480993756668058</v>
      </c>
      <c r="AT1143" s="1">
        <v>2.5380224875049127</v>
      </c>
    </row>
    <row r="1144" spans="1:46" x14ac:dyDescent="0.2">
      <c r="A1144" s="7">
        <v>36293</v>
      </c>
      <c r="B1144" s="1">
        <v>3.2422571862359919</v>
      </c>
      <c r="C1144" s="1">
        <v>3.4643891510975982</v>
      </c>
      <c r="D1144" s="1">
        <v>3.5798992542696153</v>
      </c>
      <c r="E1144" s="1">
        <v>3.6132645649350801</v>
      </c>
      <c r="F1144" s="1">
        <v>3.5856773520204799</v>
      </c>
      <c r="G1144" s="1">
        <v>3.5167511668272278</v>
      </c>
      <c r="H1144" s="1">
        <v>3.4208562331726582</v>
      </c>
      <c r="I1144" s="1">
        <v>3.3069173182787885</v>
      </c>
      <c r="J1144" s="1">
        <v>3.1842364783127621</v>
      </c>
      <c r="K1144" s="1">
        <v>3.0623949671770072</v>
      </c>
      <c r="L1144" s="1">
        <v>2.9466295104499314</v>
      </c>
      <c r="M1144" s="1">
        <v>2.8402756675253888</v>
      </c>
      <c r="N1144" s="1">
        <v>2.7464500516887251</v>
      </c>
      <c r="O1144" s="1">
        <v>2.6676885854046226</v>
      </c>
      <c r="P1144" s="1">
        <v>2.6056754654655538</v>
      </c>
      <c r="Q1144" s="1">
        <v>2.5606225456058285</v>
      </c>
      <c r="R1144" s="1">
        <v>2.5306300481937409</v>
      </c>
      <c r="S1144" s="1">
        <v>2.5135065833793893</v>
      </c>
      <c r="T1144" s="1">
        <v>2.5065305915030076</v>
      </c>
      <c r="U1144" s="1">
        <v>2.5067642942342818</v>
      </c>
      <c r="V1144" s="1">
        <v>2.5115666277284272</v>
      </c>
      <c r="W1144" s="1">
        <v>2.5188531014745639</v>
      </c>
      <c r="X1144" s="1">
        <v>2.5269721967423169</v>
      </c>
      <c r="Y1144" s="1">
        <v>2.5346694134601426</v>
      </c>
      <c r="Z1144" s="1">
        <v>2.5414119995739237</v>
      </c>
      <c r="AA1144" s="1">
        <v>2.5469689912629105</v>
      </c>
      <c r="AB1144" s="1">
        <v>2.5512803502944585</v>
      </c>
      <c r="AC1144" s="1">
        <v>2.5542944561225793</v>
      </c>
      <c r="AD1144" s="1">
        <v>2.5559596882012894</v>
      </c>
      <c r="AE1144" s="1">
        <v>2.5562260146047673</v>
      </c>
      <c r="AF1144" s="1">
        <v>2.5550967540317635</v>
      </c>
      <c r="AG1144" s="1">
        <v>2.5526262576097429</v>
      </c>
      <c r="AH1144" s="1">
        <v>2.5488704943290967</v>
      </c>
      <c r="AI1144" s="1">
        <v>2.5438736343572681</v>
      </c>
      <c r="AJ1144" s="1">
        <v>2.5376452952387334</v>
      </c>
      <c r="AK1144" s="1">
        <v>2.5301888025611881</v>
      </c>
      <c r="AL1144" s="1">
        <v>2.5215100624145901</v>
      </c>
      <c r="AM1144" s="1">
        <v>2.5116783204421997</v>
      </c>
      <c r="AN1144" s="1">
        <v>2.5008284599616184</v>
      </c>
      <c r="AO1144" s="1">
        <v>2.489098404599722</v>
      </c>
      <c r="AP1144" s="1">
        <v>2.4766179363118566</v>
      </c>
      <c r="AQ1144" s="1">
        <v>2.4634368532664186</v>
      </c>
      <c r="AR1144" s="1">
        <v>2.4495595556701533</v>
      </c>
      <c r="AS1144" s="1">
        <v>2.434989922662353</v>
      </c>
      <c r="AT1144" s="1">
        <v>2.4197318333823166</v>
      </c>
    </row>
    <row r="1145" spans="1:46" x14ac:dyDescent="0.2">
      <c r="A1145" s="7">
        <v>36294</v>
      </c>
      <c r="B1145" s="1">
        <v>3.3766958886102167</v>
      </c>
      <c r="C1145" s="1">
        <v>3.595426413732425</v>
      </c>
      <c r="D1145" s="1">
        <v>3.712709637986511</v>
      </c>
      <c r="E1145" s="1">
        <v>3.7501796025328069</v>
      </c>
      <c r="F1145" s="1">
        <v>3.7278208259741348</v>
      </c>
      <c r="G1145" s="1">
        <v>3.664310920621626</v>
      </c>
      <c r="H1145" s="1">
        <v>3.573196042929955</v>
      </c>
      <c r="I1145" s="1">
        <v>3.4627901486452402</v>
      </c>
      <c r="J1145" s="1">
        <v>3.3419184825691355</v>
      </c>
      <c r="K1145" s="1">
        <v>3.2197164880595768</v>
      </c>
      <c r="L1145" s="1">
        <v>3.1010629487536829</v>
      </c>
      <c r="M1145" s="1">
        <v>2.9891361555899656</v>
      </c>
      <c r="N1145" s="1">
        <v>2.8870326046606527</v>
      </c>
      <c r="O1145" s="1">
        <v>2.7973760678556845</v>
      </c>
      <c r="P1145" s="1">
        <v>2.7220792485174199</v>
      </c>
      <c r="Q1145" s="1">
        <v>2.6616591676130326</v>
      </c>
      <c r="R1145" s="1">
        <v>2.6146919965218305</v>
      </c>
      <c r="S1145" s="1">
        <v>2.5795041476328602</v>
      </c>
      <c r="T1145" s="1">
        <v>2.5539844479678018</v>
      </c>
      <c r="U1145" s="1">
        <v>2.5359345665999595</v>
      </c>
      <c r="V1145" s="1">
        <v>2.5234920130520275</v>
      </c>
      <c r="W1145" s="1">
        <v>2.5151160973896984</v>
      </c>
      <c r="X1145" s="1">
        <v>2.5095240483352823</v>
      </c>
      <c r="Y1145" s="1">
        <v>2.5057452084015237</v>
      </c>
      <c r="Z1145" s="1">
        <v>2.503373705229615</v>
      </c>
      <c r="AA1145" s="1">
        <v>2.5021823485692352</v>
      </c>
      <c r="AB1145" s="1">
        <v>2.5020045431051181</v>
      </c>
      <c r="AC1145" s="1">
        <v>2.502676374264317</v>
      </c>
      <c r="AD1145" s="1">
        <v>2.5040339274738823</v>
      </c>
      <c r="AE1145" s="1">
        <v>2.5059077914307193</v>
      </c>
      <c r="AF1145" s="1">
        <v>2.5081234072217065</v>
      </c>
      <c r="AG1145" s="1">
        <v>2.5105269216059187</v>
      </c>
      <c r="AH1145" s="1">
        <v>2.5129657388681474</v>
      </c>
      <c r="AI1145" s="1">
        <v>2.5152969334547439</v>
      </c>
      <c r="AJ1145" s="1">
        <v>2.5174045648809336</v>
      </c>
      <c r="AK1145" s="1">
        <v>2.5191773630592857</v>
      </c>
      <c r="AL1145" s="1">
        <v>2.5205070457304304</v>
      </c>
      <c r="AM1145" s="1">
        <v>2.5213531769975579</v>
      </c>
      <c r="AN1145" s="1">
        <v>2.5217426854625278</v>
      </c>
      <c r="AO1145" s="1">
        <v>2.521705391181758</v>
      </c>
      <c r="AP1145" s="1">
        <v>2.5212676928156648</v>
      </c>
      <c r="AQ1145" s="1">
        <v>2.5204242197775404</v>
      </c>
      <c r="AR1145" s="1">
        <v>2.5191523598202714</v>
      </c>
      <c r="AS1145" s="1">
        <v>2.5174293296022929</v>
      </c>
      <c r="AT1145" s="1">
        <v>2.5152323457820418</v>
      </c>
    </row>
    <row r="1146" spans="1:46" x14ac:dyDescent="0.2">
      <c r="A1146" s="7">
        <v>36297</v>
      </c>
      <c r="B1146" s="1">
        <v>3.405951210526581</v>
      </c>
      <c r="C1146" s="1">
        <v>3.6133968149653781</v>
      </c>
      <c r="D1146" s="1">
        <v>3.7196742476701035</v>
      </c>
      <c r="E1146" s="1">
        <v>3.7465245103965605</v>
      </c>
      <c r="F1146" s="1">
        <v>3.7141739514252423</v>
      </c>
      <c r="G1146" s="1">
        <v>3.6415908874015592</v>
      </c>
      <c r="H1146" s="1">
        <v>3.5427934802776972</v>
      </c>
      <c r="I1146" s="1">
        <v>3.4268315125688833</v>
      </c>
      <c r="J1146" s="1">
        <v>3.3031685920511693</v>
      </c>
      <c r="K1146" s="1">
        <v>3.1810615906627921</v>
      </c>
      <c r="L1146" s="1">
        <v>3.0652110703485675</v>
      </c>
      <c r="M1146" s="1">
        <v>2.9584433431434065</v>
      </c>
      <c r="N1146" s="1">
        <v>2.8633516987017344</v>
      </c>
      <c r="O1146" s="1">
        <v>2.7820159317524267</v>
      </c>
      <c r="P1146" s="1">
        <v>2.7158078665729937</v>
      </c>
      <c r="Q1146" s="1">
        <v>2.664767194525242</v>
      </c>
      <c r="R1146" s="1">
        <v>2.6271190525841983</v>
      </c>
      <c r="S1146" s="1">
        <v>2.6008701003500176</v>
      </c>
      <c r="T1146" s="1">
        <v>2.5836936517046891</v>
      </c>
      <c r="U1146" s="1">
        <v>2.573242472453404</v>
      </c>
      <c r="V1146" s="1">
        <v>2.5675565288682978</v>
      </c>
      <c r="W1146" s="1">
        <v>2.5650413055079886</v>
      </c>
      <c r="X1146" s="1">
        <v>2.5643933638481298</v>
      </c>
      <c r="Y1146" s="1">
        <v>2.564646314631625</v>
      </c>
      <c r="Z1146" s="1">
        <v>2.5654280702416798</v>
      </c>
      <c r="AA1146" s="1">
        <v>2.5665632410523735</v>
      </c>
      <c r="AB1146" s="1">
        <v>2.5679560124400331</v>
      </c>
      <c r="AC1146" s="1">
        <v>2.5695140631354638</v>
      </c>
      <c r="AD1146" s="1">
        <v>2.5711450718694704</v>
      </c>
      <c r="AE1146" s="1">
        <v>2.5727511977713009</v>
      </c>
      <c r="AF1146" s="1">
        <v>2.5742275889612682</v>
      </c>
      <c r="AG1146" s="1">
        <v>2.5754876024318083</v>
      </c>
      <c r="AH1146" s="1">
        <v>2.5764457145653052</v>
      </c>
      <c r="AI1146" s="1">
        <v>2.5770179848558565</v>
      </c>
      <c r="AJ1146" s="1">
        <v>2.5771248204062962</v>
      </c>
      <c r="AK1146" s="1">
        <v>2.5766873680769069</v>
      </c>
      <c r="AL1146" s="1">
        <v>2.5756297304817162</v>
      </c>
      <c r="AM1146" s="1">
        <v>2.5739414457954686</v>
      </c>
      <c r="AN1146" s="1">
        <v>2.5716761033859799</v>
      </c>
      <c r="AO1146" s="1">
        <v>2.5688899714626663</v>
      </c>
      <c r="AP1146" s="1">
        <v>2.5656343674275224</v>
      </c>
      <c r="AQ1146" s="1">
        <v>2.5619154852703296</v>
      </c>
      <c r="AR1146" s="1">
        <v>2.5577153943385826</v>
      </c>
      <c r="AS1146" s="1">
        <v>2.5530159364246243</v>
      </c>
      <c r="AT1146" s="1">
        <v>2.5477989533207972</v>
      </c>
    </row>
    <row r="1147" spans="1:46" x14ac:dyDescent="0.2">
      <c r="A1147" s="7">
        <v>36298</v>
      </c>
      <c r="B1147" s="1">
        <v>3.411672488802318</v>
      </c>
      <c r="C1147" s="1">
        <v>3.611554947546685</v>
      </c>
      <c r="D1147" s="1">
        <v>3.7139271402881704</v>
      </c>
      <c r="E1147" s="1">
        <v>3.7369106116799595</v>
      </c>
      <c r="F1147" s="1">
        <v>3.7005038936015193</v>
      </c>
      <c r="G1147" s="1">
        <v>3.62383964171429</v>
      </c>
      <c r="H1147" s="1">
        <v>3.5211473462996663</v>
      </c>
      <c r="I1147" s="1">
        <v>3.4018911550592197</v>
      </c>
      <c r="J1147" s="1">
        <v>3.275811732419263</v>
      </c>
      <c r="K1147" s="1">
        <v>3.1522974483100423</v>
      </c>
      <c r="L1147" s="1">
        <v>3.036094645831541</v>
      </c>
      <c r="M1147" s="1">
        <v>2.9300094063730606</v>
      </c>
      <c r="N1147" s="1">
        <v>2.8364994352784616</v>
      </c>
      <c r="O1147" s="1">
        <v>2.7574511867828475</v>
      </c>
      <c r="P1147" s="1">
        <v>2.6940034010157632</v>
      </c>
      <c r="Q1147" s="1">
        <v>2.645966712773808</v>
      </c>
      <c r="R1147" s="1">
        <v>2.6113801101594309</v>
      </c>
      <c r="S1147" s="1">
        <v>2.588079248659136</v>
      </c>
      <c r="T1147" s="1">
        <v>2.5736204417846817</v>
      </c>
      <c r="U1147" s="1">
        <v>2.5655766196312499</v>
      </c>
      <c r="V1147" s="1">
        <v>2.561930317512545</v>
      </c>
      <c r="W1147" s="1">
        <v>2.5610528612392827</v>
      </c>
      <c r="X1147" s="1">
        <v>2.5616302327979019</v>
      </c>
      <c r="Y1147" s="1">
        <v>2.562702022029316</v>
      </c>
      <c r="Z1147" s="1">
        <v>2.5639182338151363</v>
      </c>
      <c r="AA1147" s="1">
        <v>2.5651288869892701</v>
      </c>
      <c r="AB1147" s="1">
        <v>2.566267722109187</v>
      </c>
      <c r="AC1147" s="1">
        <v>2.5672720798940452</v>
      </c>
      <c r="AD1147" s="1">
        <v>2.5680793010630065</v>
      </c>
      <c r="AE1147" s="1">
        <v>2.568620957182751</v>
      </c>
      <c r="AF1147" s="1">
        <v>2.5688194254411685</v>
      </c>
      <c r="AG1147" s="1">
        <v>2.5686135434624235</v>
      </c>
      <c r="AH1147" s="1">
        <v>2.5679431872900422</v>
      </c>
      <c r="AI1147" s="1">
        <v>2.5667477164454069</v>
      </c>
      <c r="AJ1147" s="1">
        <v>2.5649650944195543</v>
      </c>
      <c r="AK1147" s="1">
        <v>2.5625330511838138</v>
      </c>
      <c r="AL1147" s="1">
        <v>2.5593922540232503</v>
      </c>
      <c r="AM1147" s="1">
        <v>2.5555467843031106</v>
      </c>
      <c r="AN1147" s="1">
        <v>2.5510619172027704</v>
      </c>
      <c r="AO1147" s="1">
        <v>2.5460054209844212</v>
      </c>
      <c r="AP1147" s="1">
        <v>2.5404395551422714</v>
      </c>
      <c r="AQ1147" s="1">
        <v>2.5343772910199993</v>
      </c>
      <c r="AR1147" s="1">
        <v>2.5278056417286829</v>
      </c>
      <c r="AS1147" s="1">
        <v>2.5207113879202723</v>
      </c>
      <c r="AT1147" s="1">
        <v>2.5130813102467155</v>
      </c>
    </row>
    <row r="1148" spans="1:46" x14ac:dyDescent="0.2">
      <c r="A1148" s="7">
        <v>36299</v>
      </c>
      <c r="B1148" s="1">
        <v>3.3882864234341148</v>
      </c>
      <c r="C1148" s="1">
        <v>3.6066906060876622</v>
      </c>
      <c r="D1148" s="1">
        <v>3.7205602211729953</v>
      </c>
      <c r="E1148" s="1">
        <v>3.7521925885205913</v>
      </c>
      <c r="F1148" s="1">
        <v>3.7223931212535941</v>
      </c>
      <c r="G1148" s="1">
        <v>3.6506704950677609</v>
      </c>
      <c r="H1148" s="1">
        <v>3.5514245429637459</v>
      </c>
      <c r="I1148" s="1">
        <v>3.4341380577299359</v>
      </c>
      <c r="J1148" s="1">
        <v>3.3086735016018363</v>
      </c>
      <c r="K1148" s="1">
        <v>3.184586561419136</v>
      </c>
      <c r="L1148" s="1">
        <v>3.0667910039507289</v>
      </c>
      <c r="M1148" s="1">
        <v>2.9583090741384606</v>
      </c>
      <c r="N1148" s="1">
        <v>2.8618461887119588</v>
      </c>
      <c r="O1148" s="1">
        <v>2.7795427810075206</v>
      </c>
      <c r="P1148" s="1">
        <v>2.7127534482574558</v>
      </c>
      <c r="Q1148" s="1">
        <v>2.661447695450347</v>
      </c>
      <c r="R1148" s="1">
        <v>2.6237665400345445</v>
      </c>
      <c r="S1148" s="1">
        <v>2.5976347643512709</v>
      </c>
      <c r="T1148" s="1">
        <v>2.5806438157814449</v>
      </c>
      <c r="U1148" s="1">
        <v>2.5703737183972208</v>
      </c>
      <c r="V1148" s="1">
        <v>2.5647903599004724</v>
      </c>
      <c r="W1148" s="1">
        <v>2.562237367041921</v>
      </c>
      <c r="X1148" s="1">
        <v>2.5613617365124077</v>
      </c>
      <c r="Y1148" s="1">
        <v>2.5611587759398842</v>
      </c>
      <c r="Z1148" s="1">
        <v>2.5612176665234672</v>
      </c>
      <c r="AA1148" s="1">
        <v>2.5613416914356328</v>
      </c>
      <c r="AB1148" s="1">
        <v>2.5614365810626403</v>
      </c>
      <c r="AC1148" s="1">
        <v>2.5614123998877432</v>
      </c>
      <c r="AD1148" s="1">
        <v>2.561179212394185</v>
      </c>
      <c r="AE1148" s="1">
        <v>2.5606440474604928</v>
      </c>
      <c r="AF1148" s="1">
        <v>2.5597262413048827</v>
      </c>
      <c r="AG1148" s="1">
        <v>2.5583712417662676</v>
      </c>
      <c r="AH1148" s="1">
        <v>2.556525536852706</v>
      </c>
      <c r="AI1148" s="1">
        <v>2.5541340086636581</v>
      </c>
      <c r="AJ1148" s="1">
        <v>2.5511372675665722</v>
      </c>
      <c r="AK1148" s="1">
        <v>2.5474752214892389</v>
      </c>
      <c r="AL1148" s="1">
        <v>2.5430908335928391</v>
      </c>
      <c r="AM1148" s="1">
        <v>2.5379914071716794</v>
      </c>
      <c r="AN1148" s="1">
        <v>2.5322454539684074</v>
      </c>
      <c r="AO1148" s="1">
        <v>2.5259239141334806</v>
      </c>
      <c r="AP1148" s="1">
        <v>2.519091855508317</v>
      </c>
      <c r="AQ1148" s="1">
        <v>2.5117627639352267</v>
      </c>
      <c r="AR1148" s="1">
        <v>2.5039233649685491</v>
      </c>
      <c r="AS1148" s="1">
        <v>2.4955601569322585</v>
      </c>
      <c r="AT1148" s="1">
        <v>2.486659638150329</v>
      </c>
    </row>
    <row r="1149" spans="1:46" x14ac:dyDescent="0.2">
      <c r="A1149" s="7">
        <v>36300</v>
      </c>
      <c r="B1149" s="1">
        <v>3.3140537866868809</v>
      </c>
      <c r="C1149" s="1">
        <v>3.5336606983077643</v>
      </c>
      <c r="D1149" s="1">
        <v>3.6522890816569964</v>
      </c>
      <c r="E1149" s="1">
        <v>3.6887518250081364</v>
      </c>
      <c r="F1149" s="1">
        <v>3.6633842386672475</v>
      </c>
      <c r="G1149" s="1">
        <v>3.5955877992052048</v>
      </c>
      <c r="H1149" s="1">
        <v>3.499720143353624</v>
      </c>
      <c r="I1149" s="1">
        <v>3.3853506479560678</v>
      </c>
      <c r="J1149" s="1">
        <v>3.262416153578827</v>
      </c>
      <c r="K1149" s="1">
        <v>3.1405206850959004</v>
      </c>
      <c r="L1149" s="1">
        <v>3.0245927566150437</v>
      </c>
      <c r="M1149" s="1">
        <v>2.9176908153878065</v>
      </c>
      <c r="N1149" s="1">
        <v>2.8225667357825408</v>
      </c>
      <c r="O1149" s="1">
        <v>2.7414142357560523</v>
      </c>
      <c r="P1149" s="1">
        <v>2.675642590045725</v>
      </c>
      <c r="Q1149" s="1">
        <v>2.6252519438661457</v>
      </c>
      <c r="R1149" s="1">
        <v>2.5884028952809199</v>
      </c>
      <c r="S1149" s="1">
        <v>2.5630405497127673</v>
      </c>
      <c r="T1149" s="1">
        <v>2.5467704183384283</v>
      </c>
      <c r="U1149" s="1">
        <v>2.5371842924382619</v>
      </c>
      <c r="V1149" s="1">
        <v>2.5322445637561688</v>
      </c>
      <c r="W1149" s="1">
        <v>2.5302832832722788</v>
      </c>
      <c r="X1149" s="1">
        <v>2.5299318635959644</v>
      </c>
      <c r="Y1149" s="1">
        <v>2.5301743701146777</v>
      </c>
      <c r="Z1149" s="1">
        <v>2.5305913387102019</v>
      </c>
      <c r="AA1149" s="1">
        <v>2.5309808667502365</v>
      </c>
      <c r="AB1149" s="1">
        <v>2.5312448008096853</v>
      </c>
      <c r="AC1149" s="1">
        <v>2.5312892674152492</v>
      </c>
      <c r="AD1149" s="1">
        <v>2.531020393093633</v>
      </c>
      <c r="AE1149" s="1">
        <v>2.5303416618544716</v>
      </c>
      <c r="AF1149" s="1">
        <v>2.5291721720228617</v>
      </c>
      <c r="AG1149" s="1">
        <v>2.5274583300784861</v>
      </c>
      <c r="AH1149" s="1">
        <v>2.5251475499524885</v>
      </c>
      <c r="AI1149" s="1">
        <v>2.5221880519760198</v>
      </c>
      <c r="AJ1149" s="1">
        <v>2.5185301676942258</v>
      </c>
      <c r="AK1149" s="1">
        <v>2.5141245699164179</v>
      </c>
      <c r="AL1149" s="1">
        <v>2.5089249778001452</v>
      </c>
      <c r="AM1149" s="1">
        <v>2.5029477039100909</v>
      </c>
      <c r="AN1149" s="1">
        <v>2.4962677643769173</v>
      </c>
      <c r="AO1149" s="1">
        <v>2.4889624427080275</v>
      </c>
      <c r="AP1149" s="1">
        <v>2.4811028295034054</v>
      </c>
      <c r="AQ1149" s="1">
        <v>2.4727066053208935</v>
      </c>
      <c r="AR1149" s="1">
        <v>2.4637641570568389</v>
      </c>
      <c r="AS1149" s="1">
        <v>2.4542656521396986</v>
      </c>
      <c r="AT1149" s="1">
        <v>2.4442012579979333</v>
      </c>
    </row>
    <row r="1150" spans="1:46" x14ac:dyDescent="0.2">
      <c r="A1150" s="7">
        <v>36301</v>
      </c>
      <c r="B1150" s="1">
        <v>3.2690952435815479</v>
      </c>
      <c r="C1150" s="1">
        <v>3.5016615694507132</v>
      </c>
      <c r="D1150" s="1">
        <v>3.6339085725513849</v>
      </c>
      <c r="E1150" s="1">
        <v>3.6813668298726077</v>
      </c>
      <c r="F1150" s="1">
        <v>3.6650554742194648</v>
      </c>
      <c r="G1150" s="1">
        <v>3.605194781966313</v>
      </c>
      <c r="H1150" s="1">
        <v>3.516468597066631</v>
      </c>
      <c r="I1150" s="1">
        <v>3.4085648754478384</v>
      </c>
      <c r="J1150" s="1">
        <v>3.2915317754170488</v>
      </c>
      <c r="K1150" s="1">
        <v>3.1750852639578366</v>
      </c>
      <c r="L1150" s="1">
        <v>3.0641480849343545</v>
      </c>
      <c r="M1150" s="1">
        <v>2.9618294615539074</v>
      </c>
      <c r="N1150" s="1">
        <v>2.8709462240710524</v>
      </c>
      <c r="O1150" s="1">
        <v>2.7937503672150452</v>
      </c>
      <c r="P1150" s="1">
        <v>2.7316908337648127</v>
      </c>
      <c r="Q1150" s="1">
        <v>2.6847479917258075</v>
      </c>
      <c r="R1150" s="1">
        <v>2.6510468747217364</v>
      </c>
      <c r="S1150" s="1">
        <v>2.6285015725707237</v>
      </c>
      <c r="T1150" s="1">
        <v>2.6146836478898674</v>
      </c>
      <c r="U1150" s="1">
        <v>2.6071701305071677</v>
      </c>
      <c r="V1150" s="1">
        <v>2.6039276502491191</v>
      </c>
      <c r="W1150" s="1">
        <v>2.6033026574821028</v>
      </c>
      <c r="X1150" s="1">
        <v>2.6039421821531299</v>
      </c>
      <c r="Y1150" s="1">
        <v>2.6048640879575609</v>
      </c>
      <c r="Z1150" s="1">
        <v>2.6056879831157032</v>
      </c>
      <c r="AA1150" s="1">
        <v>2.6062549160316455</v>
      </c>
      <c r="AB1150" s="1">
        <v>2.6065145834144512</v>
      </c>
      <c r="AC1150" s="1">
        <v>2.6064208441133876</v>
      </c>
      <c r="AD1150" s="1">
        <v>2.6059275569777305</v>
      </c>
      <c r="AE1150" s="1">
        <v>2.6049850486768023</v>
      </c>
      <c r="AF1150" s="1">
        <v>2.6035528860788699</v>
      </c>
      <c r="AG1150" s="1">
        <v>2.6016137371262293</v>
      </c>
      <c r="AH1150" s="1">
        <v>2.5991510915440061</v>
      </c>
      <c r="AI1150" s="1">
        <v>2.5961388612849077</v>
      </c>
      <c r="AJ1150" s="1">
        <v>2.5925270450157756</v>
      </c>
      <c r="AK1150" s="1">
        <v>2.5882619708076398</v>
      </c>
      <c r="AL1150" s="1">
        <v>2.5832933520532659</v>
      </c>
      <c r="AM1150" s="1">
        <v>2.5776356031716574</v>
      </c>
      <c r="AN1150" s="1">
        <v>2.5713612761143905</v>
      </c>
      <c r="AO1150" s="1">
        <v>2.5645449907457447</v>
      </c>
      <c r="AP1150" s="1">
        <v>2.5572544383980582</v>
      </c>
      <c r="AQ1150" s="1">
        <v>2.5495007250778161</v>
      </c>
      <c r="AR1150" s="1">
        <v>2.5412673258056087</v>
      </c>
      <c r="AS1150" s="1">
        <v>2.5325375285311704</v>
      </c>
      <c r="AT1150" s="1">
        <v>2.5232946212042382</v>
      </c>
    </row>
    <row r="1151" spans="1:46" x14ac:dyDescent="0.2">
      <c r="A1151" s="7">
        <v>36304</v>
      </c>
      <c r="B1151" s="1">
        <v>3.2421474292171899</v>
      </c>
      <c r="C1151" s="1">
        <v>3.4679207177790263</v>
      </c>
      <c r="D1151" s="1">
        <v>3.5946309732449651</v>
      </c>
      <c r="E1151" s="1">
        <v>3.6379825168144886</v>
      </c>
      <c r="F1151" s="1">
        <v>3.6191933541501649</v>
      </c>
      <c r="G1151" s="1">
        <v>3.5583911543820461</v>
      </c>
      <c r="H1151" s="1">
        <v>3.4700648983140603</v>
      </c>
      <c r="I1151" s="1">
        <v>3.3637978804647517</v>
      </c>
      <c r="J1151" s="1">
        <v>3.249429776201803</v>
      </c>
      <c r="K1151" s="1">
        <v>3.1364253119236509</v>
      </c>
      <c r="L1151" s="1">
        <v>3.0295160893484501</v>
      </c>
      <c r="M1151" s="1">
        <v>2.931670388240863</v>
      </c>
      <c r="N1151" s="1">
        <v>2.8455479704484685</v>
      </c>
      <c r="O1151" s="1">
        <v>2.7732310505869675</v>
      </c>
      <c r="P1151" s="1">
        <v>2.7159919652251356</v>
      </c>
      <c r="Q1151" s="1">
        <v>2.6736468616129891</v>
      </c>
      <c r="R1151" s="1">
        <v>2.6441962298343547</v>
      </c>
      <c r="S1151" s="1">
        <v>2.6254398481506231</v>
      </c>
      <c r="T1151" s="1">
        <v>2.6148660034870876</v>
      </c>
      <c r="U1151" s="1">
        <v>2.6099994996491507</v>
      </c>
      <c r="V1151" s="1">
        <v>2.6087944935352239</v>
      </c>
      <c r="W1151" s="1">
        <v>2.6096189436939254</v>
      </c>
      <c r="X1151" s="1">
        <v>2.6111647369166939</v>
      </c>
      <c r="Y1151" s="1">
        <v>2.6125126383511414</v>
      </c>
      <c r="Z1151" s="1">
        <v>2.6133602414235733</v>
      </c>
      <c r="AA1151" s="1">
        <v>2.6136226519778729</v>
      </c>
      <c r="AB1151" s="1">
        <v>2.613320946802296</v>
      </c>
      <c r="AC1151" s="1">
        <v>2.6124801595811471</v>
      </c>
      <c r="AD1151" s="1">
        <v>2.6111253239987287</v>
      </c>
      <c r="AE1151" s="1">
        <v>2.609275110175505</v>
      </c>
      <c r="AF1151" s="1">
        <v>2.6069362831203859</v>
      </c>
      <c r="AG1151" s="1">
        <v>2.6041285094259203</v>
      </c>
      <c r="AH1151" s="1">
        <v>2.6008721367254952</v>
      </c>
      <c r="AI1151" s="1">
        <v>2.5971674305405292</v>
      </c>
      <c r="AJ1151" s="1">
        <v>2.5929652994414645</v>
      </c>
      <c r="AK1151" s="1">
        <v>2.588209206140383</v>
      </c>
      <c r="AL1151" s="1">
        <v>2.5828460419614365</v>
      </c>
      <c r="AM1151" s="1">
        <v>2.5768866939196111</v>
      </c>
      <c r="AN1151" s="1">
        <v>2.5703987375269719</v>
      </c>
      <c r="AO1151" s="1">
        <v>2.5634517087317752</v>
      </c>
      <c r="AP1151" s="1">
        <v>2.5561080100354006</v>
      </c>
      <c r="AQ1151" s="1">
        <v>2.5483728246632773</v>
      </c>
      <c r="AR1151" s="1">
        <v>2.5402238174042853</v>
      </c>
      <c r="AS1151" s="1">
        <v>2.5316384776621228</v>
      </c>
      <c r="AT1151" s="1">
        <v>2.5225942948404816</v>
      </c>
    </row>
    <row r="1152" spans="1:46" x14ac:dyDescent="0.2">
      <c r="A1152" s="7">
        <v>36305</v>
      </c>
      <c r="B1152" s="1">
        <v>3.294300486905589</v>
      </c>
      <c r="C1152" s="1">
        <v>3.5105931653322875</v>
      </c>
      <c r="D1152" s="1">
        <v>3.6262922003370601</v>
      </c>
      <c r="E1152" s="1">
        <v>3.6593867210316988</v>
      </c>
      <c r="F1152" s="1">
        <v>3.631334892801787</v>
      </c>
      <c r="G1152" s="1">
        <v>3.5621760241209603</v>
      </c>
      <c r="H1152" s="1">
        <v>3.4662252652219419</v>
      </c>
      <c r="I1152" s="1">
        <v>3.3529645203843312</v>
      </c>
      <c r="J1152" s="1">
        <v>3.2320715102248725</v>
      </c>
      <c r="K1152" s="1">
        <v>3.1128389253310127</v>
      </c>
      <c r="L1152" s="1">
        <v>2.9999434466375225</v>
      </c>
      <c r="M1152" s="1">
        <v>2.8963743869425542</v>
      </c>
      <c r="N1152" s="1">
        <v>2.804806314159408</v>
      </c>
      <c r="O1152" s="1">
        <v>2.7273416421563956</v>
      </c>
      <c r="P1152" s="1">
        <v>2.665277476488749</v>
      </c>
      <c r="Q1152" s="1">
        <v>2.6184756670584672</v>
      </c>
      <c r="R1152" s="1">
        <v>2.5850304539729239</v>
      </c>
      <c r="S1152" s="1">
        <v>2.5628365234968573</v>
      </c>
      <c r="T1152" s="1">
        <v>2.5494507731761074</v>
      </c>
      <c r="U1152" s="1">
        <v>2.5424461775789875</v>
      </c>
      <c r="V1152" s="1">
        <v>2.5397954110435457</v>
      </c>
      <c r="W1152" s="1">
        <v>2.5398723200847098</v>
      </c>
      <c r="X1152" s="1">
        <v>2.5413594062912872</v>
      </c>
      <c r="Y1152" s="1">
        <v>2.5433246233519839</v>
      </c>
      <c r="Z1152" s="1">
        <v>2.5454426392133627</v>
      </c>
      <c r="AA1152" s="1">
        <v>2.5475959690454868</v>
      </c>
      <c r="AB1152" s="1">
        <v>2.5497636971720072</v>
      </c>
      <c r="AC1152" s="1">
        <v>2.5519284113911263</v>
      </c>
      <c r="AD1152" s="1">
        <v>2.5540726995010519</v>
      </c>
      <c r="AE1152" s="1">
        <v>2.5561694131483259</v>
      </c>
      <c r="AF1152" s="1">
        <v>2.5581562511766389</v>
      </c>
      <c r="AG1152" s="1">
        <v>2.5599735461967272</v>
      </c>
      <c r="AH1152" s="1">
        <v>2.5615622717577482</v>
      </c>
      <c r="AI1152" s="1">
        <v>2.5628573280375813</v>
      </c>
      <c r="AJ1152" s="1">
        <v>2.5637789208810409</v>
      </c>
      <c r="AK1152" s="1">
        <v>2.5642450776116537</v>
      </c>
      <c r="AL1152" s="1">
        <v>2.5641773153185241</v>
      </c>
      <c r="AM1152" s="1">
        <v>2.5635607787058317</v>
      </c>
      <c r="AN1152" s="1">
        <v>2.5624361755108236</v>
      </c>
      <c r="AO1152" s="1">
        <v>2.5608460810270017</v>
      </c>
      <c r="AP1152" s="1">
        <v>2.5588282561672964</v>
      </c>
      <c r="AQ1152" s="1">
        <v>2.5563825306431527</v>
      </c>
      <c r="AR1152" s="1">
        <v>2.5534907681468102</v>
      </c>
      <c r="AS1152" s="1">
        <v>2.5501347247599577</v>
      </c>
      <c r="AT1152" s="1">
        <v>2.5462961565642854</v>
      </c>
    </row>
    <row r="1153" spans="1:46" x14ac:dyDescent="0.2">
      <c r="A1153" s="7">
        <v>36306</v>
      </c>
      <c r="B1153" s="1">
        <v>3.3987028457841451</v>
      </c>
      <c r="C1153" s="1">
        <v>3.5913112176073185</v>
      </c>
      <c r="D1153" s="1">
        <v>3.6845883209589601</v>
      </c>
      <c r="E1153" s="1">
        <v>3.6994585715767307</v>
      </c>
      <c r="F1153" s="1">
        <v>3.657038918625402</v>
      </c>
      <c r="G1153" s="1">
        <v>3.5768783234924184</v>
      </c>
      <c r="H1153" s="1">
        <v>3.4728873044364237</v>
      </c>
      <c r="I1153" s="1">
        <v>3.3542226840686866</v>
      </c>
      <c r="J1153" s="1">
        <v>3.2300638512135871</v>
      </c>
      <c r="K1153" s="1">
        <v>3.1092873870713329</v>
      </c>
      <c r="L1153" s="1">
        <v>2.996416997990023</v>
      </c>
      <c r="M1153" s="1">
        <v>2.8943857407643074</v>
      </c>
      <c r="N1153" s="1">
        <v>2.8057863778266063</v>
      </c>
      <c r="O1153" s="1">
        <v>2.7326049846082281</v>
      </c>
      <c r="P1153" s="1">
        <v>2.675920756560116</v>
      </c>
      <c r="Q1153" s="1">
        <v>2.6354119738242137</v>
      </c>
      <c r="R1153" s="1">
        <v>2.6090213619160911</v>
      </c>
      <c r="S1153" s="1">
        <v>2.5944764961140172</v>
      </c>
      <c r="T1153" s="1">
        <v>2.5891877484888339</v>
      </c>
      <c r="U1153" s="1">
        <v>2.5905797114220497</v>
      </c>
      <c r="V1153" s="1">
        <v>2.5963643586419627</v>
      </c>
      <c r="W1153" s="1">
        <v>2.6046431719179148</v>
      </c>
      <c r="X1153" s="1">
        <v>2.613826126145061</v>
      </c>
      <c r="Y1153" s="1">
        <v>2.6227047477737835</v>
      </c>
      <c r="Z1153" s="1">
        <v>2.6306743105262385</v>
      </c>
      <c r="AA1153" s="1">
        <v>2.6374904265720356</v>
      </c>
      <c r="AB1153" s="1">
        <v>2.6431429509255211</v>
      </c>
      <c r="AC1153" s="1">
        <v>2.6476301194848482</v>
      </c>
      <c r="AD1153" s="1">
        <v>2.650950168146939</v>
      </c>
      <c r="AE1153" s="1">
        <v>2.6530952089511608</v>
      </c>
      <c r="AF1153" s="1">
        <v>2.6540864426895938</v>
      </c>
      <c r="AG1153" s="1">
        <v>2.6539833197465716</v>
      </c>
      <c r="AH1153" s="1">
        <v>2.6528459944479876</v>
      </c>
      <c r="AI1153" s="1">
        <v>2.6507129112716208</v>
      </c>
      <c r="AJ1153" s="1">
        <v>2.6475708047251789</v>
      </c>
      <c r="AK1153" s="1">
        <v>2.6433988756282041</v>
      </c>
      <c r="AL1153" s="1">
        <v>2.6381798216473213</v>
      </c>
      <c r="AM1153" s="1">
        <v>2.6319586330642681</v>
      </c>
      <c r="AN1153" s="1">
        <v>2.6248339254814339</v>
      </c>
      <c r="AO1153" s="1">
        <v>2.6169060653664395</v>
      </c>
      <c r="AP1153" s="1">
        <v>2.6082586011085578</v>
      </c>
      <c r="AQ1153" s="1">
        <v>2.5989130986345161</v>
      </c>
      <c r="AR1153" s="1">
        <v>2.5888768482336477</v>
      </c>
      <c r="AS1153" s="1">
        <v>2.5781571401952847</v>
      </c>
      <c r="AT1153" s="1">
        <v>2.5667612648087612</v>
      </c>
    </row>
    <row r="1154" spans="1:46" x14ac:dyDescent="0.2">
      <c r="A1154" s="7">
        <v>36307</v>
      </c>
      <c r="B1154" s="1">
        <v>3.4709064187939824</v>
      </c>
      <c r="C1154" s="1">
        <v>3.6625759551456003</v>
      </c>
      <c r="D1154" s="1">
        <v>3.7564668992876897</v>
      </c>
      <c r="E1154" s="1">
        <v>3.7722584158331101</v>
      </c>
      <c r="F1154" s="1">
        <v>3.7310154386444996</v>
      </c>
      <c r="G1154" s="1">
        <v>3.6521334901618143</v>
      </c>
      <c r="H1154" s="1">
        <v>3.5491749229534562</v>
      </c>
      <c r="I1154" s="1">
        <v>3.4309266949937438</v>
      </c>
      <c r="J1154" s="1">
        <v>3.3061646673049738</v>
      </c>
      <c r="K1154" s="1">
        <v>3.1834633875555896</v>
      </c>
      <c r="L1154" s="1">
        <v>3.0671570162688657</v>
      </c>
      <c r="M1154" s="1">
        <v>2.9601324170373458</v>
      </c>
      <c r="N1154" s="1">
        <v>2.8650814434365133</v>
      </c>
      <c r="O1154" s="1">
        <v>2.7841942898599936</v>
      </c>
      <c r="P1154" s="1">
        <v>2.718849924746042</v>
      </c>
      <c r="Q1154" s="1">
        <v>2.669035267874059</v>
      </c>
      <c r="R1154" s="1">
        <v>2.6330269624852027</v>
      </c>
      <c r="S1154" s="1">
        <v>2.608882898432372</v>
      </c>
      <c r="T1154" s="1">
        <v>2.5943102286708424</v>
      </c>
      <c r="U1154" s="1">
        <v>2.5870074156135807</v>
      </c>
      <c r="V1154" s="1">
        <v>2.5849168706740802</v>
      </c>
      <c r="W1154" s="1">
        <v>2.5863179472769713</v>
      </c>
      <c r="X1154" s="1">
        <v>2.5897529502838919</v>
      </c>
      <c r="Y1154" s="1">
        <v>2.5941059223049012</v>
      </c>
      <c r="Z1154" s="1">
        <v>2.5988017081646841</v>
      </c>
      <c r="AA1154" s="1">
        <v>2.603568088926842</v>
      </c>
      <c r="AB1154" s="1">
        <v>2.6083183912820291</v>
      </c>
      <c r="AC1154" s="1">
        <v>2.6129723867252186</v>
      </c>
      <c r="AD1154" s="1">
        <v>2.6174498467244329</v>
      </c>
      <c r="AE1154" s="1">
        <v>2.6216562776508097</v>
      </c>
      <c r="AF1154" s="1">
        <v>2.6254957563499794</v>
      </c>
      <c r="AG1154" s="1">
        <v>2.6289030885273941</v>
      </c>
      <c r="AH1154" s="1">
        <v>2.6318138158403794</v>
      </c>
      <c r="AI1154" s="1">
        <v>2.6341609627638807</v>
      </c>
      <c r="AJ1154" s="1">
        <v>2.635871651129003</v>
      </c>
      <c r="AK1154" s="1">
        <v>2.6368721577297545</v>
      </c>
      <c r="AL1154" s="1">
        <v>2.6370924040039574</v>
      </c>
      <c r="AM1154" s="1">
        <v>2.6365257592069713</v>
      </c>
      <c r="AN1154" s="1">
        <v>2.6352194368898481</v>
      </c>
      <c r="AO1154" s="1">
        <v>2.6332223580385747</v>
      </c>
      <c r="AP1154" s="1">
        <v>2.630574937511156</v>
      </c>
      <c r="AQ1154" s="1">
        <v>2.6272867493386665</v>
      </c>
      <c r="AR1154" s="1">
        <v>2.6233603800510075</v>
      </c>
      <c r="AS1154" s="1">
        <v>2.61879841617808</v>
      </c>
      <c r="AT1154" s="1">
        <v>2.6136034442497889</v>
      </c>
    </row>
    <row r="1155" spans="1:46" x14ac:dyDescent="0.2">
      <c r="A1155" s="7">
        <v>36308</v>
      </c>
      <c r="B1155" s="1">
        <v>3.5482701877596572</v>
      </c>
      <c r="C1155" s="1">
        <v>3.73193350990746</v>
      </c>
      <c r="D1155" s="1">
        <v>3.8160239563192468</v>
      </c>
      <c r="E1155" s="1">
        <v>3.8225589246357443</v>
      </c>
      <c r="F1155" s="1">
        <v>3.7728860248336433</v>
      </c>
      <c r="G1155" s="1">
        <v>3.6864783804606671</v>
      </c>
      <c r="H1155" s="1">
        <v>3.5768167719047663</v>
      </c>
      <c r="I1155" s="1">
        <v>3.4527135982491024</v>
      </c>
      <c r="J1155" s="1">
        <v>3.322970728381756</v>
      </c>
      <c r="K1155" s="1">
        <v>3.1960825662206149</v>
      </c>
      <c r="L1155" s="1">
        <v>3.0762114393327993</v>
      </c>
      <c r="M1155" s="1">
        <v>2.9661631196011662</v>
      </c>
      <c r="N1155" s="1">
        <v>2.8685192234009906</v>
      </c>
      <c r="O1155" s="1">
        <v>2.7853812913541214</v>
      </c>
      <c r="P1155" s="1">
        <v>2.7180747850839659</v>
      </c>
      <c r="Q1155" s="1">
        <v>2.6665291029821381</v>
      </c>
      <c r="R1155" s="1">
        <v>2.629038657904752</v>
      </c>
      <c r="S1155" s="1">
        <v>2.603688236930235</v>
      </c>
      <c r="T1155" s="1">
        <v>2.5882061641105825</v>
      </c>
      <c r="U1155" s="1">
        <v>2.5803157394113692</v>
      </c>
      <c r="V1155" s="1">
        <v>2.5779878240459033</v>
      </c>
      <c r="W1155" s="1">
        <v>2.5795289029716733</v>
      </c>
      <c r="X1155" s="1">
        <v>2.583486954336196</v>
      </c>
      <c r="Y1155" s="1">
        <v>2.5887454051813026</v>
      </c>
      <c r="Z1155" s="1">
        <v>2.5947062305863207</v>
      </c>
      <c r="AA1155" s="1">
        <v>2.6010663183221121</v>
      </c>
      <c r="AB1155" s="1">
        <v>2.6076914515070908</v>
      </c>
      <c r="AC1155" s="1">
        <v>2.614452641670526</v>
      </c>
      <c r="AD1155" s="1">
        <v>2.6212208996304334</v>
      </c>
      <c r="AE1155" s="1">
        <v>2.6278536951792502</v>
      </c>
      <c r="AF1155" s="1">
        <v>2.6342156851620793</v>
      </c>
      <c r="AG1155" s="1">
        <v>2.6402041195753183</v>
      </c>
      <c r="AH1155" s="1">
        <v>2.6457169057993313</v>
      </c>
      <c r="AI1155" s="1">
        <v>2.6506594152936729</v>
      </c>
      <c r="AJ1155" s="1">
        <v>2.6549534679853419</v>
      </c>
      <c r="AK1155" s="1">
        <v>2.6585230779788986</v>
      </c>
      <c r="AL1155" s="1">
        <v>2.6612962341903654</v>
      </c>
      <c r="AM1155" s="1">
        <v>2.6632641595699935</v>
      </c>
      <c r="AN1155" s="1">
        <v>2.664468751942672</v>
      </c>
      <c r="AO1155" s="1">
        <v>2.6649533324784764</v>
      </c>
      <c r="AP1155" s="1">
        <v>2.6647542575449394</v>
      </c>
      <c r="AQ1155" s="1">
        <v>2.6638842245522456</v>
      </c>
      <c r="AR1155" s="1">
        <v>2.6623509119141167</v>
      </c>
      <c r="AS1155" s="1">
        <v>2.6601619980442766</v>
      </c>
      <c r="AT1155" s="1">
        <v>2.6573251613564466</v>
      </c>
    </row>
    <row r="1156" spans="1:46" x14ac:dyDescent="0.2">
      <c r="A1156" s="7">
        <v>36311</v>
      </c>
    </row>
    <row r="1157" spans="1:46" x14ac:dyDescent="0.2">
      <c r="A1157" s="7">
        <v>36312</v>
      </c>
      <c r="B1157" s="1">
        <v>3.7218176371153673</v>
      </c>
      <c r="C1157" s="1">
        <v>3.9029251538754508</v>
      </c>
      <c r="D1157" s="1">
        <v>3.9777878709242045</v>
      </c>
      <c r="E1157" s="1">
        <v>3.9720187862748548</v>
      </c>
      <c r="F1157" s="1">
        <v>3.9086857468183531</v>
      </c>
      <c r="G1157" s="1">
        <v>3.8085933536675096</v>
      </c>
      <c r="H1157" s="1">
        <v>3.6859016999331349</v>
      </c>
      <c r="I1157" s="1">
        <v>3.5498594837892967</v>
      </c>
      <c r="J1157" s="1">
        <v>3.4093756257369279</v>
      </c>
      <c r="K1157" s="1">
        <v>3.2729075409223904</v>
      </c>
      <c r="L1157" s="1">
        <v>3.1445386505252979</v>
      </c>
      <c r="M1157" s="1">
        <v>3.0269774206987665</v>
      </c>
      <c r="N1157" s="1">
        <v>2.9226702626417715</v>
      </c>
      <c r="O1157" s="1">
        <v>2.8335942997098522</v>
      </c>
      <c r="P1157" s="1">
        <v>2.7609836823772715</v>
      </c>
      <c r="Q1157" s="1">
        <v>2.7047138866805884</v>
      </c>
      <c r="R1157" s="1">
        <v>2.6630860739966709</v>
      </c>
      <c r="S1157" s="1">
        <v>2.6342008543870854</v>
      </c>
      <c r="T1157" s="1">
        <v>2.6158166309114832</v>
      </c>
      <c r="U1157" s="1">
        <v>2.6056932906039565</v>
      </c>
      <c r="V1157" s="1">
        <v>2.6018362314913732</v>
      </c>
      <c r="W1157" s="1">
        <v>2.6025754633515414</v>
      </c>
      <c r="X1157" s="1">
        <v>2.606472180401378</v>
      </c>
      <c r="Y1157" s="1">
        <v>2.6124038534028444</v>
      </c>
      <c r="Z1157" s="1">
        <v>2.619736832697134</v>
      </c>
      <c r="AA1157" s="1">
        <v>2.6281201206624498</v>
      </c>
      <c r="AB1157" s="1">
        <v>2.637361372689726</v>
      </c>
      <c r="AC1157" s="1">
        <v>2.6472730107404967</v>
      </c>
      <c r="AD1157" s="1">
        <v>2.6576674556075681</v>
      </c>
      <c r="AE1157" s="1">
        <v>2.6683427290343156</v>
      </c>
      <c r="AF1157" s="1">
        <v>2.6791021261125882</v>
      </c>
      <c r="AG1157" s="1">
        <v>2.6897808908047969</v>
      </c>
      <c r="AH1157" s="1">
        <v>2.7002149511203672</v>
      </c>
      <c r="AI1157" s="1">
        <v>2.7102582683022014</v>
      </c>
      <c r="AJ1157" s="1">
        <v>2.7198039342668161</v>
      </c>
      <c r="AK1157" s="1">
        <v>2.7287501686102913</v>
      </c>
      <c r="AL1157" s="1">
        <v>2.7369993584930405</v>
      </c>
      <c r="AM1157" s="1">
        <v>2.7445187456679436</v>
      </c>
      <c r="AN1157" s="1">
        <v>2.7513268049876425</v>
      </c>
      <c r="AO1157" s="1">
        <v>2.7574434065137012</v>
      </c>
      <c r="AP1157" s="1">
        <v>2.762885680150819</v>
      </c>
      <c r="AQ1157" s="1">
        <v>2.7676615975796786</v>
      </c>
      <c r="AR1157" s="1">
        <v>2.7717772194295645</v>
      </c>
      <c r="AS1157" s="1">
        <v>2.7752386063297596</v>
      </c>
      <c r="AT1157" s="1">
        <v>2.7780518189095496</v>
      </c>
    </row>
    <row r="1158" spans="1:46" x14ac:dyDescent="0.2">
      <c r="A1158" s="7">
        <v>36313</v>
      </c>
      <c r="B1158" s="1">
        <v>3.8003313639916669</v>
      </c>
      <c r="C1158" s="1">
        <v>3.9714809828074928</v>
      </c>
      <c r="D1158" s="1">
        <v>4.0329569399712604</v>
      </c>
      <c r="E1158" s="1">
        <v>4.0120676503623773</v>
      </c>
      <c r="F1158" s="1">
        <v>3.93298175377338</v>
      </c>
      <c r="G1158" s="1">
        <v>3.8171894283054488</v>
      </c>
      <c r="H1158" s="1">
        <v>3.6794027925891926</v>
      </c>
      <c r="I1158" s="1">
        <v>3.52944431970871</v>
      </c>
      <c r="J1158" s="1">
        <v>3.3767138192070716</v>
      </c>
      <c r="K1158" s="1">
        <v>3.2300094385445091</v>
      </c>
      <c r="L1158" s="1">
        <v>3.0935881322971293</v>
      </c>
      <c r="M1158" s="1">
        <v>2.9702101724832692</v>
      </c>
      <c r="N1158" s="1">
        <v>2.8622248321136183</v>
      </c>
      <c r="O1158" s="1">
        <v>2.7714456785272668</v>
      </c>
      <c r="P1158" s="1">
        <v>2.6988830732725964</v>
      </c>
      <c r="Q1158" s="1">
        <v>2.6441658605093945</v>
      </c>
      <c r="R1158" s="1">
        <v>2.6053435892404315</v>
      </c>
      <c r="S1158" s="1">
        <v>2.5802659316551728</v>
      </c>
      <c r="T1158" s="1">
        <v>2.5664434420111659</v>
      </c>
      <c r="U1158" s="1">
        <v>2.561397756383466</v>
      </c>
      <c r="V1158" s="1">
        <v>2.5629140956051026</v>
      </c>
      <c r="W1158" s="1">
        <v>2.5691368399507915</v>
      </c>
      <c r="X1158" s="1">
        <v>2.5784660045939716</v>
      </c>
      <c r="Y1158" s="1">
        <v>2.5896496915739085</v>
      </c>
      <c r="Z1158" s="1">
        <v>2.601962521442978</v>
      </c>
      <c r="AA1158" s="1">
        <v>2.6149993572057517</v>
      </c>
      <c r="AB1158" s="1">
        <v>2.628540847647336</v>
      </c>
      <c r="AC1158" s="1">
        <v>2.6423730693281602</v>
      </c>
      <c r="AD1158" s="1">
        <v>2.6562820976807879</v>
      </c>
      <c r="AE1158" s="1">
        <v>2.6700475993945236</v>
      </c>
      <c r="AF1158" s="1">
        <v>2.6834820474308083</v>
      </c>
      <c r="AG1158" s="1">
        <v>2.6964347801124307</v>
      </c>
      <c r="AH1158" s="1">
        <v>2.7087558105720282</v>
      </c>
      <c r="AI1158" s="1">
        <v>2.7203188024521374</v>
      </c>
      <c r="AJ1158" s="1">
        <v>2.7310479546254083</v>
      </c>
      <c r="AK1158" s="1">
        <v>2.7408739706245653</v>
      </c>
      <c r="AL1158" s="1">
        <v>2.7497317431528359</v>
      </c>
      <c r="AM1158" s="1">
        <v>2.7576199455341004</v>
      </c>
      <c r="AN1158" s="1">
        <v>2.7645869173564948</v>
      </c>
      <c r="AO1158" s="1">
        <v>2.7706823075849325</v>
      </c>
      <c r="AP1158" s="1">
        <v>2.7759495703307802</v>
      </c>
      <c r="AQ1158" s="1">
        <v>2.7804117879860826</v>
      </c>
      <c r="AR1158" s="1">
        <v>2.7840878615539935</v>
      </c>
      <c r="AS1158" s="1">
        <v>2.7869966920376656</v>
      </c>
      <c r="AT1158" s="1">
        <v>2.7891571804402537</v>
      </c>
    </row>
    <row r="1159" spans="1:46" x14ac:dyDescent="0.2">
      <c r="A1159" s="7">
        <v>36314</v>
      </c>
      <c r="B1159" s="1">
        <v>3.812551147206908</v>
      </c>
      <c r="C1159" s="1">
        <v>3.9869079853763871</v>
      </c>
      <c r="D1159" s="1">
        <v>4.0494358719719274</v>
      </c>
      <c r="E1159" s="1">
        <v>4.0292812032957013</v>
      </c>
      <c r="F1159" s="1">
        <v>3.9505536997324446</v>
      </c>
      <c r="G1159" s="1">
        <v>3.8344698957229344</v>
      </c>
      <c r="H1159" s="1">
        <v>3.6955896859817665</v>
      </c>
      <c r="I1159" s="1">
        <v>3.5436667058882287</v>
      </c>
      <c r="J1159" s="1">
        <v>3.3882373414036033</v>
      </c>
      <c r="K1159" s="1">
        <v>3.238267834744196</v>
      </c>
      <c r="L1159" s="1">
        <v>3.0981970106444541</v>
      </c>
      <c r="M1159" s="1">
        <v>2.9709943901428164</v>
      </c>
      <c r="N1159" s="1">
        <v>2.8591996814120044</v>
      </c>
      <c r="O1159" s="1">
        <v>2.7647911205022333</v>
      </c>
      <c r="P1159" s="1">
        <v>2.6888982039191545</v>
      </c>
      <c r="Q1159" s="1">
        <v>2.6312377553204014</v>
      </c>
      <c r="R1159" s="1">
        <v>2.5899287466147873</v>
      </c>
      <c r="S1159" s="1">
        <v>2.5628797667911747</v>
      </c>
      <c r="T1159" s="1">
        <v>2.547626602488164</v>
      </c>
      <c r="U1159" s="1">
        <v>2.5416999500193742</v>
      </c>
      <c r="V1159" s="1">
        <v>2.5428760137588489</v>
      </c>
      <c r="W1159" s="1">
        <v>2.5492762651597904</v>
      </c>
      <c r="X1159" s="1">
        <v>2.5592624425067645</v>
      </c>
      <c r="Y1159" s="1">
        <v>2.5715374600078991</v>
      </c>
      <c r="Z1159" s="1">
        <v>2.5853209093770197</v>
      </c>
      <c r="AA1159" s="1">
        <v>2.600159006392972</v>
      </c>
      <c r="AB1159" s="1">
        <v>2.6157859179850518</v>
      </c>
      <c r="AC1159" s="1">
        <v>2.6319411384905562</v>
      </c>
      <c r="AD1159" s="1">
        <v>2.6483641606790087</v>
      </c>
      <c r="AE1159" s="1">
        <v>2.6647885878368536</v>
      </c>
      <c r="AF1159" s="1">
        <v>2.6809842018590118</v>
      </c>
      <c r="AG1159" s="1">
        <v>2.6967585332076989</v>
      </c>
      <c r="AH1159" s="1">
        <v>2.7119198397966917</v>
      </c>
      <c r="AI1159" s="1">
        <v>2.7263107406988638</v>
      </c>
      <c r="AJ1159" s="1">
        <v>2.7398461564265979</v>
      </c>
      <c r="AK1159" s="1">
        <v>2.7524501480495531</v>
      </c>
      <c r="AL1159" s="1">
        <v>2.7640510649196579</v>
      </c>
      <c r="AM1159" s="1">
        <v>2.7746411448856323</v>
      </c>
      <c r="AN1159" s="1">
        <v>2.7842616660487556</v>
      </c>
      <c r="AO1159" s="1">
        <v>2.7929551587506576</v>
      </c>
      <c r="AP1159" s="1">
        <v>2.8007603409684769</v>
      </c>
      <c r="AQ1159" s="1">
        <v>2.8077035949640567</v>
      </c>
      <c r="AR1159" s="1">
        <v>2.8138088125359233</v>
      </c>
      <c r="AS1159" s="1">
        <v>2.8190998854826015</v>
      </c>
      <c r="AT1159" s="1">
        <v>2.823600705602618</v>
      </c>
    </row>
    <row r="1160" spans="1:46" x14ac:dyDescent="0.2">
      <c r="A1160" s="7">
        <v>36315</v>
      </c>
      <c r="B1160" s="1">
        <v>3.8444746122355866</v>
      </c>
      <c r="C1160" s="1">
        <v>4.0200098991571593</v>
      </c>
      <c r="D1160" s="1">
        <v>4.0816283992593405</v>
      </c>
      <c r="E1160" s="1">
        <v>4.06028913458875</v>
      </c>
      <c r="F1160" s="1">
        <v>3.980358714786703</v>
      </c>
      <c r="G1160" s="1">
        <v>3.862993668328385</v>
      </c>
      <c r="H1160" s="1">
        <v>3.7225109811328849</v>
      </c>
      <c r="I1160" s="1">
        <v>3.5684441139984715</v>
      </c>
      <c r="J1160" s="1">
        <v>3.410182934368744</v>
      </c>
      <c r="K1160" s="1">
        <v>3.2565824470610898</v>
      </c>
      <c r="L1160" s="1">
        <v>3.1120637507280184</v>
      </c>
      <c r="M1160" s="1">
        <v>2.9797254601617311</v>
      </c>
      <c r="N1160" s="1">
        <v>2.8623326715527444</v>
      </c>
      <c r="O1160" s="1">
        <v>2.7620974168207217</v>
      </c>
      <c r="P1160" s="1">
        <v>2.6803989537639783</v>
      </c>
      <c r="Q1160" s="1">
        <v>2.6171562256008598</v>
      </c>
      <c r="R1160" s="1">
        <v>2.570669634766916</v>
      </c>
      <c r="S1160" s="1">
        <v>2.5390067718445271</v>
      </c>
      <c r="T1160" s="1">
        <v>2.5197855847719612</v>
      </c>
      <c r="U1160" s="1">
        <v>2.5105845438002619</v>
      </c>
      <c r="V1160" s="1">
        <v>2.5091816918464871</v>
      </c>
      <c r="W1160" s="1">
        <v>2.5136777227610536</v>
      </c>
      <c r="X1160" s="1">
        <v>2.5223907277998596</v>
      </c>
      <c r="Y1160" s="1">
        <v>2.5339792298667541</v>
      </c>
      <c r="Z1160" s="1">
        <v>2.5476064176211679</v>
      </c>
      <c r="AA1160" s="1">
        <v>2.5627685537591103</v>
      </c>
      <c r="AB1160" s="1">
        <v>2.5791489935228329</v>
      </c>
      <c r="AC1160" s="1">
        <v>2.5964359247803244</v>
      </c>
      <c r="AD1160" s="1">
        <v>2.6143175320047245</v>
      </c>
      <c r="AE1160" s="1">
        <v>2.6324776261931992</v>
      </c>
      <c r="AF1160" s="1">
        <v>2.6506436612255682</v>
      </c>
      <c r="AG1160" s="1">
        <v>2.6685816433839067</v>
      </c>
      <c r="AH1160" s="1">
        <v>2.6860583331560304</v>
      </c>
      <c r="AI1160" s="1">
        <v>2.7028837719281209</v>
      </c>
      <c r="AJ1160" s="1">
        <v>2.7189549856523945</v>
      </c>
      <c r="AK1160" s="1">
        <v>2.734179415187298</v>
      </c>
      <c r="AL1160" s="1">
        <v>2.7484692140951967</v>
      </c>
      <c r="AM1160" s="1">
        <v>2.76180239029609</v>
      </c>
      <c r="AN1160" s="1">
        <v>2.7742053633430368</v>
      </c>
      <c r="AO1160" s="1">
        <v>2.7857056725504297</v>
      </c>
      <c r="AP1160" s="1">
        <v>2.7963298515102526</v>
      </c>
      <c r="AQ1160" s="1">
        <v>2.8061013331938121</v>
      </c>
      <c r="AR1160" s="1">
        <v>2.8150429549479563</v>
      </c>
      <c r="AS1160" s="1">
        <v>2.8231775541195367</v>
      </c>
      <c r="AT1160" s="1">
        <v>2.8305279680554052</v>
      </c>
    </row>
    <row r="1161" spans="1:46" x14ac:dyDescent="0.2">
      <c r="A1161" s="7">
        <v>36318</v>
      </c>
      <c r="B1161" s="1">
        <v>3.8075451198090295</v>
      </c>
      <c r="C1161" s="1">
        <v>3.9856019607967297</v>
      </c>
      <c r="D1161" s="1">
        <v>4.0483935081303919</v>
      </c>
      <c r="E1161" s="1">
        <v>4.0278423965301453</v>
      </c>
      <c r="F1161" s="1">
        <v>3.9483065915635303</v>
      </c>
      <c r="G1161" s="1">
        <v>3.8307834171370745</v>
      </c>
      <c r="H1161" s="1">
        <v>3.6894275916730592</v>
      </c>
      <c r="I1161" s="1">
        <v>3.5336672124194362</v>
      </c>
      <c r="J1161" s="1">
        <v>3.3728781076411432</v>
      </c>
      <c r="K1161" s="1">
        <v>3.2159494272020606</v>
      </c>
      <c r="L1161" s="1">
        <v>3.0673767901022102</v>
      </c>
      <c r="M1161" s="1">
        <v>2.9303914608405464</v>
      </c>
      <c r="N1161" s="1">
        <v>2.8079387065137622</v>
      </c>
      <c r="O1161" s="1">
        <v>2.7024224693235732</v>
      </c>
      <c r="P1161" s="1">
        <v>2.6154340196604222</v>
      </c>
      <c r="Q1161" s="1">
        <v>2.5470688812350213</v>
      </c>
      <c r="R1161" s="1">
        <v>2.4957675302485964</v>
      </c>
      <c r="S1161" s="1">
        <v>2.4597172233523947</v>
      </c>
      <c r="T1161" s="1">
        <v>2.4365941491776417</v>
      </c>
      <c r="U1161" s="1">
        <v>2.4240088746910797</v>
      </c>
      <c r="V1161" s="1">
        <v>2.4197408865443975</v>
      </c>
      <c r="W1161" s="1">
        <v>2.4218709949524322</v>
      </c>
      <c r="X1161" s="1">
        <v>2.4286811115519966</v>
      </c>
      <c r="Y1161" s="1">
        <v>2.4387880590182842</v>
      </c>
      <c r="Z1161" s="1">
        <v>2.4513059868820455</v>
      </c>
      <c r="AA1161" s="1">
        <v>2.4656826753532641</v>
      </c>
      <c r="AB1161" s="1">
        <v>2.4815501012871954</v>
      </c>
      <c r="AC1161" s="1">
        <v>2.4985448483730774</v>
      </c>
      <c r="AD1161" s="1">
        <v>2.5163034966160738</v>
      </c>
      <c r="AE1161" s="1">
        <v>2.5344608233774908</v>
      </c>
      <c r="AF1161" s="1">
        <v>2.5527062131406666</v>
      </c>
      <c r="AG1161" s="1">
        <v>2.5707705065344291</v>
      </c>
      <c r="AH1161" s="1">
        <v>2.5883853843797651</v>
      </c>
      <c r="AI1161" s="1">
        <v>2.6053360230972396</v>
      </c>
      <c r="AJ1161" s="1">
        <v>2.6215134876626527</v>
      </c>
      <c r="AK1161" s="1">
        <v>2.6368212916901372</v>
      </c>
      <c r="AL1161" s="1">
        <v>2.6511678207162515</v>
      </c>
      <c r="AM1161" s="1">
        <v>2.6645281225648945</v>
      </c>
      <c r="AN1161" s="1">
        <v>2.6769255484063716</v>
      </c>
      <c r="AO1161" s="1">
        <v>2.6883845300438796</v>
      </c>
      <c r="AP1161" s="1">
        <v>2.6989300850188629</v>
      </c>
      <c r="AQ1161" s="1">
        <v>2.7085890079316997</v>
      </c>
      <c r="AR1161" s="1">
        <v>2.7173884291252319</v>
      </c>
      <c r="AS1161" s="1">
        <v>2.7253554789423093</v>
      </c>
      <c r="AT1161" s="1">
        <v>2.7325172877257735</v>
      </c>
    </row>
    <row r="1162" spans="1:46" x14ac:dyDescent="0.2">
      <c r="A1162" s="7">
        <v>36319</v>
      </c>
      <c r="B1162" s="1">
        <v>3.8481718683854549</v>
      </c>
      <c r="C1162" s="1">
        <v>4.0201075805870428</v>
      </c>
      <c r="D1162" s="1">
        <v>4.0792108248369594</v>
      </c>
      <c r="E1162" s="1">
        <v>4.0559020576602922</v>
      </c>
      <c r="F1162" s="1">
        <v>3.9740717739831521</v>
      </c>
      <c r="G1162" s="1">
        <v>3.8544062003433268</v>
      </c>
      <c r="H1162" s="1">
        <v>3.7108585837403978</v>
      </c>
      <c r="I1162" s="1">
        <v>3.552752407224911</v>
      </c>
      <c r="J1162" s="1">
        <v>3.3894667233331974</v>
      </c>
      <c r="K1162" s="1">
        <v>3.2299240470738075</v>
      </c>
      <c r="L1162" s="1">
        <v>3.0786780037006283</v>
      </c>
      <c r="M1162" s="1">
        <v>2.9390442043571827</v>
      </c>
      <c r="N1162" s="1">
        <v>2.8140562478554347</v>
      </c>
      <c r="O1162" s="1">
        <v>2.7061884633502675</v>
      </c>
      <c r="P1162" s="1">
        <v>2.6171081747531879</v>
      </c>
      <c r="Q1162" s="1">
        <v>2.5469681933689508</v>
      </c>
      <c r="R1162" s="1">
        <v>2.4942535334560478</v>
      </c>
      <c r="S1162" s="1">
        <v>2.457184298954366</v>
      </c>
      <c r="T1162" s="1">
        <v>2.4334340065105624</v>
      </c>
      <c r="U1162" s="1">
        <v>2.4205972941589646</v>
      </c>
      <c r="V1162" s="1">
        <v>2.4164188826081539</v>
      </c>
      <c r="W1162" s="1">
        <v>2.4189400164077144</v>
      </c>
      <c r="X1162" s="1">
        <v>2.4264007675991346</v>
      </c>
      <c r="Y1162" s="1">
        <v>2.4373772026107789</v>
      </c>
      <c r="Z1162" s="1">
        <v>2.4509405653055953</v>
      </c>
      <c r="AA1162" s="1">
        <v>2.4665022728675092</v>
      </c>
      <c r="AB1162" s="1">
        <v>2.4836609042784485</v>
      </c>
      <c r="AC1162" s="1">
        <v>2.5020195713204454</v>
      </c>
      <c r="AD1162" s="1">
        <v>2.5211813825221361</v>
      </c>
      <c r="AE1162" s="1">
        <v>2.5407516496787212</v>
      </c>
      <c r="AF1162" s="1">
        <v>2.5604043751885248</v>
      </c>
      <c r="AG1162" s="1">
        <v>2.5798578557854133</v>
      </c>
      <c r="AH1162" s="1">
        <v>2.598831277189972</v>
      </c>
      <c r="AI1162" s="1">
        <v>2.6171028635672124</v>
      </c>
      <c r="AJ1162" s="1">
        <v>2.6345659364270899</v>
      </c>
      <c r="AK1162" s="1">
        <v>2.6511271022706282</v>
      </c>
      <c r="AL1162" s="1">
        <v>2.666697887568886</v>
      </c>
      <c r="AM1162" s="1">
        <v>2.6812557475756531</v>
      </c>
      <c r="AN1162" s="1">
        <v>2.6948252240805086</v>
      </c>
      <c r="AO1162" s="1">
        <v>2.7074318766936587</v>
      </c>
      <c r="AP1162" s="1">
        <v>2.7191021618542002</v>
      </c>
      <c r="AQ1162" s="1">
        <v>2.7298652136248718</v>
      </c>
      <c r="AR1162" s="1">
        <v>2.7397506636022051</v>
      </c>
      <c r="AS1162" s="1">
        <v>2.7487881433827317</v>
      </c>
      <c r="AT1162" s="1">
        <v>2.7570072845629827</v>
      </c>
    </row>
    <row r="1163" spans="1:46" x14ac:dyDescent="0.2">
      <c r="A1163" s="7">
        <v>36320</v>
      </c>
      <c r="B1163" s="1">
        <v>3.8563634610121778</v>
      </c>
      <c r="C1163" s="1">
        <v>4.0351401741840771</v>
      </c>
      <c r="D1163" s="1">
        <v>4.1006713575985936</v>
      </c>
      <c r="E1163" s="1">
        <v>4.0833011953495024</v>
      </c>
      <c r="F1163" s="1">
        <v>4.0065063242042251</v>
      </c>
      <c r="G1163" s="1">
        <v>3.8908280909633874</v>
      </c>
      <c r="H1163" s="1">
        <v>3.7501096557632394</v>
      </c>
      <c r="I1163" s="1">
        <v>3.5935958893744351</v>
      </c>
      <c r="J1163" s="1">
        <v>3.4307169224005136</v>
      </c>
      <c r="K1163" s="1">
        <v>3.2705051206398226</v>
      </c>
      <c r="L1163" s="1">
        <v>3.1176640318824376</v>
      </c>
      <c r="M1163" s="1">
        <v>2.9757318009778517</v>
      </c>
      <c r="N1163" s="1">
        <v>2.8479981845866194</v>
      </c>
      <c r="O1163" s="1">
        <v>2.7371914307985286</v>
      </c>
      <c r="P1163" s="1">
        <v>2.6452088814868313</v>
      </c>
      <c r="Q1163" s="1">
        <v>2.5723846349324817</v>
      </c>
      <c r="R1163" s="1">
        <v>2.5173433899641706</v>
      </c>
      <c r="S1163" s="1">
        <v>2.4784179553864885</v>
      </c>
      <c r="T1163" s="1">
        <v>2.4533163452821514</v>
      </c>
      <c r="U1163" s="1">
        <v>2.439630841513126</v>
      </c>
      <c r="V1163" s="1">
        <v>2.4350680844691244</v>
      </c>
      <c r="W1163" s="1">
        <v>2.4376090078671768</v>
      </c>
      <c r="X1163" s="1">
        <v>2.4454127483573238</v>
      </c>
      <c r="Y1163" s="1">
        <v>2.456961232507997</v>
      </c>
      <c r="Z1163" s="1">
        <v>2.4712193981282105</v>
      </c>
      <c r="AA1163" s="1">
        <v>2.4875227290167978</v>
      </c>
      <c r="AB1163" s="1">
        <v>2.5054126654584694</v>
      </c>
      <c r="AC1163" s="1">
        <v>2.5244354766600026</v>
      </c>
      <c r="AD1163" s="1">
        <v>2.5441374328290283</v>
      </c>
      <c r="AE1163" s="1">
        <v>2.5640791197884929</v>
      </c>
      <c r="AF1163" s="1">
        <v>2.5839305666513734</v>
      </c>
      <c r="AG1163" s="1">
        <v>2.6034148667768324</v>
      </c>
      <c r="AH1163" s="1">
        <v>2.6222560507327235</v>
      </c>
      <c r="AI1163" s="1">
        <v>2.6402407608975373</v>
      </c>
      <c r="AJ1163" s="1">
        <v>2.6572758661508429</v>
      </c>
      <c r="AK1163" s="1">
        <v>2.673281858655995</v>
      </c>
      <c r="AL1163" s="1">
        <v>2.688184305997475</v>
      </c>
      <c r="AM1163" s="1">
        <v>2.7019753924731962</v>
      </c>
      <c r="AN1163" s="1">
        <v>2.7146941968977969</v>
      </c>
      <c r="AO1163" s="1">
        <v>2.7263807753309171</v>
      </c>
      <c r="AP1163" s="1">
        <v>2.7370743230471919</v>
      </c>
      <c r="AQ1163" s="1">
        <v>2.7468115060670142</v>
      </c>
      <c r="AR1163" s="1">
        <v>2.7556285282212061</v>
      </c>
      <c r="AS1163" s="1">
        <v>2.7635615933405857</v>
      </c>
      <c r="AT1163" s="1">
        <v>2.7706469052559761</v>
      </c>
    </row>
    <row r="1164" spans="1:46" x14ac:dyDescent="0.2">
      <c r="A1164" s="7">
        <v>36321</v>
      </c>
      <c r="B1164" s="1">
        <v>3.9388863694428879</v>
      </c>
      <c r="C1164" s="1">
        <v>4.1257140930561853</v>
      </c>
      <c r="D1164" s="1">
        <v>4.1981778018128884</v>
      </c>
      <c r="E1164" s="1">
        <v>4.1854870242903628</v>
      </c>
      <c r="F1164" s="1">
        <v>4.1117037225162214</v>
      </c>
      <c r="G1164" s="1">
        <v>3.9980114968713178</v>
      </c>
      <c r="H1164" s="1">
        <v>3.858562953284407</v>
      </c>
      <c r="I1164" s="1">
        <v>3.7027961480823413</v>
      </c>
      <c r="J1164" s="1">
        <v>3.5401809781723363</v>
      </c>
      <c r="K1164" s="1">
        <v>3.3797350415570921</v>
      </c>
      <c r="L1164" s="1">
        <v>3.22608331367839</v>
      </c>
      <c r="M1164" s="1">
        <v>3.0827117250263996</v>
      </c>
      <c r="N1164" s="1">
        <v>2.952899308438214</v>
      </c>
      <c r="O1164" s="1">
        <v>2.8394063567275536</v>
      </c>
      <c r="P1164" s="1">
        <v>2.7442033258433542</v>
      </c>
      <c r="Q1164" s="1">
        <v>2.6677038044328452</v>
      </c>
      <c r="R1164" s="1">
        <v>2.608644613339091</v>
      </c>
      <c r="S1164" s="1">
        <v>2.5654729828181737</v>
      </c>
      <c r="T1164" s="1">
        <v>2.5360117651191243</v>
      </c>
      <c r="U1164" s="1">
        <v>2.5179597865380141</v>
      </c>
      <c r="V1164" s="1">
        <v>2.5091046632149085</v>
      </c>
      <c r="W1164" s="1">
        <v>2.5074877324055418</v>
      </c>
      <c r="X1164" s="1">
        <v>2.5113154294744349</v>
      </c>
      <c r="Y1164" s="1">
        <v>2.5191118467215965</v>
      </c>
      <c r="Z1164" s="1">
        <v>2.5298730551643964</v>
      </c>
      <c r="AA1164" s="1">
        <v>2.542948409752912</v>
      </c>
      <c r="AB1164" s="1">
        <v>2.5578790276633718</v>
      </c>
      <c r="AC1164" s="1">
        <v>2.5742103727472809</v>
      </c>
      <c r="AD1164" s="1">
        <v>2.5914879072466559</v>
      </c>
      <c r="AE1164" s="1">
        <v>2.6092658989912754</v>
      </c>
      <c r="AF1164" s="1">
        <v>2.6271884401386729</v>
      </c>
      <c r="AG1164" s="1">
        <v>2.6449472266917429</v>
      </c>
      <c r="AH1164" s="1">
        <v>2.6622349379693055</v>
      </c>
      <c r="AI1164" s="1">
        <v>2.6788129310381836</v>
      </c>
      <c r="AJ1164" s="1">
        <v>2.6945724564806932</v>
      </c>
      <c r="AK1164" s="1">
        <v>2.7094192131554151</v>
      </c>
      <c r="AL1164" s="1">
        <v>2.7232639682454067</v>
      </c>
      <c r="AM1164" s="1">
        <v>2.7360826574752615</v>
      </c>
      <c r="AN1164" s="1">
        <v>2.7478964319637988</v>
      </c>
      <c r="AO1164" s="1">
        <v>2.7587273548004725</v>
      </c>
      <c r="AP1164" s="1">
        <v>2.7685997660832236</v>
      </c>
      <c r="AQ1164" s="1">
        <v>2.7775445906027381</v>
      </c>
      <c r="AR1164" s="1">
        <v>2.7855939364741347</v>
      </c>
      <c r="AS1164" s="1">
        <v>2.7927799118125343</v>
      </c>
      <c r="AT1164" s="1">
        <v>2.7991346247330577</v>
      </c>
    </row>
    <row r="1165" spans="1:46" x14ac:dyDescent="0.2">
      <c r="A1165" s="7">
        <v>36322</v>
      </c>
      <c r="B1165" s="1">
        <v>3.9588474070867519</v>
      </c>
      <c r="C1165" s="1">
        <v>4.1329215153737922</v>
      </c>
      <c r="D1165" s="1">
        <v>4.1925354192734217</v>
      </c>
      <c r="E1165" s="1">
        <v>4.1680283112914562</v>
      </c>
      <c r="F1165" s="1">
        <v>4.0842119222564222</v>
      </c>
      <c r="G1165" s="1">
        <v>3.962694928245893</v>
      </c>
      <c r="H1165" s="1">
        <v>3.8177414644512382</v>
      </c>
      <c r="I1165" s="1">
        <v>3.6589183426429934</v>
      </c>
      <c r="J1165" s="1">
        <v>3.4956773965008825</v>
      </c>
      <c r="K1165" s="1">
        <v>3.3368756809878555</v>
      </c>
      <c r="L1165" s="1">
        <v>3.1868778422379309</v>
      </c>
      <c r="M1165" s="1">
        <v>3.0488834697602014</v>
      </c>
      <c r="N1165" s="1">
        <v>2.9257547480317463</v>
      </c>
      <c r="O1165" s="1">
        <v>2.8197854296873976</v>
      </c>
      <c r="P1165" s="1">
        <v>2.7324624474748331</v>
      </c>
      <c r="Q1165" s="1">
        <v>2.6637576756352077</v>
      </c>
      <c r="R1165" s="1">
        <v>2.6120888020241155</v>
      </c>
      <c r="S1165" s="1">
        <v>2.5756275930996937</v>
      </c>
      <c r="T1165" s="1">
        <v>2.5520437247918601</v>
      </c>
      <c r="U1165" s="1">
        <v>2.5389509726199275</v>
      </c>
      <c r="V1165" s="1">
        <v>2.5341310963959898</v>
      </c>
      <c r="W1165" s="1">
        <v>2.5356674422924232</v>
      </c>
      <c r="X1165" s="1">
        <v>2.5418301778378054</v>
      </c>
      <c r="Y1165" s="1">
        <v>2.5512272241615386</v>
      </c>
      <c r="Z1165" s="1">
        <v>2.5629457060293026</v>
      </c>
      <c r="AA1165" s="1">
        <v>2.576417669348261</v>
      </c>
      <c r="AB1165" s="1">
        <v>2.5912558118404676</v>
      </c>
      <c r="AC1165" s="1">
        <v>2.6070765240231459</v>
      </c>
      <c r="AD1165" s="1">
        <v>2.6234961932798124</v>
      </c>
      <c r="AE1165" s="1">
        <v>2.6401386362467387</v>
      </c>
      <c r="AF1165" s="1">
        <v>2.6567050880759542</v>
      </c>
      <c r="AG1165" s="1">
        <v>2.672936801739394</v>
      </c>
      <c r="AH1165" s="1">
        <v>2.6885759202310404</v>
      </c>
      <c r="AI1165" s="1">
        <v>2.7034246404318494</v>
      </c>
      <c r="AJ1165" s="1">
        <v>2.7173937206547789</v>
      </c>
      <c r="AK1165" s="1">
        <v>2.730405334918566</v>
      </c>
      <c r="AL1165" s="1">
        <v>2.74238696777241</v>
      </c>
      <c r="AM1165" s="1">
        <v>2.7533303529731428</v>
      </c>
      <c r="AN1165" s="1">
        <v>2.7632699013612019</v>
      </c>
      <c r="AO1165" s="1">
        <v>2.7722407892456964</v>
      </c>
      <c r="AP1165" s="1">
        <v>2.78027606261863</v>
      </c>
      <c r="AQ1165" s="1">
        <v>2.7874028935472199</v>
      </c>
      <c r="AR1165" s="1">
        <v>2.7936474503449</v>
      </c>
      <c r="AS1165" s="1">
        <v>2.7990359013251087</v>
      </c>
      <c r="AT1165" s="1">
        <v>2.8035944148012746</v>
      </c>
    </row>
    <row r="1166" spans="1:46" x14ac:dyDescent="0.2">
      <c r="A1166" s="7">
        <v>36325</v>
      </c>
      <c r="B1166" s="1">
        <v>3.9593923208784787</v>
      </c>
      <c r="C1166" s="1">
        <v>4.1397366824194739</v>
      </c>
      <c r="D1166" s="1">
        <v>4.2033726541949239</v>
      </c>
      <c r="E1166" s="1">
        <v>4.1815397700781807</v>
      </c>
      <c r="F1166" s="1">
        <v>4.0994805140969488</v>
      </c>
      <c r="G1166" s="1">
        <v>3.9791062061592966</v>
      </c>
      <c r="H1166" s="1">
        <v>3.8347937621834349</v>
      </c>
      <c r="I1166" s="1">
        <v>3.6761659427592033</v>
      </c>
      <c r="J1166" s="1">
        <v>3.5126905259391252</v>
      </c>
      <c r="K1166" s="1">
        <v>3.3532224345120945</v>
      </c>
      <c r="L1166" s="1">
        <v>3.2020971903301083</v>
      </c>
      <c r="M1166" s="1">
        <v>3.0625304372004449</v>
      </c>
      <c r="N1166" s="1">
        <v>2.9374275460134029</v>
      </c>
      <c r="O1166" s="1">
        <v>2.8291506712706616</v>
      </c>
      <c r="P1166" s="1">
        <v>2.7392711137348433</v>
      </c>
      <c r="Q1166" s="1">
        <v>2.667823915249051</v>
      </c>
      <c r="R1166" s="1">
        <v>2.6132887460143523</v>
      </c>
      <c r="S1166" s="1">
        <v>2.5738948901608745</v>
      </c>
      <c r="T1166" s="1">
        <v>2.5473568200546799</v>
      </c>
      <c r="U1166" s="1">
        <v>2.5313297500977394</v>
      </c>
      <c r="V1166" s="1">
        <v>2.5236270674716863</v>
      </c>
      <c r="W1166" s="1">
        <v>2.5223538780820243</v>
      </c>
      <c r="X1166" s="1">
        <v>2.5257959587339522</v>
      </c>
      <c r="Y1166" s="1">
        <v>2.5325785578405049</v>
      </c>
      <c r="Z1166" s="1">
        <v>2.5418040174292162</v>
      </c>
      <c r="AA1166" s="1">
        <v>2.5529138396857296</v>
      </c>
      <c r="AB1166" s="1">
        <v>2.5655242173322366</v>
      </c>
      <c r="AC1166" s="1">
        <v>2.5792547886407209</v>
      </c>
      <c r="AD1166" s="1">
        <v>2.5937251844713907</v>
      </c>
      <c r="AE1166" s="1">
        <v>2.608559478561896</v>
      </c>
      <c r="AF1166" s="1">
        <v>2.6234539143675875</v>
      </c>
      <c r="AG1166" s="1">
        <v>2.6381449469075351</v>
      </c>
      <c r="AH1166" s="1">
        <v>2.6523699294478429</v>
      </c>
      <c r="AI1166" s="1">
        <v>2.665924466757799</v>
      </c>
      <c r="AJ1166" s="1">
        <v>2.6787078977992129</v>
      </c>
      <c r="AK1166" s="1">
        <v>2.6906302651566185</v>
      </c>
      <c r="AL1166" s="1">
        <v>2.7016072069198169</v>
      </c>
      <c r="AM1166" s="1">
        <v>2.7116207159974026</v>
      </c>
      <c r="AN1166" s="1">
        <v>2.720696223790191</v>
      </c>
      <c r="AO1166" s="1">
        <v>2.7288599135703198</v>
      </c>
      <c r="AP1166" s="1">
        <v>2.7361373997872311</v>
      </c>
      <c r="AQ1166" s="1">
        <v>2.742552753072248</v>
      </c>
      <c r="AR1166" s="1">
        <v>2.7481297846548607</v>
      </c>
      <c r="AS1166" s="1">
        <v>2.7528923057645573</v>
      </c>
      <c r="AT1166" s="1">
        <v>2.7568641276308288</v>
      </c>
    </row>
    <row r="1167" spans="1:46" x14ac:dyDescent="0.2">
      <c r="A1167" s="7">
        <v>36326</v>
      </c>
      <c r="B1167" s="1">
        <v>3.9031875543492713</v>
      </c>
      <c r="C1167" s="1">
        <v>4.0815574681967393</v>
      </c>
      <c r="D1167" s="1">
        <v>4.1438141429675994</v>
      </c>
      <c r="E1167" s="1">
        <v>4.1209298130319265</v>
      </c>
      <c r="F1167" s="1">
        <v>4.0378813607717152</v>
      </c>
      <c r="G1167" s="1">
        <v>3.9165023728736728</v>
      </c>
      <c r="H1167" s="1">
        <v>3.771094482500243</v>
      </c>
      <c r="I1167" s="1">
        <v>3.6112175443735772</v>
      </c>
      <c r="J1167" s="1">
        <v>3.4463043300449758</v>
      </c>
      <c r="K1167" s="1">
        <v>3.285155519754162</v>
      </c>
      <c r="L1167" s="1">
        <v>3.1320523089091621</v>
      </c>
      <c r="M1167" s="1">
        <v>2.9902000323501134</v>
      </c>
      <c r="N1167" s="1">
        <v>2.8625366383794484</v>
      </c>
      <c r="O1167" s="1">
        <v>2.7514974347729497</v>
      </c>
      <c r="P1167" s="1">
        <v>2.658748334539307</v>
      </c>
      <c r="Q1167" s="1">
        <v>2.5844107091489552</v>
      </c>
      <c r="R1167" s="1">
        <v>2.527060523034399</v>
      </c>
      <c r="S1167" s="1">
        <v>2.4850148474990759</v>
      </c>
      <c r="T1167" s="1">
        <v>2.4560503114670662</v>
      </c>
      <c r="U1167" s="1">
        <v>2.4378704988675119</v>
      </c>
      <c r="V1167" s="1">
        <v>2.4283197268914978</v>
      </c>
      <c r="W1167" s="1">
        <v>2.425522572808227</v>
      </c>
      <c r="X1167" s="1">
        <v>2.4277746335605852</v>
      </c>
      <c r="Y1167" s="1">
        <v>2.4337044756475672</v>
      </c>
      <c r="Z1167" s="1">
        <v>2.4424046229289069</v>
      </c>
      <c r="AA1167" s="1">
        <v>2.4532942067811381</v>
      </c>
      <c r="AB1167" s="1">
        <v>2.4659578224569842</v>
      </c>
      <c r="AC1167" s="1">
        <v>2.4799832123154077</v>
      </c>
      <c r="AD1167" s="1">
        <v>2.4949581103167309</v>
      </c>
      <c r="AE1167" s="1">
        <v>2.5104753535026685</v>
      </c>
      <c r="AF1167" s="1">
        <v>2.5262033923889708</v>
      </c>
      <c r="AG1167" s="1">
        <v>2.5418517208477671</v>
      </c>
      <c r="AH1167" s="1">
        <v>2.5571308214011585</v>
      </c>
      <c r="AI1167" s="1">
        <v>2.5718155693998401</v>
      </c>
      <c r="AJ1167" s="1">
        <v>2.5857938055394176</v>
      </c>
      <c r="AK1167" s="1">
        <v>2.5989648069724804</v>
      </c>
      <c r="AL1167" s="1">
        <v>2.6112337698478569</v>
      </c>
      <c r="AM1167" s="1">
        <v>2.6225746986476146</v>
      </c>
      <c r="AN1167" s="1">
        <v>2.6330059903262364</v>
      </c>
      <c r="AO1167" s="1">
        <v>2.6425467840230663</v>
      </c>
      <c r="AP1167" s="1">
        <v>2.6512175404595668</v>
      </c>
      <c r="AQ1167" s="1">
        <v>2.6590422510980671</v>
      </c>
      <c r="AR1167" s="1">
        <v>2.6660454907144886</v>
      </c>
      <c r="AS1167" s="1">
        <v>2.6722518340847503</v>
      </c>
      <c r="AT1167" s="1">
        <v>2.6776858559847718</v>
      </c>
    </row>
    <row r="1168" spans="1:46" x14ac:dyDescent="0.2">
      <c r="A1168" s="7">
        <v>36327</v>
      </c>
      <c r="B1168" s="1">
        <v>3.8766603127943808</v>
      </c>
      <c r="C1168" s="1">
        <v>4.0596858789818162</v>
      </c>
      <c r="D1168" s="1">
        <v>4.1247952837902648</v>
      </c>
      <c r="E1168" s="1">
        <v>4.1042595570615674</v>
      </c>
      <c r="F1168" s="1">
        <v>4.0232961921070087</v>
      </c>
      <c r="G1168" s="1">
        <v>3.9040105035669166</v>
      </c>
      <c r="H1168" s="1">
        <v>3.7607399636884802</v>
      </c>
      <c r="I1168" s="1">
        <v>3.6029489771479755</v>
      </c>
      <c r="J1168" s="1">
        <v>3.439938595617523</v>
      </c>
      <c r="K1168" s="1">
        <v>3.2803780257534125</v>
      </c>
      <c r="L1168" s="1">
        <v>3.1284493094293389</v>
      </c>
      <c r="M1168" s="1">
        <v>2.9873246434371397</v>
      </c>
      <c r="N1168" s="1">
        <v>2.859937237266188</v>
      </c>
      <c r="O1168" s="1">
        <v>2.7487310619691567</v>
      </c>
      <c r="P1168" s="1">
        <v>2.6553797568110991</v>
      </c>
      <c r="Q1168" s="1">
        <v>2.5800047715264345</v>
      </c>
      <c r="R1168" s="1">
        <v>2.5211973758429722</v>
      </c>
      <c r="S1168" s="1">
        <v>2.4772988894467369</v>
      </c>
      <c r="T1168" s="1">
        <v>2.44613745727428</v>
      </c>
      <c r="U1168" s="1">
        <v>2.4254849216687586</v>
      </c>
      <c r="V1168" s="1">
        <v>2.4132681572037868</v>
      </c>
      <c r="W1168" s="1">
        <v>2.4076903323778853</v>
      </c>
      <c r="X1168" s="1">
        <v>2.4071214774109269</v>
      </c>
      <c r="Y1168" s="1">
        <v>2.4102672139129329</v>
      </c>
      <c r="Z1168" s="1">
        <v>2.4162948308242242</v>
      </c>
      <c r="AA1168" s="1">
        <v>2.4246735894637346</v>
      </c>
      <c r="AB1168" s="1">
        <v>2.4350196654913994</v>
      </c>
      <c r="AC1168" s="1">
        <v>2.4469519257779777</v>
      </c>
      <c r="AD1168" s="1">
        <v>2.4600892175453248</v>
      </c>
      <c r="AE1168" s="1">
        <v>2.4740481939231413</v>
      </c>
      <c r="AF1168" s="1">
        <v>2.4885033367874447</v>
      </c>
      <c r="AG1168" s="1">
        <v>2.5031677787934248</v>
      </c>
      <c r="AH1168" s="1">
        <v>2.5177555664496505</v>
      </c>
      <c r="AI1168" s="1">
        <v>2.5320367718697803</v>
      </c>
      <c r="AJ1168" s="1">
        <v>2.5458782948213998</v>
      </c>
      <c r="AK1168" s="1">
        <v>2.5591566520323488</v>
      </c>
      <c r="AL1168" s="1">
        <v>2.5717545653011431</v>
      </c>
      <c r="AM1168" s="1">
        <v>2.5836254784405659</v>
      </c>
      <c r="AN1168" s="1">
        <v>2.5947678007558856</v>
      </c>
      <c r="AO1168" s="1">
        <v>2.6051806684595347</v>
      </c>
      <c r="AP1168" s="1">
        <v>2.6148666474025908</v>
      </c>
      <c r="AQ1168" s="1">
        <v>2.6238373230797158</v>
      </c>
      <c r="AR1168" s="1">
        <v>2.6321057460808257</v>
      </c>
      <c r="AS1168" s="1">
        <v>2.6396849669958384</v>
      </c>
      <c r="AT1168" s="1">
        <v>2.6465880364146717</v>
      </c>
    </row>
    <row r="1169" spans="1:46" x14ac:dyDescent="0.2">
      <c r="A1169" s="7">
        <v>36328</v>
      </c>
      <c r="B1169" s="1">
        <v>3.8321225685480576</v>
      </c>
      <c r="C1169" s="1">
        <v>4.0034812800728288</v>
      </c>
      <c r="D1169" s="1">
        <v>4.0583691888955515</v>
      </c>
      <c r="E1169" s="1">
        <v>4.029172405046868</v>
      </c>
      <c r="F1169" s="1">
        <v>3.9411564695285035</v>
      </c>
      <c r="G1169" s="1">
        <v>3.8164848797113899</v>
      </c>
      <c r="H1169" s="1">
        <v>3.6694171093254981</v>
      </c>
      <c r="I1169" s="1">
        <v>3.5093122153026264</v>
      </c>
      <c r="J1169" s="1">
        <v>3.3452836441192946</v>
      </c>
      <c r="K1169" s="1">
        <v>3.1857554947438071</v>
      </c>
      <c r="L1169" s="1">
        <v>3.0345975179225952</v>
      </c>
      <c r="M1169" s="1">
        <v>2.8946853232067076</v>
      </c>
      <c r="N1169" s="1">
        <v>2.768690110729485</v>
      </c>
      <c r="O1169" s="1">
        <v>2.6588435625740239</v>
      </c>
      <c r="P1169" s="1">
        <v>2.5666785413341078</v>
      </c>
      <c r="Q1169" s="1">
        <v>2.4922137050508066</v>
      </c>
      <c r="R1169" s="1">
        <v>2.4339978723335891</v>
      </c>
      <c r="S1169" s="1">
        <v>2.3903434079995538</v>
      </c>
      <c r="T1169" s="1">
        <v>2.3590802553351975</v>
      </c>
      <c r="U1169" s="1">
        <v>2.3380013459795412</v>
      </c>
      <c r="V1169" s="1">
        <v>2.3250818441316436</v>
      </c>
      <c r="W1169" s="1">
        <v>2.3186014109336943</v>
      </c>
      <c r="X1169" s="1">
        <v>2.3170212488936022</v>
      </c>
      <c r="Y1169" s="1">
        <v>2.3191570246882991</v>
      </c>
      <c r="Z1169" s="1">
        <v>2.3242994862972504</v>
      </c>
      <c r="AA1169" s="1">
        <v>2.3319851841607129</v>
      </c>
      <c r="AB1169" s="1">
        <v>2.341857166976431</v>
      </c>
      <c r="AC1169" s="1">
        <v>2.353560357221788</v>
      </c>
      <c r="AD1169" s="1">
        <v>2.3667396308512827</v>
      </c>
      <c r="AE1169" s="1">
        <v>2.3810211676042035</v>
      </c>
      <c r="AF1169" s="1">
        <v>2.3960466004766334</v>
      </c>
      <c r="AG1169" s="1">
        <v>2.4114897570462177</v>
      </c>
      <c r="AH1169" s="1">
        <v>2.4270255094261932</v>
      </c>
      <c r="AI1169" s="1">
        <v>2.4423931864011665</v>
      </c>
      <c r="AJ1169" s="1">
        <v>2.4574418650849195</v>
      </c>
      <c r="AK1169" s="1">
        <v>2.4720313151524627</v>
      </c>
      <c r="AL1169" s="1">
        <v>2.4860276491351136</v>
      </c>
      <c r="AM1169" s="1">
        <v>2.4993678657171845</v>
      </c>
      <c r="AN1169" s="1">
        <v>2.5120333788926525</v>
      </c>
      <c r="AO1169" s="1">
        <v>2.5240063025949206</v>
      </c>
      <c r="AP1169" s="1">
        <v>2.5352765394291774</v>
      </c>
      <c r="AQ1169" s="1">
        <v>2.5458541565850332</v>
      </c>
      <c r="AR1169" s="1">
        <v>2.555752441484608</v>
      </c>
      <c r="AS1169" s="1">
        <v>2.5649846815500261</v>
      </c>
      <c r="AT1169" s="1">
        <v>2.5735641642034062</v>
      </c>
    </row>
    <row r="1170" spans="1:46" x14ac:dyDescent="0.2">
      <c r="A1170" s="7">
        <v>36329</v>
      </c>
      <c r="B1170" s="1">
        <v>3.8595047123054114</v>
      </c>
      <c r="C1170" s="1">
        <v>4.0403826413705772</v>
      </c>
      <c r="D1170" s="1">
        <v>4.1004287880671271</v>
      </c>
      <c r="E1170" s="1">
        <v>4.0719620724067163</v>
      </c>
      <c r="F1170" s="1">
        <v>3.9814800765124172</v>
      </c>
      <c r="G1170" s="1">
        <v>3.8522184741263015</v>
      </c>
      <c r="H1170" s="1">
        <v>3.6990816432181886</v>
      </c>
      <c r="I1170" s="1">
        <v>3.5320182215761071</v>
      </c>
      <c r="J1170" s="1">
        <v>3.3606433694633351</v>
      </c>
      <c r="K1170" s="1">
        <v>3.1937282736102452</v>
      </c>
      <c r="L1170" s="1">
        <v>3.0352929172346053</v>
      </c>
      <c r="M1170" s="1">
        <v>2.8883493994497984</v>
      </c>
      <c r="N1170" s="1">
        <v>2.7556897297123157</v>
      </c>
      <c r="O1170" s="1">
        <v>2.6396434902607604</v>
      </c>
      <c r="P1170" s="1">
        <v>2.5418363088311988</v>
      </c>
      <c r="Q1170" s="1">
        <v>2.4623156692717538</v>
      </c>
      <c r="R1170" s="1">
        <v>2.3996481776513656</v>
      </c>
      <c r="S1170" s="1">
        <v>2.3521537237146162</v>
      </c>
      <c r="T1170" s="1">
        <v>2.3176501655705666</v>
      </c>
      <c r="U1170" s="1">
        <v>2.2939142482273769</v>
      </c>
      <c r="V1170" s="1">
        <v>2.2788906689276849</v>
      </c>
      <c r="W1170" s="1">
        <v>2.270816893474735</v>
      </c>
      <c r="X1170" s="1">
        <v>2.2681019683841463</v>
      </c>
      <c r="Y1170" s="1">
        <v>2.2695161871703475</v>
      </c>
      <c r="Z1170" s="1">
        <v>2.2743011991511843</v>
      </c>
      <c r="AA1170" s="1">
        <v>2.2819574815107542</v>
      </c>
      <c r="AB1170" s="1">
        <v>2.2920975911917281</v>
      </c>
      <c r="AC1170" s="1">
        <v>2.3043358425185341</v>
      </c>
      <c r="AD1170" s="1">
        <v>2.3182864929031419</v>
      </c>
      <c r="AE1170" s="1">
        <v>2.3335485994082705</v>
      </c>
      <c r="AF1170" s="1">
        <v>2.3497427969602485</v>
      </c>
      <c r="AG1170" s="1">
        <v>2.3665192900301069</v>
      </c>
      <c r="AH1170" s="1">
        <v>2.3835294660758337</v>
      </c>
      <c r="AI1170" s="1">
        <v>2.4004953183443796</v>
      </c>
      <c r="AJ1170" s="1">
        <v>2.417253811775018</v>
      </c>
      <c r="AK1170" s="1">
        <v>2.4336524775084345</v>
      </c>
      <c r="AL1170" s="1">
        <v>2.4495456484102065</v>
      </c>
      <c r="AM1170" s="1">
        <v>2.4648593724641561</v>
      </c>
      <c r="AN1170" s="1">
        <v>2.4795626967557203</v>
      </c>
      <c r="AO1170" s="1">
        <v>2.4936252756170916</v>
      </c>
      <c r="AP1170" s="1">
        <v>2.5070252955271459</v>
      </c>
      <c r="AQ1170" s="1">
        <v>2.5197620213165619</v>
      </c>
      <c r="AR1170" s="1">
        <v>2.5318379157889277</v>
      </c>
      <c r="AS1170" s="1">
        <v>2.5432554417478301</v>
      </c>
      <c r="AT1170" s="1">
        <v>2.5540170619968503</v>
      </c>
    </row>
    <row r="1171" spans="1:46" x14ac:dyDescent="0.2">
      <c r="A1171" s="7">
        <v>36332</v>
      </c>
      <c r="B1171" s="1">
        <v>4.011727059055703</v>
      </c>
      <c r="C1171" s="1">
        <v>4.18741694380578</v>
      </c>
      <c r="D1171" s="1">
        <v>4.2403795153206465</v>
      </c>
      <c r="E1171" s="1">
        <v>4.2035992836622444</v>
      </c>
      <c r="F1171" s="1">
        <v>4.1037000216857322</v>
      </c>
      <c r="G1171" s="1">
        <v>3.9641038836725606</v>
      </c>
      <c r="H1171" s="1">
        <v>3.79994857501663</v>
      </c>
      <c r="I1171" s="1">
        <v>3.6215023672139677</v>
      </c>
      <c r="J1171" s="1">
        <v>3.4386363311830213</v>
      </c>
      <c r="K1171" s="1">
        <v>3.2602835740023055</v>
      </c>
      <c r="L1171" s="1">
        <v>3.090631021002463</v>
      </c>
      <c r="M1171" s="1">
        <v>2.9328210690615846</v>
      </c>
      <c r="N1171" s="1">
        <v>2.7897235021529259</v>
      </c>
      <c r="O1171" s="1">
        <v>2.6637133294726518</v>
      </c>
      <c r="P1171" s="1">
        <v>2.5564635520342081</v>
      </c>
      <c r="Q1171" s="1">
        <v>2.4680901736590819</v>
      </c>
      <c r="R1171" s="1">
        <v>2.3972598968519532</v>
      </c>
      <c r="S1171" s="1">
        <v>2.3423876855477124</v>
      </c>
      <c r="T1171" s="1">
        <v>2.3013724388454673</v>
      </c>
      <c r="U1171" s="1">
        <v>2.2720586894257799</v>
      </c>
      <c r="V1171" s="1">
        <v>2.2524398144485565</v>
      </c>
      <c r="W1171" s="1">
        <v>2.2407882685794251</v>
      </c>
      <c r="X1171" s="1">
        <v>2.2355380384006587</v>
      </c>
      <c r="Y1171" s="1">
        <v>2.2354823743543935</v>
      </c>
      <c r="Z1171" s="1">
        <v>2.2398781184336394</v>
      </c>
      <c r="AA1171" s="1">
        <v>2.2481910725582006</v>
      </c>
      <c r="AB1171" s="1">
        <v>2.2599661434687057</v>
      </c>
      <c r="AC1171" s="1">
        <v>2.2747494253633525</v>
      </c>
      <c r="AD1171" s="1">
        <v>2.2920869251152931</v>
      </c>
      <c r="AE1171" s="1">
        <v>2.3114996366655189</v>
      </c>
      <c r="AF1171" s="1">
        <v>2.3325110176833332</v>
      </c>
      <c r="AG1171" s="1">
        <v>2.3546729968988509</v>
      </c>
      <c r="AH1171" s="1">
        <v>2.3775390441771815</v>
      </c>
      <c r="AI1171" s="1">
        <v>2.4007540216428476</v>
      </c>
      <c r="AJ1171" s="1">
        <v>2.4241094212159942</v>
      </c>
      <c r="AK1171" s="1">
        <v>2.4474099476687545</v>
      </c>
      <c r="AL1171" s="1">
        <v>2.4704672473212312</v>
      </c>
      <c r="AM1171" s="1">
        <v>2.4931647655028875</v>
      </c>
      <c r="AN1171" s="1">
        <v>2.5154283675941658</v>
      </c>
      <c r="AO1171" s="1">
        <v>2.5371845295690711</v>
      </c>
      <c r="AP1171" s="1">
        <v>2.5583791912117313</v>
      </c>
      <c r="AQ1171" s="1">
        <v>2.5790056353590627</v>
      </c>
      <c r="AR1171" s="1">
        <v>2.59906420526463</v>
      </c>
      <c r="AS1171" s="1">
        <v>2.6185552441819957</v>
      </c>
      <c r="AT1171" s="1">
        <v>2.6374790953647222</v>
      </c>
    </row>
    <row r="1172" spans="1:46" x14ac:dyDescent="0.2">
      <c r="A1172" s="7">
        <v>36333</v>
      </c>
      <c r="B1172" s="1">
        <v>4.1177474612159877</v>
      </c>
      <c r="C1172" s="1">
        <v>4.2902241130443182</v>
      </c>
      <c r="D1172" s="1">
        <v>4.3404125922567127</v>
      </c>
      <c r="E1172" s="1">
        <v>4.3007751243317536</v>
      </c>
      <c r="F1172" s="1">
        <v>4.1980124702691892</v>
      </c>
      <c r="G1172" s="1">
        <v>4.0551149390266605</v>
      </c>
      <c r="H1172" s="1">
        <v>3.8864056278869246</v>
      </c>
      <c r="I1172" s="1">
        <v>3.7013442680075066</v>
      </c>
      <c r="J1172" s="1">
        <v>3.5099162829242165</v>
      </c>
      <c r="K1172" s="1">
        <v>3.3213515098697224</v>
      </c>
      <c r="L1172" s="1">
        <v>3.1401785996524829</v>
      </c>
      <c r="M1172" s="1">
        <v>2.9699187416053685</v>
      </c>
      <c r="N1172" s="1">
        <v>2.8138324660862644</v>
      </c>
      <c r="O1172" s="1">
        <v>2.6746690038853247</v>
      </c>
      <c r="P1172" s="1">
        <v>2.5544746381739292</v>
      </c>
      <c r="Q1172" s="1">
        <v>2.4536666723262845</v>
      </c>
      <c r="R1172" s="1">
        <v>2.3711529154785618</v>
      </c>
      <c r="S1172" s="1">
        <v>2.3055576771912456</v>
      </c>
      <c r="T1172" s="1">
        <v>2.2549139210914255</v>
      </c>
      <c r="U1172" s="1">
        <v>2.2171695899741</v>
      </c>
      <c r="V1172" s="1">
        <v>2.190389888560607</v>
      </c>
      <c r="W1172" s="1">
        <v>2.1728929274665849</v>
      </c>
      <c r="X1172" s="1">
        <v>2.1631410078548972</v>
      </c>
      <c r="Y1172" s="1">
        <v>2.1599404631340846</v>
      </c>
      <c r="Z1172" s="1">
        <v>2.1625467778779544</v>
      </c>
      <c r="AA1172" s="1">
        <v>2.1703817749612857</v>
      </c>
      <c r="AB1172" s="1">
        <v>2.1829170021063433</v>
      </c>
      <c r="AC1172" s="1">
        <v>2.1996247182620778</v>
      </c>
      <c r="AD1172" s="1">
        <v>2.2199770517689141</v>
      </c>
      <c r="AE1172" s="1">
        <v>2.2434076470562299</v>
      </c>
      <c r="AF1172" s="1">
        <v>2.2693229142548348</v>
      </c>
      <c r="AG1172" s="1">
        <v>2.2971541780268563</v>
      </c>
      <c r="AH1172" s="1">
        <v>2.3263346995086849</v>
      </c>
      <c r="AI1172" s="1">
        <v>2.356410901949908</v>
      </c>
      <c r="AJ1172" s="1">
        <v>2.3871080988345739</v>
      </c>
      <c r="AK1172" s="1">
        <v>2.4181674071797423</v>
      </c>
      <c r="AL1172" s="1">
        <v>2.4493371820730103</v>
      </c>
      <c r="AM1172" s="1">
        <v>2.4804392304465859</v>
      </c>
      <c r="AN1172" s="1">
        <v>2.5113381202642051</v>
      </c>
      <c r="AO1172" s="1">
        <v>2.5418990618151298</v>
      </c>
      <c r="AP1172" s="1">
        <v>2.5720206063351756</v>
      </c>
      <c r="AQ1172" s="1">
        <v>2.6016811546209313</v>
      </c>
      <c r="AR1172" s="1">
        <v>2.6308708121390127</v>
      </c>
      <c r="AS1172" s="1">
        <v>2.6595796843560331</v>
      </c>
      <c r="AT1172" s="1">
        <v>2.687797876738605</v>
      </c>
    </row>
    <row r="1173" spans="1:46" x14ac:dyDescent="0.2">
      <c r="A1173" s="7">
        <v>36334</v>
      </c>
      <c r="B1173" s="1">
        <v>4.1707454523455967</v>
      </c>
      <c r="C1173" s="1">
        <v>4.3423737161459943</v>
      </c>
      <c r="D1173" s="1">
        <v>4.3884714002349821</v>
      </c>
      <c r="E1173" s="1">
        <v>4.3438551279697606</v>
      </c>
      <c r="F1173" s="1">
        <v>4.2364425592010635</v>
      </c>
      <c r="G1173" s="1">
        <v>4.0897943442087668</v>
      </c>
      <c r="H1173" s="1">
        <v>3.9183760885510379</v>
      </c>
      <c r="I1173" s="1">
        <v>3.731617117510325</v>
      </c>
      <c r="J1173" s="1">
        <v>3.5393918810674192</v>
      </c>
      <c r="K1173" s="1">
        <v>3.3507476205521134</v>
      </c>
      <c r="L1173" s="1">
        <v>3.1700086723993541</v>
      </c>
      <c r="M1173" s="1">
        <v>3.0005043672366574</v>
      </c>
      <c r="N1173" s="1">
        <v>2.845328102592227</v>
      </c>
      <c r="O1173" s="1">
        <v>2.7070811138334911</v>
      </c>
      <c r="P1173" s="1">
        <v>2.5877069962192736</v>
      </c>
      <c r="Q1173" s="1">
        <v>2.4875435445063925</v>
      </c>
      <c r="R1173" s="1">
        <v>2.405454935306055</v>
      </c>
      <c r="S1173" s="1">
        <v>2.3400256828320916</v>
      </c>
      <c r="T1173" s="1">
        <v>2.289259535591091</v>
      </c>
      <c r="U1173" s="1">
        <v>2.2510837084364552</v>
      </c>
      <c r="V1173" s="1">
        <v>2.2235575221815145</v>
      </c>
      <c r="W1173" s="1">
        <v>2.2050042425646512</v>
      </c>
      <c r="X1173" s="1">
        <v>2.1938953232128955</v>
      </c>
      <c r="Y1173" s="1">
        <v>2.1890671405195468</v>
      </c>
      <c r="Z1173" s="1">
        <v>2.1898184939578922</v>
      </c>
      <c r="AA1173" s="1">
        <v>2.1956174480186657</v>
      </c>
      <c r="AB1173" s="1">
        <v>2.2059841663197317</v>
      </c>
      <c r="AC1173" s="1">
        <v>2.2204395285930527</v>
      </c>
      <c r="AD1173" s="1">
        <v>2.2385042587689066</v>
      </c>
      <c r="AE1173" s="1">
        <v>2.2596561628838625</v>
      </c>
      <c r="AF1173" s="1">
        <v>2.2833367330524252</v>
      </c>
      <c r="AG1173" s="1">
        <v>2.3090108615811733</v>
      </c>
      <c r="AH1173" s="1">
        <v>2.3361452235117035</v>
      </c>
      <c r="AI1173" s="1">
        <v>2.3643066282999223</v>
      </c>
      <c r="AJ1173" s="1">
        <v>2.3932178592736943</v>
      </c>
      <c r="AK1173" s="1">
        <v>2.4226152067424569</v>
      </c>
      <c r="AL1173" s="1">
        <v>2.4522423774974631</v>
      </c>
      <c r="AM1173" s="1">
        <v>2.4819169268342871</v>
      </c>
      <c r="AN1173" s="1">
        <v>2.5114987712512455</v>
      </c>
      <c r="AO1173" s="1">
        <v>2.5408484498031649</v>
      </c>
      <c r="AP1173" s="1">
        <v>2.5698596692749751</v>
      </c>
      <c r="AQ1173" s="1">
        <v>2.5985043519291571</v>
      </c>
      <c r="AR1173" s="1">
        <v>2.6267656885680699</v>
      </c>
      <c r="AS1173" s="1">
        <v>2.6546268699940772</v>
      </c>
      <c r="AT1173" s="1">
        <v>2.6820710870095348</v>
      </c>
    </row>
    <row r="1174" spans="1:46" x14ac:dyDescent="0.2">
      <c r="A1174" s="7">
        <v>36335</v>
      </c>
      <c r="B1174" s="1">
        <v>4.3986974403391006</v>
      </c>
      <c r="C1174" s="1">
        <v>4.5536102403892231</v>
      </c>
      <c r="D1174" s="1">
        <v>4.5776573210069218</v>
      </c>
      <c r="E1174" s="1">
        <v>4.5089750376778497</v>
      </c>
      <c r="F1174" s="1">
        <v>4.3775618593489138</v>
      </c>
      <c r="G1174" s="1">
        <v>4.2080610453461302</v>
      </c>
      <c r="H1174" s="1">
        <v>4.0156275773244392</v>
      </c>
      <c r="I1174" s="1">
        <v>3.8101245999721316</v>
      </c>
      <c r="J1174" s="1">
        <v>3.6015487517013653</v>
      </c>
      <c r="K1174" s="1">
        <v>3.3988443994715301</v>
      </c>
      <c r="L1174" s="1">
        <v>3.2061452615784432</v>
      </c>
      <c r="M1174" s="1">
        <v>3.026512166087477</v>
      </c>
      <c r="N1174" s="1">
        <v>2.8627229633365801</v>
      </c>
      <c r="O1174" s="1">
        <v>2.7170540986991742</v>
      </c>
      <c r="P1174" s="1">
        <v>2.5911640755721033</v>
      </c>
      <c r="Q1174" s="1">
        <v>2.4851756624277863</v>
      </c>
      <c r="R1174" s="1">
        <v>2.3978233814215071</v>
      </c>
      <c r="S1174" s="1">
        <v>2.3275892638380937</v>
      </c>
      <c r="T1174" s="1">
        <v>2.2724409083871571</v>
      </c>
      <c r="U1174" s="1">
        <v>2.2303064782544961</v>
      </c>
      <c r="V1174" s="1">
        <v>2.199293546865821</v>
      </c>
      <c r="W1174" s="1">
        <v>2.1778006517420549</v>
      </c>
      <c r="X1174" s="1">
        <v>2.1643859123104532</v>
      </c>
      <c r="Y1174" s="1">
        <v>2.1579871049413368</v>
      </c>
      <c r="Z1174" s="1">
        <v>2.1580120757910528</v>
      </c>
      <c r="AA1174" s="1">
        <v>2.1639836162836272</v>
      </c>
      <c r="AB1174" s="1">
        <v>2.1754425339457404</v>
      </c>
      <c r="AC1174" s="1">
        <v>2.1919298665140468</v>
      </c>
      <c r="AD1174" s="1">
        <v>2.212986407189649</v>
      </c>
      <c r="AE1174" s="1">
        <v>2.2380836797793684</v>
      </c>
      <c r="AF1174" s="1">
        <v>2.2665919431948005</v>
      </c>
      <c r="AG1174" s="1">
        <v>2.2978940922569357</v>
      </c>
      <c r="AH1174" s="1">
        <v>2.3313749889326436</v>
      </c>
      <c r="AI1174" s="1">
        <v>2.3665274426827922</v>
      </c>
      <c r="AJ1174" s="1">
        <v>2.4030099444315711</v>
      </c>
      <c r="AK1174" s="1">
        <v>2.4404950476285023</v>
      </c>
      <c r="AL1174" s="1">
        <v>2.4786627117293478</v>
      </c>
      <c r="AM1174" s="1">
        <v>2.5172652625246492</v>
      </c>
      <c r="AN1174" s="1">
        <v>2.5560959266615333</v>
      </c>
      <c r="AO1174" s="1">
        <v>2.5949485779156154</v>
      </c>
      <c r="AP1174" s="1">
        <v>2.6336641691649527</v>
      </c>
      <c r="AQ1174" s="1">
        <v>2.6721929742628197</v>
      </c>
      <c r="AR1174" s="1">
        <v>2.710500746017698</v>
      </c>
      <c r="AS1174" s="1">
        <v>2.7485532372380721</v>
      </c>
      <c r="AT1174" s="1">
        <v>2.7863162007324251</v>
      </c>
    </row>
    <row r="1175" spans="1:46" x14ac:dyDescent="0.2">
      <c r="A1175" s="7">
        <v>36336</v>
      </c>
      <c r="B1175" s="1">
        <v>4.3083137520127055</v>
      </c>
      <c r="C1175" s="1">
        <v>4.4606345037088362</v>
      </c>
      <c r="D1175" s="1">
        <v>4.480943213732048</v>
      </c>
      <c r="E1175" s="1">
        <v>4.407051138358991</v>
      </c>
      <c r="F1175" s="1">
        <v>4.2696904188556637</v>
      </c>
      <c r="G1175" s="1">
        <v>4.0941844117201178</v>
      </c>
      <c r="H1175" s="1">
        <v>3.8960276715312832</v>
      </c>
      <c r="I1175" s="1">
        <v>3.685367623659161</v>
      </c>
      <c r="J1175" s="1">
        <v>3.4724335715204071</v>
      </c>
      <c r="K1175" s="1">
        <v>3.2662193591491664</v>
      </c>
      <c r="L1175" s="1">
        <v>3.070673451704093</v>
      </c>
      <c r="M1175" s="1">
        <v>2.88863965220244</v>
      </c>
      <c r="N1175" s="1">
        <v>2.7226393778565603</v>
      </c>
      <c r="O1175" s="1">
        <v>2.5747211615595025</v>
      </c>
      <c r="P1175" s="1">
        <v>2.4463373350811053</v>
      </c>
      <c r="Q1175" s="1">
        <v>2.3374186751572186</v>
      </c>
      <c r="R1175" s="1">
        <v>2.2465937168384045</v>
      </c>
      <c r="S1175" s="1">
        <v>2.1722791681281159</v>
      </c>
      <c r="T1175" s="1">
        <v>2.1124819281035596</v>
      </c>
      <c r="U1175" s="1">
        <v>2.0652288429115724</v>
      </c>
      <c r="V1175" s="1">
        <v>2.0287784981944235</v>
      </c>
      <c r="W1175" s="1">
        <v>2.0016941565579036</v>
      </c>
      <c r="X1175" s="1">
        <v>1.9827026691417005</v>
      </c>
      <c r="Y1175" s="1">
        <v>1.9709167360031965</v>
      </c>
      <c r="Z1175" s="1">
        <v>1.9659025724015904</v>
      </c>
      <c r="AA1175" s="1">
        <v>1.9672726912276839</v>
      </c>
      <c r="AB1175" s="1">
        <v>1.9746204857511414</v>
      </c>
      <c r="AC1175" s="1">
        <v>1.987539117606171</v>
      </c>
      <c r="AD1175" s="1">
        <v>2.0056213565146939</v>
      </c>
      <c r="AE1175" s="1">
        <v>2.0283709476009961</v>
      </c>
      <c r="AF1175" s="1">
        <v>2.0551556262588284</v>
      </c>
      <c r="AG1175" s="1">
        <v>2.0853519522614095</v>
      </c>
      <c r="AH1175" s="1">
        <v>2.1183384091023374</v>
      </c>
      <c r="AI1175" s="1">
        <v>2.1535889564615314</v>
      </c>
      <c r="AJ1175" s="1">
        <v>2.1907177679977865</v>
      </c>
      <c r="AK1175" s="1">
        <v>2.2293502138076247</v>
      </c>
      <c r="AL1175" s="1">
        <v>2.2691198619680906</v>
      </c>
      <c r="AM1175" s="1">
        <v>2.3097360237489002</v>
      </c>
      <c r="AN1175" s="1">
        <v>2.3509489527991647</v>
      </c>
      <c r="AO1175" s="1">
        <v>2.3925095705152035</v>
      </c>
      <c r="AP1175" s="1">
        <v>2.4342238365791631</v>
      </c>
      <c r="AQ1175" s="1">
        <v>2.4760197585860775</v>
      </c>
      <c r="AR1175" s="1">
        <v>2.5178417424333217</v>
      </c>
      <c r="AS1175" s="1">
        <v>2.5596341940182752</v>
      </c>
      <c r="AT1175" s="1">
        <v>2.6013415192383134</v>
      </c>
    </row>
    <row r="1176" spans="1:46" x14ac:dyDescent="0.2">
      <c r="A1176" s="7">
        <v>36339</v>
      </c>
      <c r="B1176" s="1">
        <v>4.3121261285120109</v>
      </c>
      <c r="C1176" s="1">
        <v>4.4593758962914798</v>
      </c>
      <c r="D1176" s="1">
        <v>4.47411597552553</v>
      </c>
      <c r="E1176" s="1">
        <v>4.3945603525490613</v>
      </c>
      <c r="F1176" s="1">
        <v>4.2519514404173844</v>
      </c>
      <c r="G1176" s="1">
        <v>4.0718063497953851</v>
      </c>
      <c r="H1176" s="1">
        <v>3.869551926365784</v>
      </c>
      <c r="I1176" s="1">
        <v>3.6552098419926278</v>
      </c>
      <c r="J1176" s="1">
        <v>3.4389391301091745</v>
      </c>
      <c r="K1176" s="1">
        <v>3.229681817177803</v>
      </c>
      <c r="L1176" s="1">
        <v>3.0313222524078571</v>
      </c>
      <c r="M1176" s="1">
        <v>2.8467014538310007</v>
      </c>
      <c r="N1176" s="1">
        <v>2.6783763130012002</v>
      </c>
      <c r="O1176" s="1">
        <v>2.5284589346437301</v>
      </c>
      <c r="P1176" s="1">
        <v>2.3984670152669678</v>
      </c>
      <c r="Q1176" s="1">
        <v>2.2883403411533489</v>
      </c>
      <c r="R1176" s="1">
        <v>2.1966769575296619</v>
      </c>
      <c r="S1176" s="1">
        <v>2.1218411936667025</v>
      </c>
      <c r="T1176" s="1">
        <v>2.0617412219109519</v>
      </c>
      <c r="U1176" s="1">
        <v>2.0143075822657721</v>
      </c>
      <c r="V1176" s="1">
        <v>1.9777217296044003</v>
      </c>
      <c r="W1176" s="1">
        <v>1.9504899515244123</v>
      </c>
      <c r="X1176" s="1">
        <v>1.9312909922867894</v>
      </c>
      <c r="Y1176" s="1">
        <v>1.9192097114883753</v>
      </c>
      <c r="Z1176" s="1">
        <v>1.9138052152093548</v>
      </c>
      <c r="AA1176" s="1">
        <v>1.9147051347408151</v>
      </c>
      <c r="AB1176" s="1">
        <v>1.9215293218292491</v>
      </c>
      <c r="AC1176" s="1">
        <v>1.9338975339671838</v>
      </c>
      <c r="AD1176" s="1">
        <v>1.9514291234671068</v>
      </c>
      <c r="AE1176" s="1">
        <v>1.9736594936672756</v>
      </c>
      <c r="AF1176" s="1">
        <v>2.0000034314972828</v>
      </c>
      <c r="AG1176" s="1">
        <v>2.0298868200747222</v>
      </c>
      <c r="AH1176" s="1">
        <v>2.0627371202650648</v>
      </c>
      <c r="AI1176" s="1">
        <v>2.0980569235927788</v>
      </c>
      <c r="AJ1176" s="1">
        <v>2.1354575499309436</v>
      </c>
      <c r="AK1176" s="1">
        <v>2.17455882418888</v>
      </c>
      <c r="AL1176" s="1">
        <v>2.2149888569389264</v>
      </c>
      <c r="AM1176" s="1">
        <v>2.2564509108338333</v>
      </c>
      <c r="AN1176" s="1">
        <v>2.2986882696658331</v>
      </c>
      <c r="AO1176" s="1">
        <v>2.3414448673434078</v>
      </c>
      <c r="AP1176" s="1">
        <v>2.3845181497501184</v>
      </c>
      <c r="AQ1176" s="1">
        <v>2.4278224259471237</v>
      </c>
      <c r="AR1176" s="1">
        <v>2.4712874326663234</v>
      </c>
      <c r="AS1176" s="1">
        <v>2.5148429066396223</v>
      </c>
      <c r="AT1176" s="1">
        <v>2.5584185845989227</v>
      </c>
    </row>
    <row r="1177" spans="1:46" x14ac:dyDescent="0.2">
      <c r="A1177" s="7">
        <v>36340</v>
      </c>
      <c r="B1177" s="1">
        <v>4.2819239970804803</v>
      </c>
      <c r="C1177" s="1">
        <v>4.4328426872424913</v>
      </c>
      <c r="D1177" s="1">
        <v>4.4512433590975791</v>
      </c>
      <c r="E1177" s="1">
        <v>4.37645793814215</v>
      </c>
      <c r="F1177" s="1">
        <v>4.2394770477928949</v>
      </c>
      <c r="G1177" s="1">
        <v>4.0655564916802946</v>
      </c>
      <c r="H1177" s="1">
        <v>3.8696353693741017</v>
      </c>
      <c r="I1177" s="1">
        <v>3.6612659296024299</v>
      </c>
      <c r="J1177" s="1">
        <v>3.450369952567848</v>
      </c>
      <c r="K1177" s="1">
        <v>3.2458022956304422</v>
      </c>
      <c r="L1177" s="1">
        <v>3.0514783733328321</v>
      </c>
      <c r="M1177" s="1">
        <v>2.870383781107793</v>
      </c>
      <c r="N1177" s="1">
        <v>2.7052626110783793</v>
      </c>
      <c r="O1177" s="1">
        <v>2.5584180692031464</v>
      </c>
      <c r="P1177" s="1">
        <v>2.4315256997893275</v>
      </c>
      <c r="Q1177" s="1">
        <v>2.3246222868433049</v>
      </c>
      <c r="R1177" s="1">
        <v>2.2363595872250688</v>
      </c>
      <c r="S1177" s="1">
        <v>2.16512606696155</v>
      </c>
      <c r="T1177" s="1">
        <v>2.1087907958080274</v>
      </c>
      <c r="U1177" s="1">
        <v>2.065222249664838</v>
      </c>
      <c r="V1177" s="1">
        <v>2.0325192212917997</v>
      </c>
      <c r="W1177" s="1">
        <v>2.0090819448321171</v>
      </c>
      <c r="X1177" s="1">
        <v>1.9934675719324759</v>
      </c>
      <c r="Y1177" s="1">
        <v>1.9846256490803791</v>
      </c>
      <c r="Z1177" s="1">
        <v>1.9819774297978534</v>
      </c>
      <c r="AA1177" s="1">
        <v>1.9850781661553691</v>
      </c>
      <c r="AB1177" s="1">
        <v>1.9935104362241356</v>
      </c>
      <c r="AC1177" s="1">
        <v>2.0068571023734645</v>
      </c>
      <c r="AD1177" s="1">
        <v>2.0247006787430717</v>
      </c>
      <c r="AE1177" s="1">
        <v>2.0465616968228573</v>
      </c>
      <c r="AF1177" s="1">
        <v>2.0718956340620296</v>
      </c>
      <c r="AG1177" s="1">
        <v>2.1001775799901568</v>
      </c>
      <c r="AH1177" s="1">
        <v>2.1308842284865293</v>
      </c>
      <c r="AI1177" s="1">
        <v>2.1635663565270482</v>
      </c>
      <c r="AJ1177" s="1">
        <v>2.1978803942285943</v>
      </c>
      <c r="AK1177" s="1">
        <v>2.2334908663414401</v>
      </c>
      <c r="AL1177" s="1">
        <v>2.2700708522310906</v>
      </c>
      <c r="AM1177" s="1">
        <v>2.3073696094272211</v>
      </c>
      <c r="AN1177" s="1">
        <v>2.3451763609129217</v>
      </c>
      <c r="AO1177" s="1">
        <v>2.3832809342483299</v>
      </c>
      <c r="AP1177" s="1">
        <v>2.4215185376101114</v>
      </c>
      <c r="AQ1177" s="1">
        <v>2.4598219845429918</v>
      </c>
      <c r="AR1177" s="1">
        <v>2.4981367482218717</v>
      </c>
      <c r="AS1177" s="1">
        <v>2.5364083018216457</v>
      </c>
      <c r="AT1177" s="1">
        <v>2.5745821185172115</v>
      </c>
    </row>
    <row r="1178" spans="1:46" x14ac:dyDescent="0.2">
      <c r="A1178" s="7">
        <v>36341</v>
      </c>
      <c r="B1178" s="1">
        <v>4.1818281765944292</v>
      </c>
      <c r="C1178" s="1">
        <v>4.3350643803853082</v>
      </c>
      <c r="D1178" s="1">
        <v>4.3585260281633484</v>
      </c>
      <c r="E1178" s="1">
        <v>4.2905951672747866</v>
      </c>
      <c r="F1178" s="1">
        <v>4.1612698771972321</v>
      </c>
      <c r="G1178" s="1">
        <v>3.9952065987595935</v>
      </c>
      <c r="H1178" s="1">
        <v>3.8067470805089014</v>
      </c>
      <c r="I1178" s="1">
        <v>3.6049291670576569</v>
      </c>
      <c r="J1178" s="1">
        <v>3.399283158154359</v>
      </c>
      <c r="K1178" s="1">
        <v>3.1983582737268987</v>
      </c>
      <c r="L1178" s="1">
        <v>3.0059091336732378</v>
      </c>
      <c r="M1178" s="1">
        <v>2.824908369428238</v>
      </c>
      <c r="N1178" s="1">
        <v>2.6582008005275837</v>
      </c>
      <c r="O1178" s="1">
        <v>2.508267678461082</v>
      </c>
      <c r="P1178" s="1">
        <v>2.377018315000341</v>
      </c>
      <c r="Q1178" s="1">
        <v>2.2647370778428266</v>
      </c>
      <c r="R1178" s="1">
        <v>2.1703532985477416</v>
      </c>
      <c r="S1178" s="1">
        <v>2.0925254522116861</v>
      </c>
      <c r="T1178" s="1">
        <v>2.0293753402853465</v>
      </c>
      <c r="U1178" s="1">
        <v>1.9790067834095675</v>
      </c>
      <c r="V1178" s="1">
        <v>1.9397200868426463</v>
      </c>
      <c r="W1178" s="1">
        <v>1.9100749995830846</v>
      </c>
      <c r="X1178" s="1">
        <v>1.8887648917457009</v>
      </c>
      <c r="Y1178" s="1">
        <v>1.8748446151621732</v>
      </c>
      <c r="Z1178" s="1">
        <v>1.8678079678333002</v>
      </c>
      <c r="AA1178" s="1">
        <v>1.8672250632905594</v>
      </c>
      <c r="AB1178" s="1">
        <v>1.8726614567371422</v>
      </c>
      <c r="AC1178" s="1">
        <v>1.8836826507621067</v>
      </c>
      <c r="AD1178" s="1">
        <v>1.8998537111806679</v>
      </c>
      <c r="AE1178" s="1">
        <v>1.9206649403829297</v>
      </c>
      <c r="AF1178" s="1">
        <v>1.945517392149871</v>
      </c>
      <c r="AG1178" s="1">
        <v>1.9738290758932109</v>
      </c>
      <c r="AH1178" s="1">
        <v>2.0050198111997326</v>
      </c>
      <c r="AI1178" s="1">
        <v>2.0385908347620267</v>
      </c>
      <c r="AJ1178" s="1">
        <v>2.0741578092589004</v>
      </c>
      <c r="AK1178" s="1">
        <v>2.1113449826753481</v>
      </c>
      <c r="AL1178" s="1">
        <v>2.1497854941377055</v>
      </c>
      <c r="AM1178" s="1">
        <v>2.1891902223406587</v>
      </c>
      <c r="AN1178" s="1">
        <v>2.2293102240122762</v>
      </c>
      <c r="AO1178" s="1">
        <v>2.2698972102126787</v>
      </c>
      <c r="AP1178" s="1">
        <v>2.3107566818327112</v>
      </c>
      <c r="AQ1178" s="1">
        <v>2.3518080847600662</v>
      </c>
      <c r="AR1178" s="1">
        <v>2.3929853838861943</v>
      </c>
      <c r="AS1178" s="1">
        <v>2.4342225441025485</v>
      </c>
      <c r="AT1178" s="1">
        <v>2.4754535303005811</v>
      </c>
    </row>
    <row r="1179" spans="1:46" x14ac:dyDescent="0.2">
      <c r="A1179" s="7">
        <v>36342</v>
      </c>
      <c r="B1179" s="1">
        <v>4.2413146703475553</v>
      </c>
      <c r="C1179" s="1">
        <v>4.4061642490432176</v>
      </c>
      <c r="D1179" s="1">
        <v>4.4431394790794503</v>
      </c>
      <c r="E1179" s="1">
        <v>4.388331615777405</v>
      </c>
      <c r="F1179" s="1">
        <v>4.2710906016994477</v>
      </c>
      <c r="G1179" s="1">
        <v>4.115800077185801</v>
      </c>
      <c r="H1179" s="1">
        <v>3.9363500639332196</v>
      </c>
      <c r="I1179" s="1">
        <v>3.741325958282991</v>
      </c>
      <c r="J1179" s="1">
        <v>3.5399713881549579</v>
      </c>
      <c r="K1179" s="1">
        <v>3.3406105034415634</v>
      </c>
      <c r="L1179" s="1">
        <v>3.1467297336626832</v>
      </c>
      <c r="M1179" s="1">
        <v>2.9611344036148397</v>
      </c>
      <c r="N1179" s="1">
        <v>2.7866414405468443</v>
      </c>
      <c r="O1179" s="1">
        <v>2.6258273713914919</v>
      </c>
      <c r="P1179" s="1">
        <v>2.4808237421843966</v>
      </c>
      <c r="Q1179" s="1">
        <v>2.35222236496526</v>
      </c>
      <c r="R1179" s="1">
        <v>2.2393712781221229</v>
      </c>
      <c r="S1179" s="1">
        <v>2.1414059285900082</v>
      </c>
      <c r="T1179" s="1">
        <v>2.0570569048223302</v>
      </c>
      <c r="U1179" s="1">
        <v>1.9851432978252412</v>
      </c>
      <c r="V1179" s="1">
        <v>1.9248087712567399</v>
      </c>
      <c r="W1179" s="1">
        <v>1.8753436500639267</v>
      </c>
      <c r="X1179" s="1">
        <v>1.8360627030157457</v>
      </c>
      <c r="Y1179" s="1">
        <v>1.8064640971428885</v>
      </c>
      <c r="Z1179" s="1">
        <v>1.7863250787874363</v>
      </c>
      <c r="AA1179" s="1">
        <v>1.7753103199830869</v>
      </c>
      <c r="AB1179" s="1">
        <v>1.7729777244035581</v>
      </c>
      <c r="AC1179" s="1">
        <v>1.7788841581622878</v>
      </c>
      <c r="AD1179" s="1">
        <v>1.7925857031550145</v>
      </c>
      <c r="AE1179" s="1">
        <v>1.8135007194259369</v>
      </c>
      <c r="AF1179" s="1">
        <v>1.8408276002109081</v>
      </c>
      <c r="AG1179" s="1">
        <v>1.8737662390394039</v>
      </c>
      <c r="AH1179" s="1">
        <v>1.9115187891030119</v>
      </c>
      <c r="AI1179" s="1">
        <v>1.9533864451059271</v>
      </c>
      <c r="AJ1179" s="1">
        <v>1.9988075782628323</v>
      </c>
      <c r="AK1179" s="1">
        <v>2.0472306374644504</v>
      </c>
      <c r="AL1179" s="1">
        <v>2.0981137136984565</v>
      </c>
      <c r="AM1179" s="1">
        <v>2.1509976822316168</v>
      </c>
      <c r="AN1179" s="1">
        <v>2.2054655659515117</v>
      </c>
      <c r="AO1179" s="1">
        <v>2.2611012923836729</v>
      </c>
      <c r="AP1179" s="1">
        <v>2.3175795123052119</v>
      </c>
      <c r="AQ1179" s="1">
        <v>2.3747641633566925</v>
      </c>
      <c r="AR1179" s="1">
        <v>2.432542876443661</v>
      </c>
      <c r="AS1179" s="1">
        <v>2.4908032824716648</v>
      </c>
      <c r="AT1179" s="1">
        <v>2.5494330123462481</v>
      </c>
    </row>
    <row r="1180" spans="1:46" x14ac:dyDescent="0.2">
      <c r="A1180" s="7">
        <v>36343</v>
      </c>
      <c r="B1180" s="1">
        <v>4.1806947375752541</v>
      </c>
      <c r="C1180" s="1">
        <v>4.3470658271798293</v>
      </c>
      <c r="D1180" s="1">
        <v>4.3833045475000976</v>
      </c>
      <c r="E1180" s="1">
        <v>4.3260820014408097</v>
      </c>
      <c r="F1180" s="1">
        <v>4.2056970945957302</v>
      </c>
      <c r="G1180" s="1">
        <v>4.0474493131714047</v>
      </c>
      <c r="H1180" s="1">
        <v>3.8655868946286853</v>
      </c>
      <c r="I1180" s="1">
        <v>3.6689557536793949</v>
      </c>
      <c r="J1180" s="1">
        <v>3.4670845601435505</v>
      </c>
      <c r="K1180" s="1">
        <v>3.2684454464001602</v>
      </c>
      <c r="L1180" s="1">
        <v>3.0764839405986928</v>
      </c>
      <c r="M1180" s="1">
        <v>2.8939503863749856</v>
      </c>
      <c r="N1180" s="1">
        <v>2.723549074723322</v>
      </c>
      <c r="O1180" s="1">
        <v>2.567694482504649</v>
      </c>
      <c r="P1180" s="1">
        <v>2.4283115767212604</v>
      </c>
      <c r="Q1180" s="1">
        <v>2.3057277247531998</v>
      </c>
      <c r="R1180" s="1">
        <v>2.1990309674933637</v>
      </c>
      <c r="S1180" s="1">
        <v>2.1071042033319451</v>
      </c>
      <c r="T1180" s="1">
        <v>2.0284540805079536</v>
      </c>
      <c r="U1180" s="1">
        <v>1.9617127919507849</v>
      </c>
      <c r="V1180" s="1">
        <v>1.9058904564002748</v>
      </c>
      <c r="W1180" s="1">
        <v>1.8601927910648528</v>
      </c>
      <c r="X1180" s="1">
        <v>1.8238601981544789</v>
      </c>
      <c r="Y1180" s="1">
        <v>1.7963569331897142</v>
      </c>
      <c r="Z1180" s="1">
        <v>1.777466417827827</v>
      </c>
      <c r="AA1180" s="1">
        <v>1.7668904701322616</v>
      </c>
      <c r="AB1180" s="1">
        <v>1.7642429968156148</v>
      </c>
      <c r="AC1180" s="1">
        <v>1.7691371734706758</v>
      </c>
      <c r="AD1180" s="1">
        <v>1.7811852459973285</v>
      </c>
      <c r="AE1180" s="1">
        <v>1.799868573936986</v>
      </c>
      <c r="AF1180" s="1">
        <v>1.8244806016027173</v>
      </c>
      <c r="AG1180" s="1">
        <v>1.8543219638887432</v>
      </c>
      <c r="AH1180" s="1">
        <v>1.888695156204707</v>
      </c>
      <c r="AI1180" s="1">
        <v>1.9269766800882413</v>
      </c>
      <c r="AJ1180" s="1">
        <v>1.9686411516335314</v>
      </c>
      <c r="AK1180" s="1">
        <v>2.0131699469174418</v>
      </c>
      <c r="AL1180" s="1">
        <v>2.0600547390122785</v>
      </c>
      <c r="AM1180" s="1">
        <v>2.1088709491840434</v>
      </c>
      <c r="AN1180" s="1">
        <v>2.1592347509897749</v>
      </c>
      <c r="AO1180" s="1">
        <v>2.2107632119753164</v>
      </c>
      <c r="AP1180" s="1">
        <v>2.263156301063991</v>
      </c>
      <c r="AQ1180" s="1">
        <v>2.3162792868030717</v>
      </c>
      <c r="AR1180" s="1">
        <v>2.370017042769029</v>
      </c>
      <c r="AS1180" s="1">
        <v>2.4242544425383317</v>
      </c>
      <c r="AT1180" s="1">
        <v>2.4788763596874537</v>
      </c>
    </row>
    <row r="1181" spans="1:46" x14ac:dyDescent="0.2">
      <c r="A1181" s="7">
        <v>36346</v>
      </c>
      <c r="B1181" s="1">
        <v>4.199846747206454</v>
      </c>
      <c r="C1181" s="1">
        <v>4.3794687516794628</v>
      </c>
      <c r="D1181" s="1">
        <v>4.4272521675712451</v>
      </c>
      <c r="E1181" s="1">
        <v>4.3789957294198576</v>
      </c>
      <c r="F1181" s="1">
        <v>4.2650849431020372</v>
      </c>
      <c r="G1181" s="1">
        <v>4.1111514574371384</v>
      </c>
      <c r="H1181" s="1">
        <v>3.9317328372647449</v>
      </c>
      <c r="I1181" s="1">
        <v>3.7360020171615353</v>
      </c>
      <c r="J1181" s="1">
        <v>3.5338380086963026</v>
      </c>
      <c r="K1181" s="1">
        <v>3.3340210095488314</v>
      </c>
      <c r="L1181" s="1">
        <v>3.1402277877345339</v>
      </c>
      <c r="M1181" s="1">
        <v>2.9554426118882846</v>
      </c>
      <c r="N1181" s="1">
        <v>2.7825763953028639</v>
      </c>
      <c r="O1181" s="1">
        <v>2.6242126387979123</v>
      </c>
      <c r="P1181" s="1">
        <v>2.4824109430439005</v>
      </c>
      <c r="Q1181" s="1">
        <v>2.3575802675683719</v>
      </c>
      <c r="R1181" s="1">
        <v>2.2488621369119515</v>
      </c>
      <c r="S1181" s="1">
        <v>2.1551783294955578</v>
      </c>
      <c r="T1181" s="1">
        <v>2.0750474626938415</v>
      </c>
      <c r="U1181" s="1">
        <v>2.0071054995025293</v>
      </c>
      <c r="V1181" s="1">
        <v>1.9503513802027306</v>
      </c>
      <c r="W1181" s="1">
        <v>1.9039591410098278</v>
      </c>
      <c r="X1181" s="1">
        <v>1.8671335934878184</v>
      </c>
      <c r="Y1181" s="1">
        <v>1.8392942588586476</v>
      </c>
      <c r="Z1181" s="1">
        <v>1.8201705213202124</v>
      </c>
      <c r="AA1181" s="1">
        <v>1.8094280611978446</v>
      </c>
      <c r="AB1181" s="1">
        <v>1.806656256321737</v>
      </c>
      <c r="AC1181" s="1">
        <v>1.8114438834324953</v>
      </c>
      <c r="AD1181" s="1">
        <v>1.8233787586796777</v>
      </c>
      <c r="AE1181" s="1">
        <v>1.8419234928362243</v>
      </c>
      <c r="AF1181" s="1">
        <v>1.8663709193995723</v>
      </c>
      <c r="AG1181" s="1">
        <v>1.8960240437386808</v>
      </c>
      <c r="AH1181" s="1">
        <v>1.9301877719505838</v>
      </c>
      <c r="AI1181" s="1">
        <v>1.9682404108781448</v>
      </c>
      <c r="AJ1181" s="1">
        <v>2.0096561737044265</v>
      </c>
      <c r="AK1181" s="1">
        <v>2.0539157394480645</v>
      </c>
      <c r="AL1181" s="1">
        <v>2.1005106356887344</v>
      </c>
      <c r="AM1181" s="1">
        <v>2.1490190597849517</v>
      </c>
      <c r="AN1181" s="1">
        <v>2.1990607490319696</v>
      </c>
      <c r="AO1181" s="1">
        <v>2.2502563608411768</v>
      </c>
      <c r="AP1181" s="1">
        <v>2.3023096288631795</v>
      </c>
      <c r="AQ1181" s="1">
        <v>2.3550874610059784</v>
      </c>
      <c r="AR1181" s="1">
        <v>2.4084757705005782</v>
      </c>
      <c r="AS1181" s="1">
        <v>2.4623604705779827</v>
      </c>
      <c r="AT1181" s="1">
        <v>2.516627474469197</v>
      </c>
    </row>
    <row r="1182" spans="1:46" x14ac:dyDescent="0.2">
      <c r="A1182" s="7">
        <v>36347</v>
      </c>
      <c r="B1182" s="1">
        <v>4.2959422417786675</v>
      </c>
      <c r="C1182" s="1">
        <v>4.4767238409597745</v>
      </c>
      <c r="D1182" s="1">
        <v>4.5232560223597149</v>
      </c>
      <c r="E1182" s="1">
        <v>4.4725753103932124</v>
      </c>
      <c r="F1182" s="1">
        <v>4.3553104255470858</v>
      </c>
      <c r="G1182" s="1">
        <v>4.1973422899025543</v>
      </c>
      <c r="H1182" s="1">
        <v>4.0133934710181514</v>
      </c>
      <c r="I1182" s="1">
        <v>3.8128339044841386</v>
      </c>
      <c r="J1182" s="1">
        <v>3.6056930033932697</v>
      </c>
      <c r="K1182" s="1">
        <v>3.4008535624491207</v>
      </c>
      <c r="L1182" s="1">
        <v>3.2021173448339697</v>
      </c>
      <c r="M1182" s="1">
        <v>3.0125950114514142</v>
      </c>
      <c r="N1182" s="1">
        <v>2.8352941711347781</v>
      </c>
      <c r="O1182" s="1">
        <v>2.6728659993583666</v>
      </c>
      <c r="P1182" s="1">
        <v>2.5274256057999174</v>
      </c>
      <c r="Q1182" s="1">
        <v>2.3994311279714728</v>
      </c>
      <c r="R1182" s="1">
        <v>2.2880744230270555</v>
      </c>
      <c r="S1182" s="1">
        <v>2.1923079451210272</v>
      </c>
      <c r="T1182" s="1">
        <v>2.1106424895082392</v>
      </c>
      <c r="U1182" s="1">
        <v>2.0416958225925343</v>
      </c>
      <c r="V1182" s="1">
        <v>1.9844425886394688</v>
      </c>
      <c r="W1182" s="1">
        <v>1.93801950483437</v>
      </c>
      <c r="X1182" s="1">
        <v>1.9015904035791489</v>
      </c>
      <c r="Y1182" s="1">
        <v>1.8745205787894088</v>
      </c>
      <c r="Z1182" s="1">
        <v>1.8564810416429505</v>
      </c>
      <c r="AA1182" s="1">
        <v>1.8470854030999773</v>
      </c>
      <c r="AB1182" s="1">
        <v>1.8458739153984882</v>
      </c>
      <c r="AC1182" s="1">
        <v>1.8523862842763954</v>
      </c>
      <c r="AD1182" s="1">
        <v>1.8661612177407632</v>
      </c>
      <c r="AE1182" s="1">
        <v>1.8866168350960479</v>
      </c>
      <c r="AF1182" s="1">
        <v>1.9130172188423389</v>
      </c>
      <c r="AG1182" s="1">
        <v>1.9446392830226222</v>
      </c>
      <c r="AH1182" s="1">
        <v>1.9807622094346402</v>
      </c>
      <c r="AI1182" s="1">
        <v>2.020750412757188</v>
      </c>
      <c r="AJ1182" s="1">
        <v>2.06407806692398</v>
      </c>
      <c r="AK1182" s="1">
        <v>2.1102265853607514</v>
      </c>
      <c r="AL1182" s="1">
        <v>2.1586881094384838</v>
      </c>
      <c r="AM1182" s="1">
        <v>2.2090389733372442</v>
      </c>
      <c r="AN1182" s="1">
        <v>2.2608952559998681</v>
      </c>
      <c r="AO1182" s="1">
        <v>2.3138739938633881</v>
      </c>
      <c r="AP1182" s="1">
        <v>2.3676784968189915</v>
      </c>
      <c r="AQ1182" s="1">
        <v>2.4221790033096529</v>
      </c>
      <c r="AR1182" s="1">
        <v>2.4772648435411062</v>
      </c>
      <c r="AS1182" s="1">
        <v>2.5328253477190783</v>
      </c>
      <c r="AT1182" s="1">
        <v>2.5887498460493004</v>
      </c>
    </row>
    <row r="1183" spans="1:46" x14ac:dyDescent="0.2">
      <c r="A1183" s="7">
        <v>36348</v>
      </c>
      <c r="B1183" s="1">
        <v>4.3512464272717617</v>
      </c>
      <c r="C1183" s="1">
        <v>4.5399878924716504</v>
      </c>
      <c r="D1183" s="1">
        <v>4.591755353443812</v>
      </c>
      <c r="E1183" s="1">
        <v>4.5442263922228108</v>
      </c>
      <c r="F1183" s="1">
        <v>4.4282310882600902</v>
      </c>
      <c r="G1183" s="1">
        <v>4.2697068296725806</v>
      </c>
      <c r="H1183" s="1">
        <v>4.0832770337005</v>
      </c>
      <c r="I1183" s="1">
        <v>3.8782083574538628</v>
      </c>
      <c r="J1183" s="1">
        <v>3.664458750130497</v>
      </c>
      <c r="K1183" s="1">
        <v>3.4509112469967338</v>
      </c>
      <c r="L1183" s="1">
        <v>3.2415470977918757</v>
      </c>
      <c r="M1183" s="1">
        <v>3.0399372949491354</v>
      </c>
      <c r="N1183" s="1">
        <v>2.8498248816280656</v>
      </c>
      <c r="O1183" s="1">
        <v>2.6745810779900041</v>
      </c>
      <c r="P1183" s="1">
        <v>2.5168412396585769</v>
      </c>
      <c r="Q1183" s="1">
        <v>2.3774143411562476</v>
      </c>
      <c r="R1183" s="1">
        <v>2.2557243353364105</v>
      </c>
      <c r="S1183" s="1">
        <v>2.1508964678568017</v>
      </c>
      <c r="T1183" s="1">
        <v>2.0615000673481298</v>
      </c>
      <c r="U1183" s="1">
        <v>1.9861690992885328</v>
      </c>
      <c r="V1183" s="1">
        <v>1.923844222966844</v>
      </c>
      <c r="W1183" s="1">
        <v>1.8735953999862613</v>
      </c>
      <c r="X1183" s="1">
        <v>1.8345131804686385</v>
      </c>
      <c r="Y1183" s="1">
        <v>1.8058621624377764</v>
      </c>
      <c r="Z1183" s="1">
        <v>1.7871975182767761</v>
      </c>
      <c r="AA1183" s="1">
        <v>1.7780157761099398</v>
      </c>
      <c r="AB1183" s="1">
        <v>1.7777393402933885</v>
      </c>
      <c r="AC1183" s="1">
        <v>1.7857900939131577</v>
      </c>
      <c r="AD1183" s="1">
        <v>1.8015888906490272</v>
      </c>
      <c r="AE1183" s="1">
        <v>1.8244418139880376</v>
      </c>
      <c r="AF1183" s="1">
        <v>1.8535203377057425</v>
      </c>
      <c r="AG1183" s="1">
        <v>1.8880123182663999</v>
      </c>
      <c r="AH1183" s="1">
        <v>1.9271087791358408</v>
      </c>
      <c r="AI1183" s="1">
        <v>1.9701166374575929</v>
      </c>
      <c r="AJ1183" s="1">
        <v>2.0164899015477546</v>
      </c>
      <c r="AK1183" s="1">
        <v>2.0656920697084722</v>
      </c>
      <c r="AL1183" s="1">
        <v>2.1171976814420321</v>
      </c>
      <c r="AM1183" s="1">
        <v>2.1705664035711623</v>
      </c>
      <c r="AN1183" s="1">
        <v>2.2253974819949374</v>
      </c>
      <c r="AO1183" s="1">
        <v>2.281291220815632</v>
      </c>
      <c r="AP1183" s="1">
        <v>2.3379428746841553</v>
      </c>
      <c r="AQ1183" s="1">
        <v>2.3952286835257208</v>
      </c>
      <c r="AR1183" s="1">
        <v>2.453045211454004</v>
      </c>
      <c r="AS1183" s="1">
        <v>2.5112890225826785</v>
      </c>
      <c r="AT1183" s="1">
        <v>2.5698566810254206</v>
      </c>
    </row>
    <row r="1184" spans="1:46" x14ac:dyDescent="0.2">
      <c r="A1184" s="7">
        <v>36349</v>
      </c>
      <c r="B1184" s="1">
        <v>4.3824507405832929</v>
      </c>
      <c r="C1184" s="1">
        <v>4.5675701803653741</v>
      </c>
      <c r="D1184" s="1">
        <v>4.6176703139789987</v>
      </c>
      <c r="E1184" s="1">
        <v>4.5713289507069943</v>
      </c>
      <c r="F1184" s="1">
        <v>4.4588736404567042</v>
      </c>
      <c r="G1184" s="1">
        <v>4.3056464439526279</v>
      </c>
      <c r="H1184" s="1">
        <v>4.1261015344923493</v>
      </c>
      <c r="I1184" s="1">
        <v>3.929627236331481</v>
      </c>
      <c r="J1184" s="1">
        <v>3.726233163570825</v>
      </c>
      <c r="K1184" s="1">
        <v>3.5235721706175398</v>
      </c>
      <c r="L1184" s="1">
        <v>3.3248917355753265</v>
      </c>
      <c r="M1184" s="1">
        <v>3.1335780546732694</v>
      </c>
      <c r="N1184" s="1">
        <v>2.9531508931287327</v>
      </c>
      <c r="O1184" s="1">
        <v>2.7867443685828155</v>
      </c>
      <c r="P1184" s="1">
        <v>2.6367624203278872</v>
      </c>
      <c r="Q1184" s="1">
        <v>2.5038455644987319</v>
      </c>
      <c r="R1184" s="1">
        <v>2.3873117429311499</v>
      </c>
      <c r="S1184" s="1">
        <v>2.2861955367339393</v>
      </c>
      <c r="T1184" s="1">
        <v>2.1990113362918615</v>
      </c>
      <c r="U1184" s="1">
        <v>2.1243543045742168</v>
      </c>
      <c r="V1184" s="1">
        <v>2.061153869753019</v>
      </c>
      <c r="W1184" s="1">
        <v>2.0084901428079469</v>
      </c>
      <c r="X1184" s="1">
        <v>1.9654677747227418</v>
      </c>
      <c r="Y1184" s="1">
        <v>1.9313853417126556</v>
      </c>
      <c r="Z1184" s="1">
        <v>1.9058491674576916</v>
      </c>
      <c r="AA1184" s="1">
        <v>1.8884437802852059</v>
      </c>
      <c r="AB1184" s="1">
        <v>1.8786991378954525</v>
      </c>
      <c r="AC1184" s="1">
        <v>1.8761448356007375</v>
      </c>
      <c r="AD1184" s="1">
        <v>1.8803093935186888</v>
      </c>
      <c r="AE1184" s="1">
        <v>1.8906115793989948</v>
      </c>
      <c r="AF1184" s="1">
        <v>1.9063567927801159</v>
      </c>
      <c r="AG1184" s="1">
        <v>1.9268717235063577</v>
      </c>
      <c r="AH1184" s="1">
        <v>1.9514854204452252</v>
      </c>
      <c r="AI1184" s="1">
        <v>1.9796104241356827</v>
      </c>
      <c r="AJ1184" s="1">
        <v>2.0107637154709836</v>
      </c>
      <c r="AK1184" s="1">
        <v>2.0444688652579019</v>
      </c>
      <c r="AL1184" s="1">
        <v>2.0802593263336613</v>
      </c>
      <c r="AM1184" s="1">
        <v>2.1177434069977901</v>
      </c>
      <c r="AN1184" s="1">
        <v>2.156563692076281</v>
      </c>
      <c r="AO1184" s="1">
        <v>2.1963637679352748</v>
      </c>
      <c r="AP1184" s="1">
        <v>2.2368757315564567</v>
      </c>
      <c r="AQ1184" s="1">
        <v>2.2779978860013523</v>
      </c>
      <c r="AR1184" s="1">
        <v>2.3196468588757755</v>
      </c>
      <c r="AS1184" s="1">
        <v>2.361739277785547</v>
      </c>
    </row>
    <row r="1185" spans="1:45" x14ac:dyDescent="0.2">
      <c r="A1185" s="7">
        <v>36350</v>
      </c>
      <c r="B1185" s="1">
        <v>4.3763221002897961</v>
      </c>
      <c r="C1185" s="1">
        <v>4.5686628004778775</v>
      </c>
      <c r="D1185" s="1">
        <v>4.6249374556924518</v>
      </c>
      <c r="E1185" s="1">
        <v>4.584070177192368</v>
      </c>
      <c r="F1185" s="1">
        <v>4.4766094363455604</v>
      </c>
      <c r="G1185" s="1">
        <v>4.3283006316918762</v>
      </c>
      <c r="H1185" s="1">
        <v>4.1536766872344701</v>
      </c>
      <c r="I1185" s="1">
        <v>3.9622367650344201</v>
      </c>
      <c r="J1185" s="1">
        <v>3.7640728772082781</v>
      </c>
      <c r="K1185" s="1">
        <v>3.5667401089847415</v>
      </c>
      <c r="L1185" s="1">
        <v>3.3733658099491697</v>
      </c>
      <c r="M1185" s="1">
        <v>3.1871952951321845</v>
      </c>
      <c r="N1185" s="1">
        <v>3.0115858787129755</v>
      </c>
      <c r="O1185" s="1">
        <v>2.849506609043122</v>
      </c>
      <c r="P1185" s="1">
        <v>2.7032210464783266</v>
      </c>
      <c r="Q1185" s="1">
        <v>2.5732586076217028</v>
      </c>
      <c r="R1185" s="1">
        <v>2.4589046027202759</v>
      </c>
      <c r="S1185" s="1">
        <v>2.3591781443321613</v>
      </c>
      <c r="T1185" s="1">
        <v>2.2726250570020592</v>
      </c>
      <c r="U1185" s="1">
        <v>2.1978902627792509</v>
      </c>
      <c r="V1185" s="1">
        <v>2.1339528961387773</v>
      </c>
      <c r="W1185" s="1">
        <v>2.0799299972624019</v>
      </c>
      <c r="X1185" s="1">
        <v>2.0349617296077356</v>
      </c>
      <c r="Y1185" s="1">
        <v>1.998382409646712</v>
      </c>
      <c r="Z1185" s="1">
        <v>1.9698329572217093</v>
      </c>
      <c r="AA1185" s="1">
        <v>1.9489438282346967</v>
      </c>
      <c r="AB1185" s="1">
        <v>1.9352996625010768</v>
      </c>
      <c r="AC1185" s="1">
        <v>1.9284848475039946</v>
      </c>
      <c r="AD1185" s="1">
        <v>1.9280825017307963</v>
      </c>
      <c r="AE1185" s="1">
        <v>1.9335678711261641</v>
      </c>
      <c r="AF1185" s="1">
        <v>1.9443170426881071</v>
      </c>
      <c r="AG1185" s="1">
        <v>1.9597285748143696</v>
      </c>
      <c r="AH1185" s="1">
        <v>1.9792028403580129</v>
      </c>
      <c r="AI1185" s="1">
        <v>2.0021989663932924</v>
      </c>
      <c r="AJ1185" s="1">
        <v>2.0282464501770523</v>
      </c>
      <c r="AK1185" s="1">
        <v>2.0568789375358709</v>
      </c>
      <c r="AL1185" s="1">
        <v>2.0876407037262856</v>
      </c>
      <c r="AM1185" s="1">
        <v>2.1201524136697367</v>
      </c>
      <c r="AN1185" s="1">
        <v>2.154068139863921</v>
      </c>
      <c r="AO1185" s="1">
        <v>2.1890430107615293</v>
      </c>
      <c r="AP1185" s="1">
        <v>2.2248169101718762</v>
      </c>
      <c r="AQ1185" s="1">
        <v>2.2612819217692239</v>
      </c>
      <c r="AR1185" s="1">
        <v>2.298346000408972</v>
      </c>
      <c r="AS1185" s="1">
        <v>2.3359171009465127</v>
      </c>
    </row>
    <row r="1186" spans="1:45" x14ac:dyDescent="0.2">
      <c r="A1186" s="7">
        <v>36353</v>
      </c>
      <c r="B1186" s="1">
        <v>4.3339881599569807</v>
      </c>
      <c r="C1186" s="1">
        <v>4.520042941371206</v>
      </c>
      <c r="D1186" s="1">
        <v>4.572730194327824</v>
      </c>
      <c r="E1186" s="1">
        <v>4.5303797434377264</v>
      </c>
      <c r="F1186" s="1">
        <v>4.4229035360839735</v>
      </c>
      <c r="G1186" s="1">
        <v>4.2753927218241392</v>
      </c>
      <c r="H1186" s="1">
        <v>4.1019039356440175</v>
      </c>
      <c r="I1186" s="1">
        <v>3.911677973916035</v>
      </c>
      <c r="J1186" s="1">
        <v>3.714659889116108</v>
      </c>
      <c r="K1186" s="1">
        <v>3.5182770268803703</v>
      </c>
      <c r="L1186" s="1">
        <v>3.3255827773561477</v>
      </c>
      <c r="M1186" s="1">
        <v>3.1397543968167652</v>
      </c>
      <c r="N1186" s="1">
        <v>2.9640844269746207</v>
      </c>
      <c r="O1186" s="1">
        <v>2.8014922042511516</v>
      </c>
      <c r="P1186" s="1">
        <v>2.6542182555024749</v>
      </c>
      <c r="Q1186" s="1">
        <v>2.5227920897412521</v>
      </c>
      <c r="R1186" s="1">
        <v>2.4065370621060622</v>
      </c>
      <c r="S1186" s="1">
        <v>2.3045280857870494</v>
      </c>
      <c r="T1186" s="1">
        <v>2.2154055560124881</v>
      </c>
      <c r="U1186" s="1">
        <v>2.137925677315911</v>
      </c>
      <c r="V1186" s="1">
        <v>2.0711775907576664</v>
      </c>
      <c r="W1186" s="1">
        <v>2.0143748313889582</v>
      </c>
      <c r="X1186" s="1">
        <v>1.9667523577765302</v>
      </c>
      <c r="Y1186" s="1">
        <v>1.9277328309486776</v>
      </c>
      <c r="Z1186" s="1">
        <v>1.8970265857281978</v>
      </c>
      <c r="AA1186" s="1">
        <v>1.874291072836459</v>
      </c>
      <c r="AB1186" s="1">
        <v>1.8591214529707489</v>
      </c>
      <c r="AC1186" s="1">
        <v>1.8511125664722985</v>
      </c>
      <c r="AD1186" s="1">
        <v>1.8498577510315979</v>
      </c>
      <c r="AE1186" s="1">
        <v>1.8548250305165741</v>
      </c>
      <c r="AF1186" s="1">
        <v>1.8653528423621681</v>
      </c>
      <c r="AG1186" s="1">
        <v>1.880798246280734</v>
      </c>
      <c r="AH1186" s="1">
        <v>1.9005204124346038</v>
      </c>
      <c r="AI1186" s="1">
        <v>1.9239449931241264</v>
      </c>
      <c r="AJ1186" s="1">
        <v>1.9505761228845335</v>
      </c>
      <c r="AK1186" s="1">
        <v>1.9799224576613363</v>
      </c>
      <c r="AL1186" s="1">
        <v>2.0115038522783451</v>
      </c>
      <c r="AM1186" s="1">
        <v>2.0449192542502401</v>
      </c>
      <c r="AN1186" s="1">
        <v>2.0798016723788262</v>
      </c>
      <c r="AO1186" s="1">
        <v>2.1157852828964949</v>
      </c>
      <c r="AP1186" s="1">
        <v>2.1525955949958409</v>
      </c>
      <c r="AQ1186" s="1">
        <v>2.1901197142879796</v>
      </c>
      <c r="AR1186" s="1">
        <v>2.2282612842394691</v>
      </c>
      <c r="AS1186" s="1">
        <v>2.2669239483168688</v>
      </c>
    </row>
    <row r="1187" spans="1:45" x14ac:dyDescent="0.2">
      <c r="A1187" s="7">
        <v>36354</v>
      </c>
      <c r="B1187" s="1">
        <v>4.2980947194261532</v>
      </c>
      <c r="C1187" s="1">
        <v>4.4858346111243268</v>
      </c>
      <c r="D1187" s="1">
        <v>4.540093503968146</v>
      </c>
      <c r="E1187" s="1">
        <v>4.4990742088523668</v>
      </c>
      <c r="F1187" s="1">
        <v>4.3925737589925831</v>
      </c>
      <c r="G1187" s="1">
        <v>4.2457378236553414</v>
      </c>
      <c r="H1187" s="1">
        <v>4.0726938919168401</v>
      </c>
      <c r="I1187" s="1">
        <v>3.8828452637778028</v>
      </c>
      <c r="J1187" s="1">
        <v>3.6863149469460601</v>
      </c>
      <c r="K1187" s="1">
        <v>3.4906024808321954</v>
      </c>
      <c r="L1187" s="1">
        <v>3.2987527499768281</v>
      </c>
      <c r="M1187" s="1">
        <v>3.1138755265894673</v>
      </c>
      <c r="N1187" s="1">
        <v>2.9391595618938435</v>
      </c>
      <c r="O1187" s="1">
        <v>2.7773973983547506</v>
      </c>
      <c r="P1187" s="1">
        <v>2.6306942834800453</v>
      </c>
      <c r="Q1187" s="1">
        <v>2.4994622790307068</v>
      </c>
      <c r="R1187" s="1">
        <v>2.3829442697035996</v>
      </c>
      <c r="S1187" s="1">
        <v>2.2801622952394047</v>
      </c>
      <c r="T1187" s="1">
        <v>2.1897615020549792</v>
      </c>
      <c r="U1187" s="1">
        <v>2.1105265759146112</v>
      </c>
      <c r="V1187" s="1">
        <v>2.0416032692766781</v>
      </c>
      <c r="W1187" s="1">
        <v>1.9822826389058803</v>
      </c>
      <c r="X1187" s="1">
        <v>1.9318808354894319</v>
      </c>
      <c r="Y1187" s="1">
        <v>1.889914283552248</v>
      </c>
      <c r="Z1187" s="1">
        <v>1.8561957767570321</v>
      </c>
      <c r="AA1187" s="1">
        <v>1.830461071799804</v>
      </c>
      <c r="AB1187" s="1">
        <v>1.812373068114792</v>
      </c>
      <c r="AC1187" s="1">
        <v>1.8015943153251621</v>
      </c>
      <c r="AD1187" s="1">
        <v>1.7977855984416804</v>
      </c>
      <c r="AE1187" s="1">
        <v>1.8004646975073215</v>
      </c>
      <c r="AF1187" s="1">
        <v>1.8089917798105466</v>
      </c>
      <c r="AG1187" s="1">
        <v>1.8227427759812698</v>
      </c>
      <c r="AH1187" s="1">
        <v>1.8410951836480463</v>
      </c>
      <c r="AI1187" s="1">
        <v>1.8634744188698689</v>
      </c>
      <c r="AJ1187" s="1">
        <v>1.8893616534468145</v>
      </c>
      <c r="AK1187" s="1">
        <v>1.9182411974782252</v>
      </c>
      <c r="AL1187" s="1">
        <v>1.9496087346069302</v>
      </c>
      <c r="AM1187" s="1">
        <v>1.983038892788735</v>
      </c>
      <c r="AN1187" s="1">
        <v>2.0181397767763523</v>
      </c>
      <c r="AO1187" s="1">
        <v>2.0545207579164928</v>
      </c>
      <c r="AP1187" s="1">
        <v>2.0918877600604864</v>
      </c>
      <c r="AQ1187" s="1">
        <v>2.1301150275363465</v>
      </c>
      <c r="AR1187" s="1">
        <v>2.1690937088169369</v>
      </c>
      <c r="AS1187" s="1">
        <v>2.2087149523751224</v>
      </c>
    </row>
    <row r="1188" spans="1:45" x14ac:dyDescent="0.2">
      <c r="A1188" s="7">
        <v>36355</v>
      </c>
      <c r="B1188" s="1">
        <v>4.3064634239814978</v>
      </c>
      <c r="C1188" s="1">
        <v>4.5035525013276789</v>
      </c>
      <c r="D1188" s="1">
        <v>4.5652405484190393</v>
      </c>
      <c r="E1188" s="1">
        <v>4.5299381835177286</v>
      </c>
      <c r="F1188" s="1">
        <v>4.4278249835658814</v>
      </c>
      <c r="G1188" s="1">
        <v>4.2842840846362344</v>
      </c>
      <c r="H1188" s="1">
        <v>4.1136591775251103</v>
      </c>
      <c r="I1188" s="1">
        <v>3.9256291350212029</v>
      </c>
      <c r="J1188" s="1">
        <v>3.730569489452412</v>
      </c>
      <c r="K1188" s="1">
        <v>3.5361545690526404</v>
      </c>
      <c r="L1188" s="1">
        <v>3.345569129866929</v>
      </c>
      <c r="M1188" s="1">
        <v>3.1619951338810584</v>
      </c>
      <c r="N1188" s="1">
        <v>2.9886167065616673</v>
      </c>
      <c r="O1188" s="1">
        <v>2.8281572197149094</v>
      </c>
      <c r="P1188" s="1">
        <v>2.6825987404712506</v>
      </c>
      <c r="Q1188" s="1">
        <v>2.5522257540669471</v>
      </c>
      <c r="R1188" s="1">
        <v>2.4361670882168278</v>
      </c>
      <c r="S1188" s="1">
        <v>2.3333483688709902</v>
      </c>
      <c r="T1188" s="1">
        <v>2.2423574554665673</v>
      </c>
      <c r="U1188" s="1">
        <v>2.1619498964447215</v>
      </c>
      <c r="V1188" s="1">
        <v>2.091276978765146</v>
      </c>
      <c r="W1188" s="1">
        <v>2.0296567194855824</v>
      </c>
      <c r="X1188" s="1">
        <v>1.9764367556121085</v>
      </c>
      <c r="Y1188" s="1">
        <v>1.9311867935486293</v>
      </c>
      <c r="Z1188" s="1">
        <v>1.8937863552509659</v>
      </c>
      <c r="AA1188" s="1">
        <v>1.8640406230487074</v>
      </c>
      <c r="AB1188" s="1">
        <v>1.8416846191474421</v>
      </c>
      <c r="AC1188" s="1">
        <v>1.8264530516936253</v>
      </c>
      <c r="AD1188" s="1">
        <v>1.818078670771941</v>
      </c>
      <c r="AE1188" s="1">
        <v>1.8161423646223835</v>
      </c>
      <c r="AF1188" s="1">
        <v>1.8200567343878564</v>
      </c>
      <c r="AG1188" s="1">
        <v>1.8292493370722946</v>
      </c>
      <c r="AH1188" s="1">
        <v>1.8431485328695547</v>
      </c>
      <c r="AI1188" s="1">
        <v>1.8612064859386532</v>
      </c>
      <c r="AJ1188" s="1">
        <v>1.8829026602973065</v>
      </c>
      <c r="AK1188" s="1">
        <v>1.9077180209419469</v>
      </c>
      <c r="AL1188" s="1">
        <v>1.9351451349179374</v>
      </c>
      <c r="AM1188" s="1">
        <v>1.9647557187425593</v>
      </c>
      <c r="AN1188" s="1">
        <v>1.996154537561843</v>
      </c>
      <c r="AO1188" s="1">
        <v>2.0289476636173234</v>
      </c>
      <c r="AP1188" s="1">
        <v>2.062837549639422</v>
      </c>
      <c r="AQ1188" s="1">
        <v>2.0976922038782235</v>
      </c>
      <c r="AR1188" s="1">
        <v>2.1333959487078107</v>
      </c>
      <c r="AS1188" s="1">
        <v>2.1698331065022654</v>
      </c>
    </row>
    <row r="1189" spans="1:45" x14ac:dyDescent="0.2">
      <c r="A1189" s="7">
        <v>36356</v>
      </c>
      <c r="B1189" s="1">
        <v>4.3957249405947376</v>
      </c>
      <c r="C1189" s="1">
        <v>4.5837188328270786</v>
      </c>
      <c r="D1189" s="1">
        <v>4.63789921578622</v>
      </c>
      <c r="E1189" s="1">
        <v>4.5959058169135956</v>
      </c>
      <c r="F1189" s="1">
        <v>4.4880717464919897</v>
      </c>
      <c r="G1189" s="1">
        <v>4.3398330318798717</v>
      </c>
      <c r="H1189" s="1">
        <v>4.1654585058361313</v>
      </c>
      <c r="I1189" s="1">
        <v>3.9745317054728133</v>
      </c>
      <c r="J1189" s="1">
        <v>3.7773090884062501</v>
      </c>
      <c r="K1189" s="1">
        <v>3.5812899772940732</v>
      </c>
      <c r="L1189" s="1">
        <v>3.3894795671340074</v>
      </c>
      <c r="M1189" s="1">
        <v>3.2049143473067243</v>
      </c>
      <c r="N1189" s="1">
        <v>3.0306617873652</v>
      </c>
      <c r="O1189" s="1">
        <v>2.8693702396238128</v>
      </c>
      <c r="P1189" s="1">
        <v>2.722970317595518</v>
      </c>
      <c r="Q1189" s="1">
        <v>2.5917037296484642</v>
      </c>
      <c r="R1189" s="1">
        <v>2.4746817987829535</v>
      </c>
      <c r="S1189" s="1">
        <v>2.3708301310999329</v>
      </c>
      <c r="T1189" s="1">
        <v>2.2787727899080918</v>
      </c>
      <c r="U1189" s="1">
        <v>2.1973214312270848</v>
      </c>
      <c r="V1189" s="1">
        <v>2.125706203376251</v>
      </c>
      <c r="W1189" s="1">
        <v>2.0633396065440661</v>
      </c>
      <c r="X1189" s="1">
        <v>2.0096668322439086</v>
      </c>
      <c r="Y1189" s="1">
        <v>1.9643535397580836</v>
      </c>
      <c r="Z1189" s="1">
        <v>1.9272892747695054</v>
      </c>
      <c r="AA1189" s="1">
        <v>1.8982571615954043</v>
      </c>
      <c r="AB1189" s="1">
        <v>1.8769740928970515</v>
      </c>
      <c r="AC1189" s="1">
        <v>1.8631566859765978</v>
      </c>
      <c r="AD1189" s="1">
        <v>1.8565250314450568</v>
      </c>
      <c r="AE1189" s="1">
        <v>1.8567363591314656</v>
      </c>
      <c r="AF1189" s="1">
        <v>1.8632322552041201</v>
      </c>
      <c r="AG1189" s="1">
        <v>1.8754238587465912</v>
      </c>
      <c r="AH1189" s="1">
        <v>1.8927222347949582</v>
      </c>
      <c r="AI1189" s="1">
        <v>1.9145363015238077</v>
      </c>
      <c r="AJ1189" s="1">
        <v>1.9402725502570062</v>
      </c>
      <c r="AK1189" s="1">
        <v>1.9693373420110885</v>
      </c>
      <c r="AL1189" s="1">
        <v>2.0011560193313569</v>
      </c>
      <c r="AM1189" s="1">
        <v>2.0352812038639665</v>
      </c>
      <c r="AN1189" s="1">
        <v>2.0713178446022793</v>
      </c>
      <c r="AO1189" s="1">
        <v>2.1088722821756472</v>
      </c>
      <c r="AP1189" s="1">
        <v>2.1476456506975001</v>
      </c>
      <c r="AQ1189" s="1">
        <v>2.1874995291220252</v>
      </c>
      <c r="AR1189" s="1">
        <v>2.2283110082544271</v>
      </c>
      <c r="AS1189" s="1">
        <v>2.2699571788999187</v>
      </c>
    </row>
    <row r="1190" spans="1:45" x14ac:dyDescent="0.2">
      <c r="A1190" s="7">
        <v>36357</v>
      </c>
      <c r="B1190" s="1">
        <v>4.4144274788503735</v>
      </c>
      <c r="C1190" s="1">
        <v>4.592247922825627</v>
      </c>
      <c r="D1190" s="1">
        <v>4.6346235328482885</v>
      </c>
      <c r="E1190" s="1">
        <v>4.58057627770203</v>
      </c>
      <c r="F1190" s="1">
        <v>4.4614975078841157</v>
      </c>
      <c r="G1190" s="1">
        <v>4.303307272948838</v>
      </c>
      <c r="H1190" s="1">
        <v>4.1203897690004103</v>
      </c>
      <c r="I1190" s="1">
        <v>3.9224443593005844</v>
      </c>
      <c r="J1190" s="1">
        <v>3.7197465905356526</v>
      </c>
      <c r="K1190" s="1">
        <v>3.5196148442070374</v>
      </c>
      <c r="L1190" s="1">
        <v>3.3248200225545124</v>
      </c>
      <c r="M1190" s="1">
        <v>3.1381396274575</v>
      </c>
      <c r="N1190" s="1">
        <v>2.9623754334492571</v>
      </c>
      <c r="O1190" s="1">
        <v>2.7999500567203328</v>
      </c>
      <c r="P1190" s="1">
        <v>2.65261494607494</v>
      </c>
      <c r="Q1190" s="1">
        <v>2.5204363726205141</v>
      </c>
      <c r="R1190" s="1">
        <v>2.4023988243799024</v>
      </c>
      <c r="S1190" s="1">
        <v>2.2973048856347709</v>
      </c>
      <c r="T1190" s="1">
        <v>2.2036701952489692</v>
      </c>
      <c r="U1190" s="1">
        <v>2.1202125698033685</v>
      </c>
      <c r="V1190" s="1">
        <v>2.0460865068821148</v>
      </c>
      <c r="W1190" s="1">
        <v>1.9806580917986243</v>
      </c>
      <c r="X1190" s="1">
        <v>1.9233339111862882</v>
      </c>
      <c r="Y1190" s="1">
        <v>1.8737834149272903</v>
      </c>
      <c r="Z1190" s="1">
        <v>1.8319312875593381</v>
      </c>
      <c r="AA1190" s="1">
        <v>1.7976401661422505</v>
      </c>
      <c r="AB1190" s="1">
        <v>1.7707278080684392</v>
      </c>
      <c r="AC1190" s="1">
        <v>1.7510118225641462</v>
      </c>
      <c r="AD1190" s="1">
        <v>1.7383138283665049</v>
      </c>
      <c r="AE1190" s="1">
        <v>1.7324185364067466</v>
      </c>
      <c r="AF1190" s="1">
        <v>1.7329472562713022</v>
      </c>
      <c r="AG1190" s="1">
        <v>1.7394977325952183</v>
      </c>
      <c r="AH1190" s="1">
        <v>1.7516642915969378</v>
      </c>
      <c r="AI1190" s="1">
        <v>1.7689501689133864</v>
      </c>
      <c r="AJ1190" s="1">
        <v>1.790759992879015</v>
      </c>
      <c r="AK1190" s="1">
        <v>1.8164934671045323</v>
      </c>
      <c r="AL1190" s="1">
        <v>1.8455703021819598</v>
      </c>
      <c r="AM1190" s="1">
        <v>1.8775376418293359</v>
      </c>
      <c r="AN1190" s="1">
        <v>1.9119926280672181</v>
      </c>
      <c r="AO1190" s="1">
        <v>1.948533751256482</v>
      </c>
      <c r="AP1190" s="1">
        <v>1.9868428502886462</v>
      </c>
      <c r="AQ1190" s="1">
        <v>2.0267367505426179</v>
      </c>
      <c r="AR1190" s="1">
        <v>2.0680445940503445</v>
      </c>
      <c r="AS1190" s="1">
        <v>2.1105955228437732</v>
      </c>
    </row>
    <row r="1191" spans="1:45" x14ac:dyDescent="0.2">
      <c r="A1191" s="7">
        <v>36360</v>
      </c>
      <c r="B1191" s="1">
        <v>4.4544633990641005</v>
      </c>
      <c r="C1191" s="1">
        <v>4.6421617164052105</v>
      </c>
      <c r="D1191" s="1">
        <v>4.6862419374839419</v>
      </c>
      <c r="E1191" s="1">
        <v>4.6269302218469832</v>
      </c>
      <c r="F1191" s="1">
        <v>4.4979960087424313</v>
      </c>
      <c r="G1191" s="1">
        <v>4.3275185808772649</v>
      </c>
      <c r="H1191" s="1">
        <v>4.131269128105477</v>
      </c>
      <c r="I1191" s="1">
        <v>3.919940618204226</v>
      </c>
      <c r="J1191" s="1">
        <v>3.7046009749554383</v>
      </c>
      <c r="K1191" s="1">
        <v>3.493048203562104</v>
      </c>
      <c r="L1191" s="1">
        <v>3.2882405184832617</v>
      </c>
      <c r="M1191" s="1">
        <v>3.0930285846798471</v>
      </c>
      <c r="N1191" s="1">
        <v>2.9102007776330732</v>
      </c>
      <c r="O1191" s="1">
        <v>2.7420994025879635</v>
      </c>
      <c r="P1191" s="1">
        <v>2.590361304519865</v>
      </c>
      <c r="Q1191" s="1">
        <v>2.4548993194808069</v>
      </c>
      <c r="R1191" s="1">
        <v>2.334537576305777</v>
      </c>
      <c r="S1191" s="1">
        <v>2.2279233696114757</v>
      </c>
      <c r="T1191" s="1">
        <v>2.1334299363527931</v>
      </c>
      <c r="U1191" s="1">
        <v>2.0496463676094234</v>
      </c>
      <c r="V1191" s="1">
        <v>1.9756265276514506</v>
      </c>
      <c r="W1191" s="1">
        <v>1.910669888583993</v>
      </c>
      <c r="X1191" s="1">
        <v>1.8541224143930646</v>
      </c>
      <c r="Y1191" s="1">
        <v>1.8056135952719452</v>
      </c>
      <c r="Z1191" s="1">
        <v>1.7650463366569267</v>
      </c>
      <c r="AA1191" s="1">
        <v>1.7322751376385743</v>
      </c>
      <c r="AB1191" s="1">
        <v>1.7071151051313973</v>
      </c>
      <c r="AC1191" s="1">
        <v>1.6893812262616001</v>
      </c>
      <c r="AD1191" s="1">
        <v>1.6788927574368882</v>
      </c>
      <c r="AE1191" s="1">
        <v>1.6754314644038555</v>
      </c>
      <c r="AF1191" s="1">
        <v>1.678612648839831</v>
      </c>
      <c r="AG1191" s="1">
        <v>1.6880279276943</v>
      </c>
      <c r="AH1191" s="1">
        <v>1.7032650981884583</v>
      </c>
      <c r="AI1191" s="1">
        <v>1.723812929950495</v>
      </c>
      <c r="AJ1191" s="1">
        <v>1.749054528301436</v>
      </c>
      <c r="AK1191" s="1">
        <v>1.7783678497386066</v>
      </c>
      <c r="AL1191" s="1">
        <v>1.8111516698741692</v>
      </c>
      <c r="AM1191" s="1">
        <v>1.8469351303176609</v>
      </c>
      <c r="AN1191" s="1">
        <v>1.8852977271949964</v>
      </c>
      <c r="AO1191" s="1">
        <v>1.9258204302885951</v>
      </c>
      <c r="AP1191" s="1">
        <v>1.9681729898689551</v>
      </c>
      <c r="AQ1191" s="1">
        <v>2.0121668485078001</v>
      </c>
      <c r="AR1191" s="1">
        <v>2.0576261273300416</v>
      </c>
      <c r="AS1191" s="1">
        <v>2.104374947460582</v>
      </c>
    </row>
    <row r="1192" spans="1:45" x14ac:dyDescent="0.2">
      <c r="A1192" s="7">
        <v>36361</v>
      </c>
      <c r="B1192" s="1">
        <v>4.4942549098917031</v>
      </c>
      <c r="C1192" s="1">
        <v>4.6737466656841393</v>
      </c>
      <c r="D1192" s="1">
        <v>4.7086020571259031</v>
      </c>
      <c r="E1192" s="1">
        <v>4.6393436677167434</v>
      </c>
      <c r="F1192" s="1">
        <v>4.5004184699209269</v>
      </c>
      <c r="G1192" s="1">
        <v>4.3204676219586471</v>
      </c>
      <c r="H1192" s="1">
        <v>4.1155077046485644</v>
      </c>
      <c r="I1192" s="1">
        <v>3.8963673910973569</v>
      </c>
      <c r="J1192" s="1">
        <v>3.674150352099002</v>
      </c>
      <c r="K1192" s="1">
        <v>3.4564967197692109</v>
      </c>
      <c r="L1192" s="1">
        <v>3.246071055816774</v>
      </c>
      <c r="M1192" s="1">
        <v>3.0454448153716251</v>
      </c>
      <c r="N1192" s="1">
        <v>2.857169035690049</v>
      </c>
      <c r="O1192" s="1">
        <v>2.6834240438917378</v>
      </c>
      <c r="P1192" s="1">
        <v>2.5257504462191758</v>
      </c>
      <c r="Q1192" s="1">
        <v>2.3840189458215644</v>
      </c>
      <c r="R1192" s="1">
        <v>2.2570807974387535</v>
      </c>
      <c r="S1192" s="1">
        <v>2.143664323144078</v>
      </c>
      <c r="T1192" s="1">
        <v>2.0423200217326025</v>
      </c>
      <c r="U1192" s="1">
        <v>1.9518420696399037</v>
      </c>
      <c r="V1192" s="1">
        <v>1.8714799743537434</v>
      </c>
      <c r="W1192" s="1">
        <v>1.8006966345066608</v>
      </c>
      <c r="X1192" s="1">
        <v>1.7389970494953149</v>
      </c>
      <c r="Y1192" s="1">
        <v>1.6861618405774372</v>
      </c>
      <c r="Z1192" s="1">
        <v>1.6422428747384479</v>
      </c>
      <c r="AA1192" s="1">
        <v>1.6071307666552581</v>
      </c>
      <c r="AB1192" s="1">
        <v>1.5806280641862904</v>
      </c>
      <c r="AC1192" s="1">
        <v>1.5625370695912961</v>
      </c>
      <c r="AD1192" s="1">
        <v>1.55266467803387</v>
      </c>
      <c r="AE1192" s="1">
        <v>1.5507525668738658</v>
      </c>
      <c r="AF1192" s="1">
        <v>1.5563188190334079</v>
      </c>
      <c r="AG1192" s="1">
        <v>1.5688519563597023</v>
      </c>
      <c r="AH1192" s="1">
        <v>1.5878373798096816</v>
      </c>
      <c r="AI1192" s="1">
        <v>1.6126817465422132</v>
      </c>
      <c r="AJ1192" s="1">
        <v>1.6427088953897959</v>
      </c>
      <c r="AK1192" s="1">
        <v>1.6772387287392327</v>
      </c>
      <c r="AL1192" s="1">
        <v>1.7156124409475308</v>
      </c>
      <c r="AM1192" s="1">
        <v>1.7573023072609417</v>
      </c>
      <c r="AN1192" s="1">
        <v>1.8018304452573009</v>
      </c>
      <c r="AO1192" s="1">
        <v>1.8487207999107245</v>
      </c>
      <c r="AP1192" s="1">
        <v>1.8976053636171191</v>
      </c>
      <c r="AQ1192" s="1">
        <v>1.948286066449777</v>
      </c>
      <c r="AR1192" s="1">
        <v>2.0005797486241557</v>
      </c>
      <c r="AS1192" s="1">
        <v>2.0543032503557104</v>
      </c>
    </row>
    <row r="1193" spans="1:45" x14ac:dyDescent="0.2">
      <c r="A1193" s="7">
        <v>36362</v>
      </c>
      <c r="B1193" s="1">
        <v>4.4585391118090705</v>
      </c>
      <c r="C1193" s="1">
        <v>4.6162597577488134</v>
      </c>
      <c r="D1193" s="1">
        <v>4.6327409954687857</v>
      </c>
      <c r="E1193" s="1">
        <v>4.5483398373968758</v>
      </c>
      <c r="F1193" s="1">
        <v>4.3980753304698972</v>
      </c>
      <c r="G1193" s="1">
        <v>4.2110353456149792</v>
      </c>
      <c r="H1193" s="1">
        <v>4.0034893462117171</v>
      </c>
      <c r="I1193" s="1">
        <v>3.7864026201131482</v>
      </c>
      <c r="J1193" s="1">
        <v>3.5707746787845887</v>
      </c>
      <c r="K1193" s="1">
        <v>3.3639112588254498</v>
      </c>
      <c r="L1193" s="1">
        <v>3.1680078943393655</v>
      </c>
      <c r="M1193" s="1">
        <v>2.9850107292006189</v>
      </c>
      <c r="N1193" s="1">
        <v>2.8167758271526511</v>
      </c>
      <c r="O1193" s="1">
        <v>2.6647487005047603</v>
      </c>
      <c r="P1193" s="1">
        <v>2.5297180919629758</v>
      </c>
      <c r="Q1193" s="1">
        <v>2.4108549202883798</v>
      </c>
      <c r="R1193" s="1">
        <v>2.3063681027380301</v>
      </c>
      <c r="S1193" s="1">
        <v>2.2144191328572771</v>
      </c>
      <c r="T1193" s="1">
        <v>2.1331269909901489</v>
      </c>
      <c r="U1193" s="1">
        <v>2.0609298339698161</v>
      </c>
      <c r="V1193" s="1">
        <v>1.9968280506058882</v>
      </c>
      <c r="W1193" s="1">
        <v>1.9401401827926397</v>
      </c>
      <c r="X1193" s="1">
        <v>1.8902472664726431</v>
      </c>
      <c r="Y1193" s="1">
        <v>1.8468901827234019</v>
      </c>
      <c r="Z1193" s="1">
        <v>1.8101433908447304</v>
      </c>
      <c r="AA1193" s="1">
        <v>1.7799856650274788</v>
      </c>
      <c r="AB1193" s="1">
        <v>1.7563347146010466</v>
      </c>
      <c r="AC1193" s="1">
        <v>1.7391080929801848</v>
      </c>
      <c r="AD1193" s="1">
        <v>1.7282279900646298</v>
      </c>
      <c r="AE1193" s="1">
        <v>1.7235613760081452</v>
      </c>
      <c r="AF1193" s="1">
        <v>1.7247745069441154</v>
      </c>
      <c r="AG1193" s="1">
        <v>1.7315070674137172</v>
      </c>
      <c r="AH1193" s="1">
        <v>1.7433948427982875</v>
      </c>
      <c r="AI1193" s="1">
        <v>1.7599778421478822</v>
      </c>
      <c r="AJ1193" s="1">
        <v>1.7806967840701371</v>
      </c>
      <c r="AK1193" s="1">
        <v>1.8049877849062352</v>
      </c>
      <c r="AL1193" s="1">
        <v>1.8323077123055258</v>
      </c>
      <c r="AM1193" s="1">
        <v>1.8622390397564037</v>
      </c>
      <c r="AN1193" s="1">
        <v>1.8944112558514048</v>
      </c>
      <c r="AO1193" s="1">
        <v>1.9284552982611058</v>
      </c>
      <c r="AP1193" s="1">
        <v>1.9640841170809917</v>
      </c>
      <c r="AQ1193" s="1">
        <v>2.0011377816661118</v>
      </c>
      <c r="AR1193" s="1">
        <v>2.0394672963614284</v>
      </c>
      <c r="AS1193" s="1">
        <v>2.0789236655119048</v>
      </c>
    </row>
    <row r="1194" spans="1:45" x14ac:dyDescent="0.2">
      <c r="A1194" s="7">
        <v>36363</v>
      </c>
      <c r="B1194" s="1">
        <v>4.3957534449082178</v>
      </c>
      <c r="C1194" s="1">
        <v>4.5437639179148617</v>
      </c>
      <c r="D1194" s="1">
        <v>4.5559727234058585</v>
      </c>
      <c r="E1194" s="1">
        <v>4.4714239535406151</v>
      </c>
      <c r="F1194" s="1">
        <v>4.3245481322265622</v>
      </c>
      <c r="G1194" s="1">
        <v>4.1438036010369821</v>
      </c>
      <c r="H1194" s="1">
        <v>3.9448347308428557</v>
      </c>
      <c r="I1194" s="1">
        <v>3.7381156156115454</v>
      </c>
      <c r="J1194" s="1">
        <v>3.5342697317060088</v>
      </c>
      <c r="K1194" s="1">
        <v>3.340249912234766</v>
      </c>
      <c r="L1194" s="1">
        <v>3.1579474408556965</v>
      </c>
      <c r="M1194" s="1">
        <v>2.9890391099214826</v>
      </c>
      <c r="N1194" s="1">
        <v>2.8351200050003014</v>
      </c>
      <c r="O1194" s="1">
        <v>2.6973804550223823</v>
      </c>
      <c r="P1194" s="1">
        <v>2.5763781269425237</v>
      </c>
      <c r="Q1194" s="1">
        <v>2.4710557484284315</v>
      </c>
      <c r="R1194" s="1">
        <v>2.3794127997034975</v>
      </c>
      <c r="S1194" s="1">
        <v>2.2994263915630593</v>
      </c>
      <c r="T1194" s="1">
        <v>2.2290755729060088</v>
      </c>
      <c r="U1194" s="1">
        <v>2.1667042708212301</v>
      </c>
      <c r="V1194" s="1">
        <v>2.1112671960178253</v>
      </c>
      <c r="W1194" s="1">
        <v>2.0620579589499441</v>
      </c>
      <c r="X1194" s="1">
        <v>2.0184358980400079</v>
      </c>
      <c r="Y1194" s="1">
        <v>1.9801292714724119</v>
      </c>
      <c r="Z1194" s="1">
        <v>1.9472077187837633</v>
      </c>
      <c r="AA1194" s="1">
        <v>1.9196675089605018</v>
      </c>
      <c r="AB1194" s="1">
        <v>1.897453502316361</v>
      </c>
      <c r="AC1194" s="1">
        <v>1.8805104394345302</v>
      </c>
      <c r="AD1194" s="1">
        <v>1.8687879335506876</v>
      </c>
      <c r="AE1194" s="1">
        <v>1.8621861364107231</v>
      </c>
      <c r="AF1194" s="1">
        <v>1.86041498117883</v>
      </c>
      <c r="AG1194" s="1">
        <v>1.8631592366704495</v>
      </c>
      <c r="AH1194" s="1">
        <v>1.8701002258300727</v>
      </c>
      <c r="AI1194" s="1">
        <v>1.8808368450715076</v>
      </c>
      <c r="AJ1194" s="1">
        <v>1.8948837628585604</v>
      </c>
      <c r="AK1194" s="1">
        <v>1.9117518414474779</v>
      </c>
      <c r="AL1194" s="1">
        <v>1.9309727739844309</v>
      </c>
      <c r="AM1194" s="1">
        <v>1.9522022278948556</v>
      </c>
      <c r="AN1194" s="1">
        <v>1.9751415490711408</v>
      </c>
      <c r="AO1194" s="1">
        <v>1.9994933601065099</v>
      </c>
      <c r="AP1194" s="1">
        <v>2.0250298221121366</v>
      </c>
      <c r="AQ1194" s="1">
        <v>2.0516293203255742</v>
      </c>
      <c r="AR1194" s="1">
        <v>2.0791791975497458</v>
      </c>
      <c r="AS1194" s="1">
        <v>2.1075667965875757</v>
      </c>
    </row>
    <row r="1195" spans="1:45" x14ac:dyDescent="0.2">
      <c r="A1195" s="7">
        <v>36364</v>
      </c>
      <c r="B1195" s="1">
        <v>4.4321717955691238</v>
      </c>
      <c r="C1195" s="1">
        <v>4.5946875044905884</v>
      </c>
      <c r="D1195" s="1">
        <v>4.6206220875118689</v>
      </c>
      <c r="E1195" s="1">
        <v>4.5475163319829743</v>
      </c>
      <c r="F1195" s="1">
        <v>4.4096815874021527</v>
      </c>
      <c r="G1195" s="1">
        <v>4.2357579386535944</v>
      </c>
      <c r="H1195" s="1">
        <v>4.0411620112527356</v>
      </c>
      <c r="I1195" s="1">
        <v>3.8363202625943424</v>
      </c>
      <c r="J1195" s="1">
        <v>3.6320493000920173</v>
      </c>
      <c r="K1195" s="1">
        <v>3.4354830940196068</v>
      </c>
      <c r="L1195" s="1">
        <v>3.2487937864710781</v>
      </c>
      <c r="M1195" s="1">
        <v>3.0740642428880216</v>
      </c>
      <c r="N1195" s="1">
        <v>2.9133162318369026</v>
      </c>
      <c r="O1195" s="1">
        <v>2.768170245631643</v>
      </c>
      <c r="P1195" s="1">
        <v>2.6395911182794691</v>
      </c>
      <c r="Q1195" s="1">
        <v>2.52680597132249</v>
      </c>
      <c r="R1195" s="1">
        <v>2.4280518537032094</v>
      </c>
      <c r="S1195" s="1">
        <v>2.3414927136932122</v>
      </c>
      <c r="T1195" s="1">
        <v>2.2652112041931725</v>
      </c>
      <c r="U1195" s="1">
        <v>2.1976535745061097</v>
      </c>
      <c r="V1195" s="1">
        <v>2.1378357050255592</v>
      </c>
      <c r="W1195" s="1">
        <v>2.085046343293202</v>
      </c>
      <c r="X1195" s="1">
        <v>2.0386285530418062</v>
      </c>
      <c r="Y1195" s="1">
        <v>1.998248900918755</v>
      </c>
      <c r="Z1195" s="1">
        <v>1.9638858138594468</v>
      </c>
      <c r="AA1195" s="1">
        <v>1.9354447246977551</v>
      </c>
      <c r="AB1195" s="1">
        <v>1.9127822427392593</v>
      </c>
      <c r="AC1195" s="1">
        <v>1.8957548930539136</v>
      </c>
      <c r="AD1195" s="1">
        <v>1.8842250342556155</v>
      </c>
      <c r="AE1195" s="1">
        <v>1.8780266049093539</v>
      </c>
      <c r="AF1195" s="1">
        <v>1.876836765544821</v>
      </c>
      <c r="AG1195" s="1">
        <v>1.8803115066635716</v>
      </c>
      <c r="AH1195" s="1">
        <v>1.8881034082588732</v>
      </c>
      <c r="AI1195" s="1">
        <v>1.8997895788450727</v>
      </c>
      <c r="AJ1195" s="1">
        <v>1.9148732695980171</v>
      </c>
      <c r="AK1195" s="1">
        <v>1.9328546440608756</v>
      </c>
      <c r="AL1195" s="1">
        <v>1.9532563746854279</v>
      </c>
      <c r="AM1195" s="1">
        <v>1.9757285018602404</v>
      </c>
      <c r="AN1195" s="1">
        <v>1.9999658167675807</v>
      </c>
      <c r="AO1195" s="1">
        <v>2.0256645693494084</v>
      </c>
      <c r="AP1195" s="1">
        <v>2.0525936686524835</v>
      </c>
      <c r="AQ1195" s="1">
        <v>2.0806282765156547</v>
      </c>
      <c r="AR1195" s="1">
        <v>2.1096519889367666</v>
      </c>
      <c r="AS1195" s="1">
        <v>2.1395484019136655</v>
      </c>
    </row>
    <row r="1196" spans="1:45" x14ac:dyDescent="0.2">
      <c r="A1196" s="7">
        <v>36367</v>
      </c>
      <c r="B1196" s="1">
        <v>4.4343237310218093</v>
      </c>
      <c r="C1196" s="1">
        <v>4.5846341600110883</v>
      </c>
      <c r="D1196" s="1">
        <v>4.6001105165467457</v>
      </c>
      <c r="E1196" s="1">
        <v>4.5184755712073956</v>
      </c>
      <c r="F1196" s="1">
        <v>4.374045501493633</v>
      </c>
      <c r="G1196" s="1">
        <v>4.1952221960943321</v>
      </c>
      <c r="H1196" s="1">
        <v>3.9971062760758307</v>
      </c>
      <c r="I1196" s="1">
        <v>3.7899007916458141</v>
      </c>
      <c r="J1196" s="1">
        <v>3.584261776806259</v>
      </c>
      <c r="K1196" s="1">
        <v>3.3871688477349728</v>
      </c>
      <c r="L1196" s="1">
        <v>3.2006952459639866</v>
      </c>
      <c r="M1196" s="1">
        <v>3.026847568327768</v>
      </c>
      <c r="N1196" s="1">
        <v>2.8675625060574399</v>
      </c>
      <c r="O1196" s="1">
        <v>2.7243554003327062</v>
      </c>
      <c r="P1196" s="1">
        <v>2.5980684723473537</v>
      </c>
      <c r="Q1196" s="1">
        <v>2.4878067712448009</v>
      </c>
      <c r="R1196" s="1">
        <v>2.3916998119441697</v>
      </c>
      <c r="S1196" s="1">
        <v>2.3078141477851584</v>
      </c>
      <c r="T1196" s="1">
        <v>2.234152569601362</v>
      </c>
      <c r="U1196" s="1">
        <v>2.1690924664577502</v>
      </c>
      <c r="V1196" s="1">
        <v>2.1116003312008207</v>
      </c>
      <c r="W1196" s="1">
        <v>2.060932250104567</v>
      </c>
      <c r="X1196" s="1">
        <v>2.0164018215261774</v>
      </c>
      <c r="Y1196" s="1">
        <v>1.9776611782647895</v>
      </c>
      <c r="Z1196" s="1">
        <v>1.9446834693610358</v>
      </c>
      <c r="AA1196" s="1">
        <v>1.9173805643942452</v>
      </c>
      <c r="AB1196" s="1">
        <v>1.8956206761408931</v>
      </c>
      <c r="AC1196" s="1">
        <v>1.8792719498230519</v>
      </c>
      <c r="AD1196" s="1">
        <v>1.8682087263107738</v>
      </c>
      <c r="AE1196" s="1">
        <v>1.8622823088406344</v>
      </c>
      <c r="AF1196" s="1">
        <v>1.8611945623916069</v>
      </c>
      <c r="AG1196" s="1">
        <v>1.8646270666660951</v>
      </c>
      <c r="AH1196" s="1">
        <v>1.8722575769309293</v>
      </c>
      <c r="AI1196" s="1">
        <v>1.8836813391415195</v>
      </c>
      <c r="AJ1196" s="1">
        <v>1.8984140101277152</v>
      </c>
      <c r="AK1196" s="1">
        <v>1.9159680065591553</v>
      </c>
      <c r="AL1196" s="1">
        <v>1.935878518563404</v>
      </c>
      <c r="AM1196" s="1">
        <v>1.9578074607887108</v>
      </c>
      <c r="AN1196" s="1">
        <v>1.981460569641432</v>
      </c>
      <c r="AO1196" s="1">
        <v>2.0065450575418371</v>
      </c>
      <c r="AP1196" s="1">
        <v>2.0328394025606467</v>
      </c>
      <c r="AQ1196" s="1">
        <v>2.0602247973097145</v>
      </c>
      <c r="AR1196" s="1">
        <v>2.0885904227740859</v>
      </c>
      <c r="AS1196" s="1">
        <v>2.1178254599388029</v>
      </c>
    </row>
    <row r="1197" spans="1:45" x14ac:dyDescent="0.2">
      <c r="A1197" s="7">
        <v>36368</v>
      </c>
      <c r="B1197" s="1">
        <v>4.4072399249935934</v>
      </c>
      <c r="C1197" s="1">
        <v>4.5504949122238481</v>
      </c>
      <c r="D1197" s="1">
        <v>4.5584379632633247</v>
      </c>
      <c r="E1197" s="1">
        <v>4.4695894733513111</v>
      </c>
      <c r="F1197" s="1">
        <v>4.3186591846509144</v>
      </c>
      <c r="G1197" s="1">
        <v>4.1342270828628971</v>
      </c>
      <c r="H1197" s="1">
        <v>3.9313096765685973</v>
      </c>
      <c r="I1197" s="1">
        <v>3.7200191913276104</v>
      </c>
      <c r="J1197" s="1">
        <v>3.5109607541440062</v>
      </c>
      <c r="K1197" s="1">
        <v>3.3109864533030295</v>
      </c>
      <c r="L1197" s="1">
        <v>3.1220030416971691</v>
      </c>
      <c r="M1197" s="1">
        <v>2.9459054424062563</v>
      </c>
      <c r="N1197" s="1">
        <v>2.7845783001665207</v>
      </c>
      <c r="O1197" s="1">
        <v>2.6395589571548941</v>
      </c>
      <c r="P1197" s="1">
        <v>2.511772349009568</v>
      </c>
      <c r="Q1197" s="1">
        <v>2.4004113041542388</v>
      </c>
      <c r="R1197" s="1">
        <v>2.3037092297165653</v>
      </c>
      <c r="S1197" s="1">
        <v>2.2198126076531741</v>
      </c>
      <c r="T1197" s="1">
        <v>2.1467643243929335</v>
      </c>
      <c r="U1197" s="1">
        <v>2.082958251919572</v>
      </c>
      <c r="V1197" s="1">
        <v>2.0273537473981325</v>
      </c>
      <c r="W1197" s="1">
        <v>1.9791740285704065</v>
      </c>
      <c r="X1197" s="1">
        <v>1.9376951300696015</v>
      </c>
      <c r="Y1197" s="1">
        <v>1.9025184598966467</v>
      </c>
      <c r="Z1197" s="1">
        <v>1.8735645751334129</v>
      </c>
      <c r="AA1197" s="1">
        <v>1.8506845779237877</v>
      </c>
      <c r="AB1197" s="1">
        <v>1.8336825676695283</v>
      </c>
      <c r="AC1197" s="1">
        <v>1.8223625788777005</v>
      </c>
      <c r="AD1197" s="1">
        <v>1.8165351659822524</v>
      </c>
      <c r="AE1197" s="1">
        <v>1.8159891513824085</v>
      </c>
      <c r="AF1197" s="1">
        <v>1.8203645667318145</v>
      </c>
      <c r="AG1197" s="1">
        <v>1.8292814439025555</v>
      </c>
      <c r="AH1197" s="1">
        <v>1.842357244949939</v>
      </c>
      <c r="AI1197" s="1">
        <v>1.8591553659103615</v>
      </c>
      <c r="AJ1197" s="1">
        <v>1.8791877967637993</v>
      </c>
      <c r="AK1197" s="1">
        <v>1.9019644900893762</v>
      </c>
      <c r="AL1197" s="1">
        <v>1.9270182043244031</v>
      </c>
      <c r="AM1197" s="1">
        <v>1.9540064991222024</v>
      </c>
      <c r="AN1197" s="1">
        <v>1.9826294079204636</v>
      </c>
      <c r="AO1197" s="1">
        <v>2.0125886258713046</v>
      </c>
      <c r="AP1197" s="1">
        <v>2.0436638288321367</v>
      </c>
      <c r="AQ1197" s="1">
        <v>2.0757454693214421</v>
      </c>
      <c r="AR1197" s="1">
        <v>2.1087324397559382</v>
      </c>
      <c r="AS1197" s="1">
        <v>2.1425236325523467</v>
      </c>
    </row>
    <row r="1198" spans="1:45" x14ac:dyDescent="0.2">
      <c r="A1198" s="7">
        <v>36369</v>
      </c>
      <c r="B1198" s="1">
        <v>4.3451014659437233</v>
      </c>
      <c r="C1198" s="1">
        <v>4.4860375266566752</v>
      </c>
      <c r="D1198" s="1">
        <v>4.4934538446034242</v>
      </c>
      <c r="E1198" s="1">
        <v>4.4054429739614749</v>
      </c>
      <c r="F1198" s="1">
        <v>4.255956458583654</v>
      </c>
      <c r="G1198" s="1">
        <v>4.0729718224764486</v>
      </c>
      <c r="H1198" s="1">
        <v>3.871045548579608</v>
      </c>
      <c r="I1198" s="1">
        <v>3.6600363318944695</v>
      </c>
      <c r="J1198" s="1">
        <v>3.4503967986458157</v>
      </c>
      <c r="K1198" s="1">
        <v>3.248899253391961</v>
      </c>
      <c r="L1198" s="1">
        <v>3.0575016786318399</v>
      </c>
      <c r="M1198" s="1">
        <v>2.8781721767881359</v>
      </c>
      <c r="N1198" s="1">
        <v>2.7128776475617533</v>
      </c>
      <c r="O1198" s="1">
        <v>2.563242113107278</v>
      </c>
      <c r="P1198" s="1">
        <v>2.4302805353379164</v>
      </c>
      <c r="Q1198" s="1">
        <v>2.3132857735349077</v>
      </c>
      <c r="R1198" s="1">
        <v>2.2106058206099277</v>
      </c>
      <c r="S1198" s="1">
        <v>2.1204826115163944</v>
      </c>
      <c r="T1198" s="1">
        <v>2.0410246229775453</v>
      </c>
      <c r="U1198" s="1">
        <v>1.9706780547836606</v>
      </c>
      <c r="V1198" s="1">
        <v>1.9085164571937998</v>
      </c>
      <c r="W1198" s="1">
        <v>1.8540197146155561</v>
      </c>
      <c r="X1198" s="1">
        <v>1.8068446061734496</v>
      </c>
      <c r="Y1198" s="1">
        <v>1.7670379608013698</v>
      </c>
      <c r="Z1198" s="1">
        <v>1.7348091191178558</v>
      </c>
      <c r="AA1198" s="1">
        <v>1.710104860707248</v>
      </c>
      <c r="AB1198" s="1">
        <v>1.6927596248508046</v>
      </c>
      <c r="AC1198" s="1">
        <v>1.6826077132790074</v>
      </c>
      <c r="AD1198" s="1">
        <v>1.6794884402853092</v>
      </c>
      <c r="AE1198" s="1">
        <v>1.6831393106684707</v>
      </c>
      <c r="AF1198" s="1">
        <v>1.6930341367070625</v>
      </c>
      <c r="AG1198" s="1">
        <v>1.7086179983484753</v>
      </c>
      <c r="AH1198" s="1">
        <v>1.7293351378374426</v>
      </c>
      <c r="AI1198" s="1">
        <v>1.7546126060610296</v>
      </c>
      <c r="AJ1198" s="1">
        <v>1.7838613423278655</v>
      </c>
      <c r="AK1198" s="1">
        <v>1.8164916644849192</v>
      </c>
      <c r="AL1198" s="1">
        <v>1.8519376179942804</v>
      </c>
      <c r="AM1198" s="1">
        <v>1.8897609454587494</v>
      </c>
      <c r="AN1198" s="1">
        <v>1.9295661596570934</v>
      </c>
      <c r="AO1198" s="1">
        <v>1.9709601617730335</v>
      </c>
      <c r="AP1198" s="1">
        <v>2.0136589897766712</v>
      </c>
      <c r="AQ1198" s="1">
        <v>2.0575314908338611</v>
      </c>
      <c r="AR1198" s="1">
        <v>2.1024579155762386</v>
      </c>
      <c r="AS1198" s="1">
        <v>2.1483185146354433</v>
      </c>
    </row>
    <row r="1199" spans="1:45" x14ac:dyDescent="0.2">
      <c r="A1199" s="7">
        <v>36370</v>
      </c>
      <c r="B1199" s="1">
        <v>4.4558580395186462</v>
      </c>
      <c r="C1199" s="1">
        <v>4.5907760616844486</v>
      </c>
      <c r="D1199" s="1">
        <v>4.5944679032056328</v>
      </c>
      <c r="E1199" s="1">
        <v>4.5042919721983061</v>
      </c>
      <c r="F1199" s="1">
        <v>4.3532929136415435</v>
      </c>
      <c r="G1199" s="1">
        <v>4.1687698642226865</v>
      </c>
      <c r="H1199" s="1">
        <v>3.9645993915167397</v>
      </c>
      <c r="I1199" s="1">
        <v>3.7501625348581831</v>
      </c>
      <c r="J1199" s="1">
        <v>3.5356565532602557</v>
      </c>
      <c r="K1199" s="1">
        <v>3.3277548542351969</v>
      </c>
      <c r="L1199" s="1">
        <v>3.1285145833687422</v>
      </c>
      <c r="M1199" s="1">
        <v>2.9401504062562309</v>
      </c>
      <c r="N1199" s="1">
        <v>2.7649813352718269</v>
      </c>
      <c r="O1199" s="1">
        <v>2.6050614567134787</v>
      </c>
      <c r="P1199" s="1">
        <v>2.4618808475621745</v>
      </c>
      <c r="Q1199" s="1">
        <v>2.3351784555016319</v>
      </c>
      <c r="R1199" s="1">
        <v>2.2237356874248508</v>
      </c>
      <c r="S1199" s="1">
        <v>2.1261535482395675</v>
      </c>
      <c r="T1199" s="1">
        <v>2.0407812291609013</v>
      </c>
      <c r="U1199" s="1">
        <v>1.9662132561858296</v>
      </c>
      <c r="V1199" s="1">
        <v>1.9015502452056041</v>
      </c>
      <c r="W1199" s="1">
        <v>1.8462403886626824</v>
      </c>
      <c r="X1199" s="1">
        <v>1.7998851493967063</v>
      </c>
      <c r="Y1199" s="1">
        <v>1.7624243781835389</v>
      </c>
      <c r="Z1199" s="1">
        <v>1.7339408833005234</v>
      </c>
      <c r="AA1199" s="1">
        <v>1.7142367329890065</v>
      </c>
      <c r="AB1199" s="1">
        <v>1.7029981300647257</v>
      </c>
      <c r="AC1199" s="1">
        <v>1.6999111522257344</v>
      </c>
      <c r="AD1199" s="1">
        <v>1.7046674960863437</v>
      </c>
      <c r="AE1199" s="1">
        <v>1.7168685827530901</v>
      </c>
      <c r="AF1199" s="1">
        <v>1.7358674018181453</v>
      </c>
      <c r="AG1199" s="1">
        <v>1.7609897079311654</v>
      </c>
      <c r="AH1199" s="1">
        <v>1.7915622699471536</v>
      </c>
      <c r="AI1199" s="1">
        <v>1.8269321640392617</v>
      </c>
      <c r="AJ1199" s="1">
        <v>1.8664652257013876</v>
      </c>
      <c r="AK1199" s="1">
        <v>1.9095279944197514</v>
      </c>
      <c r="AL1199" s="1">
        <v>1.9555125220553256</v>
      </c>
      <c r="AM1199" s="1">
        <v>2.0039458953282807</v>
      </c>
      <c r="AN1199" s="1">
        <v>2.0543997100218307</v>
      </c>
      <c r="AO1199" s="1">
        <v>2.106448349962406</v>
      </c>
      <c r="AP1199" s="1">
        <v>2.159789638496358</v>
      </c>
      <c r="AQ1199" s="1">
        <v>2.2142917548814882</v>
      </c>
      <c r="AR1199" s="1">
        <v>2.2698353286057396</v>
      </c>
      <c r="AS1199" s="1">
        <v>2.3263009891570565</v>
      </c>
    </row>
    <row r="1200" spans="1:45" x14ac:dyDescent="0.2">
      <c r="A1200" s="7">
        <v>36371</v>
      </c>
      <c r="B1200" s="1">
        <v>4.4652870160115041</v>
      </c>
      <c r="C1200" s="1">
        <v>4.604203977842511</v>
      </c>
      <c r="D1200" s="1">
        <v>4.6108891932448959</v>
      </c>
      <c r="E1200" s="1">
        <v>4.5214563355130055</v>
      </c>
      <c r="F1200" s="1">
        <v>4.3688038130037032</v>
      </c>
      <c r="G1200" s="1">
        <v>4.1802576757797709</v>
      </c>
      <c r="H1200" s="1">
        <v>3.9695655611747314</v>
      </c>
      <c r="I1200" s="1">
        <v>3.7462463557660728</v>
      </c>
      <c r="J1200" s="1">
        <v>3.5208099915924334</v>
      </c>
      <c r="K1200" s="1">
        <v>3.300211158974685</v>
      </c>
      <c r="L1200" s="1">
        <v>3.0869164404548766</v>
      </c>
      <c r="M1200" s="1">
        <v>2.8836947063457261</v>
      </c>
      <c r="N1200" s="1">
        <v>2.6934815267695957</v>
      </c>
      <c r="O1200" s="1">
        <v>2.5189731459253668</v>
      </c>
      <c r="P1200" s="1">
        <v>2.3622826596321591</v>
      </c>
      <c r="Q1200" s="1">
        <v>2.2236195590514991</v>
      </c>
      <c r="R1200" s="1">
        <v>2.1021740348263078</v>
      </c>
      <c r="S1200" s="1">
        <v>1.9968227266133742</v>
      </c>
      <c r="T1200" s="1">
        <v>1.9059965958852758</v>
      </c>
      <c r="U1200" s="1">
        <v>1.8282563927459599</v>
      </c>
      <c r="V1200" s="1">
        <v>1.7625532954744747</v>
      </c>
      <c r="W1200" s="1">
        <v>1.7081381582632846</v>
      </c>
      <c r="X1200" s="1">
        <v>1.6644112472529637</v>
      </c>
      <c r="Y1200" s="1">
        <v>1.6311059197735371</v>
      </c>
      <c r="Z1200" s="1">
        <v>1.6081044398219211</v>
      </c>
      <c r="AA1200" s="1">
        <v>1.5950282603031782</v>
      </c>
      <c r="AB1200" s="1">
        <v>1.5913948668954556</v>
      </c>
      <c r="AC1200" s="1">
        <v>1.5967216714940999</v>
      </c>
      <c r="AD1200" s="1">
        <v>1.6105325750391795</v>
      </c>
      <c r="AE1200" s="1">
        <v>1.6322728830220548</v>
      </c>
      <c r="AF1200" s="1">
        <v>1.6611597450619793</v>
      </c>
      <c r="AG1200" s="1">
        <v>1.6963859759513937</v>
      </c>
      <c r="AH1200" s="1">
        <v>1.7371484922792866</v>
      </c>
      <c r="AI1200" s="1">
        <v>1.7827206022982094</v>
      </c>
      <c r="AJ1200" s="1">
        <v>1.8324431926183904</v>
      </c>
      <c r="AK1200" s="1">
        <v>1.8856594806768217</v>
      </c>
      <c r="AL1200" s="1">
        <v>1.9417395065474037</v>
      </c>
      <c r="AM1200" s="1">
        <v>2.000188384445154</v>
      </c>
      <c r="AN1200" s="1">
        <v>2.0605536530231436</v>
      </c>
      <c r="AO1200" s="1">
        <v>2.1223863977573867</v>
      </c>
      <c r="AP1200" s="1">
        <v>2.1853804664588101</v>
      </c>
      <c r="AQ1200" s="1">
        <v>2.249418389708806</v>
      </c>
      <c r="AR1200" s="1">
        <v>2.3143956382559603</v>
      </c>
      <c r="AS1200" s="1">
        <v>2.380207682848857</v>
      </c>
    </row>
    <row r="1201" spans="1:45" x14ac:dyDescent="0.2">
      <c r="A1201" s="7">
        <v>36374</v>
      </c>
      <c r="B1201" s="1">
        <v>4.4077626235058052</v>
      </c>
      <c r="C1201" s="1">
        <v>4.5222591865325006</v>
      </c>
      <c r="D1201" s="1">
        <v>4.5087781095290822</v>
      </c>
      <c r="E1201" s="1">
        <v>4.4028103349186489</v>
      </c>
      <c r="F1201" s="1">
        <v>4.237021733107829</v>
      </c>
      <c r="G1201" s="1">
        <v>4.0384259394738997</v>
      </c>
      <c r="H1201" s="1">
        <v>3.8205421670025501</v>
      </c>
      <c r="I1201" s="1">
        <v>3.5926909903256203</v>
      </c>
      <c r="J1201" s="1">
        <v>3.3650813564570541</v>
      </c>
      <c r="K1201" s="1">
        <v>3.1443003638048599</v>
      </c>
      <c r="L1201" s="1">
        <v>2.9324740813075048</v>
      </c>
      <c r="M1201" s="1">
        <v>2.7320421386315377</v>
      </c>
      <c r="N1201" s="1">
        <v>2.5456347680536231</v>
      </c>
      <c r="O1201" s="1">
        <v>2.3756822776824045</v>
      </c>
      <c r="P1201" s="1">
        <v>2.2240656099132825</v>
      </c>
      <c r="Q1201" s="1">
        <v>2.0907953682371883</v>
      </c>
      <c r="R1201" s="1">
        <v>1.9749013680697849</v>
      </c>
      <c r="S1201" s="1">
        <v>1.8751265839496507</v>
      </c>
      <c r="T1201" s="1">
        <v>1.789813698445395</v>
      </c>
      <c r="U1201" s="1">
        <v>1.7174570980325075</v>
      </c>
      <c r="V1201" s="1">
        <v>1.65696848430045</v>
      </c>
      <c r="W1201" s="1">
        <v>1.6075756424626144</v>
      </c>
      <c r="X1201" s="1">
        <v>1.5686688252114611</v>
      </c>
      <c r="Y1201" s="1">
        <v>1.5399942847451054</v>
      </c>
      <c r="Z1201" s="1">
        <v>1.5214410176887907</v>
      </c>
      <c r="AA1201" s="1">
        <v>1.5126397840743908</v>
      </c>
      <c r="AB1201" s="1">
        <v>1.5131210509406507</v>
      </c>
      <c r="AC1201" s="1">
        <v>1.5224152244953681</v>
      </c>
      <c r="AD1201" s="1">
        <v>1.540058830116346</v>
      </c>
      <c r="AE1201" s="1">
        <v>1.5654995084143268</v>
      </c>
      <c r="AF1201" s="1">
        <v>1.5979487147488267</v>
      </c>
      <c r="AG1201" s="1">
        <v>1.636593719096312</v>
      </c>
      <c r="AH1201" s="1">
        <v>1.6806264304025176</v>
      </c>
      <c r="AI1201" s="1">
        <v>1.7293231313720931</v>
      </c>
      <c r="AJ1201" s="1">
        <v>1.7820336739536542</v>
      </c>
      <c r="AK1201" s="1">
        <v>1.8381103754339869</v>
      </c>
      <c r="AL1201" s="1">
        <v>1.8969327224071391</v>
      </c>
      <c r="AM1201" s="1">
        <v>1.9580147759559094</v>
      </c>
      <c r="AN1201" s="1">
        <v>2.0209121875384186</v>
      </c>
      <c r="AO1201" s="1">
        <v>2.0851842728702636</v>
      </c>
      <c r="AP1201" s="1">
        <v>2.1505332444355969</v>
      </c>
      <c r="AQ1201" s="1">
        <v>2.2168474773010813</v>
      </c>
      <c r="AR1201" s="1">
        <v>2.2840278420164033</v>
      </c>
      <c r="AS1201" s="1">
        <v>2.3519752091312531</v>
      </c>
    </row>
    <row r="1202" spans="1:45" x14ac:dyDescent="0.2">
      <c r="A1202" s="7">
        <v>36375</v>
      </c>
      <c r="B1202" s="1">
        <v>4.5219605599027073</v>
      </c>
      <c r="C1202" s="1">
        <v>4.6120048896027459</v>
      </c>
      <c r="D1202" s="1">
        <v>4.5714196579890682</v>
      </c>
      <c r="E1202" s="1">
        <v>4.4361701006561702</v>
      </c>
      <c r="F1202" s="1">
        <v>4.240588535887694</v>
      </c>
      <c r="G1202" s="1">
        <v>4.0131364376108252</v>
      </c>
      <c r="H1202" s="1">
        <v>3.7683762075575862</v>
      </c>
      <c r="I1202" s="1">
        <v>3.5162861515160908</v>
      </c>
      <c r="J1202" s="1">
        <v>3.2673440207486788</v>
      </c>
      <c r="K1202" s="1">
        <v>3.0282230196734075</v>
      </c>
      <c r="L1202" s="1">
        <v>2.8011042216505944</v>
      </c>
      <c r="M1202" s="1">
        <v>2.5884104617461094</v>
      </c>
      <c r="N1202" s="1">
        <v>2.3927330912906202</v>
      </c>
      <c r="O1202" s="1">
        <v>2.2164493916781085</v>
      </c>
      <c r="P1202" s="1">
        <v>2.0613819998655978</v>
      </c>
      <c r="Q1202" s="1">
        <v>1.9274306855562324</v>
      </c>
      <c r="R1202" s="1">
        <v>1.813486528731616</v>
      </c>
      <c r="S1202" s="1">
        <v>1.7180797970503687</v>
      </c>
      <c r="T1202" s="1">
        <v>1.63923618998738</v>
      </c>
      <c r="U1202" s="1">
        <v>1.5750808848356939</v>
      </c>
      <c r="V1202" s="1">
        <v>1.524140883077242</v>
      </c>
      <c r="W1202" s="1">
        <v>1.4852921389724156</v>
      </c>
      <c r="X1202" s="1">
        <v>1.4575968386984477</v>
      </c>
      <c r="Y1202" s="1">
        <v>1.4405219556695656</v>
      </c>
      <c r="Z1202" s="1">
        <v>1.4337130491654544</v>
      </c>
      <c r="AA1202" s="1">
        <v>1.4366396102938279</v>
      </c>
      <c r="AB1202" s="1">
        <v>1.4486977209679237</v>
      </c>
      <c r="AC1202" s="1">
        <v>1.4692834254321516</v>
      </c>
      <c r="AD1202" s="1">
        <v>1.4978003531766881</v>
      </c>
      <c r="AE1202" s="1">
        <v>1.5336073850848886</v>
      </c>
      <c r="AF1202" s="1">
        <v>1.5758853496648835</v>
      </c>
      <c r="AG1202" s="1">
        <v>1.6237952891691201</v>
      </c>
      <c r="AH1202" s="1">
        <v>1.6765052167125811</v>
      </c>
      <c r="AI1202" s="1">
        <v>1.7333069913334072</v>
      </c>
      <c r="AJ1202" s="1">
        <v>1.7935989095828075</v>
      </c>
      <c r="AK1202" s="1">
        <v>1.8567827321259995</v>
      </c>
      <c r="AL1202" s="1">
        <v>1.9222862121459809</v>
      </c>
      <c r="AM1202" s="1">
        <v>1.9896637383306013</v>
      </c>
      <c r="AN1202" s="1">
        <v>2.0585082080646462</v>
      </c>
      <c r="AO1202" s="1">
        <v>2.1284162723515712</v>
      </c>
      <c r="AP1202" s="1">
        <v>2.1991264642471302</v>
      </c>
      <c r="AQ1202" s="1">
        <v>2.2705595194661052</v>
      </c>
      <c r="AR1202" s="1">
        <v>2.3426481409632052</v>
      </c>
      <c r="AS1202" s="1">
        <v>2.4153250316931398</v>
      </c>
    </row>
    <row r="1203" spans="1:45" x14ac:dyDescent="0.2">
      <c r="A1203" s="7">
        <v>36376</v>
      </c>
      <c r="B1203" s="1">
        <v>4.5645911830619079</v>
      </c>
      <c r="C1203" s="1">
        <v>4.6522382654100483</v>
      </c>
      <c r="D1203" s="1">
        <v>4.604719619261159</v>
      </c>
      <c r="E1203" s="1">
        <v>4.4585821959286012</v>
      </c>
      <c r="F1203" s="1">
        <v>4.2485802079908499</v>
      </c>
      <c r="G1203" s="1">
        <v>4.0035985417765581</v>
      </c>
      <c r="H1203" s="1">
        <v>3.7386261500485762</v>
      </c>
      <c r="I1203" s="1">
        <v>3.4642559329994249</v>
      </c>
      <c r="J1203" s="1">
        <v>3.191713247275656</v>
      </c>
      <c r="K1203" s="1">
        <v>2.9283048918433341</v>
      </c>
      <c r="L1203" s="1">
        <v>2.6767530297128417</v>
      </c>
      <c r="M1203" s="1">
        <v>2.4400447288512659</v>
      </c>
      <c r="N1203" s="1">
        <v>2.221298542696545</v>
      </c>
      <c r="O1203" s="1">
        <v>2.0233435701854168</v>
      </c>
      <c r="P1203" s="1">
        <v>1.848376521139484</v>
      </c>
      <c r="Q1203" s="1">
        <v>1.6964845556473724</v>
      </c>
      <c r="R1203" s="1">
        <v>1.5666453347216609</v>
      </c>
      <c r="S1203" s="1">
        <v>1.4573951394981504</v>
      </c>
      <c r="T1203" s="1">
        <v>1.3666585994545777</v>
      </c>
      <c r="U1203" s="1">
        <v>1.2924555987284769</v>
      </c>
      <c r="V1203" s="1">
        <v>1.2332279605956527</v>
      </c>
      <c r="W1203" s="1">
        <v>1.1877667949970356</v>
      </c>
      <c r="X1203" s="1">
        <v>1.1550520042112566</v>
      </c>
      <c r="Y1203" s="1">
        <v>1.1344753344028571</v>
      </c>
      <c r="Z1203" s="1">
        <v>1.1256170414480389</v>
      </c>
      <c r="AA1203" s="1">
        <v>1.1278552779742732</v>
      </c>
      <c r="AB1203" s="1">
        <v>1.1404863095839741</v>
      </c>
      <c r="AC1203" s="1">
        <v>1.1628063667449737</v>
      </c>
      <c r="AD1203" s="1">
        <v>1.1941199908780216</v>
      </c>
      <c r="AE1203" s="1">
        <v>1.2336981385451369</v>
      </c>
      <c r="AF1203" s="1">
        <v>1.2806464438860889</v>
      </c>
      <c r="AG1203" s="1">
        <v>1.3340518324062076</v>
      </c>
      <c r="AH1203" s="1">
        <v>1.393008911157855</v>
      </c>
      <c r="AI1203" s="1">
        <v>1.4567456228285989</v>
      </c>
      <c r="AJ1203" s="1">
        <v>1.5246028584374178</v>
      </c>
      <c r="AK1203" s="1">
        <v>1.5959250778640868</v>
      </c>
      <c r="AL1203" s="1">
        <v>1.6700830074776389</v>
      </c>
      <c r="AM1203" s="1">
        <v>1.7465732490654768</v>
      </c>
      <c r="AN1203" s="1">
        <v>1.8249300665629702</v>
      </c>
      <c r="AO1203" s="1">
        <v>1.9046920273069188</v>
      </c>
      <c r="AP1203" s="1">
        <v>1.985555413896368</v>
      </c>
      <c r="AQ1203" s="1">
        <v>2.0674161564081093</v>
      </c>
      <c r="AR1203" s="1">
        <v>2.1501830142908593</v>
      </c>
      <c r="AS1203" s="1">
        <v>2.2337647469933359</v>
      </c>
    </row>
    <row r="1204" spans="1:45" x14ac:dyDescent="0.2">
      <c r="A1204" s="7">
        <v>36377</v>
      </c>
      <c r="B1204" s="1">
        <v>4.6644093320987468</v>
      </c>
      <c r="C1204" s="1">
        <v>4.7574886006811106</v>
      </c>
      <c r="D1204" s="1">
        <v>4.7104043711446471</v>
      </c>
      <c r="E1204" s="1">
        <v>4.563060438147474</v>
      </c>
      <c r="F1204" s="1">
        <v>4.350455461531193</v>
      </c>
      <c r="G1204" s="1">
        <v>4.1016547164720851</v>
      </c>
      <c r="H1204" s="1">
        <v>3.8318609194648925</v>
      </c>
      <c r="I1204" s="1">
        <v>3.5519539177166264</v>
      </c>
      <c r="J1204" s="1">
        <v>3.2734409716064867</v>
      </c>
      <c r="K1204" s="1">
        <v>3.0039045129744331</v>
      </c>
      <c r="L1204" s="1">
        <v>2.7463720255095594</v>
      </c>
      <c r="M1204" s="1">
        <v>2.5040448628729366</v>
      </c>
      <c r="N1204" s="1">
        <v>2.2801815426303995</v>
      </c>
      <c r="O1204" s="1">
        <v>2.0776800838382465</v>
      </c>
      <c r="P1204" s="1">
        <v>1.898764011476676</v>
      </c>
      <c r="Q1204" s="1">
        <v>1.7434908125583255</v>
      </c>
      <c r="R1204" s="1">
        <v>1.6107925391676181</v>
      </c>
      <c r="S1204" s="1">
        <v>1.4991765588308432</v>
      </c>
      <c r="T1204" s="1">
        <v>1.4065744341197073</v>
      </c>
      <c r="U1204" s="1">
        <v>1.3310540177359953</v>
      </c>
      <c r="V1204" s="1">
        <v>1.2710587995507932</v>
      </c>
      <c r="W1204" s="1">
        <v>1.2253581433733296</v>
      </c>
      <c r="X1204" s="1">
        <v>1.1929177427792981</v>
      </c>
      <c r="Y1204" s="1">
        <v>1.1732107001056278</v>
      </c>
      <c r="Z1204" s="1">
        <v>1.1658802254423279</v>
      </c>
      <c r="AA1204" s="1">
        <v>1.1703049839070618</v>
      </c>
      <c r="AB1204" s="1">
        <v>1.1857769147163881</v>
      </c>
      <c r="AC1204" s="1">
        <v>1.2115879263864393</v>
      </c>
      <c r="AD1204" s="1">
        <v>1.2470399865224107</v>
      </c>
      <c r="AE1204" s="1">
        <v>1.2913968087865284</v>
      </c>
      <c r="AF1204" s="1">
        <v>1.3437305077477077</v>
      </c>
      <c r="AG1204" s="1">
        <v>1.4030918260571841</v>
      </c>
      <c r="AH1204" s="1">
        <v>1.4685387912295895</v>
      </c>
      <c r="AI1204" s="1">
        <v>1.539253000377669</v>
      </c>
      <c r="AJ1204" s="1">
        <v>1.6145192226620275</v>
      </c>
      <c r="AK1204" s="1">
        <v>1.6936253909310786</v>
      </c>
      <c r="AL1204" s="1">
        <v>1.7758869650547815</v>
      </c>
      <c r="AM1204" s="1">
        <v>1.8607491640384741</v>
      </c>
      <c r="AN1204" s="1">
        <v>1.9476954058118978</v>
      </c>
      <c r="AO1204" s="1">
        <v>2.0362140748247621</v>
      </c>
      <c r="AP1204" s="1">
        <v>2.1259700673245754</v>
      </c>
      <c r="AQ1204" s="1">
        <v>2.2168485376969613</v>
      </c>
      <c r="AR1204" s="1">
        <v>2.3087484854740405</v>
      </c>
      <c r="AS1204" s="1">
        <v>2.4015689101879367</v>
      </c>
    </row>
    <row r="1205" spans="1:45" x14ac:dyDescent="0.2">
      <c r="A1205" s="7">
        <v>36378</v>
      </c>
      <c r="B1205" s="1">
        <v>4.7901069628421711</v>
      </c>
      <c r="C1205" s="1">
        <v>4.9240927025050549</v>
      </c>
      <c r="D1205" s="1">
        <v>4.9081933803944313</v>
      </c>
      <c r="E1205" s="1">
        <v>4.7828009735998425</v>
      </c>
      <c r="F1205" s="1">
        <v>4.5844699643998599</v>
      </c>
      <c r="G1205" s="1">
        <v>4.3435382155500539</v>
      </c>
      <c r="H1205" s="1">
        <v>4.0757821021820568</v>
      </c>
      <c r="I1205" s="1">
        <v>3.7926220647168241</v>
      </c>
      <c r="J1205" s="1">
        <v>3.5060923865236271</v>
      </c>
      <c r="K1205" s="1">
        <v>3.2240187567656862</v>
      </c>
      <c r="L1205" s="1">
        <v>2.9496274079962097</v>
      </c>
      <c r="M1205" s="1">
        <v>2.6864765258559395</v>
      </c>
      <c r="N1205" s="1">
        <v>2.4382723836154305</v>
      </c>
      <c r="O1205" s="1">
        <v>2.2084555377980011</v>
      </c>
      <c r="P1205" s="1">
        <v>1.9998318463442044</v>
      </c>
      <c r="Q1205" s="1">
        <v>1.8130229667379738</v>
      </c>
      <c r="R1205" s="1">
        <v>1.6475794742549903</v>
      </c>
      <c r="S1205" s="1">
        <v>1.5026675961951561</v>
      </c>
      <c r="T1205" s="1">
        <v>1.3769577830597246</v>
      </c>
      <c r="U1205" s="1">
        <v>1.2693171245713022</v>
      </c>
      <c r="V1205" s="1">
        <v>1.1789657354011704</v>
      </c>
      <c r="W1205" s="1">
        <v>1.1053444165414956</v>
      </c>
      <c r="X1205" s="1">
        <v>1.0479880230673451</v>
      </c>
      <c r="Y1205" s="1">
        <v>1.0067296014051208</v>
      </c>
      <c r="Z1205" s="1">
        <v>0.98147763230277008</v>
      </c>
      <c r="AA1205" s="1">
        <v>0.97156364941743689</v>
      </c>
      <c r="AB1205" s="1">
        <v>0.97614329429880753</v>
      </c>
      <c r="AC1205" s="1">
        <v>0.99437217689896862</v>
      </c>
      <c r="AD1205" s="1">
        <v>1.0254150653304264</v>
      </c>
      <c r="AE1205" s="1">
        <v>1.0683240341853832</v>
      </c>
      <c r="AF1205" s="1">
        <v>1.1218648767520929</v>
      </c>
      <c r="AG1205" s="1">
        <v>1.184776981010371</v>
      </c>
      <c r="AH1205" s="1">
        <v>1.255811670740179</v>
      </c>
      <c r="AI1205" s="1">
        <v>1.3339094344802713</v>
      </c>
      <c r="AJ1205" s="1">
        <v>1.4181619827856378</v>
      </c>
      <c r="AK1205" s="1">
        <v>1.5076652540440945</v>
      </c>
      <c r="AL1205" s="1">
        <v>1.601545976562623</v>
      </c>
      <c r="AM1205" s="1">
        <v>1.6990690276812264</v>
      </c>
      <c r="AN1205" s="1">
        <v>1.7995380144705193</v>
      </c>
      <c r="AO1205" s="1">
        <v>1.902263889460245</v>
      </c>
      <c r="AP1205" s="1">
        <v>2.0067961029035746</v>
      </c>
      <c r="AQ1205" s="1">
        <v>2.1129691906132275</v>
      </c>
      <c r="AR1205" s="1">
        <v>2.2206344425811748</v>
      </c>
      <c r="AS1205" s="1">
        <v>2.3296431487993869</v>
      </c>
    </row>
    <row r="1206" spans="1:45" x14ac:dyDescent="0.2">
      <c r="A1206" s="7">
        <v>36381</v>
      </c>
      <c r="B1206" s="1">
        <v>4.6664692179815948</v>
      </c>
      <c r="C1206" s="1">
        <v>4.8093543419536724</v>
      </c>
      <c r="D1206" s="1">
        <v>4.7994140779786338</v>
      </c>
      <c r="E1206" s="1">
        <v>4.6781397633193347</v>
      </c>
      <c r="F1206" s="1">
        <v>4.4832326335829036</v>
      </c>
      <c r="G1206" s="1">
        <v>4.2458861778512738</v>
      </c>
      <c r="H1206" s="1">
        <v>3.982362458582688</v>
      </c>
      <c r="I1206" s="1">
        <v>3.70445438746615</v>
      </c>
      <c r="J1206" s="1">
        <v>3.4244465296730238</v>
      </c>
      <c r="K1206" s="1">
        <v>3.150166641050383</v>
      </c>
      <c r="L1206" s="1">
        <v>2.8846483231539297</v>
      </c>
      <c r="M1206" s="1">
        <v>2.6310813936717374</v>
      </c>
      <c r="N1206" s="1">
        <v>2.3926808060564597</v>
      </c>
      <c r="O1206" s="1">
        <v>2.1723317280964705</v>
      </c>
      <c r="P1206" s="1">
        <v>1.9722919480172103</v>
      </c>
      <c r="Q1206" s="1">
        <v>1.79280019028017</v>
      </c>
      <c r="R1206" s="1">
        <v>1.6331492818787554</v>
      </c>
      <c r="S1206" s="1">
        <v>1.4924219864013408</v>
      </c>
      <c r="T1206" s="1">
        <v>1.369450182490255</v>
      </c>
      <c r="U1206" s="1">
        <v>1.263383618649097</v>
      </c>
      <c r="V1206" s="1">
        <v>1.1737924682027536</v>
      </c>
      <c r="W1206" s="1">
        <v>1.1004575760428623</v>
      </c>
      <c r="X1206" s="1">
        <v>1.0432330015635745</v>
      </c>
      <c r="Y1206" s="1">
        <v>1.0022175575403787</v>
      </c>
      <c r="Z1206" s="1">
        <v>0.97754300343502853</v>
      </c>
      <c r="AA1206" s="1">
        <v>0.96866516264905833</v>
      </c>
      <c r="AB1206" s="1">
        <v>0.97483799382937786</v>
      </c>
      <c r="AC1206" s="1">
        <v>0.99531542795960037</v>
      </c>
      <c r="AD1206" s="1">
        <v>1.0293584437715286</v>
      </c>
      <c r="AE1206" s="1">
        <v>1.0760357514313714</v>
      </c>
      <c r="AF1206" s="1">
        <v>1.1340340386855781</v>
      </c>
      <c r="AG1206" s="1">
        <v>1.2020081783127978</v>
      </c>
      <c r="AH1206" s="1">
        <v>1.2786258930551009</v>
      </c>
      <c r="AI1206" s="1">
        <v>1.3627540752010081</v>
      </c>
      <c r="AJ1206" s="1">
        <v>1.453416543458653</v>
      </c>
      <c r="AK1206" s="1">
        <v>1.5496413670924518</v>
      </c>
      <c r="AL1206" s="1">
        <v>1.6504894995814938</v>
      </c>
      <c r="AM1206" s="1">
        <v>1.7551670358968194</v>
      </c>
      <c r="AN1206" s="1">
        <v>1.8629201021077741</v>
      </c>
      <c r="AO1206" s="1">
        <v>1.9730031580874621</v>
      </c>
      <c r="AP1206" s="1">
        <v>2.084933389558878</v>
      </c>
      <c r="AQ1206" s="1">
        <v>2.1985375671601792</v>
      </c>
      <c r="AR1206" s="1">
        <v>2.3136602450689194</v>
      </c>
      <c r="AS1206" s="1">
        <v>2.4301459774626499</v>
      </c>
    </row>
    <row r="1207" spans="1:45" x14ac:dyDescent="0.2">
      <c r="A1207" s="7">
        <v>36382</v>
      </c>
      <c r="B1207" s="1">
        <v>4.5574188375115945</v>
      </c>
      <c r="C1207" s="1">
        <v>4.7080304619387512</v>
      </c>
      <c r="D1207" s="1">
        <v>4.7063383817164315</v>
      </c>
      <c r="E1207" s="1">
        <v>4.5942562667634288</v>
      </c>
      <c r="F1207" s="1">
        <v>4.4089484803415315</v>
      </c>
      <c r="G1207" s="1">
        <v>4.1811069369487317</v>
      </c>
      <c r="H1207" s="1">
        <v>3.9268022616248848</v>
      </c>
      <c r="I1207" s="1">
        <v>3.6579685322013438</v>
      </c>
      <c r="J1207" s="1">
        <v>3.387247139901123</v>
      </c>
      <c r="K1207" s="1">
        <v>3.1229093206693657</v>
      </c>
      <c r="L1207" s="1">
        <v>2.8685251157242928</v>
      </c>
      <c r="M1207" s="1">
        <v>2.6277817742731173</v>
      </c>
      <c r="N1207" s="1">
        <v>2.404266143583818</v>
      </c>
      <c r="O1207" s="1">
        <v>2.2010234899708041</v>
      </c>
      <c r="P1207" s="1">
        <v>2.0202735157637686</v>
      </c>
      <c r="Q1207" s="1">
        <v>1.8619742921748075</v>
      </c>
      <c r="R1207" s="1">
        <v>1.725007118560415</v>
      </c>
      <c r="S1207" s="1">
        <v>1.6079262034868274</v>
      </c>
      <c r="T1207" s="1">
        <v>1.5088828814604143</v>
      </c>
      <c r="U1207" s="1">
        <v>1.4262823972302163</v>
      </c>
      <c r="V1207" s="1">
        <v>1.3589567525384023</v>
      </c>
      <c r="W1207" s="1">
        <v>1.3060150716952905</v>
      </c>
      <c r="X1207" s="1">
        <v>1.2667265358632522</v>
      </c>
      <c r="Y1207" s="1">
        <v>1.2407769561937232</v>
      </c>
      <c r="Z1207" s="1">
        <v>1.2279699535559558</v>
      </c>
      <c r="AA1207" s="1">
        <v>1.2277470058021605</v>
      </c>
      <c r="AB1207" s="1">
        <v>1.2394418839260992</v>
      </c>
      <c r="AC1207" s="1">
        <v>1.2623883479931486</v>
      </c>
      <c r="AD1207" s="1">
        <v>1.2959290274666562</v>
      </c>
      <c r="AE1207" s="1">
        <v>1.3392938383629263</v>
      </c>
      <c r="AF1207" s="1">
        <v>1.3914394585389036</v>
      </c>
      <c r="AG1207" s="1">
        <v>1.4512984943900284</v>
      </c>
      <c r="AH1207" s="1">
        <v>1.5178134108975589</v>
      </c>
      <c r="AI1207" s="1">
        <v>1.590076140819531</v>
      </c>
      <c r="AJ1207" s="1">
        <v>1.6672946852162513</v>
      </c>
      <c r="AK1207" s="1">
        <v>1.7486800896181216</v>
      </c>
      <c r="AL1207" s="1">
        <v>1.8334751945533458</v>
      </c>
      <c r="AM1207" s="1">
        <v>1.9210608891878924</v>
      </c>
      <c r="AN1207" s="1">
        <v>2.010855520262504</v>
      </c>
      <c r="AO1207" s="1">
        <v>2.1022842415738361</v>
      </c>
      <c r="AP1207" s="1">
        <v>2.1949806334896715</v>
      </c>
      <c r="AQ1207" s="1">
        <v>2.288820390288504</v>
      </c>
      <c r="AR1207" s="1">
        <v>2.3836927975121922</v>
      </c>
      <c r="AS1207" s="1">
        <v>2.4794871407025907</v>
      </c>
    </row>
    <row r="1208" spans="1:45" x14ac:dyDescent="0.2">
      <c r="A1208" s="7">
        <v>36383</v>
      </c>
      <c r="B1208" s="1">
        <v>4.4951833014690177</v>
      </c>
      <c r="C1208" s="1">
        <v>4.6548931181297935</v>
      </c>
      <c r="D1208" s="1">
        <v>4.6621698131417473</v>
      </c>
      <c r="E1208" s="1">
        <v>4.5591845321886346</v>
      </c>
      <c r="F1208" s="1">
        <v>4.3825489996744214</v>
      </c>
      <c r="G1208" s="1">
        <v>4.1625349783798598</v>
      </c>
      <c r="H1208" s="1">
        <v>3.9150531380613529</v>
      </c>
      <c r="I1208" s="1">
        <v>3.6521968272364571</v>
      </c>
      <c r="J1208" s="1">
        <v>3.3869740031828002</v>
      </c>
      <c r="K1208" s="1">
        <v>3.128140005505565</v>
      </c>
      <c r="L1208" s="1">
        <v>2.8798769486746356</v>
      </c>
      <c r="M1208" s="1">
        <v>2.6464430593997927</v>
      </c>
      <c r="N1208" s="1">
        <v>2.4318711217802056</v>
      </c>
      <c r="O1208" s="1">
        <v>2.2394666870191018</v>
      </c>
      <c r="P1208" s="1">
        <v>2.0715587739565287</v>
      </c>
      <c r="Q1208" s="1">
        <v>1.928016741514849</v>
      </c>
      <c r="R1208" s="1">
        <v>1.8075288966458674</v>
      </c>
      <c r="S1208" s="1">
        <v>1.7083492642264568</v>
      </c>
      <c r="T1208" s="1">
        <v>1.6281935231162872</v>
      </c>
      <c r="U1208" s="1">
        <v>1.5649661385988716</v>
      </c>
      <c r="V1208" s="1">
        <v>1.5169559942642459</v>
      </c>
      <c r="W1208" s="1">
        <v>1.4827386037039956</v>
      </c>
      <c r="X1208" s="1">
        <v>1.4610653481903992</v>
      </c>
      <c r="Y1208" s="1">
        <v>1.4511311537030283</v>
      </c>
      <c r="Z1208" s="1">
        <v>1.4523031684545509</v>
      </c>
      <c r="AA1208" s="1">
        <v>1.4638402354182727</v>
      </c>
      <c r="AB1208" s="1">
        <v>1.4849676144922404</v>
      </c>
      <c r="AC1208" s="1">
        <v>1.5149105631413109</v>
      </c>
      <c r="AD1208" s="1">
        <v>1.5529072023621415</v>
      </c>
      <c r="AE1208" s="1">
        <v>1.5982067211212978</v>
      </c>
      <c r="AF1208" s="1">
        <v>1.6499366513880218</v>
      </c>
      <c r="AG1208" s="1">
        <v>1.7072100274351247</v>
      </c>
      <c r="AH1208" s="1">
        <v>1.7691497066717341</v>
      </c>
      <c r="AI1208" s="1">
        <v>1.8350242509600938</v>
      </c>
      <c r="AJ1208" s="1">
        <v>1.9042137352864159</v>
      </c>
      <c r="AK1208" s="1">
        <v>1.9761010658217359</v>
      </c>
      <c r="AL1208" s="1">
        <v>2.0501010226131759</v>
      </c>
      <c r="AM1208" s="1">
        <v>2.1257645242548913</v>
      </c>
      <c r="AN1208" s="1">
        <v>2.2026788292299408</v>
      </c>
      <c r="AO1208" s="1">
        <v>2.2804366331885433</v>
      </c>
      <c r="AP1208" s="1">
        <v>2.3587923863321105</v>
      </c>
      <c r="AQ1208" s="1">
        <v>2.4376857709434439</v>
      </c>
      <c r="AR1208" s="1">
        <v>2.5170666286764378</v>
      </c>
      <c r="AS1208" s="1">
        <v>2.5968848011849888</v>
      </c>
    </row>
    <row r="1209" spans="1:45" x14ac:dyDescent="0.2">
      <c r="A1209" s="7">
        <v>36384</v>
      </c>
      <c r="B1209" s="1">
        <v>4.3450812872146702</v>
      </c>
      <c r="C1209" s="1">
        <v>4.5112678865171407</v>
      </c>
      <c r="D1209" s="1">
        <v>4.5248004663576289</v>
      </c>
      <c r="E1209" s="1">
        <v>4.4250501871876651</v>
      </c>
      <c r="F1209" s="1">
        <v>4.2500814417563193</v>
      </c>
      <c r="G1209" s="1">
        <v>4.0314401807281603</v>
      </c>
      <c r="H1209" s="1">
        <v>3.785805023876657</v>
      </c>
      <c r="I1209" s="1">
        <v>3.52589417272993</v>
      </c>
      <c r="J1209" s="1">
        <v>3.2652886901409941</v>
      </c>
      <c r="K1209" s="1">
        <v>3.0130143609359168</v>
      </c>
      <c r="L1209" s="1">
        <v>2.7732873144875363</v>
      </c>
      <c r="M1209" s="1">
        <v>2.5503692446016273</v>
      </c>
      <c r="N1209" s="1">
        <v>2.3482565641724742</v>
      </c>
      <c r="O1209" s="1">
        <v>2.1701758924289267</v>
      </c>
      <c r="P1209" s="1">
        <v>2.0183226962116372</v>
      </c>
      <c r="Q1209" s="1">
        <v>1.892263830012737</v>
      </c>
      <c r="R1209" s="1">
        <v>1.7903371025050894</v>
      </c>
      <c r="S1209" s="1">
        <v>1.7104325380323369</v>
      </c>
      <c r="T1209" s="1">
        <v>1.6498914480762292</v>
      </c>
      <c r="U1209" s="1">
        <v>1.6062568135434434</v>
      </c>
      <c r="V1209" s="1">
        <v>1.5774708226638778</v>
      </c>
      <c r="W1209" s="1">
        <v>1.561765436798126</v>
      </c>
      <c r="X1209" s="1">
        <v>1.5575534259589126</v>
      </c>
      <c r="Y1209" s="1">
        <v>1.563736988169889</v>
      </c>
      <c r="Z1209" s="1">
        <v>1.5794708464045861</v>
      </c>
      <c r="AA1209" s="1">
        <v>1.6039427180394288</v>
      </c>
      <c r="AB1209" s="1">
        <v>1.6363460903374176</v>
      </c>
      <c r="AC1209" s="1">
        <v>1.6758744508459107</v>
      </c>
      <c r="AD1209" s="1">
        <v>1.7217360174568073</v>
      </c>
      <c r="AE1209" s="1">
        <v>1.7731985144589362</v>
      </c>
      <c r="AF1209" s="1">
        <v>1.8294656746918685</v>
      </c>
      <c r="AG1209" s="1">
        <v>1.8897303985507226</v>
      </c>
      <c r="AH1209" s="1">
        <v>1.9531972964473574</v>
      </c>
      <c r="AI1209" s="1">
        <v>2.0192409382969152</v>
      </c>
      <c r="AJ1209" s="1">
        <v>2.0873640915451639</v>
      </c>
      <c r="AK1209" s="1">
        <v>2.1570726725058553</v>
      </c>
      <c r="AL1209" s="1">
        <v>2.2279017012715356</v>
      </c>
      <c r="AM1209" s="1">
        <v>2.2995084824455794</v>
      </c>
      <c r="AN1209" s="1">
        <v>2.3715824323398991</v>
      </c>
      <c r="AO1209" s="1">
        <v>2.4438179302054692</v>
      </c>
      <c r="AP1209" s="1">
        <v>2.5160528610975241</v>
      </c>
      <c r="AQ1209" s="1">
        <v>2.5882871138867598</v>
      </c>
      <c r="AR1209" s="1">
        <v>2.6605292569078332</v>
      </c>
      <c r="AS1209" s="1">
        <v>2.7327878584953949</v>
      </c>
    </row>
    <row r="1210" spans="1:45" x14ac:dyDescent="0.2">
      <c r="A1210" s="7">
        <v>36385</v>
      </c>
      <c r="B1210" s="1">
        <v>4.3166904727449698</v>
      </c>
      <c r="C1210" s="1">
        <v>4.479533441189032</v>
      </c>
      <c r="D1210" s="1">
        <v>4.4901327083344578</v>
      </c>
      <c r="E1210" s="1">
        <v>4.3876544298768092</v>
      </c>
      <c r="F1210" s="1">
        <v>4.2107058076655104</v>
      </c>
      <c r="G1210" s="1">
        <v>3.9910848602538875</v>
      </c>
      <c r="H1210" s="1">
        <v>3.7454386642839408</v>
      </c>
      <c r="I1210" s="1">
        <v>3.486542159814165</v>
      </c>
      <c r="J1210" s="1">
        <v>3.2279407206412896</v>
      </c>
      <c r="K1210" s="1">
        <v>2.9784296235918499</v>
      </c>
      <c r="L1210" s="1">
        <v>2.7420355565634842</v>
      </c>
      <c r="M1210" s="1">
        <v>2.5228277198545301</v>
      </c>
      <c r="N1210" s="1">
        <v>2.3246161358545456</v>
      </c>
      <c r="O1210" s="1">
        <v>2.1504602401276451</v>
      </c>
      <c r="P1210" s="1">
        <v>2.0024147854936687</v>
      </c>
      <c r="Q1210" s="1">
        <v>1.8799560270476237</v>
      </c>
      <c r="R1210" s="1">
        <v>1.7814131945161567</v>
      </c>
      <c r="S1210" s="1">
        <v>1.7046868378823641</v>
      </c>
      <c r="T1210" s="1">
        <v>1.6471734535219165</v>
      </c>
      <c r="U1210" s="1">
        <v>1.6064641462821649</v>
      </c>
      <c r="V1210" s="1">
        <v>1.5805281132901823</v>
      </c>
      <c r="W1210" s="1">
        <v>1.5676081715431152</v>
      </c>
      <c r="X1210" s="1">
        <v>1.5661202384704693</v>
      </c>
      <c r="Y1210" s="1">
        <v>1.5749474284152658</v>
      </c>
      <c r="Z1210" s="1">
        <v>1.5932187565395544</v>
      </c>
      <c r="AA1210" s="1">
        <v>1.6201089673835778</v>
      </c>
      <c r="AB1210" s="1">
        <v>1.6548019929457425</v>
      </c>
      <c r="AC1210" s="1">
        <v>1.6964817653133899</v>
      </c>
      <c r="AD1210" s="1">
        <v>1.7443478777812618</v>
      </c>
      <c r="AE1210" s="1">
        <v>1.7976633888664562</v>
      </c>
      <c r="AF1210" s="1">
        <v>1.8556337992645258</v>
      </c>
      <c r="AG1210" s="1">
        <v>1.9174549672224304</v>
      </c>
      <c r="AH1210" s="1">
        <v>1.9823357028323436</v>
      </c>
      <c r="AI1210" s="1">
        <v>2.0496611156344535</v>
      </c>
      <c r="AJ1210" s="1">
        <v>2.1189436034694742</v>
      </c>
      <c r="AK1210" s="1">
        <v>2.1896983866065707</v>
      </c>
      <c r="AL1210" s="1">
        <v>2.261471112821154</v>
      </c>
      <c r="AM1210" s="1">
        <v>2.3339291399135287</v>
      </c>
      <c r="AN1210" s="1">
        <v>2.4067702531902744</v>
      </c>
      <c r="AO1210" s="1">
        <v>2.4796976853732566</v>
      </c>
      <c r="AP1210" s="1">
        <v>2.5525595857966836</v>
      </c>
      <c r="AQ1210" s="1">
        <v>2.6253608428539805</v>
      </c>
      <c r="AR1210" s="1">
        <v>2.6981141614017297</v>
      </c>
      <c r="AS1210" s="1">
        <v>2.7708322462965116</v>
      </c>
    </row>
    <row r="1211" spans="1:45" x14ac:dyDescent="0.2">
      <c r="A1211" s="7">
        <v>36388</v>
      </c>
      <c r="B1211" s="1">
        <v>4.2739785869054145</v>
      </c>
      <c r="C1211" s="1">
        <v>4.4369264771642793</v>
      </c>
      <c r="D1211" s="1">
        <v>4.4484739947188565</v>
      </c>
      <c r="E1211" s="1">
        <v>4.3476907721019593</v>
      </c>
      <c r="F1211" s="1">
        <v>4.1731656311020382</v>
      </c>
      <c r="G1211" s="1">
        <v>3.9566478573142643</v>
      </c>
      <c r="H1211" s="1">
        <v>3.7147626553445434</v>
      </c>
      <c r="I1211" s="1">
        <v>3.4603813174485047</v>
      </c>
      <c r="J1211" s="1">
        <v>3.2071785861731881</v>
      </c>
      <c r="K1211" s="1">
        <v>2.9640340956931825</v>
      </c>
      <c r="L1211" s="1">
        <v>2.7350832324537313</v>
      </c>
      <c r="M1211" s="1">
        <v>2.5244983688132208</v>
      </c>
      <c r="N1211" s="1">
        <v>2.3361458043005134</v>
      </c>
      <c r="O1211" s="1">
        <v>2.173065964731606</v>
      </c>
      <c r="P1211" s="1">
        <v>2.0372349046831522</v>
      </c>
      <c r="Q1211" s="1">
        <v>1.9279491446483417</v>
      </c>
      <c r="R1211" s="1">
        <v>1.8433181096494042</v>
      </c>
      <c r="S1211" s="1">
        <v>1.7809528168959234</v>
      </c>
      <c r="T1211" s="1">
        <v>1.7378805260671268</v>
      </c>
      <c r="U1211" s="1">
        <v>1.7112841663889355</v>
      </c>
      <c r="V1211" s="1">
        <v>1.6987024939157158</v>
      </c>
      <c r="W1211" s="1">
        <v>1.6979466513329458</v>
      </c>
      <c r="X1211" s="1">
        <v>1.7070192188914808</v>
      </c>
      <c r="Y1211" s="1">
        <v>1.7244254701645976</v>
      </c>
      <c r="Z1211" s="1">
        <v>1.7489610733091396</v>
      </c>
      <c r="AA1211" s="1">
        <v>1.7796347013508624</v>
      </c>
      <c r="AB1211" s="1">
        <v>1.8155080281761258</v>
      </c>
      <c r="AC1211" s="1">
        <v>1.8556427278891001</v>
      </c>
      <c r="AD1211" s="1">
        <v>1.8991244482777838</v>
      </c>
      <c r="AE1211" s="1">
        <v>1.9453375929964591</v>
      </c>
      <c r="AF1211" s="1">
        <v>1.9938761216615912</v>
      </c>
      <c r="AG1211" s="1">
        <v>2.0443392065137078</v>
      </c>
      <c r="AH1211" s="1">
        <v>2.0963644317040702</v>
      </c>
      <c r="AI1211" s="1">
        <v>2.1496697961281419</v>
      </c>
      <c r="AJ1211" s="1">
        <v>2.2039834043918889</v>
      </c>
      <c r="AK1211" s="1">
        <v>2.2590333611062112</v>
      </c>
      <c r="AL1211" s="1">
        <v>2.3145776969964031</v>
      </c>
      <c r="AM1211" s="1">
        <v>2.370492200947333</v>
      </c>
      <c r="AN1211" s="1">
        <v>2.4266816226942014</v>
      </c>
      <c r="AO1211" s="1">
        <v>2.4830522959595225</v>
      </c>
      <c r="AP1211" s="1">
        <v>2.539551564735266</v>
      </c>
      <c r="AQ1211" s="1">
        <v>2.5961705007205138</v>
      </c>
      <c r="AR1211" s="1">
        <v>2.652902303791417</v>
      </c>
      <c r="AS1211" s="1">
        <v>2.7097401738241262</v>
      </c>
    </row>
    <row r="1212" spans="1:45" x14ac:dyDescent="0.2">
      <c r="A1212" s="7">
        <v>36389</v>
      </c>
      <c r="B1212" s="1">
        <v>4.1990830561458061</v>
      </c>
      <c r="C1212" s="1">
        <v>4.3702584534957722</v>
      </c>
      <c r="D1212" s="1">
        <v>4.393298251987078</v>
      </c>
      <c r="E1212" s="1">
        <v>4.3050905843981742</v>
      </c>
      <c r="F1212" s="1">
        <v>4.1429529878316416</v>
      </c>
      <c r="G1212" s="1">
        <v>3.937881330647282</v>
      </c>
      <c r="H1212" s="1">
        <v>3.7058581519315741</v>
      </c>
      <c r="I1212" s="1">
        <v>3.4593440136528768</v>
      </c>
      <c r="J1212" s="1">
        <v>3.2117794835833116</v>
      </c>
      <c r="K1212" s="1">
        <v>2.9719082266345724</v>
      </c>
      <c r="L1212" s="1">
        <v>2.7438824722722033</v>
      </c>
      <c r="M1212" s="1">
        <v>2.5320306598353794</v>
      </c>
      <c r="N1212" s="1">
        <v>2.340456569902829</v>
      </c>
      <c r="O1212" s="1">
        <v>2.1724946475085107</v>
      </c>
      <c r="P1212" s="1">
        <v>2.0304341760315725</v>
      </c>
      <c r="Q1212" s="1">
        <v>1.9138852651090823</v>
      </c>
      <c r="R1212" s="1">
        <v>1.8212877725049981</v>
      </c>
      <c r="S1212" s="1">
        <v>1.750560233492521</v>
      </c>
      <c r="T1212" s="1">
        <v>1.6990160640073633</v>
      </c>
      <c r="U1212" s="1">
        <v>1.664096258987918</v>
      </c>
      <c r="V1212" s="1">
        <v>1.6435545087262171</v>
      </c>
      <c r="W1212" s="1">
        <v>1.6353834418074569</v>
      </c>
      <c r="X1212" s="1">
        <v>1.637742223584747</v>
      </c>
      <c r="Y1212" s="1">
        <v>1.6492445022911442</v>
      </c>
      <c r="Z1212" s="1">
        <v>1.668770038920159</v>
      </c>
      <c r="AA1212" s="1">
        <v>1.6953480257306772</v>
      </c>
      <c r="AB1212" s="1">
        <v>1.7280434973328185</v>
      </c>
      <c r="AC1212" s="1">
        <v>1.7659214883840146</v>
      </c>
      <c r="AD1212" s="1">
        <v>1.8080706052613653</v>
      </c>
      <c r="AE1212" s="1">
        <v>1.853858116638299</v>
      </c>
      <c r="AF1212" s="1">
        <v>1.9028370489403155</v>
      </c>
      <c r="AG1212" s="1">
        <v>1.9545643812700051</v>
      </c>
      <c r="AH1212" s="1">
        <v>2.0086302222481107</v>
      </c>
      <c r="AI1212" s="1">
        <v>2.0646929990732277</v>
      </c>
      <c r="AJ1212" s="1">
        <v>2.1224195732675559</v>
      </c>
      <c r="AK1212" s="1">
        <v>2.1814768063919692</v>
      </c>
      <c r="AL1212" s="1">
        <v>2.2415622946147478</v>
      </c>
      <c r="AM1212" s="1">
        <v>2.3024926076869736</v>
      </c>
      <c r="AN1212" s="1">
        <v>2.3641130993102744</v>
      </c>
      <c r="AO1212" s="1">
        <v>2.4262713230594057</v>
      </c>
      <c r="AP1212" s="1">
        <v>2.4888702806994618</v>
      </c>
      <c r="AQ1212" s="1">
        <v>2.5518712591515245</v>
      </c>
      <c r="AR1212" s="1">
        <v>2.6152383130454773</v>
      </c>
      <c r="AS1212" s="1">
        <v>2.6789354970112003</v>
      </c>
    </row>
    <row r="1213" spans="1:45" x14ac:dyDescent="0.2">
      <c r="A1213" s="7">
        <v>36390</v>
      </c>
      <c r="B1213" s="1">
        <v>4.0765562613992303</v>
      </c>
      <c r="C1213" s="1">
        <v>4.2370324081397461</v>
      </c>
      <c r="D1213" s="1">
        <v>4.256091798805838</v>
      </c>
      <c r="E1213" s="1">
        <v>4.1678059011637441</v>
      </c>
      <c r="F1213" s="1">
        <v>4.0093613329208289</v>
      </c>
      <c r="G1213" s="1">
        <v>3.8108474168191213</v>
      </c>
      <c r="H1213" s="1">
        <v>3.5876430562100552</v>
      </c>
      <c r="I1213" s="1">
        <v>3.3518322591799619</v>
      </c>
      <c r="J1213" s="1">
        <v>3.116566782764179</v>
      </c>
      <c r="K1213" s="1">
        <v>2.8902734182251968</v>
      </c>
      <c r="L1213" s="1">
        <v>2.6768067861863964</v>
      </c>
      <c r="M1213" s="1">
        <v>2.4801832329637894</v>
      </c>
      <c r="N1213" s="1">
        <v>2.3041670789480984</v>
      </c>
      <c r="O1213" s="1">
        <v>2.1517192606557902</v>
      </c>
      <c r="P1213" s="1">
        <v>2.0247371140561876</v>
      </c>
      <c r="Q1213" s="1">
        <v>1.9224623113056585</v>
      </c>
      <c r="R1213" s="1">
        <v>1.843004836174432</v>
      </c>
      <c r="S1213" s="1">
        <v>1.7840322936979884</v>
      </c>
      <c r="T1213" s="1">
        <v>1.7427134374696989</v>
      </c>
      <c r="U1213" s="1">
        <v>1.7164173818307238</v>
      </c>
      <c r="V1213" s="1">
        <v>1.7028990490289124</v>
      </c>
      <c r="W1213" s="1">
        <v>1.7001929569239698</v>
      </c>
      <c r="X1213" s="1">
        <v>1.7065249593176506</v>
      </c>
      <c r="Y1213" s="1">
        <v>1.720609001860645</v>
      </c>
      <c r="Z1213" s="1">
        <v>1.7414274173310091</v>
      </c>
      <c r="AA1213" s="1">
        <v>1.7681347031322536</v>
      </c>
      <c r="AB1213" s="1">
        <v>1.7999265603808072</v>
      </c>
      <c r="AC1213" s="1">
        <v>1.835998690199673</v>
      </c>
      <c r="AD1213" s="1">
        <v>1.8755720799818962</v>
      </c>
      <c r="AE1213" s="1">
        <v>1.9181779353455015</v>
      </c>
      <c r="AF1213" s="1">
        <v>1.9635643610431797</v>
      </c>
      <c r="AG1213" s="1">
        <v>2.0114846013805736</v>
      </c>
      <c r="AH1213" s="1">
        <v>2.0616771252012107</v>
      </c>
      <c r="AI1213" s="1">
        <v>2.1138503867037652</v>
      </c>
      <c r="AJ1213" s="1">
        <v>2.1677092001635967</v>
      </c>
      <c r="AK1213" s="1">
        <v>2.2229583799882282</v>
      </c>
      <c r="AL1213" s="1">
        <v>2.2793341754214347</v>
      </c>
      <c r="AM1213" s="1">
        <v>2.3366925426284468</v>
      </c>
      <c r="AN1213" s="1">
        <v>2.3949179280849213</v>
      </c>
      <c r="AO1213" s="1">
        <v>2.4538959261241682</v>
      </c>
      <c r="AP1213" s="1">
        <v>2.5135403057469166</v>
      </c>
      <c r="AQ1213" s="1">
        <v>2.5737940328701514</v>
      </c>
      <c r="AR1213" s="1">
        <v>2.6346014257996875</v>
      </c>
      <c r="AS1213" s="1">
        <v>2.6959068028413382</v>
      </c>
    </row>
    <row r="1214" spans="1:45" x14ac:dyDescent="0.2">
      <c r="A1214" s="7">
        <v>36391</v>
      </c>
      <c r="B1214" s="1">
        <v>3.9828101014682673</v>
      </c>
      <c r="C1214" s="1">
        <v>4.1405342383029229</v>
      </c>
      <c r="D1214" s="1">
        <v>4.1597326369814862</v>
      </c>
      <c r="E1214" s="1">
        <v>4.0745945169185163</v>
      </c>
      <c r="F1214" s="1">
        <v>3.9220540600104292</v>
      </c>
      <c r="G1214" s="1">
        <v>3.7318767145868219</v>
      </c>
      <c r="H1214" s="1">
        <v>3.5190937123090222</v>
      </c>
      <c r="I1214" s="1">
        <v>3.2955177757215326</v>
      </c>
      <c r="J1214" s="1">
        <v>3.0740442120320717</v>
      </c>
      <c r="K1214" s="1">
        <v>2.8627888754072521</v>
      </c>
      <c r="L1214" s="1">
        <v>2.6653028149560729</v>
      </c>
      <c r="M1214" s="1">
        <v>2.485248461459264</v>
      </c>
      <c r="N1214" s="1">
        <v>2.3259863180995604</v>
      </c>
      <c r="O1214" s="1">
        <v>2.190025599593584</v>
      </c>
      <c r="P1214" s="1">
        <v>2.078800861522514</v>
      </c>
      <c r="Q1214" s="1">
        <v>1.9911710538352616</v>
      </c>
      <c r="R1214" s="1">
        <v>1.9249268661490637</v>
      </c>
      <c r="S1214" s="1">
        <v>1.8775074457942043</v>
      </c>
      <c r="T1214" s="1">
        <v>1.8459685344621963</v>
      </c>
      <c r="U1214" s="1">
        <v>1.8276156420039116</v>
      </c>
      <c r="V1214" s="1">
        <v>1.8202130331422772</v>
      </c>
      <c r="W1214" s="1">
        <v>1.8218659436765514</v>
      </c>
      <c r="X1214" s="1">
        <v>1.8309093101328067</v>
      </c>
      <c r="Y1214" s="1">
        <v>1.8462240957341183</v>
      </c>
      <c r="Z1214" s="1">
        <v>1.8669537975279669</v>
      </c>
      <c r="AA1214" s="1">
        <v>1.8923813910036822</v>
      </c>
      <c r="AB1214" s="1">
        <v>1.9218223305192677</v>
      </c>
      <c r="AC1214" s="1">
        <v>1.9545920704314765</v>
      </c>
      <c r="AD1214" s="1">
        <v>1.9900308975938419</v>
      </c>
      <c r="AE1214" s="1">
        <v>2.0277642448477504</v>
      </c>
      <c r="AF1214" s="1">
        <v>2.0676043854379493</v>
      </c>
      <c r="AG1214" s="1">
        <v>2.1093671177634281</v>
      </c>
      <c r="AH1214" s="1">
        <v>2.1528487369413249</v>
      </c>
      <c r="AI1214" s="1">
        <v>2.1978065095223269</v>
      </c>
      <c r="AJ1214" s="1">
        <v>2.243993053100088</v>
      </c>
      <c r="AK1214" s="1">
        <v>2.2911609855792583</v>
      </c>
      <c r="AL1214" s="1">
        <v>2.3390947072233841</v>
      </c>
      <c r="AM1214" s="1">
        <v>2.3876976831602343</v>
      </c>
      <c r="AN1214" s="1">
        <v>2.4369012549633959</v>
      </c>
      <c r="AO1214" s="1">
        <v>2.4866373284269976</v>
      </c>
      <c r="AP1214" s="1">
        <v>2.5368512998769113</v>
      </c>
      <c r="AQ1214" s="1">
        <v>2.5875023477478716</v>
      </c>
      <c r="AR1214" s="1">
        <v>2.6385502730186619</v>
      </c>
      <c r="AS1214" s="1">
        <v>2.6899548766680654</v>
      </c>
    </row>
    <row r="1215" spans="1:45" x14ac:dyDescent="0.2">
      <c r="A1215" s="7">
        <v>36392</v>
      </c>
      <c r="B1215" s="1">
        <v>3.9822564042541844</v>
      </c>
      <c r="C1215" s="1">
        <v>4.1387804125847012</v>
      </c>
      <c r="D1215" s="1">
        <v>4.1591495738620337</v>
      </c>
      <c r="E1215" s="1">
        <v>4.0761864447982266</v>
      </c>
      <c r="F1215" s="1">
        <v>3.9266873839515877</v>
      </c>
      <c r="G1215" s="1">
        <v>3.7401833802850195</v>
      </c>
      <c r="H1215" s="1">
        <v>3.5311941812780328</v>
      </c>
      <c r="I1215" s="1">
        <v>3.3112554801766967</v>
      </c>
      <c r="J1215" s="1">
        <v>3.0930855942977766</v>
      </c>
      <c r="K1215" s="1">
        <v>2.8845204628636942</v>
      </c>
      <c r="L1215" s="1">
        <v>2.6889620747487539</v>
      </c>
      <c r="M1215" s="1">
        <v>2.5100438007077708</v>
      </c>
      <c r="N1215" s="1">
        <v>2.3511645452873235</v>
      </c>
      <c r="O1215" s="1">
        <v>2.2149309841169225</v>
      </c>
      <c r="P1215" s="1">
        <v>2.1028838077665735</v>
      </c>
      <c r="Q1215" s="1">
        <v>2.0139710946924199</v>
      </c>
      <c r="R1215" s="1">
        <v>1.9461120311920226</v>
      </c>
      <c r="S1215" s="1">
        <v>1.8968539177306916</v>
      </c>
      <c r="T1215" s="1">
        <v>1.8633531652673119</v>
      </c>
      <c r="U1215" s="1">
        <v>1.8429994047749294</v>
      </c>
      <c r="V1215" s="1">
        <v>1.8336136774296863</v>
      </c>
      <c r="W1215" s="1">
        <v>1.8333333818801361</v>
      </c>
      <c r="X1215" s="1">
        <v>1.8405259507816094</v>
      </c>
      <c r="Y1215" s="1">
        <v>1.8540994283799406</v>
      </c>
      <c r="Z1215" s="1">
        <v>1.8732175129967983</v>
      </c>
      <c r="AA1215" s="1">
        <v>1.8971685394839062</v>
      </c>
      <c r="AB1215" s="1">
        <v>1.9252684139089564</v>
      </c>
      <c r="AC1215" s="1">
        <v>1.9568330423396452</v>
      </c>
      <c r="AD1215" s="1">
        <v>1.9912047288488757</v>
      </c>
      <c r="AE1215" s="1">
        <v>2.0280063670968351</v>
      </c>
      <c r="AF1215" s="1">
        <v>2.0670329168190178</v>
      </c>
      <c r="AG1215" s="1">
        <v>2.1080819387886525</v>
      </c>
      <c r="AH1215" s="1">
        <v>2.1509340989794858</v>
      </c>
      <c r="AI1215" s="1">
        <v>2.1953377367795994</v>
      </c>
      <c r="AJ1215" s="1">
        <v>2.2410375443491866</v>
      </c>
      <c r="AK1215" s="1">
        <v>2.2877782155002966</v>
      </c>
      <c r="AL1215" s="1">
        <v>2.3353374690514981</v>
      </c>
      <c r="AM1215" s="1">
        <v>2.3836108240967575</v>
      </c>
      <c r="AN1215" s="1">
        <v>2.432520054426023</v>
      </c>
      <c r="AO1215" s="1">
        <v>2.4819877656439391</v>
      </c>
      <c r="AP1215" s="1">
        <v>2.5319549783739208</v>
      </c>
      <c r="AQ1215" s="1">
        <v>2.5823807386664051</v>
      </c>
      <c r="AR1215" s="1">
        <v>2.6332248464573</v>
      </c>
      <c r="AS1215" s="1">
        <v>2.6844471016825073</v>
      </c>
    </row>
    <row r="1216" spans="1:45" x14ac:dyDescent="0.2">
      <c r="A1216" s="7">
        <v>36395</v>
      </c>
      <c r="B1216" s="1">
        <v>3.9852934270524165</v>
      </c>
      <c r="C1216" s="1">
        <v>4.1285076793314239</v>
      </c>
      <c r="D1216" s="1">
        <v>4.138071225296895</v>
      </c>
      <c r="E1216" s="1">
        <v>4.046667917610395</v>
      </c>
      <c r="F1216" s="1">
        <v>3.8912073690751203</v>
      </c>
      <c r="G1216" s="1">
        <v>3.7012498344222591</v>
      </c>
      <c r="H1216" s="1">
        <v>3.4912461496759937</v>
      </c>
      <c r="I1216" s="1">
        <v>3.2726238749700953</v>
      </c>
      <c r="J1216" s="1">
        <v>3.0579047148537524</v>
      </c>
      <c r="K1216" s="1">
        <v>2.8546609479947405</v>
      </c>
      <c r="L1216" s="1">
        <v>2.6660399042867535</v>
      </c>
      <c r="M1216" s="1">
        <v>2.4953743706992113</v>
      </c>
      <c r="N1216" s="1">
        <v>2.3457473449378097</v>
      </c>
      <c r="O1216" s="1">
        <v>2.2194565842766614</v>
      </c>
      <c r="P1216" s="1">
        <v>2.1177325315317823</v>
      </c>
      <c r="Q1216" s="1">
        <v>2.0392537657129086</v>
      </c>
      <c r="R1216" s="1">
        <v>1.9817054648698154</v>
      </c>
      <c r="S1216" s="1">
        <v>1.9424292370138616</v>
      </c>
      <c r="T1216" s="1">
        <v>1.9184138237327417</v>
      </c>
      <c r="U1216" s="1">
        <v>1.9068980094584327</v>
      </c>
      <c r="V1216" s="1">
        <v>1.9055779251409199</v>
      </c>
      <c r="W1216" s="1">
        <v>1.9124884142953369</v>
      </c>
      <c r="X1216" s="1">
        <v>1.9259214936932847</v>
      </c>
      <c r="Y1216" s="1">
        <v>1.9447479974310609</v>
      </c>
      <c r="Z1216" s="1">
        <v>1.9681075858459218</v>
      </c>
      <c r="AA1216" s="1">
        <v>1.9953171416932785</v>
      </c>
      <c r="AB1216" s="1">
        <v>2.025733091832882</v>
      </c>
      <c r="AC1216" s="1">
        <v>2.0587118631244934</v>
      </c>
      <c r="AD1216" s="1">
        <v>2.0936371439572818</v>
      </c>
      <c r="AE1216" s="1">
        <v>2.1301878747658263</v>
      </c>
      <c r="AF1216" s="1">
        <v>2.1682295400455613</v>
      </c>
      <c r="AG1216" s="1">
        <v>2.2076308723733939</v>
      </c>
      <c r="AH1216" s="1">
        <v>2.2482377823453739</v>
      </c>
      <c r="AI1216" s="1">
        <v>2.2898531578479622</v>
      </c>
      <c r="AJ1216" s="1">
        <v>2.3322751205873606</v>
      </c>
      <c r="AK1216" s="1">
        <v>2.3753017947158614</v>
      </c>
      <c r="AL1216" s="1">
        <v>2.4187645831651485</v>
      </c>
      <c r="AM1216" s="1">
        <v>2.4626116743237692</v>
      </c>
      <c r="AN1216" s="1">
        <v>2.5068168606558738</v>
      </c>
      <c r="AO1216" s="1">
        <v>2.5513539636954179</v>
      </c>
      <c r="AP1216" s="1">
        <v>2.5961974325663304</v>
      </c>
      <c r="AQ1216" s="1">
        <v>2.6413223220097501</v>
      </c>
      <c r="AR1216" s="1">
        <v>2.6867037114400216</v>
      </c>
      <c r="AS1216" s="1">
        <v>2.732316680271488</v>
      </c>
    </row>
    <row r="1217" spans="1:45" x14ac:dyDescent="0.2">
      <c r="A1217" s="7">
        <v>36396</v>
      </c>
      <c r="B1217" s="1">
        <v>3.9722759912212222</v>
      </c>
      <c r="C1217" s="1">
        <v>4.1152875352053293</v>
      </c>
      <c r="D1217" s="1">
        <v>4.1251211671670891</v>
      </c>
      <c r="E1217" s="1">
        <v>4.0332013129844482</v>
      </c>
      <c r="F1217" s="1">
        <v>3.8761787684391464</v>
      </c>
      <c r="G1217" s="1">
        <v>3.6835926331516116</v>
      </c>
      <c r="H1217" s="1">
        <v>3.4699235995132605</v>
      </c>
      <c r="I1217" s="1">
        <v>3.2467569215958223</v>
      </c>
      <c r="J1217" s="1">
        <v>3.0267988205458538</v>
      </c>
      <c r="K1217" s="1">
        <v>2.8177316341439709</v>
      </c>
      <c r="L1217" s="1">
        <v>2.6228321309678284</v>
      </c>
      <c r="M1217" s="1">
        <v>2.4456314729996897</v>
      </c>
      <c r="N1217" s="1">
        <v>2.2894624618229806</v>
      </c>
      <c r="O1217" s="1">
        <v>2.1569218127790024</v>
      </c>
      <c r="P1217" s="1">
        <v>2.0495452370717691</v>
      </c>
      <c r="Q1217" s="1">
        <v>1.9662349527607903</v>
      </c>
      <c r="R1217" s="1">
        <v>1.9048725755663303</v>
      </c>
      <c r="S1217" s="1">
        <v>1.8629088377871237</v>
      </c>
      <c r="T1217" s="1">
        <v>1.8373484462290182</v>
      </c>
      <c r="U1217" s="1">
        <v>1.825393493633185</v>
      </c>
      <c r="V1217" s="1">
        <v>1.8246493539422075</v>
      </c>
      <c r="W1217" s="1">
        <v>1.8330275631123616</v>
      </c>
      <c r="X1217" s="1">
        <v>1.848686355637664</v>
      </c>
      <c r="Y1217" s="1">
        <v>1.8703472590068704</v>
      </c>
      <c r="Z1217" s="1">
        <v>1.8970119381092214</v>
      </c>
      <c r="AA1217" s="1">
        <v>1.927899707223375</v>
      </c>
      <c r="AB1217" s="1">
        <v>1.962278123461338</v>
      </c>
      <c r="AC1217" s="1">
        <v>1.9994147439351213</v>
      </c>
      <c r="AD1217" s="1">
        <v>2.0386061296782563</v>
      </c>
      <c r="AE1217" s="1">
        <v>2.0794653320012895</v>
      </c>
      <c r="AF1217" s="1">
        <v>2.121808361077572</v>
      </c>
      <c r="AG1217" s="1">
        <v>2.1654551841340339</v>
      </c>
      <c r="AH1217" s="1">
        <v>2.2102178990472341</v>
      </c>
      <c r="AI1217" s="1">
        <v>2.2558939875010271</v>
      </c>
      <c r="AJ1217" s="1">
        <v>2.302279341396761</v>
      </c>
      <c r="AK1217" s="1">
        <v>2.3491698561064323</v>
      </c>
      <c r="AL1217" s="1">
        <v>2.3963951114541215</v>
      </c>
      <c r="AM1217" s="1">
        <v>2.4439009869087718</v>
      </c>
      <c r="AN1217" s="1">
        <v>2.4916584433814126</v>
      </c>
      <c r="AO1217" s="1">
        <v>2.5396387865858898</v>
      </c>
      <c r="AP1217" s="1">
        <v>2.5878205834336949</v>
      </c>
      <c r="AQ1217" s="1">
        <v>2.6361893086036319</v>
      </c>
      <c r="AR1217" s="1">
        <v>2.6847307108358751</v>
      </c>
      <c r="AS1217" s="1">
        <v>2.7334305388705995</v>
      </c>
    </row>
    <row r="1218" spans="1:45" x14ac:dyDescent="0.2">
      <c r="A1218" s="7">
        <v>36397</v>
      </c>
      <c r="B1218" s="1">
        <v>3.890031262410127</v>
      </c>
      <c r="C1218" s="1">
        <v>4.0288761050552013</v>
      </c>
      <c r="D1218" s="1">
        <v>4.0327331089884844</v>
      </c>
      <c r="E1218" s="1">
        <v>3.9342826213880411</v>
      </c>
      <c r="F1218" s="1">
        <v>3.7706858015303557</v>
      </c>
      <c r="G1218" s="1">
        <v>3.571848737347235</v>
      </c>
      <c r="H1218" s="1">
        <v>3.3525245407230493</v>
      </c>
      <c r="I1218" s="1">
        <v>3.1245452049313043</v>
      </c>
      <c r="J1218" s="1">
        <v>2.9007233420825731</v>
      </c>
      <c r="K1218" s="1">
        <v>2.6887148034836281</v>
      </c>
      <c r="L1218" s="1">
        <v>2.4917391180411794</v>
      </c>
      <c r="M1218" s="1">
        <v>2.3132075517035311</v>
      </c>
      <c r="N1218" s="1">
        <v>2.1563006486547716</v>
      </c>
      <c r="O1218" s="1">
        <v>2.0234511516842129</v>
      </c>
      <c r="P1218" s="1">
        <v>1.9160342877623791</v>
      </c>
      <c r="Q1218" s="1">
        <v>1.8328316427506621</v>
      </c>
      <c r="R1218" s="1">
        <v>1.7716370285731702</v>
      </c>
      <c r="S1218" s="1">
        <v>1.7298341260958794</v>
      </c>
      <c r="T1218" s="1">
        <v>1.704389268087604</v>
      </c>
      <c r="U1218" s="1">
        <v>1.6924711842445603</v>
      </c>
      <c r="V1218" s="1">
        <v>1.6916802145174961</v>
      </c>
      <c r="W1218" s="1">
        <v>1.6999539522041074</v>
      </c>
      <c r="X1218" s="1">
        <v>1.7154968512248225</v>
      </c>
      <c r="Y1218" s="1">
        <v>1.7371036084785589</v>
      </c>
      <c r="Z1218" s="1">
        <v>1.7638402043705699</v>
      </c>
      <c r="AA1218" s="1">
        <v>1.7949533369261688</v>
      </c>
      <c r="AB1218" s="1">
        <v>1.8297288552790856</v>
      </c>
      <c r="AC1218" s="1">
        <v>1.8674526085630476</v>
      </c>
      <c r="AD1218" s="1">
        <v>1.9074389669549734</v>
      </c>
      <c r="AE1218" s="1">
        <v>1.9492944403353358</v>
      </c>
      <c r="AF1218" s="1">
        <v>1.9928011879546284</v>
      </c>
      <c r="AG1218" s="1">
        <v>2.037744145704103</v>
      </c>
      <c r="AH1218" s="1">
        <v>2.0839073591373922</v>
      </c>
      <c r="AI1218" s="1">
        <v>2.1310732444710432</v>
      </c>
      <c r="AJ1218" s="1">
        <v>2.1790240439374342</v>
      </c>
      <c r="AK1218" s="1">
        <v>2.227542004534655</v>
      </c>
      <c r="AL1218" s="1">
        <v>2.2764436151198937</v>
      </c>
      <c r="AM1218" s="1">
        <v>2.3256616818075893</v>
      </c>
      <c r="AN1218" s="1">
        <v>2.3751536861818439</v>
      </c>
      <c r="AO1218" s="1">
        <v>2.4248777895733644</v>
      </c>
      <c r="AP1218" s="1">
        <v>2.4748061200911406</v>
      </c>
      <c r="AQ1218" s="1">
        <v>2.5249239046616876</v>
      </c>
      <c r="AR1218" s="1">
        <v>2.575216876142743</v>
      </c>
      <c r="AS1218" s="1">
        <v>2.6256707673920463</v>
      </c>
    </row>
    <row r="1219" spans="1:45" x14ac:dyDescent="0.2">
      <c r="A1219" s="7">
        <v>36398</v>
      </c>
      <c r="B1219" s="1">
        <v>3.8871576060626429</v>
      </c>
      <c r="C1219" s="1">
        <v>4.0277546586637669</v>
      </c>
      <c r="D1219" s="1">
        <v>4.0337862914346756</v>
      </c>
      <c r="E1219" s="1">
        <v>3.9369540718764418</v>
      </c>
      <c r="F1219" s="1">
        <v>3.7740213995486971</v>
      </c>
      <c r="G1219" s="1">
        <v>3.574733541008456</v>
      </c>
      <c r="H1219" s="1">
        <v>3.3537360309312825</v>
      </c>
      <c r="I1219" s="1">
        <v>3.1229346063602375</v>
      </c>
      <c r="J1219" s="1">
        <v>2.895284456565423</v>
      </c>
      <c r="K1219" s="1">
        <v>2.6785456531375389</v>
      </c>
      <c r="L1219" s="1">
        <v>2.4760749705769416</v>
      </c>
      <c r="M1219" s="1">
        <v>2.2914443655306491</v>
      </c>
      <c r="N1219" s="1">
        <v>2.1280124948145684</v>
      </c>
      <c r="O1219" s="1">
        <v>1.9884063112945287</v>
      </c>
      <c r="P1219" s="1">
        <v>1.8742056970385548</v>
      </c>
      <c r="Q1219" s="1">
        <v>1.78438207480515</v>
      </c>
      <c r="R1219" s="1">
        <v>1.7169255181505854</v>
      </c>
      <c r="S1219" s="1">
        <v>1.6693844615786793</v>
      </c>
      <c r="T1219" s="1">
        <v>1.6388602618521446</v>
      </c>
      <c r="U1219" s="1">
        <v>1.6226249627056464</v>
      </c>
      <c r="V1219" s="1">
        <v>1.6183471026933729</v>
      </c>
      <c r="W1219" s="1">
        <v>1.6240100589224125</v>
      </c>
      <c r="X1219" s="1">
        <v>1.6378419187286517</v>
      </c>
      <c r="Y1219" s="1">
        <v>1.6586267384688997</v>
      </c>
      <c r="Z1219" s="1">
        <v>1.6854088196780519</v>
      </c>
      <c r="AA1219" s="1">
        <v>1.7173733533125244</v>
      </c>
      <c r="AB1219" s="1">
        <v>1.7537351722751655</v>
      </c>
      <c r="AC1219" s="1">
        <v>1.7937091094688262</v>
      </c>
      <c r="AD1219" s="1">
        <v>1.8365396034422594</v>
      </c>
      <c r="AE1219" s="1">
        <v>1.8817641362367523</v>
      </c>
      <c r="AF1219" s="1">
        <v>1.9290906102028693</v>
      </c>
      <c r="AG1219" s="1">
        <v>1.978229446871788</v>
      </c>
      <c r="AH1219" s="1">
        <v>2.0289037031649029</v>
      </c>
      <c r="AI1219" s="1">
        <v>2.0808592196903684</v>
      </c>
      <c r="AJ1219" s="1">
        <v>2.133844225248831</v>
      </c>
      <c r="AK1219" s="1">
        <v>2.1876069550851334</v>
      </c>
      <c r="AL1219" s="1">
        <v>2.2419309676217378</v>
      </c>
      <c r="AM1219" s="1">
        <v>2.296717879335092</v>
      </c>
      <c r="AN1219" s="1">
        <v>2.3518939419369325</v>
      </c>
      <c r="AO1219" s="1">
        <v>2.4073867900391281</v>
      </c>
      <c r="AP1219" s="1">
        <v>2.4631517887524335</v>
      </c>
      <c r="AQ1219" s="1">
        <v>2.519169942043586</v>
      </c>
      <c r="AR1219" s="1">
        <v>2.5754232176436367</v>
      </c>
      <c r="AS1219" s="1">
        <v>2.6318935832836372</v>
      </c>
    </row>
    <row r="1220" spans="1:45" x14ac:dyDescent="0.2">
      <c r="A1220" s="7">
        <v>36399</v>
      </c>
      <c r="B1220" s="1">
        <v>3.9461974346180204</v>
      </c>
      <c r="C1220" s="1">
        <v>4.071949221416844</v>
      </c>
      <c r="D1220" s="1">
        <v>4.0652023407608038</v>
      </c>
      <c r="E1220" s="1">
        <v>3.9572862336839192</v>
      </c>
      <c r="F1220" s="1">
        <v>3.7846197383106981</v>
      </c>
      <c r="G1220" s="1">
        <v>3.5764570825799349</v>
      </c>
      <c r="H1220" s="1">
        <v>3.34727760164182</v>
      </c>
      <c r="I1220" s="1">
        <v>3.1090397353084418</v>
      </c>
      <c r="J1220" s="1">
        <v>2.8745146440697669</v>
      </c>
      <c r="K1220" s="1">
        <v>2.6509689976449389</v>
      </c>
      <c r="L1220" s="1">
        <v>2.441279056303701</v>
      </c>
      <c r="M1220" s="1">
        <v>2.2486375956482059</v>
      </c>
      <c r="N1220" s="1">
        <v>2.0762626823191956</v>
      </c>
      <c r="O1220" s="1">
        <v>1.9268364214536926</v>
      </c>
      <c r="P1220" s="1">
        <v>1.8020939600142105</v>
      </c>
      <c r="Q1220" s="1">
        <v>1.7012431162099033</v>
      </c>
      <c r="R1220" s="1">
        <v>1.6225967685924925</v>
      </c>
      <c r="S1220" s="1">
        <v>1.5640097482963156</v>
      </c>
      <c r="T1220" s="1">
        <v>1.5228961824526803</v>
      </c>
      <c r="U1220" s="1">
        <v>1.4968154222206422</v>
      </c>
      <c r="V1220" s="1">
        <v>1.4836777365198515</v>
      </c>
      <c r="W1220" s="1">
        <v>1.481664471655908</v>
      </c>
      <c r="X1220" s="1">
        <v>1.4891709089561869</v>
      </c>
      <c r="Y1220" s="1">
        <v>1.5050855599814872</v>
      </c>
      <c r="Z1220" s="1">
        <v>1.5285124750573584</v>
      </c>
      <c r="AA1220" s="1">
        <v>1.5585940514299721</v>
      </c>
      <c r="AB1220" s="1">
        <v>1.5944792656271081</v>
      </c>
      <c r="AC1220" s="1">
        <v>1.6353170941765556</v>
      </c>
      <c r="AD1220" s="1">
        <v>1.6802872136425808</v>
      </c>
      <c r="AE1220" s="1">
        <v>1.7288282731173552</v>
      </c>
      <c r="AF1220" s="1">
        <v>1.7805048086518696</v>
      </c>
      <c r="AG1220" s="1">
        <v>1.8348823021184746</v>
      </c>
      <c r="AH1220" s="1">
        <v>1.8915634516114224</v>
      </c>
      <c r="AI1220" s="1">
        <v>1.9502142246075045</v>
      </c>
      <c r="AJ1220" s="1">
        <v>2.0105067405220396</v>
      </c>
      <c r="AK1220" s="1">
        <v>2.0721131353574513</v>
      </c>
      <c r="AL1220" s="1">
        <v>2.1347436287033457</v>
      </c>
      <c r="AM1220" s="1">
        <v>2.1982277547708442</v>
      </c>
      <c r="AN1220" s="1">
        <v>2.2624183515356906</v>
      </c>
      <c r="AO1220" s="1">
        <v>2.3271715105639448</v>
      </c>
      <c r="AP1220" s="1">
        <v>2.3924026449428331</v>
      </c>
      <c r="AQ1220" s="1">
        <v>2.4580789704805808</v>
      </c>
      <c r="AR1220" s="1">
        <v>2.5241694441521338</v>
      </c>
      <c r="AS1220" s="1">
        <v>2.5906430229324373</v>
      </c>
    </row>
    <row r="1221" spans="1:45" x14ac:dyDescent="0.2">
      <c r="A1221" s="7">
        <v>36402</v>
      </c>
    </row>
    <row r="1222" spans="1:45" x14ac:dyDescent="0.2">
      <c r="A1222" s="7">
        <v>36403</v>
      </c>
      <c r="B1222" s="1">
        <v>3.9914347355366635</v>
      </c>
      <c r="C1222" s="1">
        <v>4.1035650482158852</v>
      </c>
      <c r="D1222" s="1">
        <v>4.0832537740886723</v>
      </c>
      <c r="E1222" s="1">
        <v>3.9625809354907453</v>
      </c>
      <c r="F1222" s="1">
        <v>3.7782539752015425</v>
      </c>
      <c r="G1222" s="1">
        <v>3.5596151597051504</v>
      </c>
      <c r="H1222" s="1">
        <v>3.3214278818899432</v>
      </c>
      <c r="I1222" s="1">
        <v>3.0758250523354507</v>
      </c>
      <c r="J1222" s="1">
        <v>2.8354602165188001</v>
      </c>
      <c r="K1222" s="1">
        <v>2.6073087168071445</v>
      </c>
      <c r="L1222" s="1">
        <v>2.3938893598674369</v>
      </c>
      <c r="M1222" s="1">
        <v>2.1978884329870492</v>
      </c>
      <c r="N1222" s="1">
        <v>2.021980785433525</v>
      </c>
      <c r="O1222" s="1">
        <v>1.8683235275214249</v>
      </c>
      <c r="P1222" s="1">
        <v>1.7381810017036399</v>
      </c>
      <c r="Q1222" s="1">
        <v>1.6305293031014783</v>
      </c>
      <c r="R1222" s="1">
        <v>1.5435731822449243</v>
      </c>
      <c r="S1222" s="1">
        <v>1.4752431388329064</v>
      </c>
      <c r="T1222" s="1">
        <v>1.4232235816718064</v>
      </c>
      <c r="U1222" s="1">
        <v>1.38544218530956</v>
      </c>
      <c r="V1222" s="1">
        <v>1.3602459661442725</v>
      </c>
      <c r="W1222" s="1">
        <v>1.3462701390339187</v>
      </c>
      <c r="X1222" s="1">
        <v>1.3423668650885774</v>
      </c>
      <c r="Y1222" s="1">
        <v>1.3478806331744457</v>
      </c>
      <c r="Z1222" s="1">
        <v>1.36230236881888</v>
      </c>
      <c r="AA1222" s="1">
        <v>1.38494348729433</v>
      </c>
      <c r="AB1222" s="1">
        <v>1.4150771689756416</v>
      </c>
      <c r="AC1222" s="1">
        <v>1.4519765942376601</v>
      </c>
      <c r="AD1222" s="1">
        <v>1.4949381549606806</v>
      </c>
      <c r="AE1222" s="1">
        <v>1.5433670160783111</v>
      </c>
      <c r="AF1222" s="1">
        <v>1.5966577566188451</v>
      </c>
      <c r="AG1222" s="1">
        <v>1.6542012603860305</v>
      </c>
      <c r="AH1222" s="1">
        <v>1.715442561724799</v>
      </c>
      <c r="AI1222" s="1">
        <v>1.7799174142533545</v>
      </c>
      <c r="AJ1222" s="1">
        <v>1.8471702262103915</v>
      </c>
      <c r="AK1222" s="1">
        <v>1.9167454257178487</v>
      </c>
      <c r="AL1222" s="1">
        <v>1.988225615772071</v>
      </c>
      <c r="AM1222" s="1">
        <v>2.0613110914089319</v>
      </c>
      <c r="AN1222" s="1">
        <v>2.1357247561594384</v>
      </c>
      <c r="AO1222" s="1">
        <v>2.2111954698063681</v>
      </c>
      <c r="AP1222" s="1">
        <v>2.287558196429075</v>
      </c>
      <c r="AQ1222" s="1">
        <v>2.3647392412219763</v>
      </c>
      <c r="AR1222" s="1">
        <v>2.4426678922031861</v>
      </c>
      <c r="AS1222" s="1">
        <v>2.5212734373908212</v>
      </c>
    </row>
    <row r="1223" spans="1:45" x14ac:dyDescent="0.2">
      <c r="A1223" s="7">
        <v>36404</v>
      </c>
      <c r="B1223" s="1">
        <v>4.0909935066068206</v>
      </c>
      <c r="C1223" s="1">
        <v>4.1957478774574373</v>
      </c>
      <c r="D1223" s="1">
        <v>4.1671905020172915</v>
      </c>
      <c r="E1223" s="1">
        <v>4.0386903365781421</v>
      </c>
      <c r="F1223" s="1">
        <v>3.8476685470480323</v>
      </c>
      <c r="G1223" s="1">
        <v>3.6237608379499848</v>
      </c>
      <c r="H1223" s="1">
        <v>3.3816553699492218</v>
      </c>
      <c r="I1223" s="1">
        <v>3.1332533128484825</v>
      </c>
      <c r="J1223" s="1">
        <v>2.8908305517013759</v>
      </c>
      <c r="K1223" s="1">
        <v>2.6608581053538369</v>
      </c>
      <c r="L1223" s="1">
        <v>2.4453273697204776</v>
      </c>
      <c r="M1223" s="1">
        <v>2.2463689599334442</v>
      </c>
      <c r="N1223" s="1">
        <v>2.0661331512872261</v>
      </c>
      <c r="O1223" s="1">
        <v>1.906358188022601</v>
      </c>
      <c r="P1223" s="1">
        <v>1.7679947864084435</v>
      </c>
      <c r="Q1223" s="1">
        <v>1.6499088659735226</v>
      </c>
      <c r="R1223" s="1">
        <v>1.5503005438869089</v>
      </c>
      <c r="S1223" s="1">
        <v>1.4672568496363616</v>
      </c>
      <c r="T1223" s="1">
        <v>1.3987906916927</v>
      </c>
      <c r="U1223" s="1">
        <v>1.3432936662426576</v>
      </c>
      <c r="V1223" s="1">
        <v>1.2996755236506301</v>
      </c>
      <c r="W1223" s="1">
        <v>1.2671626986620512</v>
      </c>
      <c r="X1223" s="1">
        <v>1.2452256802585904</v>
      </c>
      <c r="Y1223" s="1">
        <v>1.23386212508328</v>
      </c>
      <c r="Z1223" s="1">
        <v>1.2331249429105036</v>
      </c>
      <c r="AA1223" s="1">
        <v>1.242596238759365</v>
      </c>
      <c r="AB1223" s="1">
        <v>1.2617616849748061</v>
      </c>
      <c r="AC1223" s="1">
        <v>1.290106953901772</v>
      </c>
      <c r="AD1223" s="1">
        <v>1.3271311621385116</v>
      </c>
      <c r="AE1223" s="1">
        <v>1.3722425559132692</v>
      </c>
      <c r="AF1223" s="1">
        <v>1.4246576107347619</v>
      </c>
      <c r="AG1223" s="1">
        <v>1.4835827971659794</v>
      </c>
      <c r="AH1223" s="1">
        <v>1.548280181572486</v>
      </c>
      <c r="AI1223" s="1">
        <v>1.6181036181783899</v>
      </c>
      <c r="AJ1223" s="1">
        <v>1.6924155516620976</v>
      </c>
      <c r="AK1223" s="1">
        <v>1.7705784512057883</v>
      </c>
      <c r="AL1223" s="1">
        <v>1.8519945889487786</v>
      </c>
      <c r="AM1223" s="1">
        <v>1.936186994155829</v>
      </c>
      <c r="AN1223" s="1">
        <v>2.0227015109495317</v>
      </c>
      <c r="AO1223" s="1">
        <v>2.1110935832170017</v>
      </c>
      <c r="AP1223" s="1">
        <v>2.2010857724277653</v>
      </c>
      <c r="AQ1223" s="1">
        <v>2.2925424625611495</v>
      </c>
      <c r="AR1223" s="1">
        <v>2.385332535590011</v>
      </c>
      <c r="AS1223" s="1">
        <v>2.4793248734871991</v>
      </c>
    </row>
    <row r="1224" spans="1:45" x14ac:dyDescent="0.2">
      <c r="A1224" s="7">
        <v>36405</v>
      </c>
      <c r="B1224" s="1">
        <v>4.2493731078274504</v>
      </c>
      <c r="C1224" s="1">
        <v>4.3680885512929786</v>
      </c>
      <c r="D1224" s="1">
        <v>4.3500797400746718</v>
      </c>
      <c r="E1224" s="1">
        <v>4.2288821802892542</v>
      </c>
      <c r="F1224" s="1">
        <v>4.0420543360870456</v>
      </c>
      <c r="G1224" s="1">
        <v>3.8191813218399351</v>
      </c>
      <c r="H1224" s="1">
        <v>3.5749044281464126</v>
      </c>
      <c r="I1224" s="1">
        <v>3.3212426635213204</v>
      </c>
      <c r="J1224" s="1">
        <v>3.0707355801612874</v>
      </c>
      <c r="K1224" s="1">
        <v>2.8302221347359859</v>
      </c>
      <c r="L1224" s="1">
        <v>2.6022282244355663</v>
      </c>
      <c r="M1224" s="1">
        <v>2.3895778149201083</v>
      </c>
      <c r="N1224" s="1">
        <v>2.1951722836852343</v>
      </c>
      <c r="O1224" s="1">
        <v>2.0215038063135427</v>
      </c>
      <c r="P1224" s="1">
        <v>1.8702354874393516</v>
      </c>
      <c r="Q1224" s="1">
        <v>1.7407648331860393</v>
      </c>
      <c r="R1224" s="1">
        <v>1.631748277276214</v>
      </c>
      <c r="S1224" s="1">
        <v>1.5415558331796735</v>
      </c>
      <c r="T1224" s="1">
        <v>1.4683108122997592</v>
      </c>
      <c r="U1224" s="1">
        <v>1.4104092473468022</v>
      </c>
      <c r="V1224" s="1">
        <v>1.3666404087026152</v>
      </c>
      <c r="W1224" s="1">
        <v>1.3360305405521453</v>
      </c>
      <c r="X1224" s="1">
        <v>1.3177723004733335</v>
      </c>
      <c r="Y1224" s="1">
        <v>1.311476013411069</v>
      </c>
      <c r="Z1224" s="1">
        <v>1.31682420109752</v>
      </c>
      <c r="AA1224" s="1">
        <v>1.3331101858772305</v>
      </c>
      <c r="AB1224" s="1">
        <v>1.359548663114877</v>
      </c>
      <c r="AC1224" s="1">
        <v>1.3953543281751402</v>
      </c>
      <c r="AD1224" s="1">
        <v>1.439761041212686</v>
      </c>
      <c r="AE1224" s="1">
        <v>1.4920078254991971</v>
      </c>
      <c r="AF1224" s="1">
        <v>1.5512270085238842</v>
      </c>
      <c r="AG1224" s="1">
        <v>1.6165446669223138</v>
      </c>
      <c r="AH1224" s="1">
        <v>1.687179787664383</v>
      </c>
      <c r="AI1224" s="1">
        <v>1.7625025273268431</v>
      </c>
      <c r="AJ1224" s="1">
        <v>1.8418969205512226</v>
      </c>
      <c r="AK1224" s="1">
        <v>1.9247470314556907</v>
      </c>
      <c r="AL1224" s="1">
        <v>2.0104778499893499</v>
      </c>
      <c r="AM1224" s="1">
        <v>2.0986365566579055</v>
      </c>
      <c r="AN1224" s="1">
        <v>2.1887930363947126</v>
      </c>
      <c r="AO1224" s="1">
        <v>2.2805270597495539</v>
      </c>
      <c r="AP1224" s="1">
        <v>2.3735866088282984</v>
      </c>
      <c r="AQ1224" s="1">
        <v>2.4678603886584627</v>
      </c>
      <c r="AR1224" s="1">
        <v>2.5632414372312757</v>
      </c>
      <c r="AS1224" s="1">
        <v>2.659622792537963</v>
      </c>
    </row>
    <row r="1225" spans="1:45" x14ac:dyDescent="0.2">
      <c r="A1225" s="7">
        <v>36406</v>
      </c>
      <c r="B1225" s="1">
        <v>4.1685296539012162</v>
      </c>
      <c r="C1225" s="1">
        <v>4.3022017392079857</v>
      </c>
      <c r="D1225" s="1">
        <v>4.2952707598701299</v>
      </c>
      <c r="E1225" s="1">
        <v>4.1828852988874363</v>
      </c>
      <c r="F1225" s="1">
        <v>4.0028468330426801</v>
      </c>
      <c r="G1225" s="1">
        <v>3.784684079747703</v>
      </c>
      <c r="H1225" s="1">
        <v>3.5426904677751572</v>
      </c>
      <c r="I1225" s="1">
        <v>3.2888291014147635</v>
      </c>
      <c r="J1225" s="1">
        <v>3.0357847216725493</v>
      </c>
      <c r="K1225" s="1">
        <v>2.790578340252702</v>
      </c>
      <c r="L1225" s="1">
        <v>2.5561621550845746</v>
      </c>
      <c r="M1225" s="1">
        <v>2.3359420428497928</v>
      </c>
      <c r="N1225" s="1">
        <v>2.1334266030093461</v>
      </c>
      <c r="O1225" s="1">
        <v>1.9517021256408666</v>
      </c>
      <c r="P1225" s="1">
        <v>1.7929731151226318</v>
      </c>
      <c r="Q1225" s="1">
        <v>1.6569871996669407</v>
      </c>
      <c r="R1225" s="1">
        <v>1.5426944249484618</v>
      </c>
      <c r="S1225" s="1">
        <v>1.4485774129986946</v>
      </c>
      <c r="T1225" s="1">
        <v>1.3727124910246649</v>
      </c>
      <c r="U1225" s="1">
        <v>1.3133805148720787</v>
      </c>
      <c r="V1225" s="1">
        <v>1.269201087603959</v>
      </c>
      <c r="W1225" s="1">
        <v>1.2390043752098121</v>
      </c>
      <c r="X1225" s="1">
        <v>1.2217886370037898</v>
      </c>
      <c r="Y1225" s="1">
        <v>1.2169740840802601</v>
      </c>
      <c r="Z1225" s="1">
        <v>1.2240681017117305</v>
      </c>
      <c r="AA1225" s="1">
        <v>1.2422533953623813</v>
      </c>
      <c r="AB1225" s="1">
        <v>1.2706501400187782</v>
      </c>
      <c r="AC1225" s="1">
        <v>1.3083785106674912</v>
      </c>
      <c r="AD1225" s="1">
        <v>1.3545812417516063</v>
      </c>
      <c r="AE1225" s="1">
        <v>1.4084432488157836</v>
      </c>
      <c r="AF1225" s="1">
        <v>1.4690757568314674</v>
      </c>
      <c r="AG1225" s="1">
        <v>1.5355858139015524</v>
      </c>
      <c r="AH1225" s="1">
        <v>1.6071872991310785</v>
      </c>
      <c r="AI1225" s="1">
        <v>1.6832604830578088</v>
      </c>
      <c r="AJ1225" s="1">
        <v>1.7632000437704443</v>
      </c>
      <c r="AK1225" s="1">
        <v>1.8464007065385597</v>
      </c>
      <c r="AL1225" s="1">
        <v>1.9323002591188949</v>
      </c>
      <c r="AM1225" s="1">
        <v>2.0204590520177295</v>
      </c>
      <c r="AN1225" s="1">
        <v>2.1104590954598832</v>
      </c>
      <c r="AO1225" s="1">
        <v>2.2018931408125564</v>
      </c>
      <c r="AP1225" s="1">
        <v>2.2945248169375874</v>
      </c>
      <c r="AQ1225" s="1">
        <v>2.3882546915377274</v>
      </c>
      <c r="AR1225" s="1">
        <v>2.4829871812450146</v>
      </c>
      <c r="AS1225" s="1">
        <v>2.5786267026914826</v>
      </c>
    </row>
    <row r="1226" spans="1:45" x14ac:dyDescent="0.2">
      <c r="A1226" s="7">
        <v>36409</v>
      </c>
      <c r="B1226" s="1">
        <v>4.1337071343815239</v>
      </c>
      <c r="C1226" s="1">
        <v>4.2754445085135941</v>
      </c>
      <c r="D1226" s="1">
        <v>4.2773469440736172</v>
      </c>
      <c r="E1226" s="1">
        <v>4.1742458081555345</v>
      </c>
      <c r="F1226" s="1">
        <v>4.0033817572603461</v>
      </c>
      <c r="G1226" s="1">
        <v>3.7937377589122523</v>
      </c>
      <c r="H1226" s="1">
        <v>3.5592192067466231</v>
      </c>
      <c r="I1226" s="1">
        <v>3.3115901153476077</v>
      </c>
      <c r="J1226" s="1">
        <v>3.063464170221962</v>
      </c>
      <c r="K1226" s="1">
        <v>2.8218283021279431</v>
      </c>
      <c r="L1226" s="1">
        <v>2.5897026973182569</v>
      </c>
      <c r="M1226" s="1">
        <v>2.3706655353642074</v>
      </c>
      <c r="N1226" s="1">
        <v>2.1684352734827899</v>
      </c>
      <c r="O1226" s="1">
        <v>1.9863379896003286</v>
      </c>
      <c r="P1226" s="1">
        <v>1.8268151583794787</v>
      </c>
      <c r="Q1226" s="1">
        <v>1.6897842015620248</v>
      </c>
      <c r="R1226" s="1">
        <v>1.5743488550703151</v>
      </c>
      <c r="S1226" s="1">
        <v>1.4790788523130636</v>
      </c>
      <c r="T1226" s="1">
        <v>1.4020805618599117</v>
      </c>
      <c r="U1226" s="1">
        <v>1.3416315107329986</v>
      </c>
      <c r="V1226" s="1">
        <v>1.2963221662607229</v>
      </c>
      <c r="W1226" s="1">
        <v>1.2649431219782565</v>
      </c>
      <c r="X1226" s="1">
        <v>1.2464609060459759</v>
      </c>
      <c r="Y1226" s="1">
        <v>1.2402745429686783</v>
      </c>
      <c r="Z1226" s="1">
        <v>1.245874605496605</v>
      </c>
      <c r="AA1226" s="1">
        <v>1.2624468360099583</v>
      </c>
      <c r="AB1226" s="1">
        <v>1.2891192038807953</v>
      </c>
      <c r="AC1226" s="1">
        <v>1.3250196784811816</v>
      </c>
      <c r="AD1226" s="1">
        <v>1.3693002224251929</v>
      </c>
      <c r="AE1226" s="1">
        <v>1.4211700943148671</v>
      </c>
      <c r="AF1226" s="1">
        <v>1.4797772866188574</v>
      </c>
      <c r="AG1226" s="1">
        <v>1.5442660315055359</v>
      </c>
      <c r="AH1226" s="1">
        <v>1.6138758500333992</v>
      </c>
      <c r="AI1226" s="1">
        <v>1.6879925393036102</v>
      </c>
      <c r="AJ1226" s="1">
        <v>1.7660143145896157</v>
      </c>
      <c r="AK1226" s="1">
        <v>1.8473394458158172</v>
      </c>
      <c r="AL1226" s="1">
        <v>1.9314102014413281</v>
      </c>
      <c r="AM1226" s="1">
        <v>2.0177921041675484</v>
      </c>
      <c r="AN1226" s="1">
        <v>2.1060720960650938</v>
      </c>
      <c r="AO1226" s="1">
        <v>2.195847795001924</v>
      </c>
      <c r="AP1226" s="1">
        <v>2.2868829529264807</v>
      </c>
      <c r="AQ1226" s="1">
        <v>2.3790725625163338</v>
      </c>
      <c r="AR1226" s="1">
        <v>2.4723151917514814</v>
      </c>
      <c r="AS1226" s="1">
        <v>2.5665094086119273</v>
      </c>
    </row>
    <row r="1227" spans="1:45" x14ac:dyDescent="0.2">
      <c r="A1227" s="7">
        <v>36410</v>
      </c>
      <c r="B1227" s="1">
        <v>4.2257814497107846</v>
      </c>
      <c r="C1227" s="1">
        <v>4.3767442842006314</v>
      </c>
      <c r="D1227" s="1">
        <v>4.3876888928839533</v>
      </c>
      <c r="E1227" s="1">
        <v>4.2929234253419466</v>
      </c>
      <c r="F1227" s="1">
        <v>4.1291042784835268</v>
      </c>
      <c r="G1227" s="1">
        <v>3.9246832809821379</v>
      </c>
      <c r="H1227" s="1">
        <v>3.69324077877548</v>
      </c>
      <c r="I1227" s="1">
        <v>3.4462688277137259</v>
      </c>
      <c r="J1227" s="1">
        <v>3.1961124782148027</v>
      </c>
      <c r="K1227" s="1">
        <v>2.9495483049050213</v>
      </c>
      <c r="L1227" s="1">
        <v>2.7095482171511303</v>
      </c>
      <c r="M1227" s="1">
        <v>2.4798561106392194</v>
      </c>
      <c r="N1227" s="1">
        <v>2.264503482400376</v>
      </c>
      <c r="O1227" s="1">
        <v>2.067279494028528</v>
      </c>
      <c r="P1227" s="1">
        <v>1.8911471486638249</v>
      </c>
      <c r="Q1227" s="1">
        <v>1.7365366765623977</v>
      </c>
      <c r="R1227" s="1">
        <v>1.6030723969645271</v>
      </c>
      <c r="S1227" s="1">
        <v>1.4897819620479607</v>
      </c>
      <c r="T1227" s="1">
        <v>1.3951772299978464</v>
      </c>
      <c r="U1227" s="1">
        <v>1.3179043973451412</v>
      </c>
      <c r="V1227" s="1">
        <v>1.2568661174650826</v>
      </c>
      <c r="W1227" s="1">
        <v>1.2111240121323874</v>
      </c>
      <c r="X1227" s="1">
        <v>1.1798863400494639</v>
      </c>
      <c r="Y1227" s="1">
        <v>1.1627509348266845</v>
      </c>
      <c r="Z1227" s="1">
        <v>1.1593509955626864</v>
      </c>
      <c r="AA1227" s="1">
        <v>1.1688743308544765</v>
      </c>
      <c r="AB1227" s="1">
        <v>1.1904262453726071</v>
      </c>
      <c r="AC1227" s="1">
        <v>1.2231120437876317</v>
      </c>
      <c r="AD1227" s="1">
        <v>1.2660576073269572</v>
      </c>
      <c r="AE1227" s="1">
        <v>1.3183755013539362</v>
      </c>
      <c r="AF1227" s="1">
        <v>1.3790571093242352</v>
      </c>
      <c r="AG1227" s="1">
        <v>1.4470886958513924</v>
      </c>
      <c r="AH1227" s="1">
        <v>1.5215664599460397</v>
      </c>
      <c r="AI1227" s="1">
        <v>1.6017529308169907</v>
      </c>
      <c r="AJ1227" s="1">
        <v>1.686924480519906</v>
      </c>
      <c r="AK1227" s="1">
        <v>1.7763575464875492</v>
      </c>
      <c r="AL1227" s="1">
        <v>1.8693752771607595</v>
      </c>
      <c r="AM1227" s="1">
        <v>1.96542961718923</v>
      </c>
      <c r="AN1227" s="1">
        <v>2.0639945203140795</v>
      </c>
      <c r="AO1227" s="1">
        <v>2.1645575952548448</v>
      </c>
      <c r="AP1227" s="1">
        <v>2.2668143494091129</v>
      </c>
      <c r="AQ1227" s="1">
        <v>2.3706221818358033</v>
      </c>
      <c r="AR1227" s="1">
        <v>2.4758427643354333</v>
      </c>
      <c r="AS1227" s="1">
        <v>2.5823377687085189</v>
      </c>
    </row>
    <row r="1228" spans="1:45" x14ac:dyDescent="0.2">
      <c r="A1228" s="7">
        <v>36411</v>
      </c>
      <c r="B1228" s="1">
        <v>4.3255091116193896</v>
      </c>
      <c r="C1228" s="1">
        <v>4.4609887210568857</v>
      </c>
      <c r="D1228" s="1">
        <v>4.4581144096053951</v>
      </c>
      <c r="E1228" s="1">
        <v>4.3500435649717097</v>
      </c>
      <c r="F1228" s="1">
        <v>4.1735397396341662</v>
      </c>
      <c r="G1228" s="1">
        <v>3.9573671879760095</v>
      </c>
      <c r="H1228" s="1">
        <v>3.7156493063083991</v>
      </c>
      <c r="I1228" s="1">
        <v>3.4603894297168982</v>
      </c>
      <c r="J1228" s="1">
        <v>3.2042030843043405</v>
      </c>
      <c r="K1228" s="1">
        <v>2.9539030250059928</v>
      </c>
      <c r="L1228" s="1">
        <v>2.7123925701521676</v>
      </c>
      <c r="M1228" s="1">
        <v>2.4832533181882184</v>
      </c>
      <c r="N1228" s="1">
        <v>2.2703483812109759</v>
      </c>
      <c r="O1228" s="1">
        <v>2.0773246287798295</v>
      </c>
      <c r="P1228" s="1">
        <v>1.9070074839906641</v>
      </c>
      <c r="Q1228" s="1">
        <v>1.7596318289530135</v>
      </c>
      <c r="R1228" s="1">
        <v>1.6346126176914169</v>
      </c>
      <c r="S1228" s="1">
        <v>1.5307023688603971</v>
      </c>
      <c r="T1228" s="1">
        <v>1.4460848642863815</v>
      </c>
      <c r="U1228" s="1">
        <v>1.3790503643678149</v>
      </c>
      <c r="V1228" s="1">
        <v>1.3281464592002141</v>
      </c>
      <c r="W1228" s="1">
        <v>1.2920946440925847</v>
      </c>
      <c r="X1228" s="1">
        <v>1.2698017904871421</v>
      </c>
      <c r="Y1228" s="1">
        <v>1.2606159324360755</v>
      </c>
      <c r="Z1228" s="1">
        <v>1.2639692571376058</v>
      </c>
      <c r="AA1228" s="1">
        <v>1.278990504720257</v>
      </c>
      <c r="AB1228" s="1">
        <v>1.3047528610805967</v>
      </c>
      <c r="AC1228" s="1">
        <v>1.3403295121151895</v>
      </c>
      <c r="AD1228" s="1">
        <v>1.3848184542339705</v>
      </c>
      <c r="AE1228" s="1">
        <v>1.4373757728399426</v>
      </c>
      <c r="AF1228" s="1">
        <v>1.4970981619210826</v>
      </c>
      <c r="AG1228" s="1">
        <v>1.5630792660519819</v>
      </c>
      <c r="AH1228" s="1">
        <v>1.6345173318472817</v>
      </c>
      <c r="AI1228" s="1">
        <v>1.7107665946594486</v>
      </c>
      <c r="AJ1228" s="1">
        <v>1.7911940149207592</v>
      </c>
      <c r="AK1228" s="1">
        <v>1.8751666248755932</v>
      </c>
      <c r="AL1228" s="1">
        <v>1.962097245582068</v>
      </c>
      <c r="AM1228" s="1">
        <v>2.0515229718618886</v>
      </c>
      <c r="AN1228" s="1">
        <v>2.1430017797483329</v>
      </c>
      <c r="AO1228" s="1">
        <v>2.2361035584469118</v>
      </c>
      <c r="AP1228" s="1">
        <v>2.3305756842517424</v>
      </c>
      <c r="AQ1228" s="1">
        <v>2.4263017709924424</v>
      </c>
      <c r="AR1228" s="1">
        <v>2.523168914412119</v>
      </c>
      <c r="AS1228" s="1">
        <v>2.6210642102538801</v>
      </c>
    </row>
    <row r="1229" spans="1:45" x14ac:dyDescent="0.2">
      <c r="A1229" s="7">
        <v>36412</v>
      </c>
      <c r="B1229" s="1">
        <v>4.2110075608746875</v>
      </c>
      <c r="C1229" s="1">
        <v>4.3534555777923849</v>
      </c>
      <c r="D1229" s="1">
        <v>4.3661603687873694</v>
      </c>
      <c r="E1229" s="1">
        <v>4.2783158297224642</v>
      </c>
      <c r="F1229" s="1">
        <v>4.123083439415578</v>
      </c>
      <c r="G1229" s="1">
        <v>3.9267910704292346</v>
      </c>
      <c r="H1229" s="1">
        <v>3.7026982269364641</v>
      </c>
      <c r="I1229" s="1">
        <v>3.4626373588349795</v>
      </c>
      <c r="J1229" s="1">
        <v>3.219329970807514</v>
      </c>
      <c r="K1229" s="1">
        <v>2.9798100761944433</v>
      </c>
      <c r="L1229" s="1">
        <v>2.7473063855593089</v>
      </c>
      <c r="M1229" s="1">
        <v>2.5257323059137722</v>
      </c>
      <c r="N1229" s="1">
        <v>2.3192735426816364</v>
      </c>
      <c r="O1229" s="1">
        <v>2.1318784324723059</v>
      </c>
      <c r="P1229" s="1">
        <v>1.9666311786415274</v>
      </c>
      <c r="Q1229" s="1">
        <v>1.8238981274671362</v>
      </c>
      <c r="R1229" s="1">
        <v>1.7031909889166967</v>
      </c>
      <c r="S1229" s="1">
        <v>1.6032968638765834</v>
      </c>
      <c r="T1229" s="1">
        <v>1.5223869554309166</v>
      </c>
      <c r="U1229" s="1">
        <v>1.458715127541014</v>
      </c>
      <c r="V1229" s="1">
        <v>1.4107756427754512</v>
      </c>
      <c r="W1229" s="1">
        <v>1.3772341749008246</v>
      </c>
      <c r="X1229" s="1">
        <v>1.3569430940292104</v>
      </c>
      <c r="Y1229" s="1">
        <v>1.349185272875792</v>
      </c>
      <c r="Z1229" s="1">
        <v>1.3533335432265079</v>
      </c>
      <c r="AA1229" s="1">
        <v>1.3685094970361282</v>
      </c>
      <c r="AB1229" s="1">
        <v>1.3937894142319425</v>
      </c>
      <c r="AC1229" s="1">
        <v>1.4282495747412409</v>
      </c>
      <c r="AD1229" s="1">
        <v>1.4709932136767887</v>
      </c>
      <c r="AE1229" s="1">
        <v>1.5212133160447325</v>
      </c>
      <c r="AF1229" s="1">
        <v>1.5780706114367136</v>
      </c>
      <c r="AG1229" s="1">
        <v>1.6407236374284122</v>
      </c>
      <c r="AH1229" s="1">
        <v>1.708425948025561</v>
      </c>
      <c r="AI1229" s="1">
        <v>1.7805707585239239</v>
      </c>
      <c r="AJ1229" s="1">
        <v>1.8565624502306874</v>
      </c>
      <c r="AK1229" s="1">
        <v>1.9358054865287173</v>
      </c>
      <c r="AL1229" s="1">
        <v>2.0177512724863655</v>
      </c>
      <c r="AM1229" s="1">
        <v>2.1019766228641341</v>
      </c>
      <c r="AN1229" s="1">
        <v>2.1880790713254674</v>
      </c>
      <c r="AO1229" s="1">
        <v>2.2756672220407328</v>
      </c>
      <c r="AP1229" s="1">
        <v>2.3645111001174226</v>
      </c>
      <c r="AQ1229" s="1">
        <v>2.4545028659795696</v>
      </c>
      <c r="AR1229" s="1">
        <v>2.5455377013661842</v>
      </c>
      <c r="AS1229" s="1">
        <v>2.6375107880162814</v>
      </c>
    </row>
    <row r="1230" spans="1:45" x14ac:dyDescent="0.2">
      <c r="A1230" s="7">
        <v>36413</v>
      </c>
      <c r="B1230" s="1">
        <v>4.2445311115252737</v>
      </c>
      <c r="C1230" s="1">
        <v>4.3748772659940895</v>
      </c>
      <c r="D1230" s="1">
        <v>4.3833537573014363</v>
      </c>
      <c r="E1230" s="1">
        <v>4.296662192981235</v>
      </c>
      <c r="F1230" s="1">
        <v>4.1450942754238067</v>
      </c>
      <c r="G1230" s="1">
        <v>3.9526808844152108</v>
      </c>
      <c r="H1230" s="1">
        <v>3.7320529151512467</v>
      </c>
      <c r="I1230" s="1">
        <v>3.494947174947943</v>
      </c>
      <c r="J1230" s="1">
        <v>3.2540337492642539</v>
      </c>
      <c r="K1230" s="1">
        <v>3.0162790481238781</v>
      </c>
      <c r="L1230" s="1">
        <v>2.7850151317926048</v>
      </c>
      <c r="M1230" s="1">
        <v>2.5643001112692403</v>
      </c>
      <c r="N1230" s="1">
        <v>2.3584784568052393</v>
      </c>
      <c r="O1230" s="1">
        <v>2.1716601767944765</v>
      </c>
      <c r="P1230" s="1">
        <v>2.0070443852745159</v>
      </c>
      <c r="Q1230" s="1">
        <v>1.8650148956623149</v>
      </c>
      <c r="R1230" s="1">
        <v>1.7451066676740159</v>
      </c>
      <c r="S1230" s="1">
        <v>1.6460922757316991</v>
      </c>
      <c r="T1230" s="1">
        <v>1.5661215234842247</v>
      </c>
      <c r="U1230" s="1">
        <v>1.5034102888210121</v>
      </c>
      <c r="V1230" s="1">
        <v>1.4563995690635485</v>
      </c>
      <c r="W1230" s="1">
        <v>1.4236928710074443</v>
      </c>
      <c r="X1230" s="1">
        <v>1.4040840950941984</v>
      </c>
      <c r="Y1230" s="1">
        <v>1.3967920674138044</v>
      </c>
      <c r="Z1230" s="1">
        <v>1.4011271579414064</v>
      </c>
      <c r="AA1230" s="1">
        <v>1.416188132158148</v>
      </c>
      <c r="AB1230" s="1">
        <v>1.441037439096605</v>
      </c>
      <c r="AC1230" s="1">
        <v>1.4747375277893573</v>
      </c>
      <c r="AD1230" s="1">
        <v>1.516381362343183</v>
      </c>
      <c r="AE1230" s="1">
        <v>1.5651855154716707</v>
      </c>
      <c r="AF1230" s="1">
        <v>1.6203611620252416</v>
      </c>
      <c r="AG1230" s="1">
        <v>1.6811184190653021</v>
      </c>
      <c r="AH1230" s="1">
        <v>1.7467538852101188</v>
      </c>
      <c r="AI1230" s="1">
        <v>1.8166858961433148</v>
      </c>
      <c r="AJ1230" s="1">
        <v>1.890341942255731</v>
      </c>
      <c r="AK1230" s="1">
        <v>1.9671496280240746</v>
      </c>
      <c r="AL1230" s="1">
        <v>2.046584922537396</v>
      </c>
      <c r="AM1230" s="1">
        <v>2.1282470641405609</v>
      </c>
      <c r="AN1230" s="1">
        <v>2.2117546444332894</v>
      </c>
      <c r="AO1230" s="1">
        <v>2.296737399147335</v>
      </c>
      <c r="AP1230" s="1">
        <v>2.3829775486475091</v>
      </c>
      <c r="AQ1230" s="1">
        <v>2.4703678033292253</v>
      </c>
      <c r="AR1230" s="1">
        <v>2.5588033446231329</v>
      </c>
      <c r="AS1230" s="1">
        <v>2.6481793539598772</v>
      </c>
    </row>
    <row r="1231" spans="1:45" x14ac:dyDescent="0.2">
      <c r="A1231" s="7">
        <v>36416</v>
      </c>
      <c r="B1231" s="1">
        <v>4.2842360156509178</v>
      </c>
      <c r="C1231" s="1">
        <v>4.414142417280166</v>
      </c>
      <c r="D1231" s="1">
        <v>4.4216919262314534</v>
      </c>
      <c r="E1231" s="1">
        <v>4.3334128268901768</v>
      </c>
      <c r="F1231" s="1">
        <v>4.1796189668139654</v>
      </c>
      <c r="G1231" s="1">
        <v>3.9844840712977208</v>
      </c>
      <c r="H1231" s="1">
        <v>3.7610578286991871</v>
      </c>
      <c r="I1231" s="1">
        <v>3.5215189525274786</v>
      </c>
      <c r="J1231" s="1">
        <v>3.2788475866349622</v>
      </c>
      <c r="K1231" s="1">
        <v>3.0401513035064394</v>
      </c>
      <c r="L1231" s="1">
        <v>2.808844066328791</v>
      </c>
      <c r="M1231" s="1">
        <v>2.5889920173198742</v>
      </c>
      <c r="N1231" s="1">
        <v>2.384905741351389</v>
      </c>
      <c r="O1231" s="1">
        <v>2.2006320913493793</v>
      </c>
      <c r="P1231" s="1">
        <v>2.0392849436651281</v>
      </c>
      <c r="Q1231" s="1">
        <v>1.9011367463014013</v>
      </c>
      <c r="R1231" s="1">
        <v>1.7856152448067166</v>
      </c>
      <c r="S1231" s="1">
        <v>1.6913806922471393</v>
      </c>
      <c r="T1231" s="1">
        <v>1.6164748680924159</v>
      </c>
      <c r="U1231" s="1">
        <v>1.5590021176828603</v>
      </c>
      <c r="V1231" s="1">
        <v>1.5172905586283907</v>
      </c>
      <c r="W1231" s="1">
        <v>1.4898305242119561</v>
      </c>
      <c r="X1231" s="1">
        <v>1.4753107324370935</v>
      </c>
      <c r="Y1231" s="1">
        <v>1.4728495614475645</v>
      </c>
      <c r="Z1231" s="1">
        <v>1.4816709721147752</v>
      </c>
      <c r="AA1231" s="1">
        <v>1.5008386521054371</v>
      </c>
      <c r="AB1231" s="1">
        <v>1.5293891162593138</v>
      </c>
      <c r="AC1231" s="1">
        <v>1.5663588794161711</v>
      </c>
      <c r="AD1231" s="1">
        <v>1.6108171328403285</v>
      </c>
      <c r="AE1231" s="1">
        <v>1.6619808224931978</v>
      </c>
      <c r="AF1231" s="1">
        <v>1.7190796120083398</v>
      </c>
      <c r="AG1231" s="1">
        <v>1.7813428363044981</v>
      </c>
      <c r="AH1231" s="1">
        <v>1.8480910749810391</v>
      </c>
      <c r="AI1231" s="1">
        <v>1.9187715161631729</v>
      </c>
      <c r="AJ1231" s="1">
        <v>1.992840673883465</v>
      </c>
      <c r="AK1231" s="1">
        <v>2.0697551899098299</v>
      </c>
      <c r="AL1231" s="1">
        <v>2.1490210979101887</v>
      </c>
      <c r="AM1231" s="1">
        <v>2.2302683683549414</v>
      </c>
      <c r="AN1231" s="1">
        <v>2.3131461001679798</v>
      </c>
      <c r="AO1231" s="1">
        <v>2.397314129111769</v>
      </c>
      <c r="AP1231" s="1">
        <v>2.4825761671751936</v>
      </c>
      <c r="AQ1231" s="1">
        <v>2.5688386831811418</v>
      </c>
      <c r="AR1231" s="1">
        <v>2.6560103657309142</v>
      </c>
      <c r="AS1231" s="1">
        <v>2.7439999034258062</v>
      </c>
    </row>
    <row r="1232" spans="1:45" x14ac:dyDescent="0.2">
      <c r="A1232" s="7">
        <v>36417</v>
      </c>
      <c r="B1232" s="1">
        <v>4.272898812679788</v>
      </c>
      <c r="C1232" s="1">
        <v>4.4146000762009336</v>
      </c>
      <c r="D1232" s="1">
        <v>4.4332907028655661</v>
      </c>
      <c r="E1232" s="1">
        <v>4.3546714073398292</v>
      </c>
      <c r="F1232" s="1">
        <v>4.2086305391808185</v>
      </c>
      <c r="G1232" s="1">
        <v>4.0190731382998344</v>
      </c>
      <c r="H1232" s="1">
        <v>3.7987653494572617</v>
      </c>
      <c r="I1232" s="1">
        <v>3.5597926704771758</v>
      </c>
      <c r="J1232" s="1">
        <v>3.3152015305244298</v>
      </c>
      <c r="K1232" s="1">
        <v>3.0721628830040952</v>
      </c>
      <c r="L1232" s="1">
        <v>2.8342148595786085</v>
      </c>
      <c r="M1232" s="1">
        <v>2.6056342542324988</v>
      </c>
      <c r="N1232" s="1">
        <v>2.3910076627078283</v>
      </c>
      <c r="O1232" s="1">
        <v>2.1947380786356869</v>
      </c>
      <c r="P1232" s="1">
        <v>2.02032242513451</v>
      </c>
      <c r="Q1232" s="1">
        <v>1.8683972064632091</v>
      </c>
      <c r="R1232" s="1">
        <v>1.7387609268853823</v>
      </c>
      <c r="S1232" s="1">
        <v>1.6304195883944934</v>
      </c>
      <c r="T1232" s="1">
        <v>1.5417487896500544</v>
      </c>
      <c r="U1232" s="1">
        <v>1.4711775632390585</v>
      </c>
      <c r="V1232" s="1">
        <v>1.4173121618469904</v>
      </c>
      <c r="W1232" s="1">
        <v>1.3788795639338041</v>
      </c>
      <c r="X1232" s="1">
        <v>1.3547588899021736</v>
      </c>
      <c r="Y1232" s="1">
        <v>1.3442037900300225</v>
      </c>
      <c r="Z1232" s="1">
        <v>1.3465276315915347</v>
      </c>
      <c r="AA1232" s="1">
        <v>1.3607703391572215</v>
      </c>
      <c r="AB1232" s="1">
        <v>1.3859267026180149</v>
      </c>
      <c r="AC1232" s="1">
        <v>1.4209915118648371</v>
      </c>
      <c r="AD1232" s="1">
        <v>1.4649885758645746</v>
      </c>
      <c r="AE1232" s="1">
        <v>1.5170266014955911</v>
      </c>
      <c r="AF1232" s="1">
        <v>1.5761788746546994</v>
      </c>
      <c r="AG1232" s="1">
        <v>1.6415179695799393</v>
      </c>
      <c r="AH1232" s="1">
        <v>1.7122351896179795</v>
      </c>
      <c r="AI1232" s="1">
        <v>1.7876842342885202</v>
      </c>
      <c r="AJ1232" s="1">
        <v>1.8672305181738234</v>
      </c>
      <c r="AK1232" s="1">
        <v>1.9502395997930619</v>
      </c>
      <c r="AL1232" s="1">
        <v>2.0361279784684534</v>
      </c>
      <c r="AM1232" s="1">
        <v>2.1244380008884765</v>
      </c>
      <c r="AN1232" s="1">
        <v>2.2147311070969264</v>
      </c>
      <c r="AO1232" s="1">
        <v>2.3065826083884371</v>
      </c>
      <c r="AP1232" s="1">
        <v>2.399749881154595</v>
      </c>
      <c r="AQ1232" s="1">
        <v>2.4941184656472508</v>
      </c>
      <c r="AR1232" s="1">
        <v>2.5895765749156405</v>
      </c>
      <c r="AS1232" s="1">
        <v>2.6860124220089885</v>
      </c>
    </row>
    <row r="1233" spans="1:45" x14ac:dyDescent="0.2">
      <c r="A1233" s="7">
        <v>36418</v>
      </c>
      <c r="B1233" s="1">
        <v>4.2615333074078601</v>
      </c>
      <c r="C1233" s="1">
        <v>4.4224651868352032</v>
      </c>
      <c r="D1233" s="1">
        <v>4.4564048682464925</v>
      </c>
      <c r="E1233" s="1">
        <v>4.3888132971154352</v>
      </c>
      <c r="F1233" s="1">
        <v>4.2501404419154358</v>
      </c>
      <c r="G1233" s="1">
        <v>4.0648825488638387</v>
      </c>
      <c r="H1233" s="1">
        <v>3.8462732197457425</v>
      </c>
      <c r="I1233" s="1">
        <v>3.6068679861177131</v>
      </c>
      <c r="J1233" s="1">
        <v>3.3601282441929383</v>
      </c>
      <c r="K1233" s="1">
        <v>3.113410854766987</v>
      </c>
      <c r="L1233" s="1">
        <v>2.8703650836431134</v>
      </c>
      <c r="M1233" s="1">
        <v>2.6354065335884909</v>
      </c>
      <c r="N1233" s="1">
        <v>2.4133003238063324</v>
      </c>
      <c r="O1233" s="1">
        <v>2.2086878805035801</v>
      </c>
      <c r="P1233" s="1">
        <v>2.0253260727202642</v>
      </c>
      <c r="Q1233" s="1">
        <v>1.8641238626443801</v>
      </c>
      <c r="R1233" s="1">
        <v>1.7251710580638742</v>
      </c>
      <c r="S1233" s="1">
        <v>1.6077483894944233</v>
      </c>
      <c r="T1233" s="1">
        <v>1.5104969376076562</v>
      </c>
      <c r="U1233" s="1">
        <v>1.4320722420825778</v>
      </c>
      <c r="V1233" s="1">
        <v>1.3712499767155681</v>
      </c>
      <c r="W1233" s="1">
        <v>1.326886806870867</v>
      </c>
      <c r="X1233" s="1">
        <v>1.2979487471765743</v>
      </c>
      <c r="Y1233" s="1">
        <v>1.2837180621809612</v>
      </c>
      <c r="Z1233" s="1">
        <v>1.2835014382874528</v>
      </c>
      <c r="AA1233" s="1">
        <v>1.2962673996445924</v>
      </c>
      <c r="AB1233" s="1">
        <v>1.3209297692463839</v>
      </c>
      <c r="AC1233" s="1">
        <v>1.3564023700868213</v>
      </c>
      <c r="AD1233" s="1">
        <v>1.4016277212096258</v>
      </c>
      <c r="AE1233" s="1">
        <v>1.4556120396018302</v>
      </c>
      <c r="AF1233" s="1">
        <v>1.5173077740042533</v>
      </c>
      <c r="AG1233" s="1">
        <v>1.5856670950744833</v>
      </c>
      <c r="AH1233" s="1">
        <v>1.659791061131916</v>
      </c>
      <c r="AI1233" s="1">
        <v>1.7389814767365648</v>
      </c>
      <c r="AJ1233" s="1">
        <v>1.8225543268695263</v>
      </c>
      <c r="AK1233" s="1">
        <v>1.9098257616899408</v>
      </c>
      <c r="AL1233" s="1">
        <v>2.0001656093208355</v>
      </c>
      <c r="AM1233" s="1">
        <v>2.0930742621708589</v>
      </c>
      <c r="AN1233" s="1">
        <v>2.1880715841079965</v>
      </c>
      <c r="AO1233" s="1">
        <v>2.2846935347256174</v>
      </c>
      <c r="AP1233" s="1">
        <v>2.3826830325365917</v>
      </c>
      <c r="AQ1233" s="1">
        <v>2.4819265887885136</v>
      </c>
      <c r="AR1233" s="1">
        <v>2.5823136039767909</v>
      </c>
      <c r="AS1233" s="1">
        <v>2.6837334785968325</v>
      </c>
    </row>
    <row r="1234" spans="1:45" x14ac:dyDescent="0.2">
      <c r="A1234" s="7">
        <v>36419</v>
      </c>
      <c r="B1234" s="1">
        <v>4.1834424266712134</v>
      </c>
      <c r="C1234" s="1">
        <v>4.347272360864685</v>
      </c>
      <c r="D1234" s="1">
        <v>4.383254514622962</v>
      </c>
      <c r="E1234" s="1">
        <v>4.3173974305257836</v>
      </c>
      <c r="F1234" s="1">
        <v>4.1798845625037018</v>
      </c>
      <c r="G1234" s="1">
        <v>3.99506688031888</v>
      </c>
      <c r="H1234" s="1">
        <v>3.7766627974082199</v>
      </c>
      <c r="I1234" s="1">
        <v>3.5377293978929334</v>
      </c>
      <c r="J1234" s="1">
        <v>3.2920326767702655</v>
      </c>
      <c r="K1234" s="1">
        <v>3.0470542860665679</v>
      </c>
      <c r="L1234" s="1">
        <v>2.8064876853892731</v>
      </c>
      <c r="M1234" s="1">
        <v>2.574652341734212</v>
      </c>
      <c r="N1234" s="1">
        <v>2.3561768536913936</v>
      </c>
      <c r="O1234" s="1">
        <v>2.1555674190544742</v>
      </c>
      <c r="P1234" s="1">
        <v>1.9764552293922435</v>
      </c>
      <c r="Q1234" s="1">
        <v>1.8196772926423495</v>
      </c>
      <c r="R1234" s="1">
        <v>1.685291157127093</v>
      </c>
      <c r="S1234" s="1">
        <v>1.5726161463677948</v>
      </c>
      <c r="T1234" s="1">
        <v>1.4803961370669629</v>
      </c>
      <c r="U1234" s="1">
        <v>1.4073854039436156</v>
      </c>
      <c r="V1234" s="1">
        <v>1.3524310834260147</v>
      </c>
      <c r="W1234" s="1">
        <v>1.3144365922126999</v>
      </c>
      <c r="X1234" s="1">
        <v>1.2922497636486865</v>
      </c>
      <c r="Y1234" s="1">
        <v>1.284828798659817</v>
      </c>
      <c r="Z1234" s="1">
        <v>1.291230301287519</v>
      </c>
      <c r="AA1234" s="1">
        <v>1.3102467369690642</v>
      </c>
      <c r="AB1234" s="1">
        <v>1.3405653769560399</v>
      </c>
      <c r="AC1234" s="1">
        <v>1.3808732407637456</v>
      </c>
      <c r="AD1234" s="1">
        <v>1.4298965519073179</v>
      </c>
      <c r="AE1234" s="1">
        <v>1.4865682512758478</v>
      </c>
      <c r="AF1234" s="1">
        <v>1.5498732785736125</v>
      </c>
      <c r="AG1234" s="1">
        <v>1.6187994138979507</v>
      </c>
      <c r="AH1234" s="1">
        <v>1.6925017892350305</v>
      </c>
      <c r="AI1234" s="1">
        <v>1.7703579679298755</v>
      </c>
      <c r="AJ1234" s="1">
        <v>1.8517608963363348</v>
      </c>
      <c r="AK1234" s="1">
        <v>1.9361037007980439</v>
      </c>
      <c r="AL1234" s="1">
        <v>2.022833377638527</v>
      </c>
      <c r="AM1234" s="1">
        <v>2.1115259385414502</v>
      </c>
      <c r="AN1234" s="1">
        <v>2.2017763067812988</v>
      </c>
      <c r="AO1234" s="1">
        <v>2.2931939724577939</v>
      </c>
      <c r="AP1234" s="1">
        <v>2.3855719372545958</v>
      </c>
      <c r="AQ1234" s="1">
        <v>2.4788286940264421</v>
      </c>
      <c r="AR1234" s="1">
        <v>2.5728851704035769</v>
      </c>
      <c r="AS1234" s="1">
        <v>2.6676622940162482</v>
      </c>
    </row>
    <row r="1235" spans="1:45" x14ac:dyDescent="0.2">
      <c r="A1235" s="7">
        <v>36420</v>
      </c>
      <c r="B1235" s="1">
        <v>4.1227088776506307</v>
      </c>
      <c r="C1235" s="1">
        <v>4.2808376847934575</v>
      </c>
      <c r="D1235" s="1">
        <v>4.3111336770922</v>
      </c>
      <c r="E1235" s="1">
        <v>4.2401148811402845</v>
      </c>
      <c r="F1235" s="1">
        <v>4.0977642826450742</v>
      </c>
      <c r="G1235" s="1">
        <v>3.9082772932377798</v>
      </c>
      <c r="H1235" s="1">
        <v>3.6858801521193327</v>
      </c>
      <c r="I1235" s="1">
        <v>3.4442214573817371</v>
      </c>
      <c r="J1235" s="1">
        <v>3.1974005379039934</v>
      </c>
      <c r="K1235" s="1">
        <v>2.9529061113434607</v>
      </c>
      <c r="L1235" s="1">
        <v>2.7143960322445349</v>
      </c>
      <c r="M1235" s="1">
        <v>2.4859920895326666</v>
      </c>
      <c r="N1235" s="1">
        <v>2.2720348671233426</v>
      </c>
      <c r="O1235" s="1">
        <v>2.0766968629599241</v>
      </c>
      <c r="P1235" s="1">
        <v>1.9032417372762871</v>
      </c>
      <c r="Q1235" s="1">
        <v>1.7521853121110995</v>
      </c>
      <c r="R1235" s="1">
        <v>1.6233208765309364</v>
      </c>
      <c r="S1235" s="1">
        <v>1.5157784227535118</v>
      </c>
      <c r="T1235" s="1">
        <v>1.4281958473075176</v>
      </c>
      <c r="U1235" s="1">
        <v>1.3592515205423248</v>
      </c>
      <c r="V1235" s="1">
        <v>1.3077655947210038</v>
      </c>
      <c r="W1235" s="1">
        <v>1.2726455923395323</v>
      </c>
      <c r="X1235" s="1">
        <v>1.252750223601236</v>
      </c>
      <c r="Y1235" s="1">
        <v>1.2470494207220559</v>
      </c>
      <c r="Z1235" s="1">
        <v>1.2545989003362905</v>
      </c>
      <c r="AA1235" s="1">
        <v>1.2741990819251301</v>
      </c>
      <c r="AB1235" s="1">
        <v>1.3045535925948846</v>
      </c>
      <c r="AC1235" s="1">
        <v>1.3443658877304867</v>
      </c>
      <c r="AD1235" s="1">
        <v>1.39238108991082</v>
      </c>
      <c r="AE1235" s="1">
        <v>1.4475690562710266</v>
      </c>
      <c r="AF1235" s="1">
        <v>1.5089649374165393</v>
      </c>
      <c r="AG1235" s="1">
        <v>1.5756075685852033</v>
      </c>
      <c r="AH1235" s="1">
        <v>1.6466997588950398</v>
      </c>
      <c r="AI1235" s="1">
        <v>1.7216531058915663</v>
      </c>
      <c r="AJ1235" s="1">
        <v>1.7998927443165129</v>
      </c>
      <c r="AK1235" s="1">
        <v>1.880844046222756</v>
      </c>
      <c r="AL1235" s="1">
        <v>1.9639887778255827</v>
      </c>
      <c r="AM1235" s="1">
        <v>2.0489376560571144</v>
      </c>
      <c r="AN1235" s="1">
        <v>2.1353193410189064</v>
      </c>
      <c r="AO1235" s="1">
        <v>2.2227766402408911</v>
      </c>
      <c r="AP1235" s="1">
        <v>2.3111201298385495</v>
      </c>
      <c r="AQ1235" s="1">
        <v>2.40027021389007</v>
      </c>
      <c r="AR1235" s="1">
        <v>2.4901491997261731</v>
      </c>
      <c r="AS1235" s="1">
        <v>2.5806793946775786</v>
      </c>
    </row>
    <row r="1236" spans="1:45" x14ac:dyDescent="0.2">
      <c r="A1236" s="7">
        <v>36423</v>
      </c>
      <c r="B1236" s="1">
        <v>4.1350430317530034</v>
      </c>
      <c r="C1236" s="1">
        <v>4.3023904619836255</v>
      </c>
      <c r="D1236" s="1">
        <v>4.3441524934636515</v>
      </c>
      <c r="E1236" s="1">
        <v>4.2858455723010014</v>
      </c>
      <c r="F1236" s="1">
        <v>4.1562074822550006</v>
      </c>
      <c r="G1236" s="1">
        <v>3.9784524555081777</v>
      </c>
      <c r="H1236" s="1">
        <v>3.7663570239142659</v>
      </c>
      <c r="I1236" s="1">
        <v>3.5333440020687918</v>
      </c>
      <c r="J1236" s="1">
        <v>3.2933539682534971</v>
      </c>
      <c r="K1236" s="1">
        <v>3.0537060930550228</v>
      </c>
      <c r="L1236" s="1">
        <v>2.8179679159482953</v>
      </c>
      <c r="M1236" s="1">
        <v>2.5902782985007264</v>
      </c>
      <c r="N1236" s="1">
        <v>2.375068673138665</v>
      </c>
      <c r="O1236" s="1">
        <v>2.1766963999039888</v>
      </c>
      <c r="P1236" s="1">
        <v>1.9986450045426163</v>
      </c>
      <c r="Q1236" s="1">
        <v>1.8416802328750603</v>
      </c>
      <c r="R1236" s="1">
        <v>1.7058690817305782</v>
      </c>
      <c r="S1236" s="1">
        <v>1.5906196825328527</v>
      </c>
      <c r="T1236" s="1">
        <v>1.4948572331234939</v>
      </c>
      <c r="U1236" s="1">
        <v>1.4175383164022453</v>
      </c>
      <c r="V1236" s="1">
        <v>1.3577255500546221</v>
      </c>
      <c r="W1236" s="1">
        <v>1.3145391289077688</v>
      </c>
      <c r="X1236" s="1">
        <v>1.287007257343205</v>
      </c>
      <c r="Y1236" s="1">
        <v>1.2742216474346502</v>
      </c>
      <c r="Z1236" s="1">
        <v>1.2753415154183583</v>
      </c>
      <c r="AA1236" s="1">
        <v>1.2891892255376098</v>
      </c>
      <c r="AB1236" s="1">
        <v>1.314461804668916</v>
      </c>
      <c r="AC1236" s="1">
        <v>1.3498560802210364</v>
      </c>
      <c r="AD1236" s="1">
        <v>1.394110779252292</v>
      </c>
      <c r="AE1236" s="1">
        <v>1.4461787567487963</v>
      </c>
      <c r="AF1236" s="1">
        <v>1.5050684430793875</v>
      </c>
      <c r="AG1236" s="1">
        <v>1.5697917850732643</v>
      </c>
      <c r="AH1236" s="1">
        <v>1.6395199633058206</v>
      </c>
      <c r="AI1236" s="1">
        <v>1.7136240371639473</v>
      </c>
      <c r="AJ1236" s="1">
        <v>1.7914877453922913</v>
      </c>
      <c r="AK1236" s="1">
        <v>1.8724950899574533</v>
      </c>
      <c r="AL1236" s="1">
        <v>1.9560882779421642</v>
      </c>
      <c r="AM1236" s="1">
        <v>2.0418405796568173</v>
      </c>
      <c r="AN1236" s="1">
        <v>2.1293431865950065</v>
      </c>
      <c r="AO1236" s="1">
        <v>2.2182025711424154</v>
      </c>
      <c r="AP1236" s="1">
        <v>2.3082028460490278</v>
      </c>
      <c r="AQ1236" s="1">
        <v>2.3992427307535245</v>
      </c>
      <c r="AR1236" s="1">
        <v>2.4912228548056339</v>
      </c>
      <c r="AS1236" s="1">
        <v>2.5840438477550869</v>
      </c>
    </row>
    <row r="1237" spans="1:45" x14ac:dyDescent="0.2">
      <c r="A1237" s="7">
        <v>36424</v>
      </c>
      <c r="B1237" s="1">
        <v>4.1482008248374287</v>
      </c>
      <c r="C1237" s="1">
        <v>4.3201253035632465</v>
      </c>
      <c r="D1237" s="1">
        <v>4.3697623123261051</v>
      </c>
      <c r="E1237" s="1">
        <v>4.3212987848201827</v>
      </c>
      <c r="F1237" s="1">
        <v>4.201687582639666</v>
      </c>
      <c r="G1237" s="1">
        <v>4.0327251167989751</v>
      </c>
      <c r="H1237" s="1">
        <v>3.8281144391955642</v>
      </c>
      <c r="I1237" s="1">
        <v>3.6014134832660298</v>
      </c>
      <c r="J1237" s="1">
        <v>3.3666494797667319</v>
      </c>
      <c r="K1237" s="1">
        <v>3.1311686061543393</v>
      </c>
      <c r="L1237" s="1">
        <v>2.898604714345502</v>
      </c>
      <c r="M1237" s="1">
        <v>2.673197801970427</v>
      </c>
      <c r="N1237" s="1">
        <v>2.4594942657566619</v>
      </c>
      <c r="O1237" s="1">
        <v>2.2619855908153674</v>
      </c>
      <c r="P1237" s="1">
        <v>2.0842641450210762</v>
      </c>
      <c r="Q1237" s="1">
        <v>1.9271221339358249</v>
      </c>
      <c r="R1237" s="1">
        <v>1.7906467446394565</v>
      </c>
      <c r="S1237" s="1">
        <v>1.6742658131763393</v>
      </c>
      <c r="T1237" s="1">
        <v>1.5769339053748559</v>
      </c>
      <c r="U1237" s="1">
        <v>1.4976563634577551</v>
      </c>
      <c r="V1237" s="1">
        <v>1.4355492353954378</v>
      </c>
      <c r="W1237" s="1">
        <v>1.3897838860204494</v>
      </c>
      <c r="X1237" s="1">
        <v>1.3594350348549185</v>
      </c>
      <c r="Y1237" s="1">
        <v>1.3436286667914277</v>
      </c>
      <c r="Z1237" s="1">
        <v>1.3415490020577967</v>
      </c>
      <c r="AA1237" s="1">
        <v>1.3520427026622235</v>
      </c>
      <c r="AB1237" s="1">
        <v>1.3738329032087564</v>
      </c>
      <c r="AC1237" s="1">
        <v>1.4056425628538056</v>
      </c>
      <c r="AD1237" s="1">
        <v>1.446236757727366</v>
      </c>
      <c r="AE1237" s="1">
        <v>1.4945929533042519</v>
      </c>
      <c r="AF1237" s="1">
        <v>1.5497432646845413</v>
      </c>
      <c r="AG1237" s="1">
        <v>1.6107232760462202</v>
      </c>
      <c r="AH1237" s="1">
        <v>1.6767193415533037</v>
      </c>
      <c r="AI1237" s="1">
        <v>1.7471043895033871</v>
      </c>
      <c r="AJ1237" s="1">
        <v>1.8212629256100148</v>
      </c>
      <c r="AK1237" s="1">
        <v>1.8985797450471105</v>
      </c>
      <c r="AL1237" s="1">
        <v>1.9784993339282331</v>
      </c>
      <c r="AM1237" s="1">
        <v>2.0605985435813379</v>
      </c>
      <c r="AN1237" s="1">
        <v>2.144472009864927</v>
      </c>
      <c r="AO1237" s="1">
        <v>2.2297296233952957</v>
      </c>
      <c r="AP1237" s="1">
        <v>2.3161551402041685</v>
      </c>
      <c r="AQ1237" s="1">
        <v>2.4036428610261442</v>
      </c>
      <c r="AR1237" s="1">
        <v>2.4920888572906366</v>
      </c>
      <c r="AS1237" s="1">
        <v>2.5813892004270658</v>
      </c>
    </row>
    <row r="1238" spans="1:45" x14ac:dyDescent="0.2">
      <c r="A1238" s="7">
        <v>36425</v>
      </c>
      <c r="B1238" s="1">
        <v>4.2106266176653069</v>
      </c>
      <c r="C1238" s="1">
        <v>4.3922335451318242</v>
      </c>
      <c r="D1238" s="1">
        <v>4.4493537559107157</v>
      </c>
      <c r="E1238" s="1">
        <v>4.4064747105607482</v>
      </c>
      <c r="F1238" s="1">
        <v>4.2905192403421797</v>
      </c>
      <c r="G1238" s="1">
        <v>4.1233782855552228</v>
      </c>
      <c r="H1238" s="1">
        <v>3.9191183088009578</v>
      </c>
      <c r="I1238" s="1">
        <v>3.6916744430600028</v>
      </c>
      <c r="J1238" s="1">
        <v>3.4553571173678286</v>
      </c>
      <c r="K1238" s="1">
        <v>3.2176976178547338</v>
      </c>
      <c r="L1238" s="1">
        <v>2.9825183727114828</v>
      </c>
      <c r="M1238" s="1">
        <v>2.7542140648811371</v>
      </c>
      <c r="N1238" s="1">
        <v>2.5374435150679635</v>
      </c>
      <c r="O1238" s="1">
        <v>2.3367606899765594</v>
      </c>
      <c r="P1238" s="1">
        <v>2.1557823046297386</v>
      </c>
      <c r="Q1238" s="1">
        <v>1.995310040151451</v>
      </c>
      <c r="R1238" s="1">
        <v>1.8554489062627688</v>
      </c>
      <c r="S1238" s="1">
        <v>1.7356658631656003</v>
      </c>
      <c r="T1238" s="1">
        <v>1.6349792046499521</v>
      </c>
      <c r="U1238" s="1">
        <v>1.5524759900920442</v>
      </c>
      <c r="V1238" s="1">
        <v>1.4873527356757932</v>
      </c>
      <c r="W1238" s="1">
        <v>1.4388530038980893</v>
      </c>
      <c r="X1238" s="1">
        <v>1.4061108046267656</v>
      </c>
      <c r="Y1238" s="1">
        <v>1.3883009172679603</v>
      </c>
      <c r="Z1238" s="1">
        <v>1.3846492676096398</v>
      </c>
      <c r="AA1238" s="1">
        <v>1.3940122872758129</v>
      </c>
      <c r="AB1238" s="1">
        <v>1.4151134407119459</v>
      </c>
      <c r="AC1238" s="1">
        <v>1.4466760247517017</v>
      </c>
      <c r="AD1238" s="1">
        <v>1.4874648071834771</v>
      </c>
      <c r="AE1238" s="1">
        <v>1.5364395285080117</v>
      </c>
      <c r="AF1238" s="1">
        <v>1.5926017424123549</v>
      </c>
      <c r="AG1238" s="1">
        <v>1.6549564604076807</v>
      </c>
      <c r="AH1238" s="1">
        <v>1.7226610586826616</v>
      </c>
      <c r="AI1238" s="1">
        <v>1.7950587924727539</v>
      </c>
      <c r="AJ1238" s="1">
        <v>1.8715041978108358</v>
      </c>
      <c r="AK1238" s="1">
        <v>1.9513521259016477</v>
      </c>
      <c r="AL1238" s="1">
        <v>2.0340181647020557</v>
      </c>
      <c r="AM1238" s="1">
        <v>2.1190505433150957</v>
      </c>
      <c r="AN1238" s="1">
        <v>2.2060150014405231</v>
      </c>
      <c r="AO1238" s="1">
        <v>2.2944938523144147</v>
      </c>
      <c r="AP1238" s="1">
        <v>2.3842546308193926</v>
      </c>
      <c r="AQ1238" s="1">
        <v>2.4751809266135547</v>
      </c>
      <c r="AR1238" s="1">
        <v>2.5671581146344042</v>
      </c>
      <c r="AS1238" s="1">
        <v>2.6600715698194413</v>
      </c>
    </row>
    <row r="1239" spans="1:45" x14ac:dyDescent="0.2">
      <c r="A1239" s="7">
        <v>36426</v>
      </c>
      <c r="B1239" s="1">
        <v>4.247963481443108</v>
      </c>
      <c r="C1239" s="1">
        <v>4.4392011734195167</v>
      </c>
      <c r="D1239" s="1">
        <v>4.5008893182899774</v>
      </c>
      <c r="E1239" s="1">
        <v>4.4593912554145057</v>
      </c>
      <c r="F1239" s="1">
        <v>4.3426542906701977</v>
      </c>
      <c r="G1239" s="1">
        <v>4.1732688193853757</v>
      </c>
      <c r="H1239" s="1">
        <v>3.9660450254255348</v>
      </c>
      <c r="I1239" s="1">
        <v>3.73553301068217</v>
      </c>
      <c r="J1239" s="1">
        <v>3.496475487872087</v>
      </c>
      <c r="K1239" s="1">
        <v>3.2565632378663913</v>
      </c>
      <c r="L1239" s="1">
        <v>3.0196735095336851</v>
      </c>
      <c r="M1239" s="1">
        <v>2.7901849523618392</v>
      </c>
      <c r="N1239" s="1">
        <v>2.5727028449910518</v>
      </c>
      <c r="O1239" s="1">
        <v>2.3717065488927025</v>
      </c>
      <c r="P1239" s="1">
        <v>2.1907110450439147</v>
      </c>
      <c r="Q1239" s="1">
        <v>2.0303930865321287</v>
      </c>
      <c r="R1239" s="1">
        <v>1.8907438514888066</v>
      </c>
      <c r="S1239" s="1">
        <v>1.7711468721946777</v>
      </c>
      <c r="T1239" s="1">
        <v>1.6705680019562057</v>
      </c>
      <c r="U1239" s="1">
        <v>1.5880631632361601</v>
      </c>
      <c r="V1239" s="1">
        <v>1.5228182070536782</v>
      </c>
      <c r="W1239" s="1">
        <v>1.4740762075058895</v>
      </c>
      <c r="X1239" s="1">
        <v>1.4409796039774676</v>
      </c>
      <c r="Y1239" s="1">
        <v>1.4227231240663567</v>
      </c>
      <c r="Z1239" s="1">
        <v>1.4185499008336651</v>
      </c>
      <c r="AA1239" s="1">
        <v>1.4273292603902545</v>
      </c>
      <c r="AB1239" s="1">
        <v>1.4477981891927927</v>
      </c>
      <c r="AC1239" s="1">
        <v>1.478693526537223</v>
      </c>
      <c r="AD1239" s="1">
        <v>1.5187949282757085</v>
      </c>
      <c r="AE1239" s="1">
        <v>1.5670812162824483</v>
      </c>
      <c r="AF1239" s="1">
        <v>1.6225739692960506</v>
      </c>
      <c r="AG1239" s="1">
        <v>1.6842981469304377</v>
      </c>
      <c r="AH1239" s="1">
        <v>1.7514224127051361</v>
      </c>
      <c r="AI1239" s="1">
        <v>1.8232882639533798</v>
      </c>
      <c r="AJ1239" s="1">
        <v>1.8992474546369584</v>
      </c>
      <c r="AK1239" s="1">
        <v>1.9786520868441142</v>
      </c>
      <c r="AL1239" s="1">
        <v>2.0609170801304306</v>
      </c>
      <c r="AM1239" s="1">
        <v>2.1455924628797693</v>
      </c>
      <c r="AN1239" s="1">
        <v>2.2322457873874386</v>
      </c>
      <c r="AO1239" s="1">
        <v>2.3204611795869008</v>
      </c>
      <c r="AP1239" s="1">
        <v>2.4100044070680604</v>
      </c>
      <c r="AQ1239" s="1">
        <v>2.5007533935722064</v>
      </c>
      <c r="AR1239" s="1">
        <v>2.5925877185027826</v>
      </c>
      <c r="AS1239" s="1">
        <v>2.6853869612632266</v>
      </c>
    </row>
    <row r="1240" spans="1:45" x14ac:dyDescent="0.2">
      <c r="A1240" s="7">
        <v>36427</v>
      </c>
      <c r="B1240" s="1">
        <v>4.1935464006096037</v>
      </c>
      <c r="C1240" s="1">
        <v>4.3897242030078516</v>
      </c>
      <c r="D1240" s="1">
        <v>4.4546510136354316</v>
      </c>
      <c r="E1240" s="1">
        <v>4.4153266828350866</v>
      </c>
      <c r="F1240" s="1">
        <v>4.3005415328417405</v>
      </c>
      <c r="G1240" s="1">
        <v>4.1333361274428224</v>
      </c>
      <c r="H1240" s="1">
        <v>3.9288177395751385</v>
      </c>
      <c r="I1240" s="1">
        <v>3.7017650212780566</v>
      </c>
      <c r="J1240" s="1">
        <v>3.4670000565284202</v>
      </c>
      <c r="K1240" s="1">
        <v>3.232001446488201</v>
      </c>
      <c r="L1240" s="1">
        <v>3.0004396084387066</v>
      </c>
      <c r="M1240" s="1">
        <v>2.7764284018692469</v>
      </c>
      <c r="N1240" s="1">
        <v>2.5642728406735102</v>
      </c>
      <c r="O1240" s="1">
        <v>2.3681417937960694</v>
      </c>
      <c r="P1240" s="1">
        <v>2.1912153620592116</v>
      </c>
      <c r="Q1240" s="1">
        <v>2.0338907711824503</v>
      </c>
      <c r="R1240" s="1">
        <v>1.8959376899910363</v>
      </c>
      <c r="S1240" s="1">
        <v>1.7766344263314688</v>
      </c>
      <c r="T1240" s="1">
        <v>1.6749528734549939</v>
      </c>
      <c r="U1240" s="1">
        <v>1.59004947511835</v>
      </c>
      <c r="V1240" s="1">
        <v>1.521277028893782</v>
      </c>
      <c r="W1240" s="1">
        <v>1.4680707135053952</v>
      </c>
      <c r="X1240" s="1">
        <v>1.4297998893574464</v>
      </c>
      <c r="Y1240" s="1">
        <v>1.4059249619079783</v>
      </c>
      <c r="Z1240" s="1">
        <v>1.3959325600672181</v>
      </c>
      <c r="AA1240" s="1">
        <v>1.398858153783153</v>
      </c>
      <c r="AB1240" s="1">
        <v>1.4135852567040197</v>
      </c>
      <c r="AC1240" s="1">
        <v>1.4389972713797965</v>
      </c>
      <c r="AD1240" s="1">
        <v>1.4740155312871077</v>
      </c>
      <c r="AE1240" s="1">
        <v>1.5176857686275098</v>
      </c>
      <c r="AF1240" s="1">
        <v>1.5690483904882093</v>
      </c>
      <c r="AG1240" s="1">
        <v>1.6271463150539549</v>
      </c>
      <c r="AH1240" s="1">
        <v>1.6911450493351776</v>
      </c>
      <c r="AI1240" s="1">
        <v>1.7603513789327596</v>
      </c>
      <c r="AJ1240" s="1">
        <v>1.8340799189598362</v>
      </c>
      <c r="AK1240" s="1">
        <v>1.9116457285653539</v>
      </c>
      <c r="AL1240" s="1">
        <v>1.9924303588133232</v>
      </c>
      <c r="AM1240" s="1">
        <v>2.0759520053043792</v>
      </c>
      <c r="AN1240" s="1">
        <v>2.1617456643373529</v>
      </c>
      <c r="AO1240" s="1">
        <v>2.2493646801324427</v>
      </c>
      <c r="AP1240" s="1">
        <v>2.3385521762861776</v>
      </c>
      <c r="AQ1240" s="1">
        <v>2.4291634012092462</v>
      </c>
      <c r="AR1240" s="1">
        <v>2.5210550589225411</v>
      </c>
    </row>
    <row r="1241" spans="1:45" x14ac:dyDescent="0.2">
      <c r="A1241" s="7">
        <v>36430</v>
      </c>
      <c r="B1241" s="1">
        <v>4.3098475781098227</v>
      </c>
      <c r="C1241" s="1">
        <v>4.5152255832045114</v>
      </c>
      <c r="D1241" s="1">
        <v>4.5865514605468878</v>
      </c>
      <c r="E1241" s="1">
        <v>4.5510567273738038</v>
      </c>
      <c r="F1241" s="1">
        <v>4.4379988622959177</v>
      </c>
      <c r="G1241" s="1">
        <v>4.2707702595593666</v>
      </c>
      <c r="H1241" s="1">
        <v>4.0647183937375804</v>
      </c>
      <c r="I1241" s="1">
        <v>3.8348796664860334</v>
      </c>
      <c r="J1241" s="1">
        <v>3.5963294559872767</v>
      </c>
      <c r="K1241" s="1">
        <v>3.3566711542389047</v>
      </c>
      <c r="L1241" s="1">
        <v>3.1197161600031129</v>
      </c>
      <c r="M1241" s="1">
        <v>2.889770334302117</v>
      </c>
      <c r="N1241" s="1">
        <v>2.6713297987704814</v>
      </c>
      <c r="O1241" s="1">
        <v>2.4687266412010489</v>
      </c>
      <c r="P1241" s="1">
        <v>2.2852697547608831</v>
      </c>
      <c r="Q1241" s="1">
        <v>2.1214666631221499</v>
      </c>
      <c r="R1241" s="1">
        <v>1.9772009707198523</v>
      </c>
      <c r="S1241" s="1">
        <v>1.8518567659895284</v>
      </c>
      <c r="T1241" s="1">
        <v>1.7445099885598294</v>
      </c>
      <c r="U1241" s="1">
        <v>1.654415367785449</v>
      </c>
      <c r="V1241" s="1">
        <v>1.5810139548736193</v>
      </c>
      <c r="W1241" s="1">
        <v>1.5238198540913612</v>
      </c>
      <c r="X1241" s="1">
        <v>1.4822501098596192</v>
      </c>
      <c r="Y1241" s="1">
        <v>1.4557806563875952</v>
      </c>
      <c r="Z1241" s="1">
        <v>1.4439015710818075</v>
      </c>
      <c r="AA1241" s="1">
        <v>1.4456126352224739</v>
      </c>
      <c r="AB1241" s="1">
        <v>1.4597512151223992</v>
      </c>
      <c r="AC1241" s="1">
        <v>1.485154575585375</v>
      </c>
      <c r="AD1241" s="1">
        <v>1.5207007046982257</v>
      </c>
      <c r="AE1241" s="1">
        <v>1.5654043625910856</v>
      </c>
      <c r="AF1241" s="1">
        <v>1.6182793340656885</v>
      </c>
      <c r="AG1241" s="1">
        <v>1.678342044287618</v>
      </c>
      <c r="AH1241" s="1">
        <v>1.7447293482985666</v>
      </c>
      <c r="AI1241" s="1">
        <v>1.8167149332931691</v>
      </c>
      <c r="AJ1241" s="1">
        <v>1.8935798954895893</v>
      </c>
      <c r="AK1241" s="1">
        <v>1.9746058122819399</v>
      </c>
      <c r="AL1241" s="1">
        <v>2.059142195566567</v>
      </c>
      <c r="AM1241" s="1">
        <v>2.1466760722126752</v>
      </c>
      <c r="AN1241" s="1">
        <v>2.236711075754565</v>
      </c>
      <c r="AO1241" s="1">
        <v>2.3287707138177014</v>
      </c>
      <c r="AP1241" s="1">
        <v>2.4225801760452912</v>
      </c>
      <c r="AQ1241" s="1">
        <v>2.5179820641226072</v>
      </c>
      <c r="AR1241" s="1">
        <v>2.6148204375398523</v>
      </c>
    </row>
    <row r="1242" spans="1:45" x14ac:dyDescent="0.2">
      <c r="A1242" s="7">
        <v>36431</v>
      </c>
      <c r="B1242" s="1">
        <v>4.3816120337831119</v>
      </c>
      <c r="C1242" s="1">
        <v>4.577390813241105</v>
      </c>
      <c r="D1242" s="1">
        <v>4.6367283943413193</v>
      </c>
      <c r="E1242" s="1">
        <v>4.5874682288466033</v>
      </c>
      <c r="F1242" s="1">
        <v>4.4597547802518225</v>
      </c>
      <c r="G1242" s="1">
        <v>4.277764307808499</v>
      </c>
      <c r="H1242" s="1">
        <v>4.0576769426688024</v>
      </c>
      <c r="I1242" s="1">
        <v>3.8152651025520612</v>
      </c>
      <c r="J1242" s="1">
        <v>3.5661181988374357</v>
      </c>
      <c r="K1242" s="1">
        <v>3.3181758814276034</v>
      </c>
      <c r="L1242" s="1">
        <v>3.0755007632527001</v>
      </c>
      <c r="M1242" s="1">
        <v>2.8424373508288445</v>
      </c>
      <c r="N1242" s="1">
        <v>2.6233665829368515</v>
      </c>
      <c r="O1242" s="1">
        <v>2.4223305921484162</v>
      </c>
      <c r="P1242" s="1">
        <v>2.2422393821722375</v>
      </c>
      <c r="Q1242" s="1">
        <v>2.0830784384678891</v>
      </c>
      <c r="R1242" s="1">
        <v>1.944187291292597</v>
      </c>
      <c r="S1242" s="1">
        <v>1.8244511997324264</v>
      </c>
      <c r="T1242" s="1">
        <v>1.7225039965033901</v>
      </c>
      <c r="U1242" s="1">
        <v>1.6373005066878563</v>
      </c>
      <c r="V1242" s="1">
        <v>1.5681107821476061</v>
      </c>
      <c r="W1242" s="1">
        <v>1.5143383582941858</v>
      </c>
      <c r="X1242" s="1">
        <v>1.4753568957942895</v>
      </c>
      <c r="Y1242" s="1">
        <v>1.4506703787306323</v>
      </c>
      <c r="Z1242" s="1">
        <v>1.4398061551723429</v>
      </c>
      <c r="AA1242" s="1">
        <v>1.4418433061111475</v>
      </c>
      <c r="AB1242" s="1">
        <v>1.4557147754647559</v>
      </c>
      <c r="AC1242" s="1">
        <v>1.4803534298774141</v>
      </c>
      <c r="AD1242" s="1">
        <v>1.5147339844855003</v>
      </c>
      <c r="AE1242" s="1">
        <v>1.55798434321893</v>
      </c>
      <c r="AF1242" s="1">
        <v>1.6092443694398908</v>
      </c>
      <c r="AG1242" s="1">
        <v>1.6676552980415533</v>
      </c>
      <c r="AH1242" s="1">
        <v>1.7324305596823533</v>
      </c>
      <c r="AI1242" s="1">
        <v>1.8028644568005066</v>
      </c>
      <c r="AJ1242" s="1">
        <v>1.8782555693364984</v>
      </c>
      <c r="AK1242" s="1">
        <v>1.9579029947673261</v>
      </c>
      <c r="AL1242" s="1">
        <v>2.0411748262096583</v>
      </c>
      <c r="AM1242" s="1">
        <v>2.1275767293227514</v>
      </c>
      <c r="AN1242" s="1">
        <v>2.2166306862804062</v>
      </c>
      <c r="AO1242" s="1">
        <v>2.3078768099306015</v>
      </c>
      <c r="AP1242" s="1">
        <v>2.4010357465850776</v>
      </c>
      <c r="AQ1242" s="1">
        <v>2.4959317007089235</v>
      </c>
      <c r="AR1242" s="1">
        <v>2.5923901053702716</v>
      </c>
    </row>
    <row r="1243" spans="1:45" x14ac:dyDescent="0.2">
      <c r="A1243" s="7">
        <v>36432</v>
      </c>
      <c r="B1243" s="1">
        <v>4.4482820111055474</v>
      </c>
      <c r="C1243" s="1">
        <v>4.6386384511175516</v>
      </c>
      <c r="D1243" s="1">
        <v>4.6907004107800816</v>
      </c>
      <c r="E1243" s="1">
        <v>4.6333113847059302</v>
      </c>
      <c r="F1243" s="1">
        <v>4.4970250264898368</v>
      </c>
      <c r="G1243" s="1">
        <v>4.3062346031859908</v>
      </c>
      <c r="H1243" s="1">
        <v>4.0773544716717618</v>
      </c>
      <c r="I1243" s="1">
        <v>3.826345006518288</v>
      </c>
      <c r="J1243" s="1">
        <v>3.5689094673865798</v>
      </c>
      <c r="K1243" s="1">
        <v>3.3131145309379346</v>
      </c>
      <c r="L1243" s="1">
        <v>3.0632223960593676</v>
      </c>
      <c r="M1243" s="1">
        <v>2.8237579753317239</v>
      </c>
      <c r="N1243" s="1">
        <v>2.5992356290677443</v>
      </c>
      <c r="O1243" s="1">
        <v>2.3937630997423631</v>
      </c>
      <c r="P1243" s="1">
        <v>2.2102726593334361</v>
      </c>
      <c r="Q1243" s="1">
        <v>2.0487428606615725</v>
      </c>
      <c r="R1243" s="1">
        <v>1.9085004688897693</v>
      </c>
      <c r="S1243" s="1">
        <v>1.7883673825346964</v>
      </c>
      <c r="T1243" s="1">
        <v>1.6868796497688856</v>
      </c>
      <c r="U1243" s="1">
        <v>1.6028533632187378</v>
      </c>
      <c r="V1243" s="1">
        <v>1.5354113432399847</v>
      </c>
      <c r="W1243" s="1">
        <v>1.4838155710680185</v>
      </c>
      <c r="X1243" s="1">
        <v>1.447324797958077</v>
      </c>
      <c r="Y1243" s="1">
        <v>1.4253580308379261</v>
      </c>
      <c r="Z1243" s="1">
        <v>1.4173632334415402</v>
      </c>
      <c r="AA1243" s="1">
        <v>1.4223704021236547</v>
      </c>
      <c r="AB1243" s="1">
        <v>1.4392754470002576</v>
      </c>
      <c r="AC1243" s="1">
        <v>1.4669742188903894</v>
      </c>
      <c r="AD1243" s="1">
        <v>1.5044059345996423</v>
      </c>
      <c r="AE1243" s="1">
        <v>1.5506681399574869</v>
      </c>
      <c r="AF1243" s="1">
        <v>1.6048720717155203</v>
      </c>
      <c r="AG1243" s="1">
        <v>1.6661310220610057</v>
      </c>
      <c r="AH1243" s="1">
        <v>1.7336455395483279</v>
      </c>
      <c r="AI1243" s="1">
        <v>1.8067125370381432</v>
      </c>
      <c r="AJ1243" s="1">
        <v>1.8846339051506973</v>
      </c>
      <c r="AK1243" s="1">
        <v>1.9667120847481165</v>
      </c>
      <c r="AL1243" s="1">
        <v>2.0523188839839257</v>
      </c>
      <c r="AM1243" s="1">
        <v>2.1409623588304303</v>
      </c>
      <c r="AN1243" s="1">
        <v>2.2321664343915493</v>
      </c>
      <c r="AO1243" s="1">
        <v>2.325474009305891</v>
      </c>
      <c r="AP1243" s="1">
        <v>2.420613378386367</v>
      </c>
      <c r="AQ1243" s="1">
        <v>2.5174176208341295</v>
      </c>
      <c r="AR1243" s="1">
        <v>2.6157210025600564</v>
      </c>
    </row>
    <row r="1244" spans="1:45" x14ac:dyDescent="0.2">
      <c r="A1244" s="7">
        <v>36433</v>
      </c>
      <c r="B1244" s="1">
        <v>4.3786561128698054</v>
      </c>
      <c r="C1244" s="1">
        <v>4.5654603328048724</v>
      </c>
      <c r="D1244" s="1">
        <v>4.6139208317647658</v>
      </c>
      <c r="E1244" s="1">
        <v>4.5527855513843107</v>
      </c>
      <c r="F1244" s="1">
        <v>4.4124498306729381</v>
      </c>
      <c r="G1244" s="1">
        <v>4.2173805131257884</v>
      </c>
      <c r="H1244" s="1">
        <v>3.9843032017844004</v>
      </c>
      <c r="I1244" s="1">
        <v>3.729599093672741</v>
      </c>
      <c r="J1244" s="1">
        <v>3.4693076862839027</v>
      </c>
      <c r="K1244" s="1">
        <v>3.211603983864566</v>
      </c>
      <c r="L1244" s="1">
        <v>2.9607575549729432</v>
      </c>
      <c r="M1244" s="1">
        <v>2.721169003206926</v>
      </c>
      <c r="N1244" s="1">
        <v>2.49716819090819</v>
      </c>
      <c r="O1244" s="1">
        <v>2.2926580377091792</v>
      </c>
      <c r="P1244" s="1">
        <v>2.1103616298306225</v>
      </c>
      <c r="Q1244" s="1">
        <v>1.9500853132534623</v>
      </c>
      <c r="R1244" s="1">
        <v>1.8110108417592419</v>
      </c>
      <c r="S1244" s="1">
        <v>1.6918631970519127</v>
      </c>
      <c r="T1244" s="1">
        <v>1.5911174657989751</v>
      </c>
      <c r="U1244" s="1">
        <v>1.5075288449850737</v>
      </c>
      <c r="V1244" s="1">
        <v>1.4401773576006454</v>
      </c>
      <c r="W1244" s="1">
        <v>1.3882965999297077</v>
      </c>
      <c r="X1244" s="1">
        <v>1.3511240291061251</v>
      </c>
      <c r="Y1244" s="1">
        <v>1.3280629396502004</v>
      </c>
      <c r="Z1244" s="1">
        <v>1.3185509703639076</v>
      </c>
      <c r="AA1244" s="1">
        <v>1.3216528954944144</v>
      </c>
      <c r="AB1244" s="1">
        <v>1.3363157733260995</v>
      </c>
      <c r="AC1244" s="1">
        <v>1.3614866191811728</v>
      </c>
      <c r="AD1244" s="1">
        <v>1.3961604904388198</v>
      </c>
      <c r="AE1244" s="1">
        <v>1.4395315945112594</v>
      </c>
      <c r="AF1244" s="1">
        <v>1.4908315065079853</v>
      </c>
      <c r="AG1244" s="1">
        <v>1.5492923232059299</v>
      </c>
      <c r="AH1244" s="1">
        <v>1.6141798649787358</v>
      </c>
      <c r="AI1244" s="1">
        <v>1.6847966710439359</v>
      </c>
      <c r="AJ1244" s="1">
        <v>1.7604471325820692</v>
      </c>
      <c r="AK1244" s="1">
        <v>1.8404362459088266</v>
      </c>
      <c r="AL1244" s="1">
        <v>1.9241412463469127</v>
      </c>
      <c r="AM1244" s="1">
        <v>2.011079142837719</v>
      </c>
      <c r="AN1244" s="1">
        <v>2.1007829303521031</v>
      </c>
      <c r="AO1244" s="1">
        <v>2.1928032882020192</v>
      </c>
      <c r="AP1244" s="1">
        <v>2.2868604832214139</v>
      </c>
      <c r="AQ1244" s="1">
        <v>2.3827692202456632</v>
      </c>
      <c r="AR1244" s="1">
        <v>2.480345224056951</v>
      </c>
    </row>
    <row r="1245" spans="1:45" x14ac:dyDescent="0.2">
      <c r="A1245" s="7">
        <v>36434</v>
      </c>
      <c r="B1245" s="1">
        <v>4.4580970158840802</v>
      </c>
      <c r="C1245" s="1">
        <v>4.6465645903018018</v>
      </c>
      <c r="D1245" s="1">
        <v>4.7004759235934284</v>
      </c>
      <c r="E1245" s="1">
        <v>4.6461931258270912</v>
      </c>
      <c r="F1245" s="1">
        <v>4.5125764919838343</v>
      </c>
      <c r="G1245" s="1">
        <v>4.3229536112368336</v>
      </c>
      <c r="H1245" s="1">
        <v>4.0935011674834012</v>
      </c>
      <c r="I1245" s="1">
        <v>3.8403009753660502</v>
      </c>
      <c r="J1245" s="1">
        <v>3.5791626159394125</v>
      </c>
      <c r="K1245" s="1">
        <v>3.3179690105510886</v>
      </c>
      <c r="L1245" s="1">
        <v>3.0609007054685127</v>
      </c>
      <c r="M1245" s="1">
        <v>2.8124449682484451</v>
      </c>
      <c r="N1245" s="1">
        <v>2.5771331635934485</v>
      </c>
      <c r="O1245" s="1">
        <v>2.3592065996749008</v>
      </c>
      <c r="P1245" s="1">
        <v>2.1617289683737777</v>
      </c>
      <c r="Q1245" s="1">
        <v>1.9848413757883465</v>
      </c>
      <c r="R1245" s="1">
        <v>1.8280883969508048</v>
      </c>
      <c r="S1245" s="1">
        <v>1.6905338551274598</v>
      </c>
      <c r="T1245" s="1">
        <v>1.5709863373883532</v>
      </c>
      <c r="U1245" s="1">
        <v>1.4684956572611791</v>
      </c>
      <c r="V1245" s="1">
        <v>1.3824032921482403</v>
      </c>
      <c r="W1245" s="1">
        <v>1.3121917834589647</v>
      </c>
      <c r="X1245" s="1">
        <v>1.2573609838026569</v>
      </c>
      <c r="Y1245" s="1">
        <v>1.2175800699704178</v>
      </c>
      <c r="Z1245" s="1">
        <v>1.1925203061516574</v>
      </c>
      <c r="AA1245" s="1">
        <v>1.1813928194260237</v>
      </c>
      <c r="AB1245" s="1">
        <v>1.1832705830874013</v>
      </c>
      <c r="AC1245" s="1">
        <v>1.1972265448317265</v>
      </c>
      <c r="AD1245" s="1">
        <v>1.2223756622434006</v>
      </c>
      <c r="AE1245" s="1">
        <v>1.2579465834925849</v>
      </c>
      <c r="AF1245" s="1">
        <v>1.3031541373829594</v>
      </c>
      <c r="AG1245" s="1">
        <v>1.3572112578047051</v>
      </c>
      <c r="AH1245" s="1">
        <v>1.4193134449623026</v>
      </c>
      <c r="AI1245" s="1">
        <v>1.4886380078036923</v>
      </c>
      <c r="AJ1245" s="1">
        <v>1.5643614024452304</v>
      </c>
      <c r="AK1245" s="1">
        <v>1.6456608527497305</v>
      </c>
      <c r="AL1245" s="1">
        <v>1.7317919995495494</v>
      </c>
      <c r="AM1245" s="1">
        <v>1.8221555546730905</v>
      </c>
      <c r="AN1245" s="1">
        <v>1.9161679315467901</v>
      </c>
      <c r="AO1245" s="1">
        <v>2.0132679726811071</v>
      </c>
      <c r="AP1245" s="1">
        <v>2.1130979554007077</v>
      </c>
      <c r="AQ1245" s="1">
        <v>2.215408493260778</v>
      </c>
      <c r="AR1245" s="1">
        <v>2.3199512079874873</v>
      </c>
    </row>
    <row r="1246" spans="1:45" x14ac:dyDescent="0.2">
      <c r="A1246" s="7">
        <v>36437</v>
      </c>
      <c r="B1246" s="1">
        <v>4.4755819653484092</v>
      </c>
      <c r="C1246" s="1">
        <v>4.6640272420528959</v>
      </c>
      <c r="D1246" s="1">
        <v>4.7142319268357111</v>
      </c>
      <c r="E1246" s="1">
        <v>4.6535758914616512</v>
      </c>
      <c r="F1246" s="1">
        <v>4.5119521455516827</v>
      </c>
      <c r="G1246" s="1">
        <v>4.3134953403587035</v>
      </c>
      <c r="H1246" s="1">
        <v>4.0748609300036236</v>
      </c>
      <c r="I1246" s="1">
        <v>3.812570793197287</v>
      </c>
      <c r="J1246" s="1">
        <v>3.5428176956256836</v>
      </c>
      <c r="K1246" s="1">
        <v>3.2736633257106327</v>
      </c>
      <c r="L1246" s="1">
        <v>3.0094300479669962</v>
      </c>
      <c r="M1246" s="1">
        <v>2.754715062923812</v>
      </c>
      <c r="N1246" s="1">
        <v>2.5140993764528701</v>
      </c>
      <c r="O1246" s="1">
        <v>2.2918103062148454</v>
      </c>
      <c r="P1246" s="1">
        <v>2.090844651055078</v>
      </c>
      <c r="Q1246" s="1">
        <v>1.9112165172026323</v>
      </c>
      <c r="R1246" s="1">
        <v>1.7523372348448163</v>
      </c>
      <c r="S1246" s="1">
        <v>1.6131288489651356</v>
      </c>
      <c r="T1246" s="1">
        <v>1.4922626973370212</v>
      </c>
      <c r="U1246" s="1">
        <v>1.3886881161469398</v>
      </c>
      <c r="V1246" s="1">
        <v>1.3016718853386484</v>
      </c>
      <c r="W1246" s="1">
        <v>1.2306281446537968</v>
      </c>
      <c r="X1246" s="1">
        <v>1.1750165520439455</v>
      </c>
      <c r="Y1246" s="1">
        <v>1.1344985504687783</v>
      </c>
      <c r="Z1246" s="1">
        <v>1.1087438672529331</v>
      </c>
      <c r="AA1246" s="1">
        <v>1.0969839133148662</v>
      </c>
      <c r="AB1246" s="1">
        <v>1.0983206204095501</v>
      </c>
      <c r="AC1246" s="1">
        <v>1.1118559019877994</v>
      </c>
      <c r="AD1246" s="1">
        <v>1.136736118624595</v>
      </c>
      <c r="AE1246" s="1">
        <v>1.1722378406402556</v>
      </c>
      <c r="AF1246" s="1">
        <v>1.2176329431848876</v>
      </c>
      <c r="AG1246" s="1">
        <v>1.2721901517798515</v>
      </c>
      <c r="AH1246" s="1">
        <v>1.3351268634969369</v>
      </c>
      <c r="AI1246" s="1">
        <v>1.4056076706406204</v>
      </c>
      <c r="AJ1246" s="1">
        <v>1.4827947507308812</v>
      </c>
      <c r="AK1246" s="1">
        <v>1.56585110823999</v>
      </c>
      <c r="AL1246" s="1">
        <v>1.6540201230159619</v>
      </c>
      <c r="AM1246" s="1">
        <v>1.7466916708137346</v>
      </c>
      <c r="AN1246" s="1">
        <v>1.8432711915365234</v>
      </c>
      <c r="AO1246" s="1">
        <v>1.9431864291946348</v>
      </c>
      <c r="AP1246" s="1">
        <v>2.0460637440917329</v>
      </c>
      <c r="AQ1246" s="1">
        <v>2.1516336968646641</v>
      </c>
      <c r="AR1246" s="1">
        <v>2.2596277687305291</v>
      </c>
    </row>
    <row r="1247" spans="1:45" x14ac:dyDescent="0.2">
      <c r="A1247" s="7">
        <v>36438</v>
      </c>
      <c r="B1247" s="1">
        <v>4.4567521155423684</v>
      </c>
      <c r="C1247" s="1">
        <v>4.6489718208986428</v>
      </c>
      <c r="D1247" s="1">
        <v>4.702675411188082</v>
      </c>
      <c r="E1247" s="1">
        <v>4.645466079266062</v>
      </c>
      <c r="F1247" s="1">
        <v>4.5073290764266005</v>
      </c>
      <c r="G1247" s="1">
        <v>4.3123831306825942</v>
      </c>
      <c r="H1247" s="1">
        <v>4.0772955153100323</v>
      </c>
      <c r="I1247" s="1">
        <v>3.8186229718829576</v>
      </c>
      <c r="J1247" s="1">
        <v>3.5526081062442891</v>
      </c>
      <c r="K1247" s="1">
        <v>3.287317104254118</v>
      </c>
      <c r="L1247" s="1">
        <v>3.027117774719172</v>
      </c>
      <c r="M1247" s="1">
        <v>2.7766621362222925</v>
      </c>
      <c r="N1247" s="1">
        <v>2.540575519536699</v>
      </c>
      <c r="O1247" s="1">
        <v>2.3231010021822516</v>
      </c>
      <c r="P1247" s="1">
        <v>2.1272099141358596</v>
      </c>
      <c r="Q1247" s="1">
        <v>1.9528439169491505</v>
      </c>
      <c r="R1247" s="1">
        <v>1.7993374962072402</v>
      </c>
      <c r="S1247" s="1">
        <v>1.6655171469634134</v>
      </c>
      <c r="T1247" s="1">
        <v>1.5499528949185057</v>
      </c>
      <c r="U1247" s="1">
        <v>1.4514945237074732</v>
      </c>
      <c r="V1247" s="1">
        <v>1.3693264002674432</v>
      </c>
      <c r="W1247" s="1">
        <v>1.3027934809118036</v>
      </c>
      <c r="X1247" s="1">
        <v>1.2513249997431157</v>
      </c>
      <c r="Y1247" s="1">
        <v>1.2145798221327428</v>
      </c>
      <c r="Z1247" s="1">
        <v>1.1922244461747189</v>
      </c>
      <c r="AA1247" s="1">
        <v>1.1835142884193419</v>
      </c>
      <c r="AB1247" s="1">
        <v>1.1875853153127611</v>
      </c>
      <c r="AC1247" s="1">
        <v>1.2035734808007366</v>
      </c>
      <c r="AD1247" s="1">
        <v>1.2306578118322458</v>
      </c>
      <c r="AE1247" s="1">
        <v>1.2681305907631031</v>
      </c>
      <c r="AF1247" s="1">
        <v>1.3152707063086853</v>
      </c>
      <c r="AG1247" s="1">
        <v>1.3713538979854025</v>
      </c>
      <c r="AH1247" s="1">
        <v>1.4356064085774201</v>
      </c>
      <c r="AI1247" s="1">
        <v>1.5072042773864391</v>
      </c>
      <c r="AJ1247" s="1">
        <v>1.585321304836153</v>
      </c>
      <c r="AK1247" s="1">
        <v>1.6691321778645263</v>
      </c>
      <c r="AL1247" s="1">
        <v>1.7578936667141898</v>
      </c>
      <c r="AM1247" s="1">
        <v>1.8510099431427962</v>
      </c>
      <c r="AN1247" s="1">
        <v>1.9479005497239936</v>
      </c>
      <c r="AO1247" s="1">
        <v>2.0480073708231892</v>
      </c>
      <c r="AP1247" s="1">
        <v>2.1509676359428607</v>
      </c>
      <c r="AQ1247" s="1">
        <v>2.2565195345429565</v>
      </c>
      <c r="AR1247" s="1">
        <v>2.3644021018098105</v>
      </c>
    </row>
    <row r="1248" spans="1:45" x14ac:dyDescent="0.2">
      <c r="A1248" s="7">
        <v>36439</v>
      </c>
      <c r="B1248" s="1">
        <v>4.4324033870825588</v>
      </c>
      <c r="C1248" s="1">
        <v>4.6281024761320211</v>
      </c>
      <c r="D1248" s="1">
        <v>4.6850087462542174</v>
      </c>
      <c r="E1248" s="1">
        <v>4.6307643601911552</v>
      </c>
      <c r="F1248" s="1">
        <v>4.4955534228204481</v>
      </c>
      <c r="G1248" s="1">
        <v>4.3036590340793115</v>
      </c>
      <c r="H1248" s="1">
        <v>4.0718106373124137</v>
      </c>
      <c r="I1248" s="1">
        <v>3.8166312557611262</v>
      </c>
      <c r="J1248" s="1">
        <v>3.5544105493054001</v>
      </c>
      <c r="K1248" s="1">
        <v>3.293151347112349</v>
      </c>
      <c r="L1248" s="1">
        <v>3.0371670114316869</v>
      </c>
      <c r="M1248" s="1">
        <v>2.7910616343149588</v>
      </c>
      <c r="N1248" s="1">
        <v>2.5594168688387349</v>
      </c>
      <c r="O1248" s="1">
        <v>2.3464353509221154</v>
      </c>
      <c r="P1248" s="1">
        <v>2.1550292315896833</v>
      </c>
      <c r="Q1248" s="1">
        <v>1.9850710311018824</v>
      </c>
      <c r="R1248" s="1">
        <v>1.8358341047396487</v>
      </c>
      <c r="S1248" s="1">
        <v>1.7060892848013789</v>
      </c>
      <c r="T1248" s="1">
        <v>1.594360303790562</v>
      </c>
      <c r="U1248" s="1">
        <v>1.4994572367393282</v>
      </c>
      <c r="V1248" s="1">
        <v>1.4205299089521479</v>
      </c>
      <c r="W1248" s="1">
        <v>1.356890415647106</v>
      </c>
      <c r="X1248" s="1">
        <v>1.3079464932706641</v>
      </c>
      <c r="Y1248" s="1">
        <v>1.2733443275616056</v>
      </c>
      <c r="Z1248" s="1">
        <v>1.2527395008136275</v>
      </c>
      <c r="AA1248" s="1">
        <v>1.2453981086138488</v>
      </c>
      <c r="AB1248" s="1">
        <v>1.2504749131005433</v>
      </c>
      <c r="AC1248" s="1">
        <v>1.2671246680982682</v>
      </c>
      <c r="AD1248" s="1">
        <v>1.2945477227405338</v>
      </c>
      <c r="AE1248" s="1">
        <v>1.3320745378713705</v>
      </c>
      <c r="AF1248" s="1">
        <v>1.3790313069583919</v>
      </c>
      <c r="AG1248" s="1">
        <v>1.4347405407877458</v>
      </c>
      <c r="AH1248" s="1">
        <v>1.4984607790336169</v>
      </c>
      <c r="AI1248" s="1">
        <v>1.5693865902591952</v>
      </c>
      <c r="AJ1248" s="1">
        <v>1.6467097616748441</v>
      </c>
      <c r="AK1248" s="1">
        <v>1.7296230303768045</v>
      </c>
      <c r="AL1248" s="1">
        <v>1.817403006742929</v>
      </c>
      <c r="AM1248" s="1">
        <v>1.9094746990714959</v>
      </c>
      <c r="AN1248" s="1">
        <v>2.0052783027765102</v>
      </c>
      <c r="AO1248" s="1">
        <v>2.1042754318095565</v>
      </c>
      <c r="AP1248" s="1">
        <v>2.206111593550184</v>
      </c>
      <c r="AQ1248" s="1">
        <v>2.3105259202826742</v>
      </c>
      <c r="AR1248" s="1">
        <v>2.4172582869516619</v>
      </c>
    </row>
    <row r="1249" spans="1:44" x14ac:dyDescent="0.2">
      <c r="A1249" s="7">
        <v>36440</v>
      </c>
      <c r="B1249" s="1">
        <v>4.3975758634267077</v>
      </c>
      <c r="C1249" s="1">
        <v>4.6011595974170705</v>
      </c>
      <c r="D1249" s="1">
        <v>4.6642109918198598</v>
      </c>
      <c r="E1249" s="1">
        <v>4.6144868742023615</v>
      </c>
      <c r="F1249" s="1">
        <v>4.4825459500751306</v>
      </c>
      <c r="G1249" s="1">
        <v>4.2929853287125761</v>
      </c>
      <c r="H1249" s="1">
        <v>4.0625771311349173</v>
      </c>
      <c r="I1249" s="1">
        <v>3.8079952382682212</v>
      </c>
      <c r="J1249" s="1">
        <v>3.5455991875033459</v>
      </c>
      <c r="K1249" s="1">
        <v>3.2834240714738039</v>
      </c>
      <c r="L1249" s="1">
        <v>3.0258637261512011</v>
      </c>
      <c r="M1249" s="1">
        <v>2.7776210654868514</v>
      </c>
      <c r="N1249" s="1">
        <v>2.5433818436960771</v>
      </c>
      <c r="O1249" s="1">
        <v>2.3274521744971723</v>
      </c>
      <c r="P1249" s="1">
        <v>2.1328277659406973</v>
      </c>
      <c r="Q1249" s="1">
        <v>1.9594497095522581</v>
      </c>
      <c r="R1249" s="1">
        <v>1.8066616364780863</v>
      </c>
      <c r="S1249" s="1">
        <v>1.6732823635881688</v>
      </c>
      <c r="T1249" s="1">
        <v>1.55787479728304</v>
      </c>
      <c r="U1249" s="1">
        <v>1.4592824761823957</v>
      </c>
      <c r="V1249" s="1">
        <v>1.3766846114833049</v>
      </c>
      <c r="W1249" s="1">
        <v>1.3094204910538343</v>
      </c>
      <c r="X1249" s="1">
        <v>1.2569291929332085</v>
      </c>
      <c r="Y1249" s="1">
        <v>1.2188908098668056</v>
      </c>
      <c r="Z1249" s="1">
        <v>1.194992146133226</v>
      </c>
      <c r="AA1249" s="1">
        <v>1.1845310323840836</v>
      </c>
      <c r="AB1249" s="1">
        <v>1.1866959368065779</v>
      </c>
      <c r="AC1249" s="1">
        <v>1.2006753220336668</v>
      </c>
      <c r="AD1249" s="1">
        <v>1.2257026300745668</v>
      </c>
      <c r="AE1249" s="1">
        <v>1.2611307112843209</v>
      </c>
      <c r="AF1249" s="1">
        <v>1.3063027454812639</v>
      </c>
      <c r="AG1249" s="1">
        <v>1.3605572386276852</v>
      </c>
      <c r="AH1249" s="1">
        <v>1.4231479088404426</v>
      </c>
      <c r="AI1249" s="1">
        <v>1.4932448800135827</v>
      </c>
      <c r="AJ1249" s="1">
        <v>1.5700147335779242</v>
      </c>
      <c r="AK1249" s="1">
        <v>1.6526250722266529</v>
      </c>
      <c r="AL1249" s="1">
        <v>1.7403295802193401</v>
      </c>
      <c r="AM1249" s="1">
        <v>1.8325320082526075</v>
      </c>
      <c r="AN1249" s="1">
        <v>1.9286511779450655</v>
      </c>
      <c r="AO1249" s="1">
        <v>2.0281281992815785</v>
      </c>
      <c r="AP1249" s="1">
        <v>2.1305921064008126</v>
      </c>
      <c r="AQ1249" s="1">
        <v>2.2357661815163676</v>
      </c>
      <c r="AR1249" s="1">
        <v>2.343374413796794</v>
      </c>
    </row>
    <row r="1250" spans="1:44" x14ac:dyDescent="0.2">
      <c r="A1250" s="7">
        <v>36441</v>
      </c>
      <c r="B1250" s="1">
        <v>4.4241958160344907</v>
      </c>
      <c r="C1250" s="1">
        <v>4.6428289191983216</v>
      </c>
      <c r="D1250" s="1">
        <v>4.7165538550050279</v>
      </c>
      <c r="E1250" s="1">
        <v>4.6740417458634527</v>
      </c>
      <c r="F1250" s="1">
        <v>4.5464103259312125</v>
      </c>
      <c r="G1250" s="1">
        <v>4.3586703841173327</v>
      </c>
      <c r="H1250" s="1">
        <v>4.1279522523627588</v>
      </c>
      <c r="I1250" s="1">
        <v>3.8713478406825623</v>
      </c>
      <c r="J1250" s="1">
        <v>3.6055405930261988</v>
      </c>
      <c r="K1250" s="1">
        <v>3.3386866729923974</v>
      </c>
      <c r="L1250" s="1">
        <v>3.0753965748787198</v>
      </c>
      <c r="M1250" s="1">
        <v>2.8206213994910128</v>
      </c>
      <c r="N1250" s="1">
        <v>2.579310904166356</v>
      </c>
      <c r="O1250" s="1">
        <v>2.356049804860028</v>
      </c>
      <c r="P1250" s="1">
        <v>2.1540657800881511</v>
      </c>
      <c r="Q1250" s="1">
        <v>1.973504993813807</v>
      </c>
      <c r="R1250" s="1">
        <v>1.8139245711437155</v>
      </c>
      <c r="S1250" s="1">
        <v>1.6742802353820565</v>
      </c>
      <c r="T1250" s="1">
        <v>1.5532374155934372</v>
      </c>
      <c r="U1250" s="1">
        <v>1.4497059796969745</v>
      </c>
      <c r="V1250" s="1">
        <v>1.3628838264596554</v>
      </c>
      <c r="W1250" s="1">
        <v>1.2920997129650078</v>
      </c>
      <c r="X1250" s="1">
        <v>1.2367669685393734</v>
      </c>
      <c r="Y1250" s="1">
        <v>1.1965242888777028</v>
      </c>
      <c r="Z1250" s="1">
        <v>1.1710074780096336</v>
      </c>
      <c r="AA1250" s="1">
        <v>1.1594588825583876</v>
      </c>
      <c r="AB1250" s="1">
        <v>1.1610155915090838</v>
      </c>
      <c r="AC1250" s="1">
        <v>1.174814692799409</v>
      </c>
      <c r="AD1250" s="1">
        <v>1.2000408241575071</v>
      </c>
      <c r="AE1250" s="1">
        <v>1.2359993795629114</v>
      </c>
      <c r="AF1250" s="1">
        <v>1.2819863030432614</v>
      </c>
      <c r="AG1250" s="1">
        <v>1.3372931709399363</v>
      </c>
      <c r="AH1250" s="1">
        <v>1.4011359906948426</v>
      </c>
      <c r="AI1250" s="1">
        <v>1.472659367719628</v>
      </c>
      <c r="AJ1250" s="1">
        <v>1.5510051106013236</v>
      </c>
      <c r="AK1250" s="1">
        <v>1.6353162531866179</v>
      </c>
      <c r="AL1250" s="1">
        <v>1.724826176697289</v>
      </c>
      <c r="AM1250" s="1">
        <v>1.8189189462675945</v>
      </c>
      <c r="AN1250" s="1">
        <v>1.9169929184461429</v>
      </c>
      <c r="AO1250" s="1">
        <v>2.0184714755176114</v>
      </c>
      <c r="AP1250" s="1">
        <v>2.1229779318128772</v>
      </c>
      <c r="AQ1250" s="1">
        <v>2.2302314270435901</v>
      </c>
      <c r="AR1250" s="1">
        <v>2.3399517033051107</v>
      </c>
    </row>
    <row r="1251" spans="1:44" x14ac:dyDescent="0.2">
      <c r="A1251" s="7">
        <v>36444</v>
      </c>
      <c r="B1251" s="1">
        <v>4.4215109894615559</v>
      </c>
      <c r="C1251" s="1">
        <v>4.6426426515674475</v>
      </c>
      <c r="D1251" s="1">
        <v>4.7177922589054209</v>
      </c>
      <c r="E1251" s="1">
        <v>4.6760986629311878</v>
      </c>
      <c r="F1251" s="1">
        <v>4.548942686841885</v>
      </c>
      <c r="G1251" s="1">
        <v>4.3614653005758015</v>
      </c>
      <c r="H1251" s="1">
        <v>4.1308702076289743</v>
      </c>
      <c r="I1251" s="1">
        <v>3.8743185699957423</v>
      </c>
      <c r="J1251" s="1">
        <v>3.6085224330903527</v>
      </c>
      <c r="K1251" s="1">
        <v>3.3416074819063351</v>
      </c>
      <c r="L1251" s="1">
        <v>3.0782011540162495</v>
      </c>
      <c r="M1251" s="1">
        <v>2.8232947556993055</v>
      </c>
      <c r="N1251" s="1">
        <v>2.5818783941349128</v>
      </c>
      <c r="O1251" s="1">
        <v>2.3585744487653235</v>
      </c>
      <c r="P1251" s="1">
        <v>2.1566234315155093</v>
      </c>
      <c r="Q1251" s="1">
        <v>1.9761625839185095</v>
      </c>
      <c r="R1251" s="1">
        <v>1.8167428372235181</v>
      </c>
      <c r="S1251" s="1">
        <v>1.6773050520073256</v>
      </c>
      <c r="T1251" s="1">
        <v>1.5565019463886673</v>
      </c>
      <c r="U1251" s="1">
        <v>1.4532372397133937</v>
      </c>
      <c r="V1251" s="1">
        <v>1.3667064019001591</v>
      </c>
      <c r="W1251" s="1">
        <v>1.2962363467854492</v>
      </c>
      <c r="X1251" s="1">
        <v>1.2412407306056026</v>
      </c>
      <c r="Y1251" s="1">
        <v>1.2013605760446993</v>
      </c>
      <c r="Z1251" s="1">
        <v>1.1762309026521423</v>
      </c>
      <c r="AA1251" s="1">
        <v>1.1650894566065708</v>
      </c>
      <c r="AB1251" s="1">
        <v>1.1670694541325575</v>
      </c>
      <c r="AC1251" s="1">
        <v>1.1813041110099678</v>
      </c>
      <c r="AD1251" s="1">
        <v>1.2069737378280423</v>
      </c>
      <c r="AE1251" s="1">
        <v>1.2433673221742829</v>
      </c>
      <c r="AF1251" s="1">
        <v>1.289757903726285</v>
      </c>
      <c r="AG1251" s="1">
        <v>1.3454145313627917</v>
      </c>
      <c r="AH1251" s="1">
        <v>1.4095402353442401</v>
      </c>
      <c r="AI1251" s="1">
        <v>1.4812765461715642</v>
      </c>
      <c r="AJ1251" s="1">
        <v>1.5597626491641368</v>
      </c>
      <c r="AK1251" s="1">
        <v>1.6441390360894272</v>
      </c>
      <c r="AL1251" s="1">
        <v>1.7336384946323504</v>
      </c>
      <c r="AM1251" s="1">
        <v>1.8276454996881271</v>
      </c>
      <c r="AN1251" s="1">
        <v>1.9255586378481162</v>
      </c>
      <c r="AO1251" s="1">
        <v>2.0268025021761789</v>
      </c>
      <c r="AP1251" s="1">
        <v>2.1310057842800987</v>
      </c>
      <c r="AQ1251" s="1">
        <v>2.2378935242349973</v>
      </c>
      <c r="AR1251" s="1">
        <v>2.3471913313009596</v>
      </c>
    </row>
    <row r="1252" spans="1:44" x14ac:dyDescent="0.2">
      <c r="A1252" s="7">
        <v>36445</v>
      </c>
      <c r="B1252" s="1">
        <v>4.4751480087179392</v>
      </c>
      <c r="C1252" s="1">
        <v>4.7071781791839644</v>
      </c>
      <c r="D1252" s="1">
        <v>4.7915185331030399</v>
      </c>
      <c r="E1252" s="1">
        <v>4.7569446661190273</v>
      </c>
      <c r="F1252" s="1">
        <v>4.6348066477367436</v>
      </c>
      <c r="G1252" s="1">
        <v>4.450242115238745</v>
      </c>
      <c r="H1252" s="1">
        <v>4.2202756791913041</v>
      </c>
      <c r="I1252" s="1">
        <v>3.9620666692881201</v>
      </c>
      <c r="J1252" s="1">
        <v>3.692439581042847</v>
      </c>
      <c r="K1252" s="1">
        <v>3.4196922163560921</v>
      </c>
      <c r="L1252" s="1">
        <v>3.1487488778277721</v>
      </c>
      <c r="M1252" s="1">
        <v>2.8850055350987511</v>
      </c>
      <c r="N1252" s="1">
        <v>2.6339015675982194</v>
      </c>
      <c r="O1252" s="1">
        <v>2.4005246311573893</v>
      </c>
      <c r="P1252" s="1">
        <v>2.1885515981333117</v>
      </c>
      <c r="Q1252" s="1">
        <v>1.998503243540029</v>
      </c>
      <c r="R1252" s="1">
        <v>1.830297604496784</v>
      </c>
      <c r="S1252" s="1">
        <v>1.6831456149423709</v>
      </c>
      <c r="T1252" s="1">
        <v>1.5559118529692464</v>
      </c>
      <c r="U1252" s="1">
        <v>1.4476495363026691</v>
      </c>
      <c r="V1252" s="1">
        <v>1.3576390385999941</v>
      </c>
      <c r="W1252" s="1">
        <v>1.2852584160817448</v>
      </c>
      <c r="X1252" s="1">
        <v>1.2299093864163879</v>
      </c>
      <c r="Y1252" s="1">
        <v>1.1911728060281774</v>
      </c>
      <c r="Z1252" s="1">
        <v>1.1686104976154539</v>
      </c>
      <c r="AA1252" s="1">
        <v>1.1613378453601544</v>
      </c>
      <c r="AB1252" s="1">
        <v>1.1683547132811323</v>
      </c>
      <c r="AC1252" s="1">
        <v>1.1886609652476796</v>
      </c>
      <c r="AD1252" s="1">
        <v>1.2212937714417782</v>
      </c>
      <c r="AE1252" s="1">
        <v>1.2653070595748797</v>
      </c>
      <c r="AF1252" s="1">
        <v>1.3196923838628523</v>
      </c>
      <c r="AG1252" s="1">
        <v>1.3834426042778776</v>
      </c>
      <c r="AH1252" s="1">
        <v>1.4555968675644801</v>
      </c>
      <c r="AI1252" s="1">
        <v>1.5352368315088749</v>
      </c>
      <c r="AJ1252" s="1">
        <v>1.6214457315721262</v>
      </c>
      <c r="AK1252" s="1">
        <v>1.7133081984493714</v>
      </c>
      <c r="AL1252" s="1">
        <v>1.8100033773350559</v>
      </c>
      <c r="AM1252" s="1">
        <v>1.9108634836745719</v>
      </c>
      <c r="AN1252" s="1">
        <v>2.0152346995936017</v>
      </c>
      <c r="AO1252" s="1">
        <v>2.1224972637253954</v>
      </c>
      <c r="AP1252" s="1">
        <v>2.232293989351358</v>
      </c>
      <c r="AQ1252" s="1">
        <v>2.3443897711477288</v>
      </c>
      <c r="AR1252" s="1">
        <v>2.4585501803506928</v>
      </c>
    </row>
    <row r="1253" spans="1:44" x14ac:dyDescent="0.2">
      <c r="A1253" s="7">
        <v>36446</v>
      </c>
      <c r="B1253" s="1">
        <v>4.4710210196105837</v>
      </c>
      <c r="C1253" s="1">
        <v>4.6974764973934295</v>
      </c>
      <c r="D1253" s="1">
        <v>4.7737820263721868</v>
      </c>
      <c r="E1253" s="1">
        <v>4.7312450477970502</v>
      </c>
      <c r="F1253" s="1">
        <v>4.6019323065794921</v>
      </c>
      <c r="G1253" s="1">
        <v>4.411219123930854</v>
      </c>
      <c r="H1253" s="1">
        <v>4.1759488581105915</v>
      </c>
      <c r="I1253" s="1">
        <v>3.9130563673753933</v>
      </c>
      <c r="J1253" s="1">
        <v>3.6391189237254844</v>
      </c>
      <c r="K1253" s="1">
        <v>3.3622298505220227</v>
      </c>
      <c r="L1253" s="1">
        <v>3.0872074968827596</v>
      </c>
      <c r="M1253" s="1">
        <v>2.8193994354893128</v>
      </c>
      <c r="N1253" s="1">
        <v>2.5642406959900654</v>
      </c>
      <c r="O1253" s="1">
        <v>2.3268646955344234</v>
      </c>
      <c r="P1253" s="1">
        <v>2.1110102338462418</v>
      </c>
      <c r="Q1253" s="1">
        <v>1.9173000508707094</v>
      </c>
      <c r="R1253" s="1">
        <v>1.7457662895688446</v>
      </c>
      <c r="S1253" s="1">
        <v>1.5957163000615049</v>
      </c>
      <c r="T1253" s="1">
        <v>1.4661043154606537</v>
      </c>
      <c r="U1253" s="1">
        <v>1.3560578231446696</v>
      </c>
      <c r="V1253" s="1">
        <v>1.2649178166079835</v>
      </c>
      <c r="W1253" s="1">
        <v>1.1921143164285564</v>
      </c>
      <c r="X1253" s="1">
        <v>1.137072870452545</v>
      </c>
      <c r="Y1253" s="1">
        <v>1.0993721744930829</v>
      </c>
      <c r="Z1253" s="1">
        <v>1.0785563308644437</v>
      </c>
      <c r="AA1253" s="1">
        <v>1.0736799937756496</v>
      </c>
      <c r="AB1253" s="1">
        <v>1.0836732679621983</v>
      </c>
      <c r="AC1253" s="1">
        <v>1.107466258141744</v>
      </c>
      <c r="AD1253" s="1">
        <v>1.1440240554140337</v>
      </c>
      <c r="AE1253" s="1">
        <v>1.1923074345066706</v>
      </c>
      <c r="AF1253" s="1">
        <v>1.2512059324900622</v>
      </c>
      <c r="AG1253" s="1">
        <v>1.3196125174078599</v>
      </c>
      <c r="AH1253" s="1">
        <v>1.3965062524237442</v>
      </c>
      <c r="AI1253" s="1">
        <v>1.4809441584734397</v>
      </c>
      <c r="AJ1253" s="1">
        <v>1.5719860712932161</v>
      </c>
      <c r="AK1253" s="1">
        <v>1.6686933080914059</v>
      </c>
      <c r="AL1253" s="1">
        <v>1.7702234914048822</v>
      </c>
      <c r="AM1253" s="1">
        <v>1.87588794560107</v>
      </c>
      <c r="AN1253" s="1">
        <v>1.9850117482071421</v>
      </c>
      <c r="AO1253" s="1">
        <v>2.0969570187397943</v>
      </c>
      <c r="AP1253" s="1">
        <v>2.2113664663519201</v>
      </c>
      <c r="AQ1253" s="1">
        <v>2.3280112829757931</v>
      </c>
      <c r="AR1253" s="1">
        <v>2.446663327259686</v>
      </c>
    </row>
    <row r="1254" spans="1:44" x14ac:dyDescent="0.2">
      <c r="A1254" s="7">
        <v>36447</v>
      </c>
      <c r="B1254" s="1">
        <v>4.6101570113442598</v>
      </c>
      <c r="C1254" s="1">
        <v>4.8425488796927745</v>
      </c>
      <c r="D1254" s="1">
        <v>4.9249659886873296</v>
      </c>
      <c r="E1254" s="1">
        <v>4.8875921783601113</v>
      </c>
      <c r="F1254" s="1">
        <v>4.7617942638942639</v>
      </c>
      <c r="G1254" s="1">
        <v>4.5724010669220743</v>
      </c>
      <c r="H1254" s="1">
        <v>4.3359214570671707</v>
      </c>
      <c r="I1254" s="1">
        <v>4.0691994744663802</v>
      </c>
      <c r="J1254" s="1">
        <v>3.7888416990756473</v>
      </c>
      <c r="K1254" s="1">
        <v>3.503015526864</v>
      </c>
      <c r="L1254" s="1">
        <v>3.2167329990589635</v>
      </c>
      <c r="M1254" s="1">
        <v>2.9356588589469701</v>
      </c>
      <c r="N1254" s="1">
        <v>2.6656229470043797</v>
      </c>
      <c r="O1254" s="1">
        <v>2.4122233294144966</v>
      </c>
      <c r="P1254" s="1">
        <v>2.1796619700764328</v>
      </c>
      <c r="Q1254" s="1">
        <v>1.9690099507768606</v>
      </c>
      <c r="R1254" s="1">
        <v>1.7807476039292518</v>
      </c>
      <c r="S1254" s="1">
        <v>1.6145850345424368</v>
      </c>
      <c r="T1254" s="1">
        <v>1.4698558751335877</v>
      </c>
      <c r="U1254" s="1">
        <v>1.3460323768536595</v>
      </c>
      <c r="V1254" s="1">
        <v>1.2427223640052953</v>
      </c>
      <c r="W1254" s="1">
        <v>1.1595752067495209</v>
      </c>
      <c r="X1254" s="1">
        <v>1.0961479306788808</v>
      </c>
      <c r="Y1254" s="1">
        <v>1.052073398584696</v>
      </c>
      <c r="Z1254" s="1">
        <v>1.0269165132358169</v>
      </c>
      <c r="AA1254" s="1">
        <v>1.019651361858088</v>
      </c>
      <c r="AB1254" s="1">
        <v>1.0291041914850316</v>
      </c>
      <c r="AC1254" s="1">
        <v>1.054101249152013</v>
      </c>
      <c r="AD1254" s="1">
        <v>1.0934986418868378</v>
      </c>
      <c r="AE1254" s="1">
        <v>1.1460988965101633</v>
      </c>
      <c r="AF1254" s="1">
        <v>1.2106096738084893</v>
      </c>
      <c r="AG1254" s="1">
        <v>1.2857441240892413</v>
      </c>
      <c r="AH1254" s="1">
        <v>1.3703400669373538</v>
      </c>
      <c r="AI1254" s="1">
        <v>1.4633466165646434</v>
      </c>
      <c r="AJ1254" s="1">
        <v>1.5637167955079505</v>
      </c>
      <c r="AK1254" s="1">
        <v>1.670405254036573</v>
      </c>
      <c r="AL1254" s="1">
        <v>1.782468261962022</v>
      </c>
      <c r="AM1254" s="1">
        <v>1.8991219169616558</v>
      </c>
      <c r="AN1254" s="1">
        <v>2.0195963398316552</v>
      </c>
      <c r="AO1254" s="1">
        <v>2.1431657340161214</v>
      </c>
      <c r="AP1254" s="1">
        <v>2.2694323975952919</v>
      </c>
      <c r="AQ1254" s="1">
        <v>2.3981465850245343</v>
      </c>
      <c r="AR1254" s="1">
        <v>2.5290592682464861</v>
      </c>
    </row>
    <row r="1255" spans="1:44" x14ac:dyDescent="0.2">
      <c r="A1255" s="7">
        <v>36448</v>
      </c>
      <c r="B1255" s="1">
        <v>4.5562385179846761</v>
      </c>
      <c r="C1255" s="1">
        <v>4.7837645150537424</v>
      </c>
      <c r="D1255" s="1">
        <v>4.8603342612073916</v>
      </c>
      <c r="E1255" s="1">
        <v>4.8173573212235468</v>
      </c>
      <c r="F1255" s="1">
        <v>4.6867019544333992</v>
      </c>
      <c r="G1255" s="1">
        <v>4.493344024564534</v>
      </c>
      <c r="H1255" s="1">
        <v>4.2538627755204548</v>
      </c>
      <c r="I1255" s="1">
        <v>3.985200633030733</v>
      </c>
      <c r="J1255" s="1">
        <v>3.7039624733999768</v>
      </c>
      <c r="K1255" s="1">
        <v>3.4181717495054369</v>
      </c>
      <c r="L1255" s="1">
        <v>3.1328195079972421</v>
      </c>
      <c r="M1255" s="1">
        <v>2.8535220703488493</v>
      </c>
      <c r="N1255" s="1">
        <v>2.5860160825850613</v>
      </c>
      <c r="O1255" s="1">
        <v>2.3357787827042977</v>
      </c>
      <c r="P1255" s="1">
        <v>2.106830016194726</v>
      </c>
      <c r="Q1255" s="1">
        <v>1.9000675947365475</v>
      </c>
      <c r="R1255" s="1">
        <v>1.7158190395873389</v>
      </c>
      <c r="S1255" s="1">
        <v>1.5536406405202365</v>
      </c>
      <c r="T1255" s="1">
        <v>1.4127359504430022</v>
      </c>
      <c r="U1255" s="1">
        <v>1.2924769700078387</v>
      </c>
      <c r="V1255" s="1">
        <v>1.1923973318529852</v>
      </c>
      <c r="W1255" s="1">
        <v>1.112083169862272</v>
      </c>
      <c r="X1255" s="1">
        <v>1.0510617349814897</v>
      </c>
      <c r="Y1255" s="1">
        <v>1.0089737088051494</v>
      </c>
      <c r="Z1255" s="1">
        <v>0.98538852934353516</v>
      </c>
      <c r="AA1255" s="1">
        <v>0.97929515006955503</v>
      </c>
      <c r="AB1255" s="1">
        <v>0.98954429798601184</v>
      </c>
      <c r="AC1255" s="1">
        <v>1.0149867001084649</v>
      </c>
      <c r="AD1255" s="1">
        <v>1.0545021535546617</v>
      </c>
      <c r="AE1255" s="1">
        <v>1.1069007354762137</v>
      </c>
      <c r="AF1255" s="1">
        <v>1.1708941572973293</v>
      </c>
      <c r="AG1255" s="1">
        <v>1.2452009166481024</v>
      </c>
      <c r="AH1255" s="1">
        <v>1.3286752343587347</v>
      </c>
      <c r="AI1255" s="1">
        <v>1.4202874370701488</v>
      </c>
      <c r="AJ1255" s="1">
        <v>1.5190115946847085</v>
      </c>
      <c r="AK1255" s="1">
        <v>1.6238236446145342</v>
      </c>
      <c r="AL1255" s="1">
        <v>1.7338032393166234</v>
      </c>
      <c r="AM1255" s="1">
        <v>1.8481861714696926</v>
      </c>
      <c r="AN1255" s="1">
        <v>1.9662211395527374</v>
      </c>
      <c r="AO1255" s="1">
        <v>2.0872030145389533</v>
      </c>
      <c r="AP1255" s="1">
        <v>2.2107527631853396</v>
      </c>
      <c r="AQ1255" s="1">
        <v>2.336631785472822</v>
      </c>
      <c r="AR1255" s="1">
        <v>2.464602029989317</v>
      </c>
    </row>
    <row r="1256" spans="1:44" x14ac:dyDescent="0.2">
      <c r="A1256" s="7">
        <v>36451</v>
      </c>
      <c r="B1256" s="1">
        <v>4.5293849965103021</v>
      </c>
      <c r="C1256" s="1">
        <v>4.7594480973791233</v>
      </c>
      <c r="D1256" s="1">
        <v>4.8376668761167529</v>
      </c>
      <c r="E1256" s="1">
        <v>4.7955878219818899</v>
      </c>
      <c r="F1256" s="1">
        <v>4.665146167107034</v>
      </c>
      <c r="G1256" s="1">
        <v>4.4714163674469987</v>
      </c>
      <c r="H1256" s="1">
        <v>4.2311830243876614</v>
      </c>
      <c r="I1256" s="1">
        <v>3.9616089328950146</v>
      </c>
      <c r="J1256" s="1">
        <v>3.6794645150930352</v>
      </c>
      <c r="K1256" s="1">
        <v>3.3928700753507197</v>
      </c>
      <c r="L1256" s="1">
        <v>3.1069156537820497</v>
      </c>
      <c r="M1256" s="1">
        <v>2.8272649144107547</v>
      </c>
      <c r="N1256" s="1">
        <v>2.5596667691559531</v>
      </c>
      <c r="O1256" s="1">
        <v>2.3095786898154973</v>
      </c>
      <c r="P1256" s="1">
        <v>2.0809743838489374</v>
      </c>
      <c r="Q1256" s="1">
        <v>1.8746992631961881</v>
      </c>
      <c r="R1256" s="1">
        <v>1.6910329401487836</v>
      </c>
      <c r="S1256" s="1">
        <v>1.5294806379710089</v>
      </c>
      <c r="T1256" s="1">
        <v>1.3891996616440063</v>
      </c>
      <c r="U1256" s="1">
        <v>1.2695143206272732</v>
      </c>
      <c r="V1256" s="1">
        <v>1.169915555540463</v>
      </c>
      <c r="W1256" s="1">
        <v>1.089950984265553</v>
      </c>
      <c r="X1256" s="1">
        <v>1.0291173210131412</v>
      </c>
      <c r="Y1256" s="1">
        <v>0.98702754337946441</v>
      </c>
      <c r="Z1256" s="1">
        <v>0.96322082338444925</v>
      </c>
      <c r="AA1256" s="1">
        <v>0.95666713326848862</v>
      </c>
      <c r="AB1256" s="1">
        <v>0.96620313190647478</v>
      </c>
      <c r="AC1256" s="1">
        <v>0.99066547827365214</v>
      </c>
      <c r="AD1256" s="1">
        <v>1.0289198712647871</v>
      </c>
      <c r="AE1256" s="1">
        <v>1.0797596811436172</v>
      </c>
      <c r="AF1256" s="1">
        <v>1.1418803030753457</v>
      </c>
      <c r="AG1256" s="1">
        <v>1.2139852551287251</v>
      </c>
      <c r="AH1256" s="1">
        <v>1.2949325783155596</v>
      </c>
      <c r="AI1256" s="1">
        <v>1.3837106347452164</v>
      </c>
      <c r="AJ1256" s="1">
        <v>1.4793118670945025</v>
      </c>
      <c r="AK1256" s="1">
        <v>1.580730693991234</v>
      </c>
      <c r="AL1256" s="1">
        <v>1.6870672168565495</v>
      </c>
      <c r="AM1256" s="1">
        <v>1.7975783427282861</v>
      </c>
      <c r="AN1256" s="1">
        <v>1.9115336807905983</v>
      </c>
      <c r="AO1256" s="1">
        <v>2.0282493012569227</v>
      </c>
      <c r="AP1256" s="1">
        <v>2.1473637625792183</v>
      </c>
      <c r="AQ1256" s="1">
        <v>2.2686523762313593</v>
      </c>
      <c r="AR1256" s="1">
        <v>2.3918909484046678</v>
      </c>
    </row>
    <row r="1257" spans="1:44" x14ac:dyDescent="0.2">
      <c r="A1257" s="7">
        <v>36452</v>
      </c>
      <c r="B1257" s="1">
        <v>4.5014724344182699</v>
      </c>
      <c r="C1257" s="1">
        <v>4.7271265040705357</v>
      </c>
      <c r="D1257" s="1">
        <v>4.8003329443817186</v>
      </c>
      <c r="E1257" s="1">
        <v>4.7528788670776621</v>
      </c>
      <c r="F1257" s="1">
        <v>4.6171094421328203</v>
      </c>
      <c r="G1257" s="1">
        <v>4.4185443991076037</v>
      </c>
      <c r="H1257" s="1">
        <v>4.1744304026052346</v>
      </c>
      <c r="I1257" s="1">
        <v>3.9023253287444564</v>
      </c>
      <c r="J1257" s="1">
        <v>3.6192410357807301</v>
      </c>
      <c r="K1257" s="1">
        <v>3.333373551386607</v>
      </c>
      <c r="L1257" s="1">
        <v>3.0498191964820176</v>
      </c>
      <c r="M1257" s="1">
        <v>2.7741189931117392</v>
      </c>
      <c r="N1257" s="1">
        <v>2.5118285820717308</v>
      </c>
      <c r="O1257" s="1">
        <v>2.268150448783802</v>
      </c>
      <c r="P1257" s="1">
        <v>2.0467694856278809</v>
      </c>
      <c r="Q1257" s="1">
        <v>1.8482362404901496</v>
      </c>
      <c r="R1257" s="1">
        <v>1.6725424535270981</v>
      </c>
      <c r="S1257" s="1">
        <v>1.5189235013365958</v>
      </c>
      <c r="T1257" s="1">
        <v>1.3862864065567173</v>
      </c>
      <c r="U1257" s="1">
        <v>1.2737297570503352</v>
      </c>
      <c r="V1257" s="1">
        <v>1.1805644774928563</v>
      </c>
      <c r="W1257" s="1">
        <v>1.1061841359588183</v>
      </c>
      <c r="X1257" s="1">
        <v>1.0499903712643692</v>
      </c>
      <c r="Y1257" s="1">
        <v>1.0115503435484778</v>
      </c>
      <c r="Z1257" s="1">
        <v>0.99037369016618104</v>
      </c>
      <c r="AA1257" s="1">
        <v>0.98546398305748628</v>
      </c>
      <c r="AB1257" s="1">
        <v>0.99570820265225546</v>
      </c>
      <c r="AC1257" s="1">
        <v>1.0199933297168355</v>
      </c>
      <c r="AD1257" s="1">
        <v>1.0572394133769278</v>
      </c>
      <c r="AE1257" s="1">
        <v>1.1063225429603163</v>
      </c>
      <c r="AF1257" s="1">
        <v>1.1660352767558457</v>
      </c>
      <c r="AG1257" s="1">
        <v>1.235177287532145</v>
      </c>
      <c r="AH1257" s="1">
        <v>1.3126801353143573</v>
      </c>
      <c r="AI1257" s="1">
        <v>1.3975850387191906</v>
      </c>
      <c r="AJ1257" s="1">
        <v>1.4889365497997658</v>
      </c>
      <c r="AK1257" s="1">
        <v>1.5857812765796824</v>
      </c>
      <c r="AL1257" s="1">
        <v>1.6872717941976585</v>
      </c>
      <c r="AM1257" s="1">
        <v>1.792715638440386</v>
      </c>
      <c r="AN1257" s="1">
        <v>1.9014326455968855</v>
      </c>
      <c r="AO1257" s="1">
        <v>2.0127861630941863</v>
      </c>
      <c r="AP1257" s="1">
        <v>2.1264363724564124</v>
      </c>
      <c r="AQ1257" s="1">
        <v>2.2421673974056162</v>
      </c>
      <c r="AR1257" s="1">
        <v>2.3597637757772931</v>
      </c>
    </row>
    <row r="1258" spans="1:44" x14ac:dyDescent="0.2">
      <c r="A1258" s="7">
        <v>36453</v>
      </c>
      <c r="B1258" s="1">
        <v>4.5472140461463457</v>
      </c>
      <c r="C1258" s="1">
        <v>4.7648893030364938</v>
      </c>
      <c r="D1258" s="1">
        <v>4.8301274496946434</v>
      </c>
      <c r="E1258" s="1">
        <v>4.7747879227975716</v>
      </c>
      <c r="F1258" s="1">
        <v>4.6313426334491572</v>
      </c>
      <c r="G1258" s="1">
        <v>4.4254944143059269</v>
      </c>
      <c r="H1258" s="1">
        <v>4.1748146306069946</v>
      </c>
      <c r="I1258" s="1">
        <v>3.8971068092900492</v>
      </c>
      <c r="J1258" s="1">
        <v>3.6094771371820502</v>
      </c>
      <c r="K1258" s="1">
        <v>3.32014212086042</v>
      </c>
      <c r="L1258" s="1">
        <v>3.0341971541111779</v>
      </c>
      <c r="M1258" s="1">
        <v>2.7570774139619321</v>
      </c>
      <c r="N1258" s="1">
        <v>2.4941752131923991</v>
      </c>
      <c r="O1258" s="1">
        <v>2.2504917324785403</v>
      </c>
      <c r="P1258" s="1">
        <v>2.0295102170176937</v>
      </c>
      <c r="Q1258" s="1">
        <v>1.8316396013870189</v>
      </c>
      <c r="R1258" s="1">
        <v>1.656751073706356</v>
      </c>
      <c r="S1258" s="1">
        <v>1.5040012722793374</v>
      </c>
      <c r="T1258" s="1">
        <v>1.3722484783346762</v>
      </c>
      <c r="U1258" s="1">
        <v>1.2605638477289571</v>
      </c>
      <c r="V1258" s="1">
        <v>1.16825705965132</v>
      </c>
      <c r="W1258" s="1">
        <v>1.0947317259102434</v>
      </c>
      <c r="X1258" s="1">
        <v>1.0394056121330215</v>
      </c>
      <c r="Y1258" s="1">
        <v>1.0018594568129564</v>
      </c>
      <c r="Z1258" s="1">
        <v>0.98161031546893973</v>
      </c>
      <c r="AA1258" s="1">
        <v>0.97767148962137407</v>
      </c>
      <c r="AB1258" s="1">
        <v>0.98894213237311579</v>
      </c>
      <c r="AC1258" s="1">
        <v>1.0143213976137071</v>
      </c>
      <c r="AD1258" s="1">
        <v>1.052740929470112</v>
      </c>
      <c r="AE1258" s="1">
        <v>1.1030851100485757</v>
      </c>
      <c r="AF1258" s="1">
        <v>1.1641555084554374</v>
      </c>
      <c r="AG1258" s="1">
        <v>1.2347605621287621</v>
      </c>
      <c r="AH1258" s="1">
        <v>1.3138325919265141</v>
      </c>
      <c r="AI1258" s="1">
        <v>1.4004054656957248</v>
      </c>
      <c r="AJ1258" s="1">
        <v>1.4935160469169737</v>
      </c>
      <c r="AK1258" s="1">
        <v>1.5922033661417943</v>
      </c>
      <c r="AL1258" s="1">
        <v>1.6956141551939263</v>
      </c>
      <c r="AM1258" s="1">
        <v>1.8030503747728943</v>
      </c>
      <c r="AN1258" s="1">
        <v>1.9138260581257436</v>
      </c>
      <c r="AO1258" s="1">
        <v>2.0272995952362107</v>
      </c>
      <c r="AP1258" s="1">
        <v>2.1431268065783735</v>
      </c>
      <c r="AQ1258" s="1">
        <v>2.2610857931018193</v>
      </c>
      <c r="AR1258" s="1">
        <v>2.3809550320384476</v>
      </c>
    </row>
    <row r="1259" spans="1:44" x14ac:dyDescent="0.2">
      <c r="A1259" s="7">
        <v>36454</v>
      </c>
      <c r="B1259" s="1">
        <v>4.4581518157483373</v>
      </c>
      <c r="C1259" s="1">
        <v>4.678975758040405</v>
      </c>
      <c r="D1259" s="1">
        <v>4.7453778554287354</v>
      </c>
      <c r="E1259" s="1">
        <v>4.6900872425249815</v>
      </c>
      <c r="F1259" s="1">
        <v>4.5465412360266537</v>
      </c>
      <c r="G1259" s="1">
        <v>4.3408716381273074</v>
      </c>
      <c r="H1259" s="1">
        <v>4.090849382067681</v>
      </c>
      <c r="I1259" s="1">
        <v>3.8143753048608886</v>
      </c>
      <c r="J1259" s="1">
        <v>3.5285638482899744</v>
      </c>
      <c r="K1259" s="1">
        <v>3.2414883944269088</v>
      </c>
      <c r="L1259" s="1">
        <v>2.9580976125809593</v>
      </c>
      <c r="M1259" s="1">
        <v>2.6836858010256335</v>
      </c>
      <c r="N1259" s="1">
        <v>2.4235191027601974</v>
      </c>
      <c r="O1259" s="1">
        <v>2.1824965195182759</v>
      </c>
      <c r="P1259" s="1">
        <v>1.9639909766234811</v>
      </c>
      <c r="Q1259" s="1">
        <v>1.7683242708603411</v>
      </c>
      <c r="R1259" s="1">
        <v>1.5952989282309193</v>
      </c>
      <c r="S1259" s="1">
        <v>1.4440443708110178</v>
      </c>
      <c r="T1259" s="1">
        <v>1.3134186659989751</v>
      </c>
      <c r="U1259" s="1">
        <v>1.2024996104912855</v>
      </c>
      <c r="V1259" s="1">
        <v>1.1106195970281987</v>
      </c>
      <c r="W1259" s="1">
        <v>1.0372139806429246</v>
      </c>
      <c r="X1259" s="1">
        <v>0.98174398186629652</v>
      </c>
      <c r="Y1259" s="1">
        <v>0.94383317525577137</v>
      </c>
      <c r="Z1259" s="1">
        <v>0.92303124447887575</v>
      </c>
      <c r="AA1259" s="1">
        <v>0.91837510304529069</v>
      </c>
      <c r="AB1259" s="1">
        <v>0.92878738851912557</v>
      </c>
      <c r="AC1259" s="1">
        <v>0.95319073997634129</v>
      </c>
      <c r="AD1259" s="1">
        <v>0.99053705393589642</v>
      </c>
      <c r="AE1259" s="1">
        <v>1.039709236548489</v>
      </c>
      <c r="AF1259" s="1">
        <v>1.0995001998087968</v>
      </c>
      <c r="AG1259" s="1">
        <v>1.1687103758265236</v>
      </c>
      <c r="AH1259" s="1">
        <v>1.2462714189908033</v>
      </c>
      <c r="AI1259" s="1">
        <v>1.331221024010864</v>
      </c>
      <c r="AJ1259" s="1">
        <v>1.4225999201067312</v>
      </c>
      <c r="AK1259" s="1">
        <v>1.5194511299513918</v>
      </c>
      <c r="AL1259" s="1">
        <v>1.6209276500524552</v>
      </c>
      <c r="AM1259" s="1">
        <v>1.7263387019007219</v>
      </c>
      <c r="AN1259" s="1">
        <v>1.8350054095205059</v>
      </c>
      <c r="AO1259" s="1">
        <v>1.946293779751499</v>
      </c>
      <c r="AP1259" s="1">
        <v>2.0598656492638825</v>
      </c>
      <c r="AQ1259" s="1">
        <v>2.1755026014472088</v>
      </c>
      <c r="AR1259" s="1">
        <v>2.292986558043788</v>
      </c>
    </row>
    <row r="1260" spans="1:44" x14ac:dyDescent="0.2">
      <c r="A1260" s="7">
        <v>36455</v>
      </c>
      <c r="B1260" s="1">
        <v>4.4677877152972165</v>
      </c>
      <c r="C1260" s="1">
        <v>4.6966454202390828</v>
      </c>
      <c r="D1260" s="1">
        <v>4.765471080576253</v>
      </c>
      <c r="E1260" s="1">
        <v>4.7084384247916011</v>
      </c>
      <c r="F1260" s="1">
        <v>4.5609254887593647</v>
      </c>
      <c r="G1260" s="1">
        <v>4.3502773985055292</v>
      </c>
      <c r="H1260" s="1">
        <v>4.0949655890222445</v>
      </c>
      <c r="I1260" s="1">
        <v>3.8135067027425178</v>
      </c>
      <c r="J1260" s="1">
        <v>3.5233652304694472</v>
      </c>
      <c r="K1260" s="1">
        <v>3.2325707737828271</v>
      </c>
      <c r="L1260" s="1">
        <v>2.9460189064143258</v>
      </c>
      <c r="M1260" s="1">
        <v>2.668896402581538</v>
      </c>
      <c r="N1260" s="1">
        <v>2.40635733641377</v>
      </c>
      <c r="O1260" s="1">
        <v>2.1631818309575213</v>
      </c>
      <c r="P1260" s="1">
        <v>1.9425798264690624</v>
      </c>
      <c r="Q1260" s="1">
        <v>1.7447715595078592</v>
      </c>
      <c r="R1260" s="1">
        <v>1.5694980748531737</v>
      </c>
      <c r="S1260" s="1">
        <v>1.4158988007646314</v>
      </c>
      <c r="T1260" s="1">
        <v>1.282891754155576</v>
      </c>
      <c r="U1260" s="1">
        <v>1.1696229651853498</v>
      </c>
      <c r="V1260" s="1">
        <v>1.075511158058597</v>
      </c>
      <c r="W1260" s="1">
        <v>1.0000840543958702</v>
      </c>
      <c r="X1260" s="1">
        <v>0.94288520023835254</v>
      </c>
      <c r="Y1260" s="1">
        <v>0.90360356917881735</v>
      </c>
      <c r="Z1260" s="1">
        <v>0.88182867877570503</v>
      </c>
      <c r="AA1260" s="1">
        <v>0.87660016949851416</v>
      </c>
      <c r="AB1260" s="1">
        <v>0.88684109300049219</v>
      </c>
      <c r="AC1260" s="1">
        <v>0.91147450703715016</v>
      </c>
      <c r="AD1260" s="1">
        <v>0.94944583784091829</v>
      </c>
      <c r="AE1260" s="1">
        <v>0.99958117693182036</v>
      </c>
      <c r="AF1260" s="1">
        <v>1.0606007737429728</v>
      </c>
      <c r="AG1260" s="1">
        <v>1.1312347310743873</v>
      </c>
      <c r="AH1260" s="1">
        <v>1.2103697974390035</v>
      </c>
      <c r="AI1260" s="1">
        <v>1.2970139991439698</v>
      </c>
      <c r="AJ1260" s="1">
        <v>1.3901785223937422</v>
      </c>
      <c r="AK1260" s="1">
        <v>1.4888772082406116</v>
      </c>
      <c r="AL1260" s="1">
        <v>1.5922386233749284</v>
      </c>
      <c r="AM1260" s="1">
        <v>1.6995473958064347</v>
      </c>
      <c r="AN1260" s="1">
        <v>1.8100993216859977</v>
      </c>
      <c r="AO1260" s="1">
        <v>1.923240370704435</v>
      </c>
      <c r="AP1260" s="1">
        <v>2.0386306913035832</v>
      </c>
      <c r="AQ1260" s="1">
        <v>2.1560517850357868</v>
      </c>
      <c r="AR1260" s="1">
        <v>2.2752854135844469</v>
      </c>
    </row>
    <row r="1261" spans="1:44" x14ac:dyDescent="0.2">
      <c r="A1261" s="7">
        <v>36458</v>
      </c>
      <c r="B1261" s="1">
        <v>4.4833396443907745</v>
      </c>
      <c r="C1261" s="1">
        <v>4.7206805570989321</v>
      </c>
      <c r="D1261" s="1">
        <v>4.797874747336782</v>
      </c>
      <c r="E1261" s="1">
        <v>4.7485031783191634</v>
      </c>
      <c r="F1261" s="1">
        <v>4.6078568695488693</v>
      </c>
      <c r="G1261" s="1">
        <v>4.4031437742250059</v>
      </c>
      <c r="H1261" s="1">
        <v>4.1527347795012988</v>
      </c>
      <c r="I1261" s="1">
        <v>3.8751121469568055</v>
      </c>
      <c r="J1261" s="1">
        <v>3.5876871240183941</v>
      </c>
      <c r="K1261" s="1">
        <v>3.2983912345577178</v>
      </c>
      <c r="L1261" s="1">
        <v>3.0120872650289998</v>
      </c>
      <c r="M1261" s="1">
        <v>2.7339963031431584</v>
      </c>
      <c r="N1261" s="1">
        <v>2.4693538891835285</v>
      </c>
      <c r="O1261" s="1">
        <v>2.2230755645054083</v>
      </c>
      <c r="P1261" s="1">
        <v>1.9985084648967857</v>
      </c>
      <c r="Q1261" s="1">
        <v>1.7960287664247816</v>
      </c>
      <c r="R1261" s="1">
        <v>1.6155439563840641</v>
      </c>
      <c r="S1261" s="1">
        <v>1.4563665899489897</v>
      </c>
      <c r="T1261" s="1">
        <v>1.3175949667163245</v>
      </c>
      <c r="U1261" s="1">
        <v>1.1985491835524105</v>
      </c>
      <c r="V1261" s="1">
        <v>1.0988056427653419</v>
      </c>
      <c r="W1261" s="1">
        <v>1.0180400286025351</v>
      </c>
      <c r="X1261" s="1">
        <v>0.95592074017497275</v>
      </c>
      <c r="Y1261" s="1">
        <v>0.91222632436150741</v>
      </c>
      <c r="Z1261" s="1">
        <v>0.88661287552294388</v>
      </c>
      <c r="AA1261" s="1">
        <v>0.87815160057287711</v>
      </c>
      <c r="AB1261" s="1">
        <v>0.88579174564562724</v>
      </c>
      <c r="AC1261" s="1">
        <v>0.90848256536231364</v>
      </c>
      <c r="AD1261" s="1">
        <v>0.94519047322337935</v>
      </c>
      <c r="AE1261" s="1">
        <v>0.99473263873554663</v>
      </c>
      <c r="AF1261" s="1">
        <v>1.0558111999586912</v>
      </c>
      <c r="AG1261" s="1">
        <v>1.1271371679540272</v>
      </c>
      <c r="AH1261" s="1">
        <v>1.2075600259088171</v>
      </c>
      <c r="AI1261" s="1">
        <v>1.2960349421715951</v>
      </c>
      <c r="AJ1261" s="1">
        <v>1.3915197515802715</v>
      </c>
      <c r="AK1261" s="1">
        <v>1.4929751612071382</v>
      </c>
      <c r="AL1261" s="1">
        <v>1.5994818953110044</v>
      </c>
      <c r="AM1261" s="1">
        <v>1.7102816006923938</v>
      </c>
      <c r="AN1261" s="1">
        <v>1.8246271986934632</v>
      </c>
      <c r="AO1261" s="1">
        <v>1.941824593858523</v>
      </c>
      <c r="AP1261" s="1">
        <v>2.0615058740347729</v>
      </c>
      <c r="AQ1261" s="1">
        <v>2.1834271553444076</v>
      </c>
      <c r="AR1261" s="1">
        <v>2.3073447945447718</v>
      </c>
    </row>
    <row r="1262" spans="1:44" x14ac:dyDescent="0.2">
      <c r="A1262" s="7">
        <v>36459</v>
      </c>
      <c r="B1262" s="1">
        <v>4.4197123431707883</v>
      </c>
      <c r="C1262" s="1">
        <v>4.6438504630797812</v>
      </c>
      <c r="D1262" s="1">
        <v>4.7111500356238381</v>
      </c>
      <c r="E1262" s="1">
        <v>4.6549716837223425</v>
      </c>
      <c r="F1262" s="1">
        <v>4.50997767546394</v>
      </c>
      <c r="G1262" s="1">
        <v>4.3028672533272818</v>
      </c>
      <c r="H1262" s="1">
        <v>4.0518107189867862</v>
      </c>
      <c r="I1262" s="1">
        <v>3.7750788879802615</v>
      </c>
      <c r="J1262" s="1">
        <v>3.489780805389219</v>
      </c>
      <c r="K1262" s="1">
        <v>3.2035225085205936</v>
      </c>
      <c r="L1262" s="1">
        <v>2.9208643489200501</v>
      </c>
      <c r="M1262" s="1">
        <v>2.6466992422096545</v>
      </c>
      <c r="N1262" s="1">
        <v>2.3859551157910484</v>
      </c>
      <c r="O1262" s="1">
        <v>2.1432967133195189</v>
      </c>
      <c r="P1262" s="1">
        <v>1.9218570044993619</v>
      </c>
      <c r="Q1262" s="1">
        <v>1.7218989237814695</v>
      </c>
      <c r="R1262" s="1">
        <v>1.5432540672310382</v>
      </c>
      <c r="S1262" s="1">
        <v>1.38525536477602</v>
      </c>
      <c r="T1262" s="1">
        <v>1.2470797960882236</v>
      </c>
      <c r="U1262" s="1">
        <v>1.1281736972622771</v>
      </c>
      <c r="V1262" s="1">
        <v>1.0282702039916769</v>
      </c>
      <c r="W1262" s="1">
        <v>0.94721118941362592</v>
      </c>
      <c r="X1262" s="1">
        <v>0.88483054545850282</v>
      </c>
      <c r="Y1262" s="1">
        <v>0.84106124839097163</v>
      </c>
      <c r="Z1262" s="1">
        <v>0.8156854913209588</v>
      </c>
      <c r="AA1262" s="1">
        <v>0.807835238551466</v>
      </c>
      <c r="AB1262" s="1">
        <v>0.81650911002076132</v>
      </c>
      <c r="AC1262" s="1">
        <v>0.84070573725402742</v>
      </c>
      <c r="AD1262" s="1">
        <v>0.879431694155</v>
      </c>
      <c r="AE1262" s="1">
        <v>0.93148465198434538</v>
      </c>
      <c r="AF1262" s="1">
        <v>0.99552550209415447</v>
      </c>
      <c r="AG1262" s="1">
        <v>1.0702243473697888</v>
      </c>
      <c r="AH1262" s="1">
        <v>1.1543918827400357</v>
      </c>
      <c r="AI1262" s="1">
        <v>1.246944581129978</v>
      </c>
      <c r="AJ1262" s="1">
        <v>1.3468014986141459</v>
      </c>
      <c r="AK1262" s="1">
        <v>1.4528847457238472</v>
      </c>
      <c r="AL1262" s="1">
        <v>1.5642399080388338</v>
      </c>
      <c r="AM1262" s="1">
        <v>1.6800757627430034</v>
      </c>
      <c r="AN1262" s="1">
        <v>1.7996122789620921</v>
      </c>
      <c r="AO1262" s="1">
        <v>1.9221260173539956</v>
      </c>
      <c r="AP1262" s="1">
        <v>2.0472360821348783</v>
      </c>
      <c r="AQ1262" s="1">
        <v>2.1746897938605265</v>
      </c>
      <c r="AR1262" s="1">
        <v>2.304234697268507</v>
      </c>
    </row>
    <row r="1263" spans="1:44" x14ac:dyDescent="0.2">
      <c r="A1263" s="7">
        <v>36460</v>
      </c>
      <c r="B1263" s="1">
        <v>4.3898284847194571</v>
      </c>
      <c r="C1263" s="1">
        <v>4.6074989327365987</v>
      </c>
      <c r="D1263" s="1">
        <v>4.6677691427900401</v>
      </c>
      <c r="E1263" s="1">
        <v>4.6051505422763714</v>
      </c>
      <c r="F1263" s="1">
        <v>4.455190624219588</v>
      </c>
      <c r="G1263" s="1">
        <v>4.2452785031197156</v>
      </c>
      <c r="H1263" s="1">
        <v>3.9941170170563143</v>
      </c>
      <c r="I1263" s="1">
        <v>3.7202538648989858</v>
      </c>
      <c r="J1263" s="1">
        <v>3.4407740089505374</v>
      </c>
      <c r="K1263" s="1">
        <v>3.1629625421601073</v>
      </c>
      <c r="L1263" s="1">
        <v>2.8909509040387777</v>
      </c>
      <c r="M1263" s="1">
        <v>2.6290958517045073</v>
      </c>
      <c r="N1263" s="1">
        <v>2.3817724886035254</v>
      </c>
      <c r="O1263" s="1">
        <v>2.1530914441390401</v>
      </c>
      <c r="P1263" s="1">
        <v>1.9456323133296198</v>
      </c>
      <c r="Q1263" s="1">
        <v>1.7591772911056185</v>
      </c>
      <c r="R1263" s="1">
        <v>1.5931185308022937</v>
      </c>
      <c r="S1263" s="1">
        <v>1.4464955774196353</v>
      </c>
      <c r="T1263" s="1">
        <v>1.318279828253099</v>
      </c>
      <c r="U1263" s="1">
        <v>1.2077984065066141</v>
      </c>
      <c r="V1263" s="1">
        <v>1.114741429665528</v>
      </c>
      <c r="W1263" s="1">
        <v>1.0389425354125699</v>
      </c>
      <c r="X1263" s="1">
        <v>0.98031474712557065</v>
      </c>
      <c r="Y1263" s="1">
        <v>0.9389392245593311</v>
      </c>
      <c r="Z1263" s="1">
        <v>0.91475304308188488</v>
      </c>
      <c r="AA1263" s="1">
        <v>0.90706103882457079</v>
      </c>
      <c r="AB1263" s="1">
        <v>0.91504052942590031</v>
      </c>
      <c r="AC1263" s="1">
        <v>0.9378688478865036</v>
      </c>
      <c r="AD1263" s="1">
        <v>0.97472739360531246</v>
      </c>
      <c r="AE1263" s="1">
        <v>1.0245648579322078</v>
      </c>
      <c r="AF1263" s="1">
        <v>1.0861861370653874</v>
      </c>
      <c r="AG1263" s="1">
        <v>1.1584010445222011</v>
      </c>
      <c r="AH1263" s="1">
        <v>1.2400958037008289</v>
      </c>
      <c r="AI1263" s="1">
        <v>1.3302133089871127</v>
      </c>
      <c r="AJ1263" s="1">
        <v>1.4276977936143787</v>
      </c>
      <c r="AK1263" s="1">
        <v>1.5314965892516281</v>
      </c>
      <c r="AL1263" s="1">
        <v>1.6406782606924943</v>
      </c>
      <c r="AM1263" s="1">
        <v>1.7544693124216244</v>
      </c>
      <c r="AN1263" s="1">
        <v>1.872106850048352</v>
      </c>
      <c r="AO1263" s="1">
        <v>1.9928820075056963</v>
      </c>
      <c r="AP1263" s="1">
        <v>2.1164074663122237</v>
      </c>
      <c r="AQ1263" s="1">
        <v>2.2424143825700158</v>
      </c>
      <c r="AR1263" s="1">
        <v>2.3706340981889857</v>
      </c>
    </row>
    <row r="1264" spans="1:44" x14ac:dyDescent="0.2">
      <c r="A1264" s="7">
        <v>36461</v>
      </c>
      <c r="B1264" s="1">
        <v>4.2680638635142989</v>
      </c>
      <c r="C1264" s="1">
        <v>4.4834685684609976</v>
      </c>
      <c r="D1264" s="1">
        <v>4.5387265891593636</v>
      </c>
      <c r="E1264" s="1">
        <v>4.4703873824002933</v>
      </c>
      <c r="F1264" s="1">
        <v>4.3158099685593836</v>
      </c>
      <c r="G1264" s="1">
        <v>4.1034871426971726</v>
      </c>
      <c r="H1264" s="1">
        <v>3.8525139491094698</v>
      </c>
      <c r="I1264" s="1">
        <v>3.5815468744112176</v>
      </c>
      <c r="J1264" s="1">
        <v>3.3075717808660388</v>
      </c>
      <c r="K1264" s="1">
        <v>3.0375886225181041</v>
      </c>
      <c r="L1264" s="1">
        <v>2.7754166660241784</v>
      </c>
      <c r="M1264" s="1">
        <v>2.5250707930772904</v>
      </c>
      <c r="N1264" s="1">
        <v>2.2905890160759439</v>
      </c>
      <c r="O1264" s="1">
        <v>2.0757485093039776</v>
      </c>
      <c r="P1264" s="1">
        <v>1.882781666030255</v>
      </c>
      <c r="Q1264" s="1">
        <v>1.7111437453532168</v>
      </c>
      <c r="R1264" s="1">
        <v>1.5599157627133513</v>
      </c>
      <c r="S1264" s="1">
        <v>1.4278722711618084</v>
      </c>
      <c r="T1264" s="1">
        <v>1.3137492331134806</v>
      </c>
      <c r="U1264" s="1">
        <v>1.2166646901372387</v>
      </c>
      <c r="V1264" s="1">
        <v>1.1361378142471832</v>
      </c>
      <c r="W1264" s="1">
        <v>1.0718506618713923</v>
      </c>
      <c r="X1264" s="1">
        <v>1.0236144873624391</v>
      </c>
      <c r="Y1264" s="1">
        <v>0.99144935991991989</v>
      </c>
      <c r="Z1264" s="1">
        <v>0.97525229365960175</v>
      </c>
      <c r="AA1264" s="1">
        <v>0.9743550908327272</v>
      </c>
      <c r="AB1264" s="1">
        <v>0.98797743382214742</v>
      </c>
      <c r="AC1264" s="1">
        <v>1.0153390244509262</v>
      </c>
      <c r="AD1264" s="1">
        <v>1.0556655240329373</v>
      </c>
      <c r="AE1264" s="1">
        <v>1.1079685674844935</v>
      </c>
      <c r="AF1264" s="1">
        <v>1.1711267553854987</v>
      </c>
      <c r="AG1264" s="1">
        <v>1.2440237242843661</v>
      </c>
      <c r="AH1264" s="1">
        <v>1.3256185743485318</v>
      </c>
      <c r="AI1264" s="1">
        <v>1.4149255777789393</v>
      </c>
      <c r="AJ1264" s="1">
        <v>1.5109602671119695</v>
      </c>
      <c r="AK1264" s="1">
        <v>1.6127412878967324</v>
      </c>
      <c r="AL1264" s="1">
        <v>1.7194052358899881</v>
      </c>
      <c r="AM1264" s="1">
        <v>1.8302401766174028</v>
      </c>
      <c r="AN1264" s="1">
        <v>1.9445441242795605</v>
      </c>
      <c r="AO1264" s="1">
        <v>2.0616656966825184</v>
      </c>
      <c r="AP1264" s="1">
        <v>2.1812496416454543</v>
      </c>
      <c r="AQ1264" s="1">
        <v>2.3030481055793546</v>
      </c>
      <c r="AR1264" s="1">
        <v>2.4268133852110809</v>
      </c>
    </row>
    <row r="1265" spans="1:44" x14ac:dyDescent="0.2">
      <c r="A1265" s="7">
        <v>36462</v>
      </c>
      <c r="B1265" s="1">
        <v>4.1783079314130136</v>
      </c>
      <c r="C1265" s="1">
        <v>4.4117908989900938</v>
      </c>
      <c r="D1265" s="1">
        <v>4.4838538329049324</v>
      </c>
      <c r="E1265" s="1">
        <v>4.4314151116492493</v>
      </c>
      <c r="F1265" s="1">
        <v>4.2917788162968655</v>
      </c>
      <c r="G1265" s="1">
        <v>4.0931660603836129</v>
      </c>
      <c r="H1265" s="1">
        <v>3.8543123160440116</v>
      </c>
      <c r="I1265" s="1">
        <v>3.5936427582296728</v>
      </c>
      <c r="J1265" s="1">
        <v>3.3279316068240345</v>
      </c>
      <c r="K1265" s="1">
        <v>3.0641732103633128</v>
      </c>
      <c r="L1265" s="1">
        <v>2.806422351837754</v>
      </c>
      <c r="M1265" s="1">
        <v>2.5589849812578511</v>
      </c>
      <c r="N1265" s="1">
        <v>2.3262028379232116</v>
      </c>
      <c r="O1265" s="1">
        <v>2.1121539177224795</v>
      </c>
      <c r="P1265" s="1">
        <v>1.9192990399358152</v>
      </c>
      <c r="Q1265" s="1">
        <v>1.747284132332223</v>
      </c>
      <c r="R1265" s="1">
        <v>1.5953783359625517</v>
      </c>
      <c r="S1265" s="1">
        <v>1.4624785213393001</v>
      </c>
      <c r="T1265" s="1">
        <v>1.3474129384634899</v>
      </c>
      <c r="U1265" s="1">
        <v>1.249315269065927</v>
      </c>
      <c r="V1265" s="1">
        <v>1.1676829295645841</v>
      </c>
      <c r="W1265" s="1">
        <v>1.1021692441104767</v>
      </c>
      <c r="X1265" s="1">
        <v>1.052575640262142</v>
      </c>
      <c r="Y1265" s="1">
        <v>1.0189073311996597</v>
      </c>
      <c r="Z1265" s="1">
        <v>1.001036494185517</v>
      </c>
      <c r="AA1265" s="1">
        <v>0.99829118512001846</v>
      </c>
      <c r="AB1265" s="1">
        <v>1.0098968030536799</v>
      </c>
      <c r="AC1265" s="1">
        <v>1.0350787849167751</v>
      </c>
      <c r="AD1265" s="1">
        <v>1.0730666093317813</v>
      </c>
      <c r="AE1265" s="1">
        <v>1.1228653062663267</v>
      </c>
      <c r="AF1265" s="1">
        <v>1.1833493220100595</v>
      </c>
      <c r="AG1265" s="1">
        <v>1.2533991896036827</v>
      </c>
      <c r="AH1265" s="1">
        <v>1.3319785098804502</v>
      </c>
      <c r="AI1265" s="1">
        <v>1.4181090513705359</v>
      </c>
      <c r="AJ1265" s="1">
        <v>1.510813780034487</v>
      </c>
      <c r="AK1265" s="1">
        <v>1.6091192062266528</v>
      </c>
      <c r="AL1265" s="1">
        <v>1.7121741178427083</v>
      </c>
      <c r="AM1265" s="1">
        <v>1.8192777132179507</v>
      </c>
      <c r="AN1265" s="1">
        <v>1.9297384374005149</v>
      </c>
      <c r="AO1265" s="1">
        <v>2.0429182002269908</v>
      </c>
      <c r="AP1265" s="1">
        <v>2.1584764201279816</v>
      </c>
      <c r="AQ1265" s="1">
        <v>2.2761753949941586</v>
      </c>
      <c r="AR1265" s="1">
        <v>2.3957775214790398</v>
      </c>
    </row>
    <row r="1266" spans="1:44" x14ac:dyDescent="0.2">
      <c r="A1266" s="7">
        <v>36465</v>
      </c>
      <c r="B1266" s="1">
        <v>4.149893293162993</v>
      </c>
      <c r="C1266" s="1">
        <v>4.3959194592644799</v>
      </c>
      <c r="D1266" s="1">
        <v>4.4791664723371571</v>
      </c>
      <c r="E1266" s="1">
        <v>4.4367610572461649</v>
      </c>
      <c r="F1266" s="1">
        <v>4.3063503674729517</v>
      </c>
      <c r="G1266" s="1">
        <v>4.1164775892837007</v>
      </c>
      <c r="H1266" s="1">
        <v>3.8862038228607911</v>
      </c>
      <c r="I1266" s="1">
        <v>3.6342563712780889</v>
      </c>
      <c r="J1266" s="1">
        <v>3.3775851624339954</v>
      </c>
      <c r="K1266" s="1">
        <v>3.1231412817798794</v>
      </c>
      <c r="L1266" s="1">
        <v>2.8748710962286741</v>
      </c>
      <c r="M1266" s="1">
        <v>2.6368903511356718</v>
      </c>
      <c r="N1266" s="1">
        <v>2.4133209052662798</v>
      </c>
      <c r="O1266" s="1">
        <v>2.2080155881330876</v>
      </c>
      <c r="P1266" s="1">
        <v>2.023209061551142</v>
      </c>
      <c r="Q1266" s="1">
        <v>1.8583810840087129</v>
      </c>
      <c r="R1266" s="1">
        <v>1.7126686663643871</v>
      </c>
      <c r="S1266" s="1">
        <v>1.5849504557050196</v>
      </c>
      <c r="T1266" s="1">
        <v>1.4741008021432926</v>
      </c>
      <c r="U1266" s="1">
        <v>1.3793551473972152</v>
      </c>
      <c r="V1266" s="1">
        <v>1.3003423292127687</v>
      </c>
      <c r="W1266" s="1">
        <v>1.2368538868823427</v>
      </c>
      <c r="X1266" s="1">
        <v>1.1888187674443849</v>
      </c>
      <c r="Y1266" s="1">
        <v>1.156350934299184</v>
      </c>
      <c r="Z1266" s="1">
        <v>1.1394123740947486</v>
      </c>
      <c r="AA1266" s="1">
        <v>1.1373886359191465</v>
      </c>
      <c r="AB1266" s="1">
        <v>1.1495583249635479</v>
      </c>
      <c r="AC1266" s="1">
        <v>1.17520009101801</v>
      </c>
      <c r="AD1266" s="1">
        <v>1.213589725667916</v>
      </c>
      <c r="AE1266" s="1">
        <v>1.2637459655805445</v>
      </c>
      <c r="AF1266" s="1">
        <v>1.3245486171418679</v>
      </c>
      <c r="AG1266" s="1">
        <v>1.3948835373918629</v>
      </c>
      <c r="AH1266" s="1">
        <v>1.4737172174816657</v>
      </c>
      <c r="AI1266" s="1">
        <v>1.5600718041506276</v>
      </c>
      <c r="AJ1266" s="1">
        <v>1.652970549543314</v>
      </c>
      <c r="AK1266" s="1">
        <v>1.7514403965565077</v>
      </c>
      <c r="AL1266" s="1">
        <v>1.8546318029292499</v>
      </c>
      <c r="AM1266" s="1">
        <v>1.9618449975348278</v>
      </c>
      <c r="AN1266" s="1">
        <v>2.0723892124902346</v>
      </c>
      <c r="AO1266" s="1">
        <v>2.1856278568373759</v>
      </c>
      <c r="AP1266" s="1">
        <v>2.3012208137030692</v>
      </c>
      <c r="AQ1266" s="1">
        <v>2.4189288656860488</v>
      </c>
      <c r="AR1266" s="1">
        <v>2.5385128796301633</v>
      </c>
    </row>
    <row r="1267" spans="1:44" x14ac:dyDescent="0.2">
      <c r="A1267" s="7">
        <v>36466</v>
      </c>
      <c r="B1267" s="1">
        <v>4.1209259112950765</v>
      </c>
      <c r="C1267" s="1">
        <v>4.3554714652332631</v>
      </c>
      <c r="D1267" s="1">
        <v>4.4306763595710947</v>
      </c>
      <c r="E1267" s="1">
        <v>4.3828688304501977</v>
      </c>
      <c r="F1267" s="1">
        <v>4.248960967933491</v>
      </c>
      <c r="G1267" s="1">
        <v>4.0568730488529372</v>
      </c>
      <c r="H1267" s="1">
        <v>3.8250933438359214</v>
      </c>
      <c r="I1267" s="1">
        <v>3.5719564463894828</v>
      </c>
      <c r="J1267" s="1">
        <v>3.3141031493120123</v>
      </c>
      <c r="K1267" s="1">
        <v>3.0582125761598884</v>
      </c>
      <c r="L1267" s="1">
        <v>2.8080748932683166</v>
      </c>
      <c r="M1267" s="1">
        <v>2.5677557364444574</v>
      </c>
      <c r="N1267" s="1">
        <v>2.3413938698623884</v>
      </c>
      <c r="O1267" s="1">
        <v>2.1329103365642297</v>
      </c>
      <c r="P1267" s="1">
        <v>1.9446102720911371</v>
      </c>
      <c r="Q1267" s="1">
        <v>1.7760805568604918</v>
      </c>
      <c r="R1267" s="1">
        <v>1.6265758427462793</v>
      </c>
      <c r="S1267" s="1">
        <v>1.495090341091982</v>
      </c>
      <c r="T1267" s="1">
        <v>1.3806072244525787</v>
      </c>
      <c r="U1267" s="1">
        <v>1.282438650486847</v>
      </c>
      <c r="V1267" s="1">
        <v>1.2002767327810546</v>
      </c>
      <c r="W1267" s="1">
        <v>1.1339706786648684</v>
      </c>
      <c r="X1267" s="1">
        <v>1.0834968826055977</v>
      </c>
      <c r="Y1267" s="1">
        <v>1.0490214895834762</v>
      </c>
      <c r="Z1267" s="1">
        <v>1.0305504568181205</v>
      </c>
      <c r="AA1267" s="1">
        <v>1.0274859545196426</v>
      </c>
      <c r="AB1267" s="1">
        <v>1.0391199993554578</v>
      </c>
      <c r="AC1267" s="1">
        <v>1.0647446622614987</v>
      </c>
      <c r="AD1267" s="1">
        <v>1.1036470673175809</v>
      </c>
      <c r="AE1267" s="1">
        <v>1.1548428424113482</v>
      </c>
      <c r="AF1267" s="1">
        <v>1.2172050901226084</v>
      </c>
      <c r="AG1267" s="1">
        <v>1.2896118876522014</v>
      </c>
      <c r="AH1267" s="1">
        <v>1.3710065468706174</v>
      </c>
      <c r="AI1267" s="1">
        <v>1.4603767610588905</v>
      </c>
      <c r="AJ1267" s="1">
        <v>1.5567110734603309</v>
      </c>
      <c r="AK1267" s="1">
        <v>1.6590017974697691</v>
      </c>
      <c r="AL1267" s="1">
        <v>1.7663636907963176</v>
      </c>
      <c r="AM1267" s="1">
        <v>1.8780578735766973</v>
      </c>
      <c r="AN1267" s="1">
        <v>1.9933540675139871</v>
      </c>
      <c r="AO1267" s="1">
        <v>2.1115796586917561</v>
      </c>
      <c r="AP1267" s="1">
        <v>2.2323723710185419</v>
      </c>
      <c r="AQ1267" s="1">
        <v>2.3554738712430687</v>
      </c>
      <c r="AR1267" s="1">
        <v>2.4806259009781253</v>
      </c>
    </row>
    <row r="1268" spans="1:44" x14ac:dyDescent="0.2">
      <c r="A1268" s="7">
        <v>36467</v>
      </c>
      <c r="B1268" s="1">
        <v>4.1487427891518562</v>
      </c>
      <c r="C1268" s="1">
        <v>4.3772994271837193</v>
      </c>
      <c r="D1268" s="1">
        <v>4.4466129672668444</v>
      </c>
      <c r="E1268" s="1">
        <v>4.3930095661553246</v>
      </c>
      <c r="F1268" s="1">
        <v>4.2531988893590524</v>
      </c>
      <c r="G1268" s="1">
        <v>4.054992394335768</v>
      </c>
      <c r="H1268" s="1">
        <v>3.8169509215305064</v>
      </c>
      <c r="I1268" s="1">
        <v>3.5574965626125286</v>
      </c>
      <c r="J1268" s="1">
        <v>3.2933158795105175</v>
      </c>
      <c r="K1268" s="1">
        <v>3.0311295593846257</v>
      </c>
      <c r="L1268" s="1">
        <v>2.7748403371026233</v>
      </c>
      <c r="M1268" s="1">
        <v>2.5286577375935408</v>
      </c>
      <c r="N1268" s="1">
        <v>2.2968704774038624</v>
      </c>
      <c r="O1268" s="1">
        <v>2.0835291798303057</v>
      </c>
      <c r="P1268" s="1">
        <v>1.8910388907609565</v>
      </c>
      <c r="Q1268" s="1">
        <v>1.7190849452434147</v>
      </c>
      <c r="R1268" s="1">
        <v>1.567016465303626</v>
      </c>
      <c r="S1268" s="1">
        <v>1.4338742509917863</v>
      </c>
      <c r="T1268" s="1">
        <v>1.3186545001295742</v>
      </c>
      <c r="U1268" s="1">
        <v>1.2206209878246432</v>
      </c>
      <c r="V1268" s="1">
        <v>1.1393783273167273</v>
      </c>
      <c r="W1268" s="1">
        <v>1.0746730608258979</v>
      </c>
      <c r="X1268" s="1">
        <v>1.0263687123688259</v>
      </c>
      <c r="Y1268" s="1">
        <v>0.99450893717296429</v>
      </c>
      <c r="Z1268" s="1">
        <v>0.97898384759616675</v>
      </c>
      <c r="AA1268" s="1">
        <v>0.97911344551187196</v>
      </c>
      <c r="AB1268" s="1">
        <v>0.99411545792899014</v>
      </c>
      <c r="AC1268" s="1">
        <v>1.0232076768429641</v>
      </c>
      <c r="AD1268" s="1">
        <v>1.0656082159857796</v>
      </c>
      <c r="AE1268" s="1">
        <v>1.1202926389003527</v>
      </c>
      <c r="AF1268" s="1">
        <v>1.1861060355565025</v>
      </c>
      <c r="AG1268" s="1">
        <v>1.2618998936122818</v>
      </c>
      <c r="AH1268" s="1">
        <v>1.3466065628945181</v>
      </c>
      <c r="AI1268" s="1">
        <v>1.4392126173226614</v>
      </c>
      <c r="AJ1268" s="1">
        <v>1.5387056315274781</v>
      </c>
      <c r="AK1268" s="1">
        <v>1.6440771520605739</v>
      </c>
      <c r="AL1268" s="1">
        <v>1.7544439608091238</v>
      </c>
      <c r="AM1268" s="1">
        <v>1.869070411628059</v>
      </c>
      <c r="AN1268" s="1">
        <v>1.9872293353742418</v>
      </c>
      <c r="AO1268" s="1">
        <v>2.108252758815313</v>
      </c>
      <c r="AP1268" s="1">
        <v>2.2317860277072064</v>
      </c>
      <c r="AQ1268" s="1">
        <v>2.3575777613957856</v>
      </c>
      <c r="AR1268" s="1">
        <v>2.4853766428057975</v>
      </c>
    </row>
    <row r="1269" spans="1:44" x14ac:dyDescent="0.2">
      <c r="A1269" s="7">
        <v>36468</v>
      </c>
      <c r="B1269" s="1">
        <v>4.0764059789032281</v>
      </c>
      <c r="C1269" s="1">
        <v>4.2808062303926775</v>
      </c>
      <c r="D1269" s="1">
        <v>4.3321343843784126</v>
      </c>
      <c r="E1269" s="1">
        <v>4.2662259804591152</v>
      </c>
      <c r="F1269" s="1">
        <v>4.1185830120744908</v>
      </c>
      <c r="G1269" s="1">
        <v>3.9160047036298495</v>
      </c>
      <c r="H1269" s="1">
        <v>3.6762811777596403</v>
      </c>
      <c r="I1269" s="1">
        <v>3.4170774206293819</v>
      </c>
      <c r="J1269" s="1">
        <v>3.1543500923149885</v>
      </c>
      <c r="K1269" s="1">
        <v>2.8944662306261133</v>
      </c>
      <c r="L1269" s="1">
        <v>2.6411405011489553</v>
      </c>
      <c r="M1269" s="1">
        <v>2.3983998692847939</v>
      </c>
      <c r="N1269" s="1">
        <v>2.1703497653265336</v>
      </c>
      <c r="O1269" s="1">
        <v>1.9608514475011887</v>
      </c>
      <c r="P1269" s="1">
        <v>1.7721356980543423</v>
      </c>
      <c r="Q1269" s="1">
        <v>1.6037772023150607</v>
      </c>
      <c r="R1269" s="1">
        <v>1.4550282883173353</v>
      </c>
      <c r="S1269" s="1">
        <v>1.3248546512858357</v>
      </c>
      <c r="T1269" s="1">
        <v>1.212192350820001</v>
      </c>
      <c r="U1269" s="1">
        <v>1.1162530902350585</v>
      </c>
      <c r="V1269" s="1">
        <v>1.0366146539948433</v>
      </c>
      <c r="W1269" s="1">
        <v>0.9730107451491623</v>
      </c>
      <c r="X1269" s="1">
        <v>0.92532554281603852</v>
      </c>
      <c r="Y1269" s="1">
        <v>0.89363056666795226</v>
      </c>
      <c r="Z1269" s="1">
        <v>0.87784021409657487</v>
      </c>
      <c r="AA1269" s="1">
        <v>0.87731251078528083</v>
      </c>
      <c r="AB1269" s="1">
        <v>0.89130734136566514</v>
      </c>
      <c r="AC1269" s="1">
        <v>0.91908466392811139</v>
      </c>
      <c r="AD1269" s="1">
        <v>0.95989869729453869</v>
      </c>
      <c r="AE1269" s="1">
        <v>1.0127376353050046</v>
      </c>
      <c r="AF1269" s="1">
        <v>1.0764549053395007</v>
      </c>
      <c r="AG1269" s="1">
        <v>1.1499108422187261</v>
      </c>
      <c r="AH1269" s="1">
        <v>1.2320508873332499</v>
      </c>
      <c r="AI1269" s="1">
        <v>1.3218767324640934</v>
      </c>
      <c r="AJ1269" s="1">
        <v>1.4183910691232973</v>
      </c>
      <c r="AK1269" s="1">
        <v>1.5206007194426225</v>
      </c>
      <c r="AL1269" s="1">
        <v>1.6276389948923802</v>
      </c>
      <c r="AM1269" s="1">
        <v>1.7387861403623546</v>
      </c>
      <c r="AN1269" s="1">
        <v>1.8533306489702672</v>
      </c>
      <c r="AO1269" s="1">
        <v>1.9706203742869244</v>
      </c>
      <c r="AP1269" s="1">
        <v>2.0903121799547755</v>
      </c>
      <c r="AQ1269" s="1">
        <v>2.2121631608719676</v>
      </c>
      <c r="AR1269" s="1">
        <v>2.3359304641412315</v>
      </c>
    </row>
    <row r="1270" spans="1:44" x14ac:dyDescent="0.2">
      <c r="A1270" s="7">
        <v>36469</v>
      </c>
      <c r="B1270" s="1">
        <v>4.0742061589473204</v>
      </c>
      <c r="C1270" s="1">
        <v>4.2872367763101487</v>
      </c>
      <c r="D1270" s="1">
        <v>4.3406840612400384</v>
      </c>
      <c r="E1270" s="1">
        <v>4.2724162457626385</v>
      </c>
      <c r="F1270" s="1">
        <v>4.1199300629321574</v>
      </c>
      <c r="G1270" s="1">
        <v>3.9112290015295681</v>
      </c>
      <c r="H1270" s="1">
        <v>3.6647230745950008</v>
      </c>
      <c r="I1270" s="1">
        <v>3.3987080253449022</v>
      </c>
      <c r="J1270" s="1">
        <v>3.1296198915542606</v>
      </c>
      <c r="K1270" s="1">
        <v>2.8639769191013551</v>
      </c>
      <c r="L1270" s="1">
        <v>2.6057342171465754</v>
      </c>
      <c r="M1270" s="1">
        <v>2.3592239664970074</v>
      </c>
      <c r="N1270" s="1">
        <v>2.1288692912276517</v>
      </c>
      <c r="O1270" s="1">
        <v>1.9188211740771286</v>
      </c>
      <c r="P1270" s="1">
        <v>1.7314706479278636</v>
      </c>
      <c r="Q1270" s="1">
        <v>1.5664279491809101</v>
      </c>
      <c r="R1270" s="1">
        <v>1.4229468559292187</v>
      </c>
      <c r="S1270" s="1">
        <v>1.299829400379469</v>
      </c>
      <c r="T1270" s="1">
        <v>1.195775704483014</v>
      </c>
      <c r="U1270" s="1">
        <v>1.1096973842615805</v>
      </c>
      <c r="V1270" s="1">
        <v>1.0408375851699261</v>
      </c>
      <c r="W1270" s="1">
        <v>0.98858056598720778</v>
      </c>
      <c r="X1270" s="1">
        <v>0.95247054825439337</v>
      </c>
      <c r="Y1270" s="1">
        <v>0.9322564427536697</v>
      </c>
      <c r="Z1270" s="1">
        <v>0.92757252947862034</v>
      </c>
      <c r="AA1270" s="1">
        <v>0.93762687641513387</v>
      </c>
      <c r="AB1270" s="1">
        <v>0.96155609120196672</v>
      </c>
      <c r="AC1270" s="1">
        <v>0.99849689985857015</v>
      </c>
      <c r="AD1270" s="1">
        <v>1.0475992717393401</v>
      </c>
      <c r="AE1270" s="1">
        <v>1.1078428120487165</v>
      </c>
      <c r="AF1270" s="1">
        <v>1.1781087676957023</v>
      </c>
      <c r="AG1270" s="1">
        <v>1.2572876456084106</v>
      </c>
      <c r="AH1270" s="1">
        <v>1.3443758333286415</v>
      </c>
      <c r="AI1270" s="1">
        <v>1.4384367177361403</v>
      </c>
      <c r="AJ1270" s="1">
        <v>1.5385347449277207</v>
      </c>
      <c r="AK1270" s="1">
        <v>1.6437389000529363</v>
      </c>
      <c r="AL1270" s="1">
        <v>1.7532457796925656</v>
      </c>
      <c r="AM1270" s="1">
        <v>1.8663939986787845</v>
      </c>
      <c r="AN1270" s="1">
        <v>1.9825296025982648</v>
      </c>
      <c r="AO1270" s="1">
        <v>2.1010573352658737</v>
      </c>
      <c r="AP1270" s="1">
        <v>2.2216726834293716</v>
      </c>
      <c r="AQ1270" s="1">
        <v>2.344160988219393</v>
      </c>
      <c r="AR1270" s="1">
        <v>2.4683076170152036</v>
      </c>
    </row>
    <row r="1271" spans="1:44" x14ac:dyDescent="0.2">
      <c r="A1271" s="7">
        <v>36472</v>
      </c>
      <c r="B1271" s="1">
        <v>4.0721689618937997</v>
      </c>
      <c r="C1271" s="1">
        <v>4.297893125243796</v>
      </c>
      <c r="D1271" s="1">
        <v>4.3627073035580421</v>
      </c>
      <c r="E1271" s="1">
        <v>4.3044371969854875</v>
      </c>
      <c r="F1271" s="1">
        <v>4.1604531699643887</v>
      </c>
      <c r="G1271" s="1">
        <v>3.9586529505758405</v>
      </c>
      <c r="H1271" s="1">
        <v>3.7174309216868751</v>
      </c>
      <c r="I1271" s="1">
        <v>3.4552708462341934</v>
      </c>
      <c r="J1271" s="1">
        <v>3.1888959983158922</v>
      </c>
      <c r="K1271" s="1">
        <v>2.9251515589667108</v>
      </c>
      <c r="L1271" s="1">
        <v>2.6683989472826819</v>
      </c>
      <c r="M1271" s="1">
        <v>2.4233878826440538</v>
      </c>
      <c r="N1271" s="1">
        <v>2.1949157355984976</v>
      </c>
      <c r="O1271" s="1">
        <v>1.9874204840450416</v>
      </c>
      <c r="P1271" s="1">
        <v>1.8034837673016708</v>
      </c>
      <c r="Q1271" s="1">
        <v>1.6427858890748579</v>
      </c>
      <c r="R1271" s="1">
        <v>1.504613380139221</v>
      </c>
      <c r="S1271" s="1">
        <v>1.3876721294389451</v>
      </c>
      <c r="T1271" s="1">
        <v>1.2905107852875441</v>
      </c>
      <c r="U1271" s="1">
        <v>1.2118475943799938</v>
      </c>
      <c r="V1271" s="1">
        <v>1.1507049517984322</v>
      </c>
      <c r="W1271" s="1">
        <v>1.106236587807067</v>
      </c>
      <c r="X1271" s="1">
        <v>1.0777604006748862</v>
      </c>
      <c r="Y1271" s="1">
        <v>1.0648058787241901</v>
      </c>
      <c r="Z1271" s="1">
        <v>1.0668207621365982</v>
      </c>
      <c r="AA1271" s="1">
        <v>1.0829170951967422</v>
      </c>
      <c r="AB1271" s="1">
        <v>1.1121515864378813</v>
      </c>
      <c r="AC1271" s="1">
        <v>1.1535810825028163</v>
      </c>
      <c r="AD1271" s="1">
        <v>1.2062898768709518</v>
      </c>
      <c r="AE1271" s="1">
        <v>1.269260536073249</v>
      </c>
      <c r="AF1271" s="1">
        <v>1.3414002723489256</v>
      </c>
      <c r="AG1271" s="1">
        <v>1.4216276835687514</v>
      </c>
      <c r="AH1271" s="1">
        <v>1.5089885247039438</v>
      </c>
      <c r="AI1271" s="1">
        <v>1.6026078506000603</v>
      </c>
      <c r="AJ1271" s="1">
        <v>1.7016119200695214</v>
      </c>
      <c r="AK1271" s="1">
        <v>1.8051316500715417</v>
      </c>
      <c r="AL1271" s="1">
        <v>1.9124253276464949</v>
      </c>
      <c r="AM1271" s="1">
        <v>2.0228909806257915</v>
      </c>
      <c r="AN1271" s="1">
        <v>2.1359337757959356</v>
      </c>
      <c r="AO1271" s="1">
        <v>2.2510147762075476</v>
      </c>
      <c r="AP1271" s="1">
        <v>2.3678673714215854</v>
      </c>
      <c r="AQ1271" s="1">
        <v>2.4863077629954544</v>
      </c>
      <c r="AR1271" s="1">
        <v>2.6061521718036018</v>
      </c>
    </row>
    <row r="1272" spans="1:44" x14ac:dyDescent="0.2">
      <c r="A1272" s="7">
        <v>36473</v>
      </c>
      <c r="B1272" s="1">
        <v>4.0840318639719104</v>
      </c>
      <c r="C1272" s="1">
        <v>4.3127755620927424</v>
      </c>
      <c r="D1272" s="1">
        <v>4.3809325731820357</v>
      </c>
      <c r="E1272" s="1">
        <v>4.3260203730569344</v>
      </c>
      <c r="F1272" s="1">
        <v>4.1850415689000204</v>
      </c>
      <c r="G1272" s="1">
        <v>3.9856505369821713</v>
      </c>
      <c r="H1272" s="1">
        <v>3.7461803396347135</v>
      </c>
      <c r="I1272" s="1">
        <v>3.4851210270822204</v>
      </c>
      <c r="J1272" s="1">
        <v>3.2191994783495534</v>
      </c>
      <c r="K1272" s="1">
        <v>2.9553553666790373</v>
      </c>
      <c r="L1272" s="1">
        <v>2.6981623844753067</v>
      </c>
      <c r="M1272" s="1">
        <v>2.452648021110257</v>
      </c>
      <c r="N1272" s="1">
        <v>2.223889961601528</v>
      </c>
      <c r="O1272" s="1">
        <v>2.0165715634091264</v>
      </c>
      <c r="P1272" s="1">
        <v>1.8334457790972805</v>
      </c>
      <c r="Q1272" s="1">
        <v>1.6742680129900469</v>
      </c>
      <c r="R1272" s="1">
        <v>1.5383690793007947</v>
      </c>
      <c r="S1272" s="1">
        <v>1.4243879427452795</v>
      </c>
      <c r="T1272" s="1">
        <v>1.3307610826314873</v>
      </c>
      <c r="U1272" s="1">
        <v>1.2560596938486488</v>
      </c>
      <c r="V1272" s="1">
        <v>1.1991215598291851</v>
      </c>
      <c r="W1272" s="1">
        <v>1.1589009385740736</v>
      </c>
      <c r="X1272" s="1">
        <v>1.1345128485903599</v>
      </c>
      <c r="Y1272" s="1">
        <v>1.1252756920333618</v>
      </c>
      <c r="Z1272" s="1">
        <v>1.1304585529351943</v>
      </c>
      <c r="AA1272" s="1">
        <v>1.1490918814074955</v>
      </c>
      <c r="AB1272" s="1">
        <v>1.1801674558127666</v>
      </c>
      <c r="AC1272" s="1">
        <v>1.2226772115867306</v>
      </c>
      <c r="AD1272" s="1">
        <v>1.2756572096997416</v>
      </c>
      <c r="AE1272" s="1">
        <v>1.3381255115833772</v>
      </c>
      <c r="AF1272" s="1">
        <v>1.4090527591578297</v>
      </c>
      <c r="AG1272" s="1">
        <v>1.4874207362587604</v>
      </c>
      <c r="AH1272" s="1">
        <v>1.5723330380316831</v>
      </c>
      <c r="AI1272" s="1">
        <v>1.662968126060544</v>
      </c>
      <c r="AJ1272" s="1">
        <v>1.7585055526770024</v>
      </c>
      <c r="AK1272" s="1">
        <v>1.8581297472819771</v>
      </c>
      <c r="AL1272" s="1">
        <v>1.9611548830849805</v>
      </c>
      <c r="AM1272" s="1">
        <v>2.0670354617360074</v>
      </c>
      <c r="AN1272" s="1">
        <v>2.1752329829629145</v>
      </c>
      <c r="AO1272" s="1">
        <v>2.2852606330077396</v>
      </c>
      <c r="AP1272" s="1">
        <v>2.3968792924874212</v>
      </c>
      <c r="AQ1272" s="1">
        <v>2.5099239526135362</v>
      </c>
      <c r="AR1272" s="1">
        <v>2.6242296181176545</v>
      </c>
    </row>
    <row r="1273" spans="1:44" x14ac:dyDescent="0.2">
      <c r="A1273" s="7">
        <v>36474</v>
      </c>
      <c r="B1273" s="1">
        <v>4.0559258978118971</v>
      </c>
      <c r="C1273" s="1">
        <v>4.286366242135137</v>
      </c>
      <c r="D1273" s="1">
        <v>4.3560082163687319</v>
      </c>
      <c r="E1273" s="1">
        <v>4.3025672175929675</v>
      </c>
      <c r="F1273" s="1">
        <v>4.1629895249037929</v>
      </c>
      <c r="G1273" s="1">
        <v>3.9648135481971574</v>
      </c>
      <c r="H1273" s="1">
        <v>3.7263464347939861</v>
      </c>
      <c r="I1273" s="1">
        <v>3.4660887905010576</v>
      </c>
      <c r="J1273" s="1">
        <v>3.2007702966899036</v>
      </c>
      <c r="K1273" s="1">
        <v>2.9373781294908721</v>
      </c>
      <c r="L1273" s="1">
        <v>2.6805905499347489</v>
      </c>
      <c r="M1273" s="1">
        <v>2.4355377712477932</v>
      </c>
      <c r="N1273" s="1">
        <v>2.2073856508468657</v>
      </c>
      <c r="O1273" s="1">
        <v>2.0008800553598078</v>
      </c>
      <c r="P1273" s="1">
        <v>1.8187942058435138</v>
      </c>
      <c r="Q1273" s="1">
        <v>1.6608722375079998</v>
      </c>
      <c r="R1273" s="1">
        <v>1.5264259334283268</v>
      </c>
      <c r="S1273" s="1">
        <v>1.4140410582038649</v>
      </c>
      <c r="T1273" s="1">
        <v>1.3220897098424267</v>
      </c>
      <c r="U1273" s="1">
        <v>1.249064331106656</v>
      </c>
      <c r="V1273" s="1">
        <v>1.1937222749850478</v>
      </c>
      <c r="W1273" s="1">
        <v>1.1549384211930445</v>
      </c>
      <c r="X1273" s="1">
        <v>1.1317611521015878</v>
      </c>
      <c r="Y1273" s="1">
        <v>1.1234461942645153</v>
      </c>
      <c r="Z1273" s="1">
        <v>1.1292154359149096</v>
      </c>
      <c r="AA1273" s="1">
        <v>1.1480991852448015</v>
      </c>
      <c r="AB1273" s="1">
        <v>1.1790972300456903</v>
      </c>
      <c r="AC1273" s="1">
        <v>1.2212095313727742</v>
      </c>
      <c r="AD1273" s="1">
        <v>1.2734868343566088</v>
      </c>
      <c r="AE1273" s="1">
        <v>1.3349984984478034</v>
      </c>
      <c r="AF1273" s="1">
        <v>1.4047797581022388</v>
      </c>
      <c r="AG1273" s="1">
        <v>1.4818747663720084</v>
      </c>
      <c r="AH1273" s="1">
        <v>1.565423272549181</v>
      </c>
      <c r="AI1273" s="1">
        <v>1.6546229284613541</v>
      </c>
      <c r="AJ1273" s="1">
        <v>1.7486721948179447</v>
      </c>
      <c r="AK1273" s="1">
        <v>1.8467745495282426</v>
      </c>
      <c r="AL1273" s="1">
        <v>1.9482633684402115</v>
      </c>
      <c r="AM1273" s="1">
        <v>2.0526105326900943</v>
      </c>
      <c r="AN1273" s="1">
        <v>2.1592946643059854</v>
      </c>
      <c r="AO1273" s="1">
        <v>2.2678435239014139</v>
      </c>
      <c r="AP1273" s="1">
        <v>2.3780165055929503</v>
      </c>
      <c r="AQ1273" s="1">
        <v>2.4896411925344601</v>
      </c>
      <c r="AR1273" s="1">
        <v>2.6025451773701676</v>
      </c>
    </row>
    <row r="1274" spans="1:44" x14ac:dyDescent="0.2">
      <c r="A1274" s="7">
        <v>36475</v>
      </c>
      <c r="B1274" s="1">
        <v>4.0820187132887478</v>
      </c>
      <c r="C1274" s="1">
        <v>4.287927543643888</v>
      </c>
      <c r="D1274" s="1">
        <v>4.3405620301525909</v>
      </c>
      <c r="E1274" s="1">
        <v>4.2763151462878248</v>
      </c>
      <c r="F1274" s="1">
        <v>4.1295498419667647</v>
      </c>
      <c r="G1274" s="1">
        <v>3.925941036961591</v>
      </c>
      <c r="H1274" s="1">
        <v>3.683233200588901</v>
      </c>
      <c r="I1274" s="1">
        <v>3.419367100508429</v>
      </c>
      <c r="J1274" s="1">
        <v>3.1505470536172866</v>
      </c>
      <c r="K1274" s="1">
        <v>2.8836818882810391</v>
      </c>
      <c r="L1274" s="1">
        <v>2.6235428778694425</v>
      </c>
      <c r="M1274" s="1">
        <v>2.3753589011202578</v>
      </c>
      <c r="N1274" s="1">
        <v>2.1443777558970316</v>
      </c>
      <c r="O1274" s="1">
        <v>1.935420780941336</v>
      </c>
      <c r="P1274" s="1">
        <v>1.7517619587903761</v>
      </c>
      <c r="Q1274" s="1">
        <v>1.593366196248839</v>
      </c>
      <c r="R1274" s="1">
        <v>1.4595694742787053</v>
      </c>
      <c r="S1274" s="1">
        <v>1.3489006191228965</v>
      </c>
      <c r="T1274" s="1">
        <v>1.2596338391123978</v>
      </c>
      <c r="U1274" s="1">
        <v>1.190104383693527</v>
      </c>
      <c r="V1274" s="1">
        <v>1.1388752460517342</v>
      </c>
      <c r="W1274" s="1">
        <v>1.1046147332956417</v>
      </c>
      <c r="X1274" s="1">
        <v>1.086158105445957</v>
      </c>
      <c r="Y1274" s="1">
        <v>1.0825391591469038</v>
      </c>
      <c r="Z1274" s="1">
        <v>1.0927862871163154</v>
      </c>
      <c r="AA1274" s="1">
        <v>1.1158168294533473</v>
      </c>
      <c r="AB1274" s="1">
        <v>1.1505307346510296</v>
      </c>
      <c r="AC1274" s="1">
        <v>1.1958281478060215</v>
      </c>
      <c r="AD1274" s="1">
        <v>1.2506734772043688</v>
      </c>
      <c r="AE1274" s="1">
        <v>1.3141111927058928</v>
      </c>
      <c r="AF1274" s="1">
        <v>1.385170883734371</v>
      </c>
      <c r="AG1274" s="1">
        <v>1.4628940840085631</v>
      </c>
      <c r="AH1274" s="1">
        <v>1.5464477101251799</v>
      </c>
      <c r="AI1274" s="1">
        <v>1.635073520010383</v>
      </c>
      <c r="AJ1274" s="1">
        <v>1.7280142732512171</v>
      </c>
      <c r="AK1274" s="1">
        <v>1.8245179104581961</v>
      </c>
      <c r="AL1274" s="1">
        <v>1.9239629608614637</v>
      </c>
      <c r="AM1274" s="1">
        <v>2.0258652237790153</v>
      </c>
      <c r="AN1274" s="1">
        <v>2.1297470168891977</v>
      </c>
      <c r="AO1274" s="1">
        <v>2.2351781258914976</v>
      </c>
      <c r="AP1274" s="1">
        <v>2.3419484400184558</v>
      </c>
      <c r="AQ1274" s="1">
        <v>2.4499115981974318</v>
      </c>
      <c r="AR1274" s="1">
        <v>2.5589212459242892</v>
      </c>
    </row>
    <row r="1275" spans="1:44" x14ac:dyDescent="0.2">
      <c r="A1275" s="7">
        <v>36476</v>
      </c>
      <c r="B1275" s="1">
        <v>3.9793877527544739</v>
      </c>
      <c r="C1275" s="1">
        <v>4.178386752543755</v>
      </c>
      <c r="D1275" s="1">
        <v>4.2236857222440003</v>
      </c>
      <c r="E1275" s="1">
        <v>4.1524517408647661</v>
      </c>
      <c r="F1275" s="1">
        <v>3.9998119351678723</v>
      </c>
      <c r="G1275" s="1">
        <v>3.7918389446736347</v>
      </c>
      <c r="H1275" s="1">
        <v>3.5465386013994511</v>
      </c>
      <c r="I1275" s="1">
        <v>3.2821366710316617</v>
      </c>
      <c r="J1275" s="1">
        <v>3.0149224485136408</v>
      </c>
      <c r="K1275" s="1">
        <v>2.7516716161892472</v>
      </c>
      <c r="L1275" s="1">
        <v>2.4970175349029766</v>
      </c>
      <c r="M1275" s="1">
        <v>2.2559512902767951</v>
      </c>
      <c r="N1275" s="1">
        <v>2.0334162139551744</v>
      </c>
      <c r="O1275" s="1">
        <v>1.8338816721633968</v>
      </c>
      <c r="P1275" s="1">
        <v>1.6602149601236467</v>
      </c>
      <c r="Q1275" s="1">
        <v>1.5119992770533597</v>
      </c>
      <c r="R1275" s="1">
        <v>1.3882205423731389</v>
      </c>
      <c r="S1275" s="1">
        <v>1.2871170297907364</v>
      </c>
      <c r="T1275" s="1">
        <v>1.2067173329435574</v>
      </c>
      <c r="U1275" s="1">
        <v>1.1451535244781033</v>
      </c>
      <c r="V1275" s="1">
        <v>1.1008292203372676</v>
      </c>
      <c r="W1275" s="1">
        <v>1.0722722111752012</v>
      </c>
      <c r="X1275" s="1">
        <v>1.0582498452353137</v>
      </c>
      <c r="Y1275" s="1">
        <v>1.0577643555508525</v>
      </c>
      <c r="Z1275" s="1">
        <v>1.0698412247442897</v>
      </c>
      <c r="AA1275" s="1">
        <v>1.0934717867874186</v>
      </c>
      <c r="AB1275" s="1">
        <v>1.1276422969014122</v>
      </c>
      <c r="AC1275" s="1">
        <v>1.1713392803418348</v>
      </c>
      <c r="AD1275" s="1">
        <v>1.2236244338035045</v>
      </c>
      <c r="AE1275" s="1">
        <v>1.2836809544482823</v>
      </c>
      <c r="AF1275" s="1">
        <v>1.3506906076609662</v>
      </c>
      <c r="AG1275" s="1">
        <v>1.423842212204699</v>
      </c>
      <c r="AH1275" s="1">
        <v>1.5023944973242755</v>
      </c>
      <c r="AI1275" s="1">
        <v>1.5856461239666639</v>
      </c>
      <c r="AJ1275" s="1">
        <v>1.6728962205720939</v>
      </c>
      <c r="AK1275" s="1">
        <v>1.7634496062499174</v>
      </c>
      <c r="AL1275" s="1">
        <v>1.8567436801298356</v>
      </c>
      <c r="AM1275" s="1">
        <v>1.9523493697153365</v>
      </c>
      <c r="AN1275" s="1">
        <v>2.0498434828524856</v>
      </c>
      <c r="AO1275" s="1">
        <v>2.148844647200578</v>
      </c>
      <c r="AP1275" s="1">
        <v>2.2491560710793381</v>
      </c>
      <c r="AQ1275" s="1">
        <v>2.3506318715217946</v>
      </c>
      <c r="AR1275" s="1">
        <v>2.4531261671898879</v>
      </c>
    </row>
    <row r="1276" spans="1:44" x14ac:dyDescent="0.2">
      <c r="A1276" s="7">
        <v>36479</v>
      </c>
      <c r="B1276" s="1">
        <v>3.9822811205803057</v>
      </c>
      <c r="C1276" s="1">
        <v>4.1829601685604114</v>
      </c>
      <c r="D1276" s="1">
        <v>4.2307218508307587</v>
      </c>
      <c r="E1276" s="1">
        <v>4.1620512563827887</v>
      </c>
      <c r="F1276" s="1">
        <v>4.0118501500693586</v>
      </c>
      <c r="G1276" s="1">
        <v>3.8059902604993616</v>
      </c>
      <c r="H1276" s="1">
        <v>3.562288296889653</v>
      </c>
      <c r="I1276" s="1">
        <v>3.2988571430294722</v>
      </c>
      <c r="J1276" s="1">
        <v>3.0318699881989337</v>
      </c>
      <c r="K1276" s="1">
        <v>2.7679841383904424</v>
      </c>
      <c r="L1276" s="1">
        <v>2.5118018833302376</v>
      </c>
      <c r="M1276" s="1">
        <v>2.2683459739348022</v>
      </c>
      <c r="N1276" s="1">
        <v>2.042628233240479</v>
      </c>
      <c r="O1276" s="1">
        <v>1.8392231096065441</v>
      </c>
      <c r="P1276" s="1">
        <v>1.6611020181519827</v>
      </c>
      <c r="Q1276" s="1">
        <v>1.5079777245069783</v>
      </c>
      <c r="R1276" s="1">
        <v>1.378977126945593</v>
      </c>
      <c r="S1276" s="1">
        <v>1.2724935652608407</v>
      </c>
      <c r="T1276" s="1">
        <v>1.1867182339431586</v>
      </c>
      <c r="U1276" s="1">
        <v>1.1199406237674689</v>
      </c>
      <c r="V1276" s="1">
        <v>1.0707045244420819</v>
      </c>
      <c r="W1276" s="1">
        <v>1.0376658215355046</v>
      </c>
      <c r="X1276" s="1">
        <v>1.0196769371652743</v>
      </c>
      <c r="Y1276" s="1">
        <v>1.0157978257224292</v>
      </c>
      <c r="Z1276" s="1">
        <v>1.0250860753995239</v>
      </c>
      <c r="AA1276" s="1">
        <v>1.0465087791415471</v>
      </c>
      <c r="AB1276" s="1">
        <v>1.0790198042656545</v>
      </c>
      <c r="AC1276" s="1">
        <v>1.1215733202329401</v>
      </c>
      <c r="AD1276" s="1">
        <v>1.173193441942292</v>
      </c>
      <c r="AE1276" s="1">
        <v>1.2329943191767325</v>
      </c>
      <c r="AF1276" s="1">
        <v>1.3000792441920261</v>
      </c>
      <c r="AG1276" s="1">
        <v>1.3735616715774208</v>
      </c>
      <c r="AH1276" s="1">
        <v>1.4526538809182423</v>
      </c>
      <c r="AI1276" s="1">
        <v>1.5366237733423032</v>
      </c>
      <c r="AJ1276" s="1">
        <v>1.6247398715755708</v>
      </c>
      <c r="AK1276" s="1">
        <v>1.7162766503721096</v>
      </c>
      <c r="AL1276" s="1">
        <v>1.8106437406641016</v>
      </c>
      <c r="AM1276" s="1">
        <v>1.9073849696474583</v>
      </c>
      <c r="AN1276" s="1">
        <v>2.006049924560438</v>
      </c>
      <c r="AO1276" s="1">
        <v>2.1062350133584991</v>
      </c>
      <c r="AP1276" s="1">
        <v>2.2077399318309667</v>
      </c>
      <c r="AQ1276" s="1">
        <v>2.3104195350889638</v>
      </c>
      <c r="AR1276" s="1">
        <v>2.4141286792816299</v>
      </c>
    </row>
    <row r="1277" spans="1:44" x14ac:dyDescent="0.2">
      <c r="A1277" s="7">
        <v>36480</v>
      </c>
      <c r="B1277" s="1">
        <v>3.9637427248793209</v>
      </c>
      <c r="C1277" s="1">
        <v>4.1590283896798024</v>
      </c>
      <c r="D1277" s="1">
        <v>4.1981216658613372</v>
      </c>
      <c r="E1277" s="1">
        <v>4.119449296528777</v>
      </c>
      <c r="F1277" s="1">
        <v>3.9593604448802182</v>
      </c>
      <c r="G1277" s="1">
        <v>3.7445937761418344</v>
      </c>
      <c r="H1277" s="1">
        <v>3.4934470121599857</v>
      </c>
      <c r="I1277" s="1">
        <v>3.224342738254566</v>
      </c>
      <c r="J1277" s="1">
        <v>2.9535617877336091</v>
      </c>
      <c r="K1277" s="1">
        <v>2.6876618624623037</v>
      </c>
      <c r="L1277" s="1">
        <v>2.4311083574339376</v>
      </c>
      <c r="M1277" s="1">
        <v>2.1887419236246193</v>
      </c>
      <c r="N1277" s="1">
        <v>1.965370581377504</v>
      </c>
      <c r="O1277" s="1">
        <v>1.7653562746940847</v>
      </c>
      <c r="P1277" s="1">
        <v>1.5914337707895196</v>
      </c>
      <c r="Q1277" s="1">
        <v>1.4430726853095863</v>
      </c>
      <c r="R1277" s="1">
        <v>1.3191613784366485</v>
      </c>
      <c r="S1277" s="1">
        <v>1.2178553454819783</v>
      </c>
      <c r="T1277" s="1">
        <v>1.1370889450019162</v>
      </c>
      <c r="U1277" s="1">
        <v>1.0748946402548833</v>
      </c>
      <c r="V1277" s="1">
        <v>1.0296764464095056</v>
      </c>
      <c r="W1277" s="1">
        <v>0.99999536250527221</v>
      </c>
      <c r="X1277" s="1">
        <v>0.98468206259468238</v>
      </c>
      <c r="Y1277" s="1">
        <v>0.98281371360576464</v>
      </c>
      <c r="Z1277" s="1">
        <v>0.99347611816445291</v>
      </c>
      <c r="AA1277" s="1">
        <v>1.0156903943340847</v>
      </c>
      <c r="AB1277" s="1">
        <v>1.0484683697683921</v>
      </c>
      <c r="AC1277" s="1">
        <v>1.0908221972318446</v>
      </c>
      <c r="AD1277" s="1">
        <v>1.1418323540481881</v>
      </c>
      <c r="AE1277" s="1">
        <v>1.2006635210316492</v>
      </c>
      <c r="AF1277" s="1">
        <v>1.2664689919159298</v>
      </c>
      <c r="AG1277" s="1">
        <v>1.338410974555341</v>
      </c>
      <c r="AH1277" s="1">
        <v>1.4157367540719124</v>
      </c>
      <c r="AI1277" s="1">
        <v>1.4977407978131854</v>
      </c>
      <c r="AJ1277" s="1">
        <v>1.5837180759493035</v>
      </c>
      <c r="AK1277" s="1">
        <v>1.67296957212799</v>
      </c>
      <c r="AL1277" s="1">
        <v>1.7649293985498624</v>
      </c>
      <c r="AM1277" s="1">
        <v>1.8591619794790708</v>
      </c>
      <c r="AN1277" s="1">
        <v>1.955237189278429</v>
      </c>
      <c r="AO1277" s="1">
        <v>2.0527695836657855</v>
      </c>
      <c r="AP1277" s="1">
        <v>2.151564559743119</v>
      </c>
      <c r="AQ1277" s="1">
        <v>2.2514784565029871</v>
      </c>
      <c r="AR1277" s="1">
        <v>2.3523676134366021</v>
      </c>
    </row>
    <row r="1278" spans="1:44" x14ac:dyDescent="0.2">
      <c r="A1278" s="7">
        <v>36481</v>
      </c>
      <c r="B1278" s="1">
        <v>4.0674727861601472</v>
      </c>
      <c r="C1278" s="1">
        <v>4.2558679834591224</v>
      </c>
      <c r="D1278" s="1">
        <v>4.2879236749761436</v>
      </c>
      <c r="E1278" s="1">
        <v>4.2028725744620203</v>
      </c>
      <c r="F1278" s="1">
        <v>4.0374891833890532</v>
      </c>
      <c r="G1278" s="1">
        <v>3.8185435663731213</v>
      </c>
      <c r="H1278" s="1">
        <v>3.56404290511641</v>
      </c>
      <c r="I1278" s="1">
        <v>3.2920625029910999</v>
      </c>
      <c r="J1278" s="1">
        <v>3.0186536840730707</v>
      </c>
      <c r="K1278" s="1">
        <v>2.7501666211546625</v>
      </c>
      <c r="L1278" s="1">
        <v>2.4909475964756442</v>
      </c>
      <c r="M1278" s="1">
        <v>2.2457703922738288</v>
      </c>
      <c r="N1278" s="1">
        <v>2.0194080224730442</v>
      </c>
      <c r="O1278" s="1">
        <v>1.816215201385347</v>
      </c>
      <c r="P1278" s="1">
        <v>1.6389147523911884</v>
      </c>
      <c r="Q1278" s="1">
        <v>1.4869865521567465</v>
      </c>
      <c r="R1278" s="1">
        <v>1.3593445690379009</v>
      </c>
      <c r="S1278" s="1">
        <v>1.2542073305396966</v>
      </c>
      <c r="T1278" s="1">
        <v>1.1695896862394282</v>
      </c>
      <c r="U1278" s="1">
        <v>1.1036158574967057</v>
      </c>
      <c r="V1278" s="1">
        <v>1.0547700053534106</v>
      </c>
      <c r="W1278" s="1">
        <v>1.0216840306960622</v>
      </c>
      <c r="X1278" s="1">
        <v>1.0032428910884481</v>
      </c>
      <c r="Y1278" s="1">
        <v>0.99857100620581574</v>
      </c>
      <c r="Z1278" s="1">
        <v>1.0067876154891637</v>
      </c>
      <c r="AA1278" s="1">
        <v>1.0269152948038229</v>
      </c>
      <c r="AB1278" s="1">
        <v>1.0579629772692487</v>
      </c>
      <c r="AC1278" s="1">
        <v>1.0989399569590512</v>
      </c>
      <c r="AD1278" s="1">
        <v>1.1489215071152941</v>
      </c>
      <c r="AE1278" s="1">
        <v>1.2070504451390087</v>
      </c>
      <c r="AF1278" s="1">
        <v>1.2724534453294059</v>
      </c>
      <c r="AG1278" s="1">
        <v>1.3442665475043429</v>
      </c>
      <c r="AH1278" s="1">
        <v>1.4217135246668351</v>
      </c>
      <c r="AI1278" s="1">
        <v>1.5040660905969612</v>
      </c>
      <c r="AJ1278" s="1">
        <v>1.5905964457671322</v>
      </c>
      <c r="AK1278" s="1">
        <v>1.6805830295197373</v>
      </c>
      <c r="AL1278" s="1">
        <v>1.7734389730588365</v>
      </c>
      <c r="AM1278" s="1">
        <v>1.8687073835883514</v>
      </c>
      <c r="AN1278" s="1">
        <v>1.9659366636347189</v>
      </c>
      <c r="AO1278" s="1">
        <v>2.0647226623960213</v>
      </c>
      <c r="AP1278" s="1">
        <v>2.1648605843879523</v>
      </c>
      <c r="AQ1278" s="1">
        <v>2.2661979844994309</v>
      </c>
      <c r="AR1278" s="1">
        <v>2.3685824178389292</v>
      </c>
    </row>
    <row r="1279" spans="1:44" x14ac:dyDescent="0.2">
      <c r="A1279" s="7">
        <v>36482</v>
      </c>
      <c r="B1279" s="1">
        <v>4.1471407401894824</v>
      </c>
      <c r="C1279" s="1">
        <v>4.3268009469036226</v>
      </c>
      <c r="D1279" s="1">
        <v>4.3505761540308621</v>
      </c>
      <c r="E1279" s="1">
        <v>4.2577507886863231</v>
      </c>
      <c r="F1279" s="1">
        <v>4.0851745664447066</v>
      </c>
      <c r="G1279" s="1">
        <v>3.8595780565371829</v>
      </c>
      <c r="H1279" s="1">
        <v>3.5988889697787765</v>
      </c>
      <c r="I1279" s="1">
        <v>3.3210841373434992</v>
      </c>
      <c r="J1279" s="1">
        <v>3.0420766503779344</v>
      </c>
      <c r="K1279" s="1">
        <v>2.7681491678251353</v>
      </c>
      <c r="L1279" s="1">
        <v>2.5036473823826144</v>
      </c>
      <c r="M1279" s="1">
        <v>2.2533602954540326</v>
      </c>
      <c r="N1279" s="1">
        <v>2.0220972971388549</v>
      </c>
      <c r="O1279" s="1">
        <v>1.814280231459211</v>
      </c>
      <c r="P1279" s="1">
        <v>1.6326920019257241</v>
      </c>
      <c r="Q1279" s="1">
        <v>1.4768879120289049</v>
      </c>
      <c r="R1279" s="1">
        <v>1.3458596003293941</v>
      </c>
      <c r="S1279" s="1">
        <v>1.237879576798274</v>
      </c>
      <c r="T1279" s="1">
        <v>1.1510117817749936</v>
      </c>
      <c r="U1279" s="1">
        <v>1.0834204723278442</v>
      </c>
      <c r="V1279" s="1">
        <v>1.0336090440424619</v>
      </c>
      <c r="W1279" s="1">
        <v>1.0002156884696909</v>
      </c>
      <c r="X1279" s="1">
        <v>0.9820888563099881</v>
      </c>
      <c r="Y1279" s="1">
        <v>0.97829115169024283</v>
      </c>
      <c r="Z1279" s="1">
        <v>0.98787194312976645</v>
      </c>
      <c r="AA1279" s="1">
        <v>1.0097702770535781</v>
      </c>
      <c r="AB1279" s="1">
        <v>1.0429099000375108</v>
      </c>
      <c r="AC1279" s="1">
        <v>1.0862149588640475</v>
      </c>
      <c r="AD1279" s="1">
        <v>1.1386790705763659</v>
      </c>
      <c r="AE1279" s="1">
        <v>1.199372590254681</v>
      </c>
      <c r="AF1279" s="1">
        <v>1.2673522060308564</v>
      </c>
      <c r="AG1279" s="1">
        <v>1.3416883719614225</v>
      </c>
      <c r="AH1279" s="1">
        <v>1.4215781189135401</v>
      </c>
      <c r="AI1279" s="1">
        <v>1.5062866266734845</v>
      </c>
      <c r="AJ1279" s="1">
        <v>1.595079733359241</v>
      </c>
      <c r="AK1279" s="1">
        <v>1.6872297522679749</v>
      </c>
      <c r="AL1279" s="1">
        <v>1.7821453574343897</v>
      </c>
      <c r="AM1279" s="1">
        <v>1.8793649464237006</v>
      </c>
      <c r="AN1279" s="1">
        <v>1.9784320635027965</v>
      </c>
      <c r="AO1279" s="1">
        <v>2.0789412063146084</v>
      </c>
      <c r="AP1279" s="1">
        <v>2.1806974796502989</v>
      </c>
      <c r="AQ1279" s="1">
        <v>2.2835603947313503</v>
      </c>
      <c r="AR1279" s="1">
        <v>2.387389462847866</v>
      </c>
    </row>
    <row r="1280" spans="1:44" x14ac:dyDescent="0.2">
      <c r="A1280" s="7">
        <v>36483</v>
      </c>
      <c r="B1280" s="1">
        <v>4.1876268335840265</v>
      </c>
      <c r="C1280" s="1">
        <v>4.363646670470926</v>
      </c>
      <c r="D1280" s="1">
        <v>4.3834235218463222</v>
      </c>
      <c r="E1280" s="1">
        <v>4.2865763515606252</v>
      </c>
      <c r="F1280" s="1">
        <v>4.1103330701086653</v>
      </c>
      <c r="G1280" s="1">
        <v>3.881557997484073</v>
      </c>
      <c r="H1280" s="1">
        <v>3.6182618184341333</v>
      </c>
      <c r="I1280" s="1">
        <v>3.3384691953045325</v>
      </c>
      <c r="J1280" s="1">
        <v>3.0579471130508606</v>
      </c>
      <c r="K1280" s="1">
        <v>2.7827272071407565</v>
      </c>
      <c r="L1280" s="1">
        <v>2.5170157481465094</v>
      </c>
      <c r="M1280" s="1">
        <v>2.2655029154025441</v>
      </c>
      <c r="N1280" s="1">
        <v>2.0329496790430746</v>
      </c>
      <c r="O1280" s="1">
        <v>1.8238044714121922</v>
      </c>
      <c r="P1280" s="1">
        <v>1.6408505639985589</v>
      </c>
      <c r="Q1280" s="1">
        <v>1.4836849575214783</v>
      </c>
      <c r="R1280" s="1">
        <v>1.3513538782726684</v>
      </c>
      <c r="S1280" s="1">
        <v>1.242156954629567</v>
      </c>
      <c r="T1280" s="1">
        <v>1.154193192866106</v>
      </c>
      <c r="U1280" s="1">
        <v>1.0856895029363058</v>
      </c>
      <c r="V1280" s="1">
        <v>1.03521314465242</v>
      </c>
      <c r="W1280" s="1">
        <v>1.0014559535848764</v>
      </c>
      <c r="X1280" s="1">
        <v>0.98328894043584669</v>
      </c>
      <c r="Y1280" s="1">
        <v>0.9797796719703098</v>
      </c>
      <c r="Z1280" s="1">
        <v>0.98995652036049919</v>
      </c>
      <c r="AA1280" s="1">
        <v>1.0126887138099092</v>
      </c>
      <c r="AB1280" s="1">
        <v>1.0468245483797389</v>
      </c>
      <c r="AC1280" s="1">
        <v>1.0912128400479073</v>
      </c>
      <c r="AD1280" s="1">
        <v>1.1447741584651581</v>
      </c>
      <c r="AE1280" s="1">
        <v>1.2065040303952665</v>
      </c>
      <c r="AF1280" s="1">
        <v>1.2753846513277021</v>
      </c>
      <c r="AG1280" s="1">
        <v>1.3504186393401134</v>
      </c>
      <c r="AH1280" s="1">
        <v>1.4307863664673361</v>
      </c>
      <c r="AI1280" s="1">
        <v>1.5157597291229368</v>
      </c>
      <c r="AJ1280" s="1">
        <v>1.6046113801201249</v>
      </c>
      <c r="AK1280" s="1">
        <v>1.6966210781463158</v>
      </c>
      <c r="AL1280" s="1">
        <v>1.7912076751433121</v>
      </c>
      <c r="AM1280" s="1">
        <v>1.8879168029207494</v>
      </c>
      <c r="AN1280" s="1">
        <v>1.9862987298586376</v>
      </c>
      <c r="AO1280" s="1">
        <v>2.0859583955531638</v>
      </c>
      <c r="AP1280" s="1">
        <v>2.1867158688193351</v>
      </c>
      <c r="AQ1280" s="1">
        <v>2.2884441262724931</v>
      </c>
      <c r="AR1280" s="1">
        <v>2.3910161445279785</v>
      </c>
    </row>
    <row r="1281" spans="1:44" x14ac:dyDescent="0.2">
      <c r="A1281" s="7">
        <v>36486</v>
      </c>
      <c r="B1281" s="1">
        <v>4.2320439104827221</v>
      </c>
      <c r="C1281" s="1">
        <v>4.4110737716186081</v>
      </c>
      <c r="D1281" s="1">
        <v>4.4330467081510729</v>
      </c>
      <c r="E1281" s="1">
        <v>4.3377124431138947</v>
      </c>
      <c r="F1281" s="1">
        <v>4.1625418303980286</v>
      </c>
      <c r="G1281" s="1">
        <v>3.9344939135268806</v>
      </c>
      <c r="H1281" s="1">
        <v>3.6716092156619893</v>
      </c>
      <c r="I1281" s="1">
        <v>3.3920144958242999</v>
      </c>
      <c r="J1281" s="1">
        <v>3.1115750818455163</v>
      </c>
      <c r="K1281" s="1">
        <v>2.8364071340565067</v>
      </c>
      <c r="L1281" s="1">
        <v>2.5708785428276744</v>
      </c>
      <c r="M1281" s="1">
        <v>2.3198830134551347</v>
      </c>
      <c r="N1281" s="1">
        <v>2.0883859765588406</v>
      </c>
      <c r="O1281" s="1">
        <v>1.8810335404226419</v>
      </c>
      <c r="P1281" s="1">
        <v>1.7007314105284448</v>
      </c>
      <c r="Q1281" s="1">
        <v>1.5471018603091737</v>
      </c>
      <c r="R1281" s="1">
        <v>1.4191834276257125</v>
      </c>
      <c r="S1281" s="1">
        <v>1.3151502772808388</v>
      </c>
      <c r="T1281" s="1">
        <v>1.2329430623716666</v>
      </c>
      <c r="U1281" s="1">
        <v>1.1706096800739876</v>
      </c>
      <c r="V1281" s="1">
        <v>1.126517983522108</v>
      </c>
      <c r="W1281" s="1">
        <v>1.0991542116045672</v>
      </c>
      <c r="X1281" s="1">
        <v>1.0871826320066487</v>
      </c>
      <c r="Y1281" s="1">
        <v>1.0894671016164272</v>
      </c>
      <c r="Z1281" s="1">
        <v>1.1048717599216642</v>
      </c>
      <c r="AA1281" s="1">
        <v>1.1321869384745922</v>
      </c>
      <c r="AB1281" s="1">
        <v>1.1701934320305607</v>
      </c>
      <c r="AC1281" s="1">
        <v>1.2176725998320581</v>
      </c>
      <c r="AD1281" s="1">
        <v>1.2734997676484836</v>
      </c>
      <c r="AE1281" s="1">
        <v>1.3367133366112616</v>
      </c>
      <c r="AF1281" s="1">
        <v>1.4063614123814103</v>
      </c>
      <c r="AG1281" s="1">
        <v>1.4815123110499613</v>
      </c>
      <c r="AH1281" s="1">
        <v>1.5614071011085051</v>
      </c>
      <c r="AI1281" s="1">
        <v>1.6453744809422675</v>
      </c>
      <c r="AJ1281" s="1">
        <v>1.7327438346911848</v>
      </c>
      <c r="AK1281" s="1">
        <v>1.8228518058823062</v>
      </c>
      <c r="AL1281" s="1">
        <v>1.9151737810826452</v>
      </c>
      <c r="AM1281" s="1">
        <v>2.0093098153276698</v>
      </c>
      <c r="AN1281" s="1">
        <v>2.1048643980880812</v>
      </c>
      <c r="AO1281" s="1">
        <v>2.2014908802328943</v>
      </c>
      <c r="AP1281" s="1">
        <v>2.2990317549760526</v>
      </c>
      <c r="AQ1281" s="1">
        <v>2.3973752758064308</v>
      </c>
      <c r="AR1281" s="1">
        <v>2.4964096962129059</v>
      </c>
    </row>
    <row r="1282" spans="1:44" x14ac:dyDescent="0.2">
      <c r="A1282" s="7">
        <v>36487</v>
      </c>
      <c r="B1282" s="1">
        <v>4.2461734223901759</v>
      </c>
      <c r="C1282" s="1">
        <v>4.4343654438830136</v>
      </c>
      <c r="D1282" s="1">
        <v>4.4636673561312659</v>
      </c>
      <c r="E1282" s="1">
        <v>4.373621030963232</v>
      </c>
      <c r="F1282" s="1">
        <v>4.2015687093746106</v>
      </c>
      <c r="G1282" s="1">
        <v>3.9744553623174208</v>
      </c>
      <c r="H1282" s="1">
        <v>3.7104693844836172</v>
      </c>
      <c r="I1282" s="1">
        <v>3.4280385620262601</v>
      </c>
      <c r="J1282" s="1">
        <v>3.1433463215363036</v>
      </c>
      <c r="K1282" s="1">
        <v>2.8628155202439567</v>
      </c>
      <c r="L1282" s="1">
        <v>2.5911571448210262</v>
      </c>
      <c r="M1282" s="1">
        <v>2.3335997428208275</v>
      </c>
      <c r="N1282" s="1">
        <v>2.0954209063506921</v>
      </c>
      <c r="O1282" s="1">
        <v>1.8815741804185824</v>
      </c>
      <c r="P1282" s="1">
        <v>1.695205345232234</v>
      </c>
      <c r="Q1282" s="1">
        <v>1.536091420652816</v>
      </c>
      <c r="R1282" s="1">
        <v>1.4033950429908608</v>
      </c>
      <c r="S1282" s="1">
        <v>1.2953038092926938</v>
      </c>
      <c r="T1282" s="1">
        <v>1.209743532609179</v>
      </c>
      <c r="U1282" s="1">
        <v>1.1447367795324785</v>
      </c>
      <c r="V1282" s="1">
        <v>1.0986129506120639</v>
      </c>
      <c r="W1282" s="1">
        <v>1.0698148752695014</v>
      </c>
      <c r="X1282" s="1">
        <v>1.0569609070389885</v>
      </c>
      <c r="Y1282" s="1">
        <v>1.0588712960055298</v>
      </c>
      <c r="Z1282" s="1">
        <v>1.0743618679803708</v>
      </c>
      <c r="AA1282" s="1">
        <v>1.1021641434832863</v>
      </c>
      <c r="AB1282" s="1">
        <v>1.1409989426629927</v>
      </c>
      <c r="AC1282" s="1">
        <v>1.1895877045004086</v>
      </c>
      <c r="AD1282" s="1">
        <v>1.2467442611486805</v>
      </c>
      <c r="AE1282" s="1">
        <v>1.3114313685713417</v>
      </c>
      <c r="AF1282" s="1">
        <v>1.3826174081724687</v>
      </c>
      <c r="AG1282" s="1">
        <v>1.4592963899758047</v>
      </c>
      <c r="AH1282" s="1">
        <v>1.5406774795138236</v>
      </c>
      <c r="AI1282" s="1">
        <v>1.6260773594029723</v>
      </c>
      <c r="AJ1282" s="1">
        <v>1.7148135078674995</v>
      </c>
      <c r="AK1282" s="1">
        <v>1.806210922119754</v>
      </c>
      <c r="AL1282" s="1">
        <v>1.8997349426922863</v>
      </c>
      <c r="AM1282" s="1">
        <v>1.9949752286766897</v>
      </c>
      <c r="AN1282" s="1">
        <v>2.0915257386482655</v>
      </c>
      <c r="AO1282" s="1">
        <v>2.1890338082473382</v>
      </c>
      <c r="AP1282" s="1">
        <v>2.2873500381756458</v>
      </c>
      <c r="AQ1282" s="1">
        <v>2.3863734063275035</v>
      </c>
      <c r="AR1282" s="1">
        <v>2.4860028905972289</v>
      </c>
    </row>
    <row r="1283" spans="1:44" x14ac:dyDescent="0.2">
      <c r="A1283" s="7">
        <v>36488</v>
      </c>
      <c r="B1283" s="1">
        <v>4.344857916714119</v>
      </c>
      <c r="C1283" s="1">
        <v>4.5357213984563725</v>
      </c>
      <c r="D1283" s="1">
        <v>4.5645311914166378</v>
      </c>
      <c r="E1283" s="1">
        <v>4.4718976835196669</v>
      </c>
      <c r="F1283" s="1">
        <v>4.2961895145050253</v>
      </c>
      <c r="G1283" s="1">
        <v>4.0648534605948434</v>
      </c>
      <c r="H1283" s="1">
        <v>3.7962211012163758</v>
      </c>
      <c r="I1283" s="1">
        <v>3.508855933591124</v>
      </c>
      <c r="J1283" s="1">
        <v>3.219001587635316</v>
      </c>
      <c r="K1283" s="1">
        <v>2.933028455654159</v>
      </c>
      <c r="L1283" s="1">
        <v>2.6556347573092358</v>
      </c>
      <c r="M1283" s="1">
        <v>2.3920718477899863</v>
      </c>
      <c r="N1283" s="1">
        <v>2.1476558111434496</v>
      </c>
      <c r="O1283" s="1">
        <v>1.9273818697297831</v>
      </c>
      <c r="P1283" s="1">
        <v>1.7344187332169181</v>
      </c>
      <c r="Q1283" s="1">
        <v>1.5685776239334883</v>
      </c>
      <c r="R1283" s="1">
        <v>1.4290629558866104</v>
      </c>
      <c r="S1283" s="1">
        <v>1.3141167363662745</v>
      </c>
      <c r="T1283" s="1">
        <v>1.2217293744781723</v>
      </c>
      <c r="U1283" s="1">
        <v>1.1500010903975268</v>
      </c>
      <c r="V1283" s="1">
        <v>1.0973488602541375</v>
      </c>
      <c r="W1283" s="1">
        <v>1.0623006446552021</v>
      </c>
      <c r="X1283" s="1">
        <v>1.0435342428294803</v>
      </c>
      <c r="Y1283" s="1">
        <v>1.0399165308204465</v>
      </c>
      <c r="Z1283" s="1">
        <v>1.0502860426564005</v>
      </c>
      <c r="AA1283" s="1">
        <v>1.0733497360000552</v>
      </c>
      <c r="AB1283" s="1">
        <v>1.1077981650756319</v>
      </c>
      <c r="AC1283" s="1">
        <v>1.1523225495784746</v>
      </c>
      <c r="AD1283" s="1">
        <v>1.2057043413132877</v>
      </c>
      <c r="AE1283" s="1">
        <v>1.2668616357654081</v>
      </c>
      <c r="AF1283" s="1">
        <v>1.3347152149923893</v>
      </c>
      <c r="AG1283" s="1">
        <v>1.4082144867328406</v>
      </c>
      <c r="AH1283" s="1">
        <v>1.4865449048841184</v>
      </c>
      <c r="AI1283" s="1">
        <v>1.5690081229633825</v>
      </c>
      <c r="AJ1283" s="1">
        <v>1.6549066063903501</v>
      </c>
      <c r="AK1283" s="1">
        <v>1.7435505681530015</v>
      </c>
      <c r="AL1283" s="1">
        <v>1.8343914798063443</v>
      </c>
      <c r="AM1283" s="1">
        <v>1.9270041674339282</v>
      </c>
      <c r="AN1283" s="1">
        <v>2.0209676037963504</v>
      </c>
      <c r="AO1283" s="1">
        <v>2.1159167359582183</v>
      </c>
      <c r="AP1283" s="1">
        <v>2.2116962050778759</v>
      </c>
      <c r="AQ1283" s="1">
        <v>2.3081997476203564</v>
      </c>
      <c r="AR1283" s="1">
        <v>2.4053211000506964</v>
      </c>
    </row>
    <row r="1284" spans="1:44" x14ac:dyDescent="0.2">
      <c r="A1284" s="7">
        <v>36489</v>
      </c>
      <c r="B1284" s="1">
        <v>4.3924225168938342</v>
      </c>
      <c r="C1284" s="1">
        <v>4.5887940848628359</v>
      </c>
      <c r="D1284" s="1">
        <v>4.6229041984692802</v>
      </c>
      <c r="E1284" s="1">
        <v>4.5346407368457609</v>
      </c>
      <c r="F1284" s="1">
        <v>4.3617513095165457</v>
      </c>
      <c r="G1284" s="1">
        <v>4.1312193007939531</v>
      </c>
      <c r="H1284" s="1">
        <v>3.861148211818958</v>
      </c>
      <c r="I1284" s="1">
        <v>3.5701669023364104</v>
      </c>
      <c r="J1284" s="1">
        <v>3.2747283109127392</v>
      </c>
      <c r="K1284" s="1">
        <v>2.9815343175358375</v>
      </c>
      <c r="L1284" s="1">
        <v>2.6957004845478152</v>
      </c>
      <c r="M1284" s="1">
        <v>2.4229172535362267</v>
      </c>
      <c r="N1284" s="1">
        <v>2.1689161495039673</v>
      </c>
      <c r="O1284" s="1">
        <v>1.9390763622716432</v>
      </c>
      <c r="P1284" s="1">
        <v>1.736876797546373</v>
      </c>
      <c r="Q1284" s="1">
        <v>1.5623621953196385</v>
      </c>
      <c r="R1284" s="1">
        <v>1.4149437231491255</v>
      </c>
      <c r="S1284" s="1">
        <v>1.2929754517152729</v>
      </c>
      <c r="T1284" s="1">
        <v>1.1945358379318649</v>
      </c>
      <c r="U1284" s="1">
        <v>1.1177916414873832</v>
      </c>
      <c r="V1284" s="1">
        <v>1.0611883738405594</v>
      </c>
      <c r="W1284" s="1">
        <v>1.0232629067102739</v>
      </c>
      <c r="X1284" s="1">
        <v>1.0026434090811427</v>
      </c>
      <c r="Y1284" s="1">
        <v>0.9981238115354909</v>
      </c>
      <c r="Z1284" s="1">
        <v>1.0084591263316192</v>
      </c>
      <c r="AA1284" s="1">
        <v>1.0322521836972236</v>
      </c>
      <c r="AB1284" s="1">
        <v>1.0680871800839258</v>
      </c>
      <c r="AC1284" s="1">
        <v>1.1145490425780069</v>
      </c>
      <c r="AD1284" s="1">
        <v>1.1703208635295905</v>
      </c>
      <c r="AE1284" s="1">
        <v>1.2342451059503612</v>
      </c>
      <c r="AF1284" s="1">
        <v>1.3051719756577513</v>
      </c>
      <c r="AG1284" s="1">
        <v>1.38198444397305</v>
      </c>
      <c r="AH1284" s="1">
        <v>1.4638308849910311</v>
      </c>
      <c r="AI1284" s="1">
        <v>1.5499883737461735</v>
      </c>
      <c r="AJ1284" s="1">
        <v>1.6397348330855994</v>
      </c>
      <c r="AK1284" s="1">
        <v>1.7323562146386482</v>
      </c>
      <c r="AL1284" s="1">
        <v>1.8272814942612596</v>
      </c>
      <c r="AM1284" s="1">
        <v>1.9240627718740515</v>
      </c>
      <c r="AN1284" s="1">
        <v>2.0222561692604071</v>
      </c>
      <c r="AO1284" s="1">
        <v>2.1214783566841966</v>
      </c>
      <c r="AP1284" s="1">
        <v>2.2215691538014397</v>
      </c>
      <c r="AQ1284" s="1">
        <v>2.3224197754477145</v>
      </c>
      <c r="AR1284" s="1">
        <v>2.4239214364585959</v>
      </c>
    </row>
    <row r="1285" spans="1:44" x14ac:dyDescent="0.2">
      <c r="A1285" s="7">
        <v>36490</v>
      </c>
      <c r="B1285" s="1">
        <v>4.3679784985831622</v>
      </c>
      <c r="C1285" s="1">
        <v>4.5610091643310318</v>
      </c>
      <c r="D1285" s="1">
        <v>4.5930282477954592</v>
      </c>
      <c r="E1285" s="1">
        <v>4.5031014286527693</v>
      </c>
      <c r="F1285" s="1">
        <v>4.3286547639959716</v>
      </c>
      <c r="G1285" s="1">
        <v>4.0963355412445335</v>
      </c>
      <c r="H1285" s="1">
        <v>3.8240558954894541</v>
      </c>
      <c r="I1285" s="1">
        <v>3.5303819818749362</v>
      </c>
      <c r="J1285" s="1">
        <v>3.2316038319196991</v>
      </c>
      <c r="K1285" s="1">
        <v>2.934270551467399</v>
      </c>
      <c r="L1285" s="1">
        <v>2.6435063066369962</v>
      </c>
      <c r="M1285" s="1">
        <v>2.3650948600961561</v>
      </c>
      <c r="N1285" s="1">
        <v>2.1049145381291323</v>
      </c>
      <c r="O1285" s="1">
        <v>1.8685576158635686</v>
      </c>
      <c r="P1285" s="1">
        <v>1.6596900669375065</v>
      </c>
      <c r="Q1285" s="1">
        <v>1.4786092455649729</v>
      </c>
      <c r="R1285" s="1">
        <v>1.3249860156690185</v>
      </c>
      <c r="S1285" s="1">
        <v>1.1974016909742211</v>
      </c>
      <c r="T1285" s="1">
        <v>1.0941460342311071</v>
      </c>
      <c r="U1285" s="1">
        <v>1.01349515656768</v>
      </c>
      <c r="V1285" s="1">
        <v>0.95395817837252483</v>
      </c>
      <c r="W1285" s="1">
        <v>0.91411692780147558</v>
      </c>
      <c r="X1285" s="1">
        <v>0.89257276787628737</v>
      </c>
      <c r="Y1285" s="1">
        <v>0.88806137018191977</v>
      </c>
      <c r="Z1285" s="1">
        <v>0.89926630311784694</v>
      </c>
      <c r="AA1285" s="1">
        <v>0.9247027534123089</v>
      </c>
      <c r="AB1285" s="1">
        <v>0.96286638389712209</v>
      </c>
      <c r="AC1285" s="1">
        <v>1.0122537705688242</v>
      </c>
      <c r="AD1285" s="1">
        <v>1.0714672312879587</v>
      </c>
      <c r="AE1285" s="1">
        <v>1.1392810395774982</v>
      </c>
      <c r="AF1285" s="1">
        <v>1.214479758705477</v>
      </c>
      <c r="AG1285" s="1">
        <v>1.2958854354811948</v>
      </c>
      <c r="AH1285" s="1">
        <v>1.382608031491936</v>
      </c>
      <c r="AI1285" s="1">
        <v>1.4738909397238609</v>
      </c>
      <c r="AJ1285" s="1">
        <v>1.5689782825041927</v>
      </c>
      <c r="AK1285" s="1">
        <v>1.6671230732532742</v>
      </c>
      <c r="AL1285" s="1">
        <v>1.7677262308774107</v>
      </c>
      <c r="AM1285" s="1">
        <v>1.8703106505416252</v>
      </c>
      <c r="AN1285" s="1">
        <v>1.9744028771574982</v>
      </c>
      <c r="AO1285" s="1">
        <v>2.0795970530557168</v>
      </c>
      <c r="AP1285" s="1">
        <v>2.185724540669963</v>
      </c>
      <c r="AQ1285" s="1">
        <v>2.2926687106343744</v>
      </c>
      <c r="AR1285" s="1">
        <v>2.400312933583086</v>
      </c>
    </row>
    <row r="1286" spans="1:44" x14ac:dyDescent="0.2">
      <c r="A1286" s="7">
        <v>36493</v>
      </c>
      <c r="B1286" s="1">
        <v>4.3349624820893773</v>
      </c>
      <c r="C1286" s="1">
        <v>4.5303584307501286</v>
      </c>
      <c r="D1286" s="1">
        <v>4.563386589386619</v>
      </c>
      <c r="E1286" s="1">
        <v>4.4739217237986244</v>
      </c>
      <c r="F1286" s="1">
        <v>4.3001257574719025</v>
      </c>
      <c r="G1286" s="1">
        <v>4.0690798781483473</v>
      </c>
      <c r="H1286" s="1">
        <v>3.7989620574838714</v>
      </c>
      <c r="I1286" s="1">
        <v>3.5085624040230594</v>
      </c>
      <c r="J1286" s="1">
        <v>3.2142317083306642</v>
      </c>
      <c r="K1286" s="1">
        <v>2.9223837930544407</v>
      </c>
      <c r="L1286" s="1">
        <v>2.6379673908313457</v>
      </c>
      <c r="M1286" s="1">
        <v>2.3665245130757633</v>
      </c>
      <c r="N1286" s="1">
        <v>2.113657612499261</v>
      </c>
      <c r="O1286" s="1">
        <v>1.8846702155218895</v>
      </c>
      <c r="P1286" s="1">
        <v>1.6829606242404247</v>
      </c>
      <c r="Q1286" s="1">
        <v>1.5086411990576942</v>
      </c>
      <c r="R1286" s="1">
        <v>1.3612349902571137</v>
      </c>
      <c r="S1286" s="1">
        <v>1.2392830305233691</v>
      </c>
      <c r="T1286" s="1">
        <v>1.1410711654849317</v>
      </c>
      <c r="U1286" s="1">
        <v>1.0648956797187674</v>
      </c>
      <c r="V1286" s="1">
        <v>1.0092933552371086</v>
      </c>
      <c r="W1286" s="1">
        <v>0.97287584002166216</v>
      </c>
      <c r="X1286" s="1">
        <v>0.95429764700613084</v>
      </c>
      <c r="Y1286" s="1">
        <v>0.95235984860073142</v>
      </c>
      <c r="Z1286" s="1">
        <v>0.9658098551962877</v>
      </c>
      <c r="AA1286" s="1">
        <v>0.99322589076078449</v>
      </c>
      <c r="AB1286" s="1">
        <v>1.0331669183774488</v>
      </c>
      <c r="AC1286" s="1">
        <v>1.0841928736956195</v>
      </c>
      <c r="AD1286" s="1">
        <v>1.1449658257089663</v>
      </c>
      <c r="AE1286" s="1">
        <v>1.2143027526663337</v>
      </c>
      <c r="AF1286" s="1">
        <v>1.2910270476086168</v>
      </c>
      <c r="AG1286" s="1">
        <v>1.3739974853433219</v>
      </c>
      <c r="AH1286" s="1">
        <v>1.4623398801199501</v>
      </c>
      <c r="AI1286" s="1">
        <v>1.5553019392329135</v>
      </c>
      <c r="AJ1286" s="1">
        <v>1.6521319938142827</v>
      </c>
      <c r="AK1286" s="1">
        <v>1.7520874188814606</v>
      </c>
      <c r="AL1286" s="1">
        <v>1.854572700622493</v>
      </c>
      <c r="AM1286" s="1">
        <v>1.9591119205964116</v>
      </c>
      <c r="AN1286" s="1">
        <v>2.0652326339281486</v>
      </c>
      <c r="AO1286" s="1">
        <v>2.1725295441661858</v>
      </c>
      <c r="AP1286" s="1">
        <v>2.2808291929160918</v>
      </c>
      <c r="AQ1286" s="1">
        <v>2.3900081204980705</v>
      </c>
      <c r="AR1286" s="1">
        <v>2.4999428672323223</v>
      </c>
    </row>
    <row r="1287" spans="1:44" x14ac:dyDescent="0.2">
      <c r="A1287" s="7">
        <v>36494</v>
      </c>
      <c r="B1287" s="1">
        <v>4.2792638370016203</v>
      </c>
      <c r="C1287" s="1">
        <v>4.4644982631041552</v>
      </c>
      <c r="D1287" s="1">
        <v>4.4902283187736973</v>
      </c>
      <c r="E1287" s="1">
        <v>4.3966789350192519</v>
      </c>
      <c r="F1287" s="1">
        <v>4.2219753419089132</v>
      </c>
      <c r="G1287" s="1">
        <v>3.9930983328721146</v>
      </c>
      <c r="H1287" s="1">
        <v>3.7281341804488752</v>
      </c>
      <c r="I1287" s="1">
        <v>3.4457127918107178</v>
      </c>
      <c r="J1287" s="1">
        <v>3.1618627658267653</v>
      </c>
      <c r="K1287" s="1">
        <v>2.882549353025913</v>
      </c>
      <c r="L1287" s="1">
        <v>2.6122247491345711</v>
      </c>
      <c r="M1287" s="1">
        <v>2.3558507424408699</v>
      </c>
      <c r="N1287" s="1">
        <v>2.1184256362658669</v>
      </c>
      <c r="O1287" s="1">
        <v>1.9046573764297685</v>
      </c>
      <c r="P1287" s="1">
        <v>1.7174236180406994</v>
      </c>
      <c r="Q1287" s="1">
        <v>1.5564802181088293</v>
      </c>
      <c r="R1287" s="1">
        <v>1.4210642486534422</v>
      </c>
      <c r="S1287" s="1">
        <v>1.3096367806320135</v>
      </c>
      <c r="T1287" s="1">
        <v>1.2204692442166469</v>
      </c>
      <c r="U1287" s="1">
        <v>1.1518988591113346</v>
      </c>
      <c r="V1287" s="1">
        <v>1.1025334787854817</v>
      </c>
      <c r="W1287" s="1">
        <v>1.0710618235987761</v>
      </c>
      <c r="X1287" s="1">
        <v>1.0562332359259388</v>
      </c>
      <c r="Y1287" s="1">
        <v>1.056944487683005</v>
      </c>
      <c r="Z1287" s="1">
        <v>1.0720372795298734</v>
      </c>
      <c r="AA1287" s="1">
        <v>1.1001880362891459</v>
      </c>
      <c r="AB1287" s="1">
        <v>1.1400547104686474</v>
      </c>
      <c r="AC1287" s="1">
        <v>1.1902962835607023</v>
      </c>
      <c r="AD1287" s="1">
        <v>1.2496750171150013</v>
      </c>
      <c r="AE1287" s="1">
        <v>1.3171099179410306</v>
      </c>
      <c r="AF1287" s="1">
        <v>1.3915270771884873</v>
      </c>
      <c r="AG1287" s="1">
        <v>1.4718829690808883</v>
      </c>
      <c r="AH1287" s="1">
        <v>1.5573594031033604</v>
      </c>
      <c r="AI1287" s="1">
        <v>1.6472394928082925</v>
      </c>
      <c r="AJ1287" s="1">
        <v>1.7408068362378162</v>
      </c>
      <c r="AK1287" s="1">
        <v>1.8373543384912727</v>
      </c>
      <c r="AL1287" s="1">
        <v>1.9363229677471454</v>
      </c>
      <c r="AM1287" s="1">
        <v>2.0372723478705699</v>
      </c>
      <c r="AN1287" s="1">
        <v>2.1397654462924658</v>
      </c>
      <c r="AO1287" s="1">
        <v>2.2434264423456716</v>
      </c>
      <c r="AP1287" s="1">
        <v>2.3480874480189389</v>
      </c>
      <c r="AQ1287" s="1">
        <v>2.4536246860030388</v>
      </c>
      <c r="AR1287" s="1">
        <v>2.559914378988748</v>
      </c>
    </row>
    <row r="1288" spans="1:44" x14ac:dyDescent="0.2">
      <c r="A1288" s="7">
        <v>36495</v>
      </c>
      <c r="B1288" s="1">
        <v>4.2457256090231947</v>
      </c>
      <c r="C1288" s="1">
        <v>4.4509530452359956</v>
      </c>
      <c r="D1288" s="1">
        <v>4.4936803011995083</v>
      </c>
      <c r="E1288" s="1">
        <v>4.414231490555558</v>
      </c>
      <c r="F1288" s="1">
        <v>4.2513010543371141</v>
      </c>
      <c r="G1288" s="1">
        <v>4.0321080286379773</v>
      </c>
      <c r="H1288" s="1">
        <v>3.7747404218654586</v>
      </c>
      <c r="I1288" s="1">
        <v>3.4980484831678695</v>
      </c>
      <c r="J1288" s="1">
        <v>3.2183099670451796</v>
      </c>
      <c r="K1288" s="1">
        <v>2.9415945968660031</v>
      </c>
      <c r="L1288" s="1">
        <v>2.6724872539396634</v>
      </c>
      <c r="M1288" s="1">
        <v>2.4160670814883085</v>
      </c>
      <c r="N1288" s="1">
        <v>2.1774191293921747</v>
      </c>
      <c r="O1288" s="1">
        <v>1.9613095599160748</v>
      </c>
      <c r="P1288" s="1">
        <v>1.770671431906746</v>
      </c>
      <c r="Q1288" s="1">
        <v>1.6053619611692538</v>
      </c>
      <c r="R1288" s="1">
        <v>1.4647463904455482</v>
      </c>
      <c r="S1288" s="1">
        <v>1.3474904926904014</v>
      </c>
      <c r="T1288" s="1">
        <v>1.252098693431221</v>
      </c>
      <c r="U1288" s="1">
        <v>1.1771673259315274</v>
      </c>
      <c r="V1288" s="1">
        <v>1.1215538584671561</v>
      </c>
      <c r="W1288" s="1">
        <v>1.0841825042502311</v>
      </c>
      <c r="X1288" s="1">
        <v>1.0639854529167958</v>
      </c>
      <c r="Y1288" s="1">
        <v>1.0600204463462859</v>
      </c>
      <c r="Z1288" s="1">
        <v>1.0712428650033059</v>
      </c>
      <c r="AA1288" s="1">
        <v>1.0963576404633681</v>
      </c>
      <c r="AB1288" s="1">
        <v>1.1340422257861609</v>
      </c>
      <c r="AC1288" s="1">
        <v>1.1829751877653649</v>
      </c>
      <c r="AD1288" s="1">
        <v>1.2419286162914212</v>
      </c>
      <c r="AE1288" s="1">
        <v>1.3097888223295793</v>
      </c>
      <c r="AF1288" s="1">
        <v>1.3854392595828406</v>
      </c>
      <c r="AG1288" s="1">
        <v>1.4677927568822176</v>
      </c>
      <c r="AH1288" s="1">
        <v>1.555976238235971</v>
      </c>
      <c r="AI1288" s="1">
        <v>1.649211422216406</v>
      </c>
      <c r="AJ1288" s="1">
        <v>1.7467204501640952</v>
      </c>
      <c r="AK1288" s="1">
        <v>1.8477352196998644</v>
      </c>
      <c r="AL1288" s="1">
        <v>1.9516394532355485</v>
      </c>
      <c r="AM1288" s="1">
        <v>2.057936810019422</v>
      </c>
      <c r="AN1288" s="1">
        <v>2.1661342290527519</v>
      </c>
      <c r="AO1288" s="1">
        <v>2.2758065923669029</v>
      </c>
      <c r="AP1288" s="1">
        <v>2.3867558629685264</v>
      </c>
      <c r="AQ1288" s="1">
        <v>2.4988313889700748</v>
      </c>
      <c r="AR1288" s="1">
        <v>2.6118825184839971</v>
      </c>
    </row>
    <row r="1289" spans="1:44" x14ac:dyDescent="0.2">
      <c r="A1289" s="7">
        <v>36496</v>
      </c>
      <c r="B1289" s="1">
        <v>4.2914447552702288</v>
      </c>
      <c r="C1289" s="1">
        <v>4.5147068088118081</v>
      </c>
      <c r="D1289" s="1">
        <v>4.5743919983318486</v>
      </c>
      <c r="E1289" s="1">
        <v>4.5102723785174907</v>
      </c>
      <c r="F1289" s="1">
        <v>4.3606836249731602</v>
      </c>
      <c r="G1289" s="1">
        <v>4.1524563224545243</v>
      </c>
      <c r="H1289" s="1">
        <v>3.9033419701798087</v>
      </c>
      <c r="I1289" s="1">
        <v>3.6319906384631473</v>
      </c>
      <c r="J1289" s="1">
        <v>3.3545400774196197</v>
      </c>
      <c r="K1289" s="1">
        <v>3.0770669174910581</v>
      </c>
      <c r="L1289" s="1">
        <v>2.8043485890209112</v>
      </c>
      <c r="M1289" s="1">
        <v>2.5417983829473316</v>
      </c>
      <c r="N1289" s="1">
        <v>2.2948945263899345</v>
      </c>
      <c r="O1289" s="1">
        <v>2.0688386169519042</v>
      </c>
      <c r="P1289" s="1">
        <v>1.8669841217114427</v>
      </c>
      <c r="Q1289" s="1">
        <v>1.6896147025529848</v>
      </c>
      <c r="R1289" s="1">
        <v>1.5365138026142482</v>
      </c>
      <c r="S1289" s="1">
        <v>1.4067207131466244</v>
      </c>
      <c r="T1289" s="1">
        <v>1.2990984390400784</v>
      </c>
      <c r="U1289" s="1">
        <v>1.2125561914250107</v>
      </c>
      <c r="V1289" s="1">
        <v>1.1461887039126584</v>
      </c>
      <c r="W1289" s="1">
        <v>1.0991248814439638</v>
      </c>
      <c r="X1289" s="1">
        <v>1.0704196938327386</v>
      </c>
      <c r="Y1289" s="1">
        <v>1.0592222512761582</v>
      </c>
      <c r="Z1289" s="1">
        <v>1.0645321951357727</v>
      </c>
      <c r="AA1289" s="1">
        <v>1.0850157104934566</v>
      </c>
      <c r="AB1289" s="1">
        <v>1.1193030707925711</v>
      </c>
      <c r="AC1289" s="1">
        <v>1.1660257435795631</v>
      </c>
      <c r="AD1289" s="1">
        <v>1.2238932384673042</v>
      </c>
      <c r="AE1289" s="1">
        <v>1.2916695103049203</v>
      </c>
      <c r="AF1289" s="1">
        <v>1.3681024543072346</v>
      </c>
      <c r="AG1289" s="1">
        <v>1.451975412185492</v>
      </c>
      <c r="AH1289" s="1">
        <v>1.5423256225005981</v>
      </c>
      <c r="AI1289" s="1">
        <v>1.6383010364477399</v>
      </c>
      <c r="AJ1289" s="1">
        <v>1.7390500646513878</v>
      </c>
      <c r="AK1289" s="1">
        <v>1.8437313173379164</v>
      </c>
      <c r="AL1289" s="1">
        <v>1.951658694897356</v>
      </c>
      <c r="AM1289" s="1">
        <v>2.0622670228861102</v>
      </c>
      <c r="AN1289" s="1">
        <v>2.1749943370304097</v>
      </c>
      <c r="AO1289" s="1">
        <v>2.2893585836238199</v>
      </c>
      <c r="AP1289" s="1">
        <v>2.4051404941452104</v>
      </c>
      <c r="AQ1289" s="1">
        <v>2.5221747379370525</v>
      </c>
      <c r="AR1289" s="1">
        <v>2.6402959843418157</v>
      </c>
    </row>
    <row r="1290" spans="1:44" x14ac:dyDescent="0.2">
      <c r="A1290" s="7">
        <v>36497</v>
      </c>
      <c r="B1290" s="1">
        <v>4.3245667994600341</v>
      </c>
      <c r="C1290" s="1">
        <v>4.5462669770210997</v>
      </c>
      <c r="D1290" s="1">
        <v>4.6049151884603221</v>
      </c>
      <c r="E1290" s="1">
        <v>4.5413140121306199</v>
      </c>
      <c r="F1290" s="1">
        <v>4.3941539927998177</v>
      </c>
      <c r="G1290" s="1">
        <v>4.1901182212310246</v>
      </c>
      <c r="H1290" s="1">
        <v>3.9467658126152321</v>
      </c>
      <c r="I1290" s="1">
        <v>3.6825389325179279</v>
      </c>
      <c r="J1290" s="1">
        <v>3.4131566051245823</v>
      </c>
      <c r="K1290" s="1">
        <v>3.1443231039187887</v>
      </c>
      <c r="L1290" s="1">
        <v>2.8805067270937079</v>
      </c>
      <c r="M1290" s="1">
        <v>2.6267502115743824</v>
      </c>
      <c r="N1290" s="1">
        <v>2.3881416992719191</v>
      </c>
      <c r="O1290" s="1">
        <v>2.1694891486430539</v>
      </c>
      <c r="P1290" s="1">
        <v>1.9737874485869633</v>
      </c>
      <c r="Q1290" s="1">
        <v>1.8011408487897973</v>
      </c>
      <c r="R1290" s="1">
        <v>1.6512223882649226</v>
      </c>
      <c r="S1290" s="1">
        <v>1.5231261342464268</v>
      </c>
      <c r="T1290" s="1">
        <v>1.4158372857014014</v>
      </c>
      <c r="U1290" s="1">
        <v>1.3284784555166618</v>
      </c>
      <c r="V1290" s="1">
        <v>1.2603765277279306</v>
      </c>
      <c r="W1290" s="1">
        <v>1.2108868855393911</v>
      </c>
      <c r="X1290" s="1">
        <v>1.1792858141425828</v>
      </c>
      <c r="Y1290" s="1">
        <v>1.1649397599764009</v>
      </c>
      <c r="Z1290" s="1">
        <v>1.1670209204521185</v>
      </c>
      <c r="AA1290" s="1">
        <v>1.184307446235769</v>
      </c>
      <c r="AB1290" s="1">
        <v>1.2155373773703497</v>
      </c>
      <c r="AC1290" s="1">
        <v>1.2594501642160023</v>
      </c>
      <c r="AD1290" s="1">
        <v>1.3148488025554093</v>
      </c>
      <c r="AE1290" s="1">
        <v>1.3805365104723504</v>
      </c>
      <c r="AF1290" s="1">
        <v>1.455290391994144</v>
      </c>
      <c r="AG1290" s="1">
        <v>1.5379198638312523</v>
      </c>
      <c r="AH1290" s="1">
        <v>1.6274541198185362</v>
      </c>
      <c r="AI1290" s="1">
        <v>1.7230138742013013</v>
      </c>
      <c r="AJ1290" s="1">
        <v>1.8237201427282697</v>
      </c>
      <c r="AK1290" s="1">
        <v>1.9287050020133318</v>
      </c>
      <c r="AL1290" s="1">
        <v>2.0372584013838635</v>
      </c>
      <c r="AM1290" s="1">
        <v>2.1487880327714066</v>
      </c>
      <c r="AN1290" s="1">
        <v>2.2627044428180629</v>
      </c>
      <c r="AO1290" s="1">
        <v>2.3785029258856873</v>
      </c>
      <c r="AP1290" s="1">
        <v>2.4959442881449636</v>
      </c>
      <c r="AQ1290" s="1">
        <v>2.614841193825669</v>
      </c>
      <c r="AR1290" s="1">
        <v>2.7350063071575752</v>
      </c>
    </row>
    <row r="1291" spans="1:44" x14ac:dyDescent="0.2">
      <c r="A1291" s="7">
        <v>36500</v>
      </c>
      <c r="B1291" s="1">
        <v>4.2526125834377835</v>
      </c>
      <c r="C1291" s="1">
        <v>4.4782474868862261</v>
      </c>
      <c r="D1291" s="1">
        <v>4.5402640412536712</v>
      </c>
      <c r="E1291" s="1">
        <v>4.4797067429205182</v>
      </c>
      <c r="F1291" s="1">
        <v>4.335625681491023</v>
      </c>
      <c r="G1291" s="1">
        <v>4.1348956709608622</v>
      </c>
      <c r="H1291" s="1">
        <v>3.8952287156659811</v>
      </c>
      <c r="I1291" s="1">
        <v>3.6352161359620121</v>
      </c>
      <c r="J1291" s="1">
        <v>3.3706366102559566</v>
      </c>
      <c r="K1291" s="1">
        <v>3.1071781859939755</v>
      </c>
      <c r="L1291" s="1">
        <v>2.8493296329739839</v>
      </c>
      <c r="M1291" s="1">
        <v>2.6021546460025653</v>
      </c>
      <c r="N1291" s="1">
        <v>2.3707442272008041</v>
      </c>
      <c r="O1291" s="1">
        <v>2.1598938998426149</v>
      </c>
      <c r="P1291" s="1">
        <v>1.9725322478082692</v>
      </c>
      <c r="Q1291" s="1">
        <v>1.8086547391250263</v>
      </c>
      <c r="R1291" s="1">
        <v>1.6678172024546334</v>
      </c>
      <c r="S1291" s="1">
        <v>1.5489706069098701</v>
      </c>
      <c r="T1291" s="1">
        <v>1.450957601156627</v>
      </c>
      <c r="U1291" s="1">
        <v>1.3727756143544476</v>
      </c>
      <c r="V1291" s="1">
        <v>1.3136354145408142</v>
      </c>
      <c r="W1291" s="1">
        <v>1.2727810073573127</v>
      </c>
      <c r="X1291" s="1">
        <v>1.2494036619880085</v>
      </c>
      <c r="Y1291" s="1">
        <v>1.2427921193436802</v>
      </c>
      <c r="Z1291" s="1">
        <v>1.2520558394694277</v>
      </c>
      <c r="AA1291" s="1">
        <v>1.2759441384223171</v>
      </c>
      <c r="AB1291" s="1">
        <v>1.3131703624061291</v>
      </c>
      <c r="AC1291" s="1">
        <v>1.3624493441262435</v>
      </c>
      <c r="AD1291" s="1">
        <v>1.4225616241490564</v>
      </c>
      <c r="AE1291" s="1">
        <v>1.4922941887834575</v>
      </c>
      <c r="AF1291" s="1">
        <v>1.5704097876290952</v>
      </c>
      <c r="AG1291" s="1">
        <v>1.6557097253777573</v>
      </c>
      <c r="AH1291" s="1">
        <v>1.7472530862948792</v>
      </c>
      <c r="AI1291" s="1">
        <v>1.8442046568504822</v>
      </c>
      <c r="AJ1291" s="1">
        <v>1.9457295442098057</v>
      </c>
      <c r="AK1291" s="1">
        <v>2.0510042268808033</v>
      </c>
      <c r="AL1291" s="1">
        <v>2.1593640841888115</v>
      </c>
      <c r="AM1291" s="1">
        <v>2.2702613085022376</v>
      </c>
      <c r="AN1291" s="1">
        <v>2.3831508384337496</v>
      </c>
      <c r="AO1291" s="1">
        <v>2.4975703481083191</v>
      </c>
      <c r="AP1291" s="1">
        <v>2.6133125828495212</v>
      </c>
      <c r="AQ1291" s="1">
        <v>2.73021928684321</v>
      </c>
      <c r="AR1291" s="1">
        <v>2.8481322042752422</v>
      </c>
    </row>
    <row r="1292" spans="1:44" x14ac:dyDescent="0.2">
      <c r="A1292" s="7">
        <v>36501</v>
      </c>
      <c r="B1292" s="1">
        <v>4.1396817041786287</v>
      </c>
      <c r="C1292" s="1">
        <v>4.3615540499924776</v>
      </c>
      <c r="D1292" s="1">
        <v>4.4255126844780008</v>
      </c>
      <c r="E1292" s="1">
        <v>4.3710848981500066</v>
      </c>
      <c r="F1292" s="1">
        <v>4.2362258548420959</v>
      </c>
      <c r="G1292" s="1">
        <v>4.0465845791417614</v>
      </c>
      <c r="H1292" s="1">
        <v>3.81867772094449</v>
      </c>
      <c r="I1292" s="1">
        <v>3.5702123577266955</v>
      </c>
      <c r="J1292" s="1">
        <v>3.3162773797033709</v>
      </c>
      <c r="K1292" s="1">
        <v>3.062019493314752</v>
      </c>
      <c r="L1292" s="1">
        <v>2.8116223487341108</v>
      </c>
      <c r="M1292" s="1">
        <v>2.5700809043068462</v>
      </c>
      <c r="N1292" s="1">
        <v>2.3425502761577892</v>
      </c>
      <c r="O1292" s="1">
        <v>2.1339648470834174</v>
      </c>
      <c r="P1292" s="1">
        <v>1.9474027014080662</v>
      </c>
      <c r="Q1292" s="1">
        <v>1.7830484412130456</v>
      </c>
      <c r="R1292" s="1">
        <v>1.6406629723706811</v>
      </c>
      <c r="S1292" s="1">
        <v>1.5194385515390891</v>
      </c>
      <c r="T1292" s="1">
        <v>1.4184731210098316</v>
      </c>
      <c r="U1292" s="1">
        <v>1.3370255244521383</v>
      </c>
      <c r="V1292" s="1">
        <v>1.2745383234700656</v>
      </c>
      <c r="W1292" s="1">
        <v>1.2304678448033868</v>
      </c>
      <c r="X1292" s="1">
        <v>1.2041556614264022</v>
      </c>
      <c r="Y1292" s="1">
        <v>1.1950120072543773</v>
      </c>
      <c r="Z1292" s="1">
        <v>1.2022219945317218</v>
      </c>
      <c r="AA1292" s="1">
        <v>1.2245404368824298</v>
      </c>
      <c r="AB1292" s="1">
        <v>1.2606799843432672</v>
      </c>
      <c r="AC1292" s="1">
        <v>1.3093548746811814</v>
      </c>
      <c r="AD1292" s="1">
        <v>1.3693304062385319</v>
      </c>
      <c r="AE1292" s="1">
        <v>1.4393262506781148</v>
      </c>
      <c r="AF1292" s="1">
        <v>1.5180274469534609</v>
      </c>
      <c r="AG1292" s="1">
        <v>1.6041626600522834</v>
      </c>
      <c r="AH1292" s="1">
        <v>1.6967472979525571</v>
      </c>
      <c r="AI1292" s="1">
        <v>1.7949125429931838</v>
      </c>
      <c r="AJ1292" s="1">
        <v>1.8977899000262022</v>
      </c>
      <c r="AK1292" s="1">
        <v>2.0045228062587186</v>
      </c>
      <c r="AL1292" s="1">
        <v>2.1144179687497786</v>
      </c>
      <c r="AM1292" s="1">
        <v>2.2269003995349292</v>
      </c>
      <c r="AN1292" s="1">
        <v>2.3413978119631915</v>
      </c>
      <c r="AO1292" s="1">
        <v>2.4574280736501475</v>
      </c>
      <c r="AP1292" s="1">
        <v>2.5747825688355173</v>
      </c>
      <c r="AQ1292" s="1">
        <v>2.6933043577386031</v>
      </c>
      <c r="AR1292" s="1">
        <v>2.8128365005787064</v>
      </c>
    </row>
    <row r="1293" spans="1:44" x14ac:dyDescent="0.2">
      <c r="A1293" s="7">
        <v>36502</v>
      </c>
      <c r="B1293" s="1">
        <v>4.1694912278743441</v>
      </c>
      <c r="C1293" s="1">
        <v>4.3887993356515045</v>
      </c>
      <c r="D1293" s="1">
        <v>4.4485552805860609</v>
      </c>
      <c r="E1293" s="1">
        <v>4.3888668878854329</v>
      </c>
      <c r="F1293" s="1">
        <v>4.2482215539803532</v>
      </c>
      <c r="G1293" s="1">
        <v>4.0525792906958804</v>
      </c>
      <c r="H1293" s="1">
        <v>3.8186834702224424</v>
      </c>
      <c r="I1293" s="1">
        <v>3.5643371242933144</v>
      </c>
      <c r="J1293" s="1">
        <v>3.304557655964194</v>
      </c>
      <c r="K1293" s="1">
        <v>3.0443616868687737</v>
      </c>
      <c r="L1293" s="1">
        <v>2.7878175187412833</v>
      </c>
      <c r="M1293" s="1">
        <v>2.5398321664116916</v>
      </c>
      <c r="N1293" s="1">
        <v>2.3055322419091926</v>
      </c>
      <c r="O1293" s="1">
        <v>2.0899047944800979</v>
      </c>
      <c r="P1293" s="1">
        <v>1.8961294184722624</v>
      </c>
      <c r="Q1293" s="1">
        <v>1.7245810415306764</v>
      </c>
      <c r="R1293" s="1">
        <v>1.5752260541596557</v>
      </c>
      <c r="S1293" s="1">
        <v>1.4474806302531285</v>
      </c>
      <c r="T1293" s="1">
        <v>1.3406681137783307</v>
      </c>
      <c r="U1293" s="1">
        <v>1.2542427694914275</v>
      </c>
      <c r="V1293" s="1">
        <v>1.1877950828322321</v>
      </c>
      <c r="W1293" s="1">
        <v>1.140905382412464</v>
      </c>
      <c r="X1293" s="1">
        <v>1.1129689635840996</v>
      </c>
      <c r="Y1293" s="1">
        <v>1.1034285154942256</v>
      </c>
      <c r="Z1293" s="1">
        <v>1.111453101591112</v>
      </c>
      <c r="AA1293" s="1">
        <v>1.135705060610994</v>
      </c>
      <c r="AB1293" s="1">
        <v>1.1747980235700739</v>
      </c>
      <c r="AC1293" s="1">
        <v>1.2273472722733234</v>
      </c>
      <c r="AD1293" s="1">
        <v>1.2920032735599301</v>
      </c>
      <c r="AE1293" s="1">
        <v>1.3673216387630895</v>
      </c>
      <c r="AF1293" s="1">
        <v>1.4518144762957568</v>
      </c>
      <c r="AG1293" s="1">
        <v>1.5440512150345806</v>
      </c>
      <c r="AH1293" s="1">
        <v>1.6429716739000451</v>
      </c>
      <c r="AI1293" s="1">
        <v>1.7476629189423929</v>
      </c>
      <c r="AJ1293" s="1">
        <v>1.8572123916246248</v>
      </c>
      <c r="AK1293" s="1">
        <v>1.9707197288856284</v>
      </c>
      <c r="AL1293" s="1">
        <v>2.0874479899830112</v>
      </c>
      <c r="AM1293" s="1">
        <v>2.2067769508862227</v>
      </c>
      <c r="AN1293" s="1">
        <v>2.3280889824399997</v>
      </c>
      <c r="AO1293" s="1">
        <v>2.4508685490224207</v>
      </c>
      <c r="AP1293" s="1">
        <v>2.5749049314380974</v>
      </c>
      <c r="AQ1293" s="1">
        <v>2.700044048931971</v>
      </c>
      <c r="AR1293" s="1">
        <v>2.8261318207489827</v>
      </c>
    </row>
    <row r="1294" spans="1:44" x14ac:dyDescent="0.2">
      <c r="A1294" s="7">
        <v>36503</v>
      </c>
      <c r="B1294" s="1">
        <v>4.0949058077229248</v>
      </c>
      <c r="C1294" s="1">
        <v>4.3118198709950217</v>
      </c>
      <c r="D1294" s="1">
        <v>4.3687070778084598</v>
      </c>
      <c r="E1294" s="1">
        <v>4.3066422261821629</v>
      </c>
      <c r="F1294" s="1">
        <v>4.1647051349005482</v>
      </c>
      <c r="G1294" s="1">
        <v>3.9690492074116603</v>
      </c>
      <c r="H1294" s="1">
        <v>3.7364303148381275</v>
      </c>
      <c r="I1294" s="1">
        <v>3.4845275340444282</v>
      </c>
      <c r="J1294" s="1">
        <v>3.228102204419379</v>
      </c>
      <c r="K1294" s="1">
        <v>2.971888284021925</v>
      </c>
      <c r="L1294" s="1">
        <v>2.719686285320754</v>
      </c>
      <c r="M1294" s="1">
        <v>2.4761344971231942</v>
      </c>
      <c r="N1294" s="1">
        <v>2.246124857468538</v>
      </c>
      <c r="O1294" s="1">
        <v>2.034450166859302</v>
      </c>
      <c r="P1294" s="1">
        <v>1.8441407522744984</v>
      </c>
      <c r="Q1294" s="1">
        <v>1.6755162973321927</v>
      </c>
      <c r="R1294" s="1">
        <v>1.5285214019299076</v>
      </c>
      <c r="S1294" s="1">
        <v>1.4026303469378405</v>
      </c>
      <c r="T1294" s="1">
        <v>1.2972489829688358</v>
      </c>
      <c r="U1294" s="1">
        <v>1.2119329649962762</v>
      </c>
      <c r="V1294" s="1">
        <v>1.1463706629593173</v>
      </c>
      <c r="W1294" s="1">
        <v>1.1002338372955305</v>
      </c>
      <c r="X1294" s="1">
        <v>1.0729907408775476</v>
      </c>
      <c r="Y1294" s="1">
        <v>1.0641512344903579</v>
      </c>
      <c r="Z1294" s="1">
        <v>1.0729261268174655</v>
      </c>
      <c r="AA1294" s="1">
        <v>1.0979853222451568</v>
      </c>
      <c r="AB1294" s="1">
        <v>1.1379477268101166</v>
      </c>
      <c r="AC1294" s="1">
        <v>1.1914339548715809</v>
      </c>
      <c r="AD1294" s="1">
        <v>1.2570851390828619</v>
      </c>
      <c r="AE1294" s="1">
        <v>1.3334042468921028</v>
      </c>
      <c r="AF1294" s="1">
        <v>1.4188433883238798</v>
      </c>
      <c r="AG1294" s="1">
        <v>1.5119189345620945</v>
      </c>
      <c r="AH1294" s="1">
        <v>1.6115555029513953</v>
      </c>
      <c r="AI1294" s="1">
        <v>1.7168375052073395</v>
      </c>
      <c r="AJ1294" s="1">
        <v>1.8268497246231725</v>
      </c>
      <c r="AK1294" s="1">
        <v>1.9406894054406489</v>
      </c>
      <c r="AL1294" s="1">
        <v>2.0576173462814715</v>
      </c>
      <c r="AM1294" s="1">
        <v>2.1770094790955703</v>
      </c>
      <c r="AN1294" s="1">
        <v>2.2982442257793476</v>
      </c>
      <c r="AO1294" s="1">
        <v>2.4208064768129258</v>
      </c>
      <c r="AP1294" s="1">
        <v>2.5444939605423</v>
      </c>
      <c r="AQ1294" s="1">
        <v>2.6691615725149624</v>
      </c>
      <c r="AR1294" s="1">
        <v>2.794664208278415</v>
      </c>
    </row>
    <row r="1295" spans="1:44" x14ac:dyDescent="0.2">
      <c r="A1295" s="7">
        <v>36504</v>
      </c>
      <c r="B1295" s="1">
        <v>4.0256367910756783</v>
      </c>
      <c r="C1295" s="1">
        <v>4.2320209257154069</v>
      </c>
      <c r="D1295" s="1">
        <v>4.2789315863437629</v>
      </c>
      <c r="E1295" s="1">
        <v>4.2084689947609792</v>
      </c>
      <c r="F1295" s="1">
        <v>4.0604934410203901</v>
      </c>
      <c r="G1295" s="1">
        <v>3.8614826052755391</v>
      </c>
      <c r="H1295" s="1">
        <v>3.6284353375669736</v>
      </c>
      <c r="I1295" s="1">
        <v>3.3791090040247251</v>
      </c>
      <c r="J1295" s="1">
        <v>3.1279741807643955</v>
      </c>
      <c r="K1295" s="1">
        <v>2.879322972939645</v>
      </c>
      <c r="L1295" s="1">
        <v>2.6365477290005153</v>
      </c>
      <c r="M1295" s="1">
        <v>2.4038515907035181</v>
      </c>
      <c r="N1295" s="1">
        <v>2.1857127841852835</v>
      </c>
      <c r="O1295" s="1">
        <v>1.9865420209494429</v>
      </c>
      <c r="P1295" s="1">
        <v>1.8089646233471435</v>
      </c>
      <c r="Q1295" s="1">
        <v>1.6529617703325481</v>
      </c>
      <c r="R1295" s="1">
        <v>1.5181768634342871</v>
      </c>
      <c r="S1295" s="1">
        <v>1.4038646475627679</v>
      </c>
      <c r="T1295" s="1">
        <v>1.3092517826409469</v>
      </c>
      <c r="U1295" s="1">
        <v>1.2337873263342658</v>
      </c>
      <c r="V1295" s="1">
        <v>1.1770924577585338</v>
      </c>
      <c r="W1295" s="1">
        <v>1.1387823147295666</v>
      </c>
      <c r="X1295" s="1">
        <v>1.1183140143365979</v>
      </c>
      <c r="Y1295" s="1">
        <v>1.1152058122803488</v>
      </c>
      <c r="Z1295" s="1">
        <v>1.1286815810481834</v>
      </c>
      <c r="AA1295" s="1">
        <v>1.1574567705315331</v>
      </c>
      <c r="AB1295" s="1">
        <v>1.2002016254175403</v>
      </c>
      <c r="AC1295" s="1">
        <v>1.2555883408795641</v>
      </c>
      <c r="AD1295" s="1">
        <v>1.3223091708492218</v>
      </c>
      <c r="AE1295" s="1">
        <v>1.3989212327095359</v>
      </c>
      <c r="AF1295" s="1">
        <v>1.483934285935403</v>
      </c>
      <c r="AG1295" s="1">
        <v>1.5759257731853757</v>
      </c>
      <c r="AH1295" s="1">
        <v>1.6738818766939461</v>
      </c>
      <c r="AI1295" s="1">
        <v>1.7769414455761137</v>
      </c>
      <c r="AJ1295" s="1">
        <v>1.8842435920395362</v>
      </c>
      <c r="AK1295" s="1">
        <v>1.9949406769327938</v>
      </c>
      <c r="AL1295" s="1">
        <v>2.1083486130917151</v>
      </c>
      <c r="AM1295" s="1">
        <v>2.223893543019829</v>
      </c>
      <c r="AN1295" s="1">
        <v>2.3410037987796923</v>
      </c>
      <c r="AO1295" s="1">
        <v>2.4592112423728647</v>
      </c>
      <c r="AP1295" s="1">
        <v>2.5783377569172483</v>
      </c>
      <c r="AQ1295" s="1">
        <v>2.6982556259815649</v>
      </c>
      <c r="AR1295" s="1">
        <v>2.8188371331345294</v>
      </c>
    </row>
    <row r="1296" spans="1:44" x14ac:dyDescent="0.2">
      <c r="A1296" s="7">
        <v>36507</v>
      </c>
      <c r="B1296" s="1">
        <v>4.0686397239385705</v>
      </c>
      <c r="C1296" s="1">
        <v>4.2700572404714379</v>
      </c>
      <c r="D1296" s="1">
        <v>4.312980882789474</v>
      </c>
      <c r="E1296" s="1">
        <v>4.2396613215310675</v>
      </c>
      <c r="F1296" s="1">
        <v>4.0899209498672207</v>
      </c>
      <c r="G1296" s="1">
        <v>3.8899363772138886</v>
      </c>
      <c r="H1296" s="1">
        <v>3.6563137887800186</v>
      </c>
      <c r="I1296" s="1">
        <v>3.4063731943838742</v>
      </c>
      <c r="J1296" s="1">
        <v>3.1541298621780678</v>
      </c>
      <c r="K1296" s="1">
        <v>2.9036084750345319</v>
      </c>
      <c r="L1296" s="1">
        <v>2.6580480082067854</v>
      </c>
      <c r="M1296" s="1">
        <v>2.4215873983396117</v>
      </c>
      <c r="N1296" s="1">
        <v>2.1987251899089331</v>
      </c>
      <c r="O1296" s="1">
        <v>1.9939765901293163</v>
      </c>
      <c r="P1296" s="1">
        <v>1.8101158374020021</v>
      </c>
      <c r="Q1296" s="1">
        <v>1.6473532492286087</v>
      </c>
      <c r="R1296" s="1">
        <v>1.5055725404690801</v>
      </c>
      <c r="S1296" s="1">
        <v>1.3842769056403856</v>
      </c>
      <c r="T1296" s="1">
        <v>1.2829367499548643</v>
      </c>
      <c r="U1296" s="1">
        <v>1.2012116978682439</v>
      </c>
      <c r="V1296" s="1">
        <v>1.13890852050449</v>
      </c>
      <c r="W1296" s="1">
        <v>1.0958143743707816</v>
      </c>
      <c r="X1296" s="1">
        <v>1.0715128616492831</v>
      </c>
      <c r="Y1296" s="1">
        <v>1.0656297686727561</v>
      </c>
      <c r="Z1296" s="1">
        <v>1.0774367129085456</v>
      </c>
      <c r="AA1296" s="1">
        <v>1.1056124432065333</v>
      </c>
      <c r="AB1296" s="1">
        <v>1.1487840279616417</v>
      </c>
      <c r="AC1296" s="1">
        <v>1.2055805968931526</v>
      </c>
      <c r="AD1296" s="1">
        <v>1.2746303610919081</v>
      </c>
      <c r="AE1296" s="1">
        <v>1.3543619573771277</v>
      </c>
      <c r="AF1296" s="1">
        <v>1.4431453391033768</v>
      </c>
      <c r="AG1296" s="1">
        <v>1.5394284456431973</v>
      </c>
      <c r="AH1296" s="1">
        <v>1.6421223265873144</v>
      </c>
      <c r="AI1296" s="1">
        <v>1.7503083139967752</v>
      </c>
      <c r="AJ1296" s="1">
        <v>1.8630680031353013</v>
      </c>
      <c r="AK1296" s="1">
        <v>1.9794967771012046</v>
      </c>
      <c r="AL1296" s="1">
        <v>2.0988568304662958</v>
      </c>
      <c r="AM1296" s="1">
        <v>2.2205211611508515</v>
      </c>
      <c r="AN1296" s="1">
        <v>2.3438649259224547</v>
      </c>
      <c r="AO1296" s="1">
        <v>2.4683802460457906</v>
      </c>
      <c r="AP1296" s="1">
        <v>2.5938817488576991</v>
      </c>
      <c r="AQ1296" s="1">
        <v>2.7202391725224939</v>
      </c>
      <c r="AR1296" s="1">
        <v>2.8473222552044897</v>
      </c>
    </row>
    <row r="1297" spans="1:44" x14ac:dyDescent="0.2">
      <c r="A1297" s="7">
        <v>36508</v>
      </c>
      <c r="B1297" s="1">
        <v>4.1105603032302378</v>
      </c>
      <c r="C1297" s="1">
        <v>4.3235647446595813</v>
      </c>
      <c r="D1297" s="1">
        <v>4.3738570365203042</v>
      </c>
      <c r="E1297" s="1">
        <v>4.3046016854353368</v>
      </c>
      <c r="F1297" s="1">
        <v>4.1569078947952844</v>
      </c>
      <c r="G1297" s="1">
        <v>3.9577017525409204</v>
      </c>
      <c r="H1297" s="1">
        <v>3.7240168032600667</v>
      </c>
      <c r="I1297" s="1">
        <v>3.4736155071721684</v>
      </c>
      <c r="J1297" s="1">
        <v>3.220767439680098</v>
      </c>
      <c r="K1297" s="1">
        <v>2.9694801764512677</v>
      </c>
      <c r="L1297" s="1">
        <v>2.7229469876544332</v>
      </c>
      <c r="M1297" s="1">
        <v>2.4852590764298101</v>
      </c>
      <c r="N1297" s="1">
        <v>2.2608951944354585</v>
      </c>
      <c r="O1297" s="1">
        <v>2.0543874503235831</v>
      </c>
      <c r="P1297" s="1">
        <v>1.8685239703100789</v>
      </c>
      <c r="Q1297" s="1">
        <v>1.7035486647330742</v>
      </c>
      <c r="R1297" s="1">
        <v>1.5593934086505832</v>
      </c>
      <c r="S1297" s="1">
        <v>1.4356441867683074</v>
      </c>
      <c r="T1297" s="1">
        <v>1.3318634339638074</v>
      </c>
      <c r="U1297" s="1">
        <v>1.2478046793065061</v>
      </c>
      <c r="V1297" s="1">
        <v>1.1833645010359155</v>
      </c>
      <c r="W1297" s="1">
        <v>1.1384139136501636</v>
      </c>
      <c r="X1297" s="1">
        <v>1.1126007972132268</v>
      </c>
      <c r="Y1297" s="1">
        <v>1.1056095946274405</v>
      </c>
      <c r="Z1297" s="1">
        <v>1.1167437074771493</v>
      </c>
      <c r="AA1297" s="1">
        <v>1.1446813066299191</v>
      </c>
      <c r="AB1297" s="1">
        <v>1.1880471363362097</v>
      </c>
      <c r="AC1297" s="1">
        <v>1.2454680760493468</v>
      </c>
      <c r="AD1297" s="1">
        <v>1.3155547519730106</v>
      </c>
      <c r="AE1297" s="1">
        <v>1.3966759613504953</v>
      </c>
      <c r="AF1297" s="1">
        <v>1.4871352996364733</v>
      </c>
      <c r="AG1297" s="1">
        <v>1.5853200572847468</v>
      </c>
      <c r="AH1297" s="1">
        <v>1.6901062742600317</v>
      </c>
      <c r="AI1297" s="1">
        <v>1.8005468968665845</v>
      </c>
      <c r="AJ1297" s="1">
        <v>1.915695115417086</v>
      </c>
      <c r="AK1297" s="1">
        <v>2.0346183092511696</v>
      </c>
      <c r="AL1297" s="1">
        <v>2.1565521195962467</v>
      </c>
      <c r="AM1297" s="1">
        <v>2.2808423385770435</v>
      </c>
      <c r="AN1297" s="1">
        <v>2.4068368619851235</v>
      </c>
      <c r="AO1297" s="1">
        <v>2.5340078053326849</v>
      </c>
      <c r="AP1297" s="1">
        <v>2.6621644243842328</v>
      </c>
      <c r="AQ1297" s="1">
        <v>2.7911726232001803</v>
      </c>
      <c r="AR1297" s="1">
        <v>2.9208983058409448</v>
      </c>
    </row>
    <row r="1298" spans="1:44" x14ac:dyDescent="0.2">
      <c r="A1298" s="7">
        <v>36509</v>
      </c>
      <c r="B1298" s="1">
        <v>4.1250429322097153</v>
      </c>
      <c r="C1298" s="1">
        <v>4.3280275080533972</v>
      </c>
      <c r="D1298" s="1">
        <v>4.3665838723692509</v>
      </c>
      <c r="E1298" s="1">
        <v>4.2855909850847125</v>
      </c>
      <c r="F1298" s="1">
        <v>4.1272150642059318</v>
      </c>
      <c r="G1298" s="1">
        <v>3.9189831312725243</v>
      </c>
      <c r="H1298" s="1">
        <v>3.6783838062274503</v>
      </c>
      <c r="I1298" s="1">
        <v>3.423511201007587</v>
      </c>
      <c r="J1298" s="1">
        <v>3.1687475775674718</v>
      </c>
      <c r="K1298" s="1">
        <v>2.9179983058420369</v>
      </c>
      <c r="L1298" s="1">
        <v>2.6742716514033464</v>
      </c>
      <c r="M1298" s="1">
        <v>2.4413715914805194</v>
      </c>
      <c r="N1298" s="1">
        <v>2.2234177965552124</v>
      </c>
      <c r="O1298" s="1">
        <v>2.0245111191137077</v>
      </c>
      <c r="P1298" s="1">
        <v>1.8469988143198639</v>
      </c>
      <c r="Q1298" s="1">
        <v>1.690720846125175</v>
      </c>
      <c r="R1298" s="1">
        <v>1.5552415229804657</v>
      </c>
      <c r="S1298" s="1">
        <v>1.4398760618946458</v>
      </c>
      <c r="T1298" s="1">
        <v>1.3439550915987892</v>
      </c>
      <c r="U1298" s="1">
        <v>1.2670749312383609</v>
      </c>
      <c r="V1298" s="1">
        <v>1.2090301501294947</v>
      </c>
      <c r="W1298" s="1">
        <v>1.1696082508127839</v>
      </c>
      <c r="X1298" s="1">
        <v>1.148427363698441</v>
      </c>
      <c r="Y1298" s="1">
        <v>1.1451610368487739</v>
      </c>
      <c r="Z1298" s="1">
        <v>1.1591268407499637</v>
      </c>
      <c r="AA1298" s="1">
        <v>1.1890649489475593</v>
      </c>
      <c r="AB1298" s="1">
        <v>1.2336671751159569</v>
      </c>
      <c r="AC1298" s="1">
        <v>1.291627514636877</v>
      </c>
      <c r="AD1298" s="1">
        <v>1.3616276122418787</v>
      </c>
      <c r="AE1298" s="1">
        <v>1.4421251021896848</v>
      </c>
      <c r="AF1298" s="1">
        <v>1.5315171833550787</v>
      </c>
      <c r="AG1298" s="1">
        <v>1.6282797570866909</v>
      </c>
      <c r="AH1298" s="1">
        <v>1.7313406963600146</v>
      </c>
      <c r="AI1298" s="1">
        <v>1.8397889104762282</v>
      </c>
      <c r="AJ1298" s="1">
        <v>1.9527135058482021</v>
      </c>
      <c r="AK1298" s="1">
        <v>2.0692181630688928</v>
      </c>
      <c r="AL1298" s="1">
        <v>2.1885759875771038</v>
      </c>
      <c r="AM1298" s="1">
        <v>2.3101693911630208</v>
      </c>
      <c r="AN1298" s="1">
        <v>2.4333828131747559</v>
      </c>
      <c r="AO1298" s="1">
        <v>2.5577183880618755</v>
      </c>
      <c r="AP1298" s="1">
        <v>2.6829926852221941</v>
      </c>
      <c r="AQ1298" s="1">
        <v>2.8090742217703002</v>
      </c>
      <c r="AR1298" s="1">
        <v>2.9358315148207796</v>
      </c>
    </row>
    <row r="1299" spans="1:44" x14ac:dyDescent="0.2">
      <c r="A1299" s="7">
        <v>36510</v>
      </c>
      <c r="B1299" s="1">
        <v>4.2836338809910339</v>
      </c>
      <c r="C1299" s="1">
        <v>4.5018943945950154</v>
      </c>
      <c r="D1299" s="1">
        <v>4.5552465450600614</v>
      </c>
      <c r="E1299" s="1">
        <v>4.4877006053761548</v>
      </c>
      <c r="F1299" s="1">
        <v>4.34102754571418</v>
      </c>
      <c r="G1299" s="1">
        <v>4.1421913180709513</v>
      </c>
      <c r="H1299" s="1">
        <v>3.9081108803422979</v>
      </c>
      <c r="I1299" s="1">
        <v>3.6565065337192597</v>
      </c>
      <c r="J1299" s="1">
        <v>3.4015103495455854</v>
      </c>
      <c r="K1299" s="1">
        <v>3.1470435445977145</v>
      </c>
      <c r="L1299" s="1">
        <v>2.8963147163021947</v>
      </c>
      <c r="M1299" s="1">
        <v>2.6534746102899147</v>
      </c>
      <c r="N1299" s="1">
        <v>2.4230906139063872</v>
      </c>
      <c r="O1299" s="1">
        <v>2.2098058983671969</v>
      </c>
      <c r="P1299" s="1">
        <v>2.0165252789849575</v>
      </c>
      <c r="Q1299" s="1">
        <v>1.8436835510510676</v>
      </c>
      <c r="R1299" s="1">
        <v>1.6914106168667475</v>
      </c>
      <c r="S1299" s="1">
        <v>1.5594814710216554</v>
      </c>
      <c r="T1299" s="1">
        <v>1.4476458184628052</v>
      </c>
      <c r="U1299" s="1">
        <v>1.3558233246760896</v>
      </c>
      <c r="V1299" s="1">
        <v>1.2840469044191223</v>
      </c>
      <c r="W1299" s="1">
        <v>1.2323042283653369</v>
      </c>
      <c r="X1299" s="1">
        <v>1.2002974594578613</v>
      </c>
      <c r="Y1299" s="1">
        <v>1.1877387899685652</v>
      </c>
      <c r="Z1299" s="1">
        <v>1.1939417812871358</v>
      </c>
      <c r="AA1299" s="1">
        <v>1.2175899957577998</v>
      </c>
      <c r="AB1299" s="1">
        <v>1.257315284335355</v>
      </c>
      <c r="AC1299" s="1">
        <v>1.3117518054897299</v>
      </c>
      <c r="AD1299" s="1">
        <v>1.3795136717661827</v>
      </c>
      <c r="AE1299" s="1">
        <v>1.4589680802701466</v>
      </c>
      <c r="AF1299" s="1">
        <v>1.5484184903337843</v>
      </c>
      <c r="AG1299" s="1">
        <v>1.6462491845858307</v>
      </c>
      <c r="AH1299" s="1">
        <v>1.751300914659075</v>
      </c>
      <c r="AI1299" s="1">
        <v>1.8625745220698882</v>
      </c>
      <c r="AJ1299" s="1">
        <v>1.9790710211699574</v>
      </c>
      <c r="AK1299" s="1">
        <v>2.0998066409514893</v>
      </c>
      <c r="AL1299" s="1">
        <v>2.2239710185894865</v>
      </c>
      <c r="AM1299" s="1">
        <v>2.3508640452497516</v>
      </c>
      <c r="AN1299" s="1">
        <v>2.4797876358265816</v>
      </c>
      <c r="AO1299" s="1">
        <v>2.6101765237676879</v>
      </c>
      <c r="AP1299" s="1">
        <v>2.7418147434760884</v>
      </c>
      <c r="AQ1299" s="1">
        <v>2.8745430676451535</v>
      </c>
      <c r="AR1299" s="1">
        <v>3.0082022689682639</v>
      </c>
    </row>
    <row r="1300" spans="1:44" x14ac:dyDescent="0.2">
      <c r="A1300" s="7">
        <v>36511</v>
      </c>
      <c r="B1300" s="1">
        <v>4.2479398568327129</v>
      </c>
      <c r="C1300" s="1">
        <v>4.4662100444983182</v>
      </c>
      <c r="D1300" s="1">
        <v>4.5193426712308513</v>
      </c>
      <c r="E1300" s="1">
        <v>4.4519260587346796</v>
      </c>
      <c r="F1300" s="1">
        <v>4.3062068933446866</v>
      </c>
      <c r="G1300" s="1">
        <v>4.1092067392963649</v>
      </c>
      <c r="H1300" s="1">
        <v>3.8779699697358865</v>
      </c>
      <c r="I1300" s="1">
        <v>3.6303221549041877</v>
      </c>
      <c r="J1300" s="1">
        <v>3.3802247662647851</v>
      </c>
      <c r="K1300" s="1">
        <v>3.1313931604838907</v>
      </c>
      <c r="L1300" s="1">
        <v>2.88692006405428</v>
      </c>
      <c r="M1300" s="1">
        <v>2.6508268467167433</v>
      </c>
      <c r="N1300" s="1">
        <v>2.4275395544603846</v>
      </c>
      <c r="O1300" s="1">
        <v>2.2215662104156553</v>
      </c>
      <c r="P1300" s="1">
        <v>2.0356236888897148</v>
      </c>
      <c r="Q1300" s="1">
        <v>1.8699866384541088</v>
      </c>
      <c r="R1300" s="1">
        <v>1.7246392697793684</v>
      </c>
      <c r="S1300" s="1">
        <v>1.5992307126848728</v>
      </c>
      <c r="T1300" s="1">
        <v>1.4933943501777476</v>
      </c>
      <c r="U1300" s="1">
        <v>1.4069431328419268</v>
      </c>
      <c r="V1300" s="1">
        <v>1.3398208110679639</v>
      </c>
      <c r="W1300" s="1">
        <v>1.2919364570138396</v>
      </c>
      <c r="X1300" s="1">
        <v>1.2629703135826509</v>
      </c>
      <c r="Y1300" s="1">
        <v>1.2526374226101573</v>
      </c>
      <c r="Z1300" s="1">
        <v>1.2602677545588867</v>
      </c>
      <c r="AA1300" s="1">
        <v>1.2846082501599874</v>
      </c>
      <c r="AB1300" s="1">
        <v>1.3243608428047002</v>
      </c>
      <c r="AC1300" s="1">
        <v>1.3782300666415823</v>
      </c>
      <c r="AD1300" s="1">
        <v>1.4448865909484063</v>
      </c>
      <c r="AE1300" s="1">
        <v>1.522722680972616</v>
      </c>
      <c r="AF1300" s="1">
        <v>1.6100647497378215</v>
      </c>
      <c r="AG1300" s="1">
        <v>1.7053250610929633</v>
      </c>
      <c r="AH1300" s="1">
        <v>1.8073771576937772</v>
      </c>
      <c r="AI1300" s="1">
        <v>1.9152488386761179</v>
      </c>
      <c r="AJ1300" s="1">
        <v>2.0279680126316735</v>
      </c>
      <c r="AK1300" s="1">
        <v>2.1445789196528859</v>
      </c>
      <c r="AL1300" s="1">
        <v>2.2643013478158158</v>
      </c>
      <c r="AM1300" s="1">
        <v>2.3864618994897939</v>
      </c>
      <c r="AN1300" s="1">
        <v>2.5103890427515152</v>
      </c>
      <c r="AO1300" s="1">
        <v>2.6355480319441815</v>
      </c>
      <c r="AP1300" s="1">
        <v>2.7617473528472547</v>
      </c>
      <c r="AQ1300" s="1">
        <v>2.8888484657105633</v>
      </c>
      <c r="AR1300" s="1">
        <v>3.0167128307839346</v>
      </c>
    </row>
    <row r="1301" spans="1:44" x14ac:dyDescent="0.2">
      <c r="A1301" s="7">
        <v>36514</v>
      </c>
      <c r="B1301" s="1">
        <v>4.2428721527606701</v>
      </c>
      <c r="C1301" s="1">
        <v>4.4674462560580785</v>
      </c>
      <c r="D1301" s="1">
        <v>4.5263124617767758</v>
      </c>
      <c r="E1301" s="1">
        <v>4.4640492990345546</v>
      </c>
      <c r="F1301" s="1">
        <v>4.3231571930370123</v>
      </c>
      <c r="G1301" s="1">
        <v>4.130606966158922</v>
      </c>
      <c r="H1301" s="1">
        <v>3.903317879188704</v>
      </c>
      <c r="I1301" s="1">
        <v>3.6590159644992291</v>
      </c>
      <c r="J1301" s="1">
        <v>3.4115110938760353</v>
      </c>
      <c r="K1301" s="1">
        <v>3.1644006173359536</v>
      </c>
      <c r="L1301" s="1">
        <v>2.9207583547184619</v>
      </c>
      <c r="M1301" s="1">
        <v>2.6846640437116429</v>
      </c>
      <c r="N1301" s="1">
        <v>2.4606486607803042</v>
      </c>
      <c r="O1301" s="1">
        <v>2.2533539973535195</v>
      </c>
      <c r="P1301" s="1">
        <v>2.065608426215845</v>
      </c>
      <c r="Q1301" s="1">
        <v>1.8977982292782647</v>
      </c>
      <c r="R1301" s="1">
        <v>1.7500124177848866</v>
      </c>
      <c r="S1301" s="1">
        <v>1.6219801728030028</v>
      </c>
      <c r="T1301" s="1">
        <v>1.513413171691997</v>
      </c>
      <c r="U1301" s="1">
        <v>1.4242015564421204</v>
      </c>
      <c r="V1301" s="1">
        <v>1.3543522556511447</v>
      </c>
      <c r="W1301" s="1">
        <v>1.3038297459066528</v>
      </c>
      <c r="X1301" s="1">
        <v>1.2723539514765225</v>
      </c>
      <c r="Y1301" s="1">
        <v>1.2596778329325995</v>
      </c>
      <c r="Z1301" s="1">
        <v>1.2651537309739247</v>
      </c>
      <c r="AA1301" s="1">
        <v>1.2875372520537134</v>
      </c>
      <c r="AB1301" s="1">
        <v>1.325538883190849</v>
      </c>
      <c r="AC1301" s="1">
        <v>1.3778718557667808</v>
      </c>
      <c r="AD1301" s="1">
        <v>1.4432143841848186</v>
      </c>
      <c r="AE1301" s="1">
        <v>1.5199630397624651</v>
      </c>
      <c r="AF1301" s="1">
        <v>1.6064488349802901</v>
      </c>
      <c r="AG1301" s="1">
        <v>1.7010876531691883</v>
      </c>
      <c r="AH1301" s="1">
        <v>1.802743902006728</v>
      </c>
      <c r="AI1301" s="1">
        <v>1.9104296091155382</v>
      </c>
      <c r="AJ1301" s="1">
        <v>2.0231568916452591</v>
      </c>
      <c r="AK1301" s="1">
        <v>2.1399546175676716</v>
      </c>
      <c r="AL1301" s="1">
        <v>2.2600282699409209</v>
      </c>
      <c r="AM1301" s="1">
        <v>2.3826892270665176</v>
      </c>
      <c r="AN1301" s="1">
        <v>2.5072506997931989</v>
      </c>
      <c r="AO1301" s="1">
        <v>2.6331662009469796</v>
      </c>
      <c r="AP1301" s="1">
        <v>2.7602358541857699</v>
      </c>
      <c r="AQ1301" s="1">
        <v>2.8883123703930598</v>
      </c>
      <c r="AR1301" s="1">
        <v>3.0172484604523304</v>
      </c>
    </row>
    <row r="1302" spans="1:44" x14ac:dyDescent="0.2">
      <c r="A1302" s="7">
        <v>36515</v>
      </c>
      <c r="B1302" s="1">
        <v>4.2659227982748114</v>
      </c>
      <c r="C1302" s="1">
        <v>4.4937791768301718</v>
      </c>
      <c r="D1302" s="1">
        <v>4.5526143889001123</v>
      </c>
      <c r="E1302" s="1">
        <v>4.4887219574730093</v>
      </c>
      <c r="F1302" s="1">
        <v>4.3457475528256646</v>
      </c>
      <c r="G1302" s="1">
        <v>4.151100390084018</v>
      </c>
      <c r="H1302" s="1">
        <v>3.921818626526286</v>
      </c>
      <c r="I1302" s="1">
        <v>3.675688672669188</v>
      </c>
      <c r="J1302" s="1">
        <v>3.4264808803568836</v>
      </c>
      <c r="K1302" s="1">
        <v>3.1777470791617883</v>
      </c>
      <c r="L1302" s="1">
        <v>2.9325422755556874</v>
      </c>
      <c r="M1302" s="1">
        <v>2.6949196353507858</v>
      </c>
      <c r="N1302" s="1">
        <v>2.4693815018664602</v>
      </c>
      <c r="O1302" s="1">
        <v>2.2605436279575057</v>
      </c>
      <c r="P1302" s="1">
        <v>2.0712128128951526</v>
      </c>
      <c r="Q1302" s="1">
        <v>1.9017922507109222</v>
      </c>
      <c r="R1302" s="1">
        <v>1.7523980478350256</v>
      </c>
      <c r="S1302" s="1">
        <v>1.6228034777204376</v>
      </c>
      <c r="T1302" s="1">
        <v>1.5127673589440129</v>
      </c>
      <c r="U1302" s="1">
        <v>1.4222204654250201</v>
      </c>
      <c r="V1302" s="1">
        <v>1.3512029331905846</v>
      </c>
      <c r="W1302" s="1">
        <v>1.2997073636183185</v>
      </c>
      <c r="X1302" s="1">
        <v>1.26747373004977</v>
      </c>
      <c r="Y1302" s="1">
        <v>1.2542814527142181</v>
      </c>
      <c r="Z1302" s="1">
        <v>1.2594949383715126</v>
      </c>
      <c r="AA1302" s="1">
        <v>1.2818688076398663</v>
      </c>
      <c r="AB1302" s="1">
        <v>1.3201125283096906</v>
      </c>
      <c r="AC1302" s="1">
        <v>1.3729383391287493</v>
      </c>
      <c r="AD1302" s="1">
        <v>1.4390102286545134</v>
      </c>
      <c r="AE1302" s="1">
        <v>1.516682299342178</v>
      </c>
      <c r="AF1302" s="1">
        <v>1.6042400447928815</v>
      </c>
      <c r="AG1302" s="1">
        <v>1.7000591034225516</v>
      </c>
      <c r="AH1302" s="1">
        <v>1.8029836992606392</v>
      </c>
      <c r="AI1302" s="1">
        <v>1.9120098356368278</v>
      </c>
      <c r="AJ1302" s="1">
        <v>2.0261335937510703</v>
      </c>
      <c r="AK1302" s="1">
        <v>2.1443680554382345</v>
      </c>
      <c r="AL1302" s="1">
        <v>2.2659021464230245</v>
      </c>
      <c r="AM1302" s="1">
        <v>2.3900286839274387</v>
      </c>
      <c r="AN1302" s="1">
        <v>2.5160422843143082</v>
      </c>
      <c r="AO1302" s="1">
        <v>2.6433839356451116</v>
      </c>
      <c r="AP1302" s="1">
        <v>2.7718506550697084</v>
      </c>
      <c r="AQ1302" s="1">
        <v>2.9012925554661964</v>
      </c>
      <c r="AR1302" s="1">
        <v>3.0315597497126707</v>
      </c>
    </row>
    <row r="1303" spans="1:44" x14ac:dyDescent="0.2">
      <c r="A1303" s="7">
        <v>36516</v>
      </c>
      <c r="B1303" s="1">
        <v>4.349295777570001</v>
      </c>
      <c r="C1303" s="1">
        <v>4.5768225680143164</v>
      </c>
      <c r="D1303" s="1">
        <v>4.6352883054508247</v>
      </c>
      <c r="E1303" s="1">
        <v>4.5711391634633047</v>
      </c>
      <c r="F1303" s="1">
        <v>4.4279139871122091</v>
      </c>
      <c r="G1303" s="1">
        <v>4.2328902085419449</v>
      </c>
      <c r="H1303" s="1">
        <v>4.0031142765152916</v>
      </c>
      <c r="I1303" s="1">
        <v>3.7563946021000088</v>
      </c>
      <c r="J1303" s="1">
        <v>3.5064190213889459</v>
      </c>
      <c r="K1303" s="1">
        <v>3.2566509742501326</v>
      </c>
      <c r="L1303" s="1">
        <v>3.0100765990657727</v>
      </c>
      <c r="M1303" s="1">
        <v>2.770695317087903</v>
      </c>
      <c r="N1303" s="1">
        <v>2.542990587191531</v>
      </c>
      <c r="O1303" s="1">
        <v>2.3316078827643407</v>
      </c>
      <c r="P1303" s="1">
        <v>2.139399498788312</v>
      </c>
      <c r="Q1303" s="1">
        <v>1.9668569105780991</v>
      </c>
      <c r="R1303" s="1">
        <v>1.8141856246173633</v>
      </c>
      <c r="S1303" s="1">
        <v>1.6812395938412905</v>
      </c>
      <c r="T1303" s="1">
        <v>1.5678552120843641</v>
      </c>
      <c r="U1303" s="1">
        <v>1.4740259046071498</v>
      </c>
      <c r="V1303" s="1">
        <v>1.3998358460227176</v>
      </c>
      <c r="W1303" s="1">
        <v>1.3453121286914449</v>
      </c>
      <c r="X1303" s="1">
        <v>1.3102027552914925</v>
      </c>
      <c r="Y1303" s="1">
        <v>1.294279150206558</v>
      </c>
      <c r="Z1303" s="1">
        <v>1.2968875152159218</v>
      </c>
      <c r="AA1303" s="1">
        <v>1.3167617813316443</v>
      </c>
      <c r="AB1303" s="1">
        <v>1.3525914871662836</v>
      </c>
      <c r="AC1303" s="1">
        <v>1.4030691628231269</v>
      </c>
      <c r="AD1303" s="1">
        <v>1.4668483953237763</v>
      </c>
      <c r="AE1303" s="1">
        <v>1.5422939372006172</v>
      </c>
      <c r="AF1303" s="1">
        <v>1.6277058103883275</v>
      </c>
      <c r="AG1303" s="1">
        <v>1.7214731630621383</v>
      </c>
      <c r="AH1303" s="1">
        <v>1.8224408507896892</v>
      </c>
      <c r="AI1303" s="1">
        <v>1.9295989938376177</v>
      </c>
      <c r="AJ1303" s="1">
        <v>2.0419377747916023</v>
      </c>
      <c r="AK1303" s="1">
        <v>2.1584651188071033</v>
      </c>
      <c r="AL1303" s="1">
        <v>2.2783690024065866</v>
      </c>
      <c r="AM1303" s="1">
        <v>2.4009422215647831</v>
      </c>
      <c r="AN1303" s="1">
        <v>2.5254793694615945</v>
      </c>
      <c r="AO1303" s="1">
        <v>2.6514234152472063</v>
      </c>
      <c r="AP1303" s="1">
        <v>2.7785726795865724</v>
      </c>
      <c r="AQ1303" s="1">
        <v>2.9067775720008235</v>
      </c>
      <c r="AR1303" s="1">
        <v>3.0358885020110895</v>
      </c>
    </row>
    <row r="1304" spans="1:44" x14ac:dyDescent="0.2">
      <c r="A1304" s="7">
        <v>36517</v>
      </c>
      <c r="B1304" s="1">
        <v>4.3388063199626394</v>
      </c>
      <c r="C1304" s="1">
        <v>4.566103668701623</v>
      </c>
      <c r="D1304" s="1">
        <v>4.6240075064101358</v>
      </c>
      <c r="E1304" s="1">
        <v>4.5592547410747821</v>
      </c>
      <c r="F1304" s="1">
        <v>4.4155134353886067</v>
      </c>
      <c r="G1304" s="1">
        <v>4.2200269819170533</v>
      </c>
      <c r="H1304" s="1">
        <v>3.989848800529213</v>
      </c>
      <c r="I1304" s="1">
        <v>3.7428224944787143</v>
      </c>
      <c r="J1304" s="1">
        <v>3.4926095538454613</v>
      </c>
      <c r="K1304" s="1">
        <v>3.2426516476656664</v>
      </c>
      <c r="L1304" s="1">
        <v>2.9959470551935832</v>
      </c>
      <c r="M1304" s="1">
        <v>2.7564972825395682</v>
      </c>
      <c r="N1304" s="1">
        <v>2.5287836005152888</v>
      </c>
      <c r="O1304" s="1">
        <v>2.3174325042017649</v>
      </c>
      <c r="P1304" s="1">
        <v>2.1252545528470237</v>
      </c>
      <c r="Q1304" s="1">
        <v>1.9527074151093404</v>
      </c>
      <c r="R1304" s="1">
        <v>1.7999713521052381</v>
      </c>
      <c r="S1304" s="1">
        <v>1.6668932026047503</v>
      </c>
      <c r="T1304" s="1">
        <v>1.5533126264862593</v>
      </c>
      <c r="U1304" s="1">
        <v>1.4592443692644466</v>
      </c>
      <c r="V1304" s="1">
        <v>1.3847966286033646</v>
      </c>
      <c r="W1304" s="1">
        <v>1.3300192467066712</v>
      </c>
      <c r="X1304" s="1">
        <v>1.2946838352659653</v>
      </c>
      <c r="Y1304" s="1">
        <v>1.2785849843937365</v>
      </c>
      <c r="Z1304" s="1">
        <v>1.2810810772356414</v>
      </c>
      <c r="AA1304" s="1">
        <v>1.30091299561476</v>
      </c>
      <c r="AB1304" s="1">
        <v>1.3367777892919492</v>
      </c>
      <c r="AC1304" s="1">
        <v>1.3873756004063331</v>
      </c>
      <c r="AD1304" s="1">
        <v>1.4513650823464455</v>
      </c>
      <c r="AE1304" s="1">
        <v>1.5271126777159145</v>
      </c>
      <c r="AF1304" s="1">
        <v>1.6129207063820832</v>
      </c>
      <c r="AG1304" s="1">
        <v>1.7071809642522224</v>
      </c>
      <c r="AH1304" s="1">
        <v>1.8087352656997311</v>
      </c>
      <c r="AI1304" s="1">
        <v>1.9165665946515829</v>
      </c>
      <c r="AJ1304" s="1">
        <v>2.0296579850074314</v>
      </c>
      <c r="AK1304" s="1">
        <v>2.1470107097976499</v>
      </c>
      <c r="AL1304" s="1">
        <v>2.2678076554520539</v>
      </c>
      <c r="AM1304" s="1">
        <v>2.3913358860312215</v>
      </c>
      <c r="AN1304" s="1">
        <v>2.5168842457138583</v>
      </c>
      <c r="AO1304" s="1">
        <v>2.6438920007588127</v>
      </c>
      <c r="AP1304" s="1">
        <v>2.7721531397566066</v>
      </c>
      <c r="AQ1304" s="1">
        <v>2.9015127563086272</v>
      </c>
      <c r="AR1304" s="1">
        <v>3.031815944016258</v>
      </c>
    </row>
    <row r="1305" spans="1:44" x14ac:dyDescent="0.2">
      <c r="A1305" s="7">
        <v>36518</v>
      </c>
      <c r="B1305" s="1">
        <v>4.3579191610222461</v>
      </c>
      <c r="C1305" s="1">
        <v>4.5817679734359231</v>
      </c>
      <c r="D1305" s="1">
        <v>4.6353481619543881</v>
      </c>
      <c r="E1305" s="1">
        <v>4.5664529903467423</v>
      </c>
      <c r="F1305" s="1">
        <v>4.4193657341548596</v>
      </c>
      <c r="G1305" s="1">
        <v>4.2211807545524298</v>
      </c>
      <c r="H1305" s="1">
        <v>3.9890057918941899</v>
      </c>
      <c r="I1305" s="1">
        <v>3.7407788855191155</v>
      </c>
      <c r="J1305" s="1">
        <v>3.489902982723736</v>
      </c>
      <c r="K1305" s="1">
        <v>3.2396718101131685</v>
      </c>
      <c r="L1305" s="1">
        <v>2.9930881886733873</v>
      </c>
      <c r="M1305" s="1">
        <v>2.7541230192036039</v>
      </c>
      <c r="N1305" s="1">
        <v>2.5272187349063349</v>
      </c>
      <c r="O1305" s="1">
        <v>2.3169440343773298</v>
      </c>
      <c r="P1305" s="1">
        <v>2.1259798716339788</v>
      </c>
      <c r="Q1305" s="1">
        <v>1.954733940794763</v>
      </c>
      <c r="R1305" s="1">
        <v>1.8033480266654904</v>
      </c>
      <c r="S1305" s="1">
        <v>1.6716317521773716</v>
      </c>
      <c r="T1305" s="1">
        <v>1.559399831898753</v>
      </c>
      <c r="U1305" s="1">
        <v>1.4666505797884848</v>
      </c>
      <c r="V1305" s="1">
        <v>1.3934677112133826</v>
      </c>
      <c r="W1305" s="1">
        <v>1.3398699757901773</v>
      </c>
      <c r="X1305" s="1">
        <v>1.3056096945212219</v>
      </c>
      <c r="Y1305" s="1">
        <v>1.2904707725105156</v>
      </c>
      <c r="Z1305" s="1">
        <v>1.2937827221036504</v>
      </c>
      <c r="AA1305" s="1">
        <v>1.3142795196557797</v>
      </c>
      <c r="AB1305" s="1">
        <v>1.3506572176176013</v>
      </c>
      <c r="AC1305" s="1">
        <v>1.4016155119078992</v>
      </c>
      <c r="AD1305" s="1">
        <v>1.4658107139422829</v>
      </c>
      <c r="AE1305" s="1">
        <v>1.5416174659823296</v>
      </c>
      <c r="AF1305" s="1">
        <v>1.627353216214267</v>
      </c>
      <c r="AG1305" s="1">
        <v>1.721432048348563</v>
      </c>
      <c r="AH1305" s="1">
        <v>1.8227157728078969</v>
      </c>
      <c r="AI1305" s="1">
        <v>1.930195774172822</v>
      </c>
      <c r="AJ1305" s="1">
        <v>2.0428634501686265</v>
      </c>
      <c r="AK1305" s="1">
        <v>2.1597305623722409</v>
      </c>
      <c r="AL1305" s="1">
        <v>2.2799935752325338</v>
      </c>
      <c r="AM1305" s="1">
        <v>2.4029473140097157</v>
      </c>
      <c r="AN1305" s="1">
        <v>2.5278883402926491</v>
      </c>
      <c r="AO1305" s="1">
        <v>2.6542714282856412</v>
      </c>
      <c r="AP1305" s="1">
        <v>2.7818968679180425</v>
      </c>
      <c r="AQ1305" s="1">
        <v>2.9106105623139333</v>
      </c>
      <c r="AR1305" s="1">
        <v>3.0402584145973925</v>
      </c>
    </row>
    <row r="1306" spans="1:44" x14ac:dyDescent="0.2">
      <c r="A1306" s="7">
        <v>36521</v>
      </c>
    </row>
    <row r="1307" spans="1:44" x14ac:dyDescent="0.2">
      <c r="A1307" s="7">
        <v>36522</v>
      </c>
    </row>
    <row r="1308" spans="1:44" x14ac:dyDescent="0.2">
      <c r="A1308" s="7">
        <v>36523</v>
      </c>
      <c r="B1308" s="1">
        <v>4.366763899011743</v>
      </c>
      <c r="C1308" s="1">
        <v>4.5910014900327667</v>
      </c>
      <c r="D1308" s="1">
        <v>4.6449328089040502</v>
      </c>
      <c r="E1308" s="1">
        <v>4.5764280272434048</v>
      </c>
      <c r="F1308" s="1">
        <v>4.4297579653228318</v>
      </c>
      <c r="G1308" s="1">
        <v>4.2318320528952231</v>
      </c>
      <c r="H1308" s="1">
        <v>3.9996037909313653</v>
      </c>
      <c r="I1308" s="1">
        <v>3.750905994745509</v>
      </c>
      <c r="J1308" s="1">
        <v>3.4990207018961454</v>
      </c>
      <c r="K1308" s="1">
        <v>3.2472047772145993</v>
      </c>
      <c r="L1308" s="1">
        <v>2.9985028402106599</v>
      </c>
      <c r="M1308" s="1">
        <v>2.7569581064184563</v>
      </c>
      <c r="N1308" s="1">
        <v>2.5270936691791679</v>
      </c>
      <c r="O1308" s="1">
        <v>2.3135611659558846</v>
      </c>
      <c r="P1308" s="1">
        <v>2.1191228147005829</v>
      </c>
      <c r="Q1308" s="1">
        <v>1.9442972698740104</v>
      </c>
      <c r="R1308" s="1">
        <v>1.7893405723574625</v>
      </c>
      <c r="S1308" s="1">
        <v>1.6541782667919978</v>
      </c>
      <c r="T1308" s="1">
        <v>1.5387429794258818</v>
      </c>
      <c r="U1308" s="1">
        <v>1.4431459699541915</v>
      </c>
      <c r="V1308" s="1">
        <v>1.3675713026074066</v>
      </c>
      <c r="W1308" s="1">
        <v>1.3121261158646553</v>
      </c>
      <c r="X1308" s="1">
        <v>1.2766195074935831</v>
      </c>
      <c r="Y1308" s="1">
        <v>1.2608899946760881</v>
      </c>
      <c r="Z1308" s="1">
        <v>1.264282915040144</v>
      </c>
      <c r="AA1308" s="1">
        <v>1.2855075938845504</v>
      </c>
      <c r="AB1308" s="1">
        <v>1.3232337461524077</v>
      </c>
      <c r="AC1308" s="1">
        <v>1.3761347155371584</v>
      </c>
      <c r="AD1308" s="1">
        <v>1.4428175488087236</v>
      </c>
      <c r="AE1308" s="1">
        <v>1.5215597296606909</v>
      </c>
      <c r="AF1308" s="1">
        <v>1.6105760441084593</v>
      </c>
      <c r="AG1308" s="1">
        <v>1.7081897288235752</v>
      </c>
      <c r="AH1308" s="1">
        <v>1.8132183326160107</v>
      </c>
      <c r="AI1308" s="1">
        <v>1.9246201620040309</v>
      </c>
      <c r="AJ1308" s="1">
        <v>2.0413535336904216</v>
      </c>
      <c r="AK1308" s="1">
        <v>2.1623973069739648</v>
      </c>
      <c r="AL1308" s="1">
        <v>2.2869132713310134</v>
      </c>
      <c r="AM1308" s="1">
        <v>2.4141591871431363</v>
      </c>
      <c r="AN1308" s="1">
        <v>2.5433946108759575</v>
      </c>
      <c r="AO1308" s="1">
        <v>2.6740501977574969</v>
      </c>
      <c r="AP1308" s="1">
        <v>2.8059246050179323</v>
      </c>
      <c r="AQ1308" s="1">
        <v>2.9388642205535129</v>
      </c>
      <c r="AR1308" s="1">
        <v>3.072715432260491</v>
      </c>
    </row>
    <row r="1309" spans="1:44" x14ac:dyDescent="0.2">
      <c r="A1309" s="7">
        <v>36524</v>
      </c>
      <c r="B1309" s="1">
        <v>4.4456758532174669</v>
      </c>
      <c r="C1309" s="1">
        <v>4.6753722945368672</v>
      </c>
      <c r="D1309" s="1">
        <v>4.7319929552270308</v>
      </c>
      <c r="E1309" s="1">
        <v>4.664609014896488</v>
      </c>
      <c r="F1309" s="1">
        <v>4.5181119222377584</v>
      </c>
      <c r="G1309" s="1">
        <v>4.319606278721051</v>
      </c>
      <c r="H1309" s="1">
        <v>4.0861230446546193</v>
      </c>
      <c r="I1309" s="1">
        <v>3.835518416267349</v>
      </c>
      <c r="J1309" s="1">
        <v>3.5810110198333271</v>
      </c>
      <c r="K1309" s="1">
        <v>3.325822998071859</v>
      </c>
      <c r="L1309" s="1">
        <v>3.0730234324122394</v>
      </c>
      <c r="M1309" s="1">
        <v>2.8267113595720872</v>
      </c>
      <c r="N1309" s="1">
        <v>2.5914909014456375</v>
      </c>
      <c r="O1309" s="1">
        <v>2.372125358854464</v>
      </c>
      <c r="P1309" s="1">
        <v>2.1714927061541793</v>
      </c>
      <c r="Q1309" s="1">
        <v>1.990257597338509</v>
      </c>
      <c r="R1309" s="1">
        <v>1.8288278793049377</v>
      </c>
      <c r="S1309" s="1">
        <v>1.6872890994752132</v>
      </c>
      <c r="T1309" s="1">
        <v>1.5657358541787141</v>
      </c>
      <c r="U1309" s="1">
        <v>1.4644336996186125</v>
      </c>
      <c r="V1309" s="1">
        <v>1.3837051920612016</v>
      </c>
      <c r="W1309" s="1">
        <v>1.3237812888015617</v>
      </c>
      <c r="X1309" s="1">
        <v>1.2845508726484471</v>
      </c>
      <c r="Y1309" s="1">
        <v>1.2659174424403552</v>
      </c>
      <c r="Z1309" s="1">
        <v>1.2672462186610296</v>
      </c>
      <c r="AA1309" s="1">
        <v>1.2872213487809028</v>
      </c>
      <c r="AB1309" s="1">
        <v>1.3244855046304485</v>
      </c>
      <c r="AC1309" s="1">
        <v>1.3776850744621627</v>
      </c>
      <c r="AD1309" s="1">
        <v>1.4453799528587146</v>
      </c>
      <c r="AE1309" s="1">
        <v>1.5257556257241316</v>
      </c>
      <c r="AF1309" s="1">
        <v>1.61692957438681</v>
      </c>
      <c r="AG1309" s="1">
        <v>1.7171363792031491</v>
      </c>
      <c r="AH1309" s="1">
        <v>1.8251356951944973</v>
      </c>
      <c r="AI1309" s="1">
        <v>1.9398342893722285</v>
      </c>
      <c r="AJ1309" s="1">
        <v>2.0601389359908606</v>
      </c>
      <c r="AK1309" s="1">
        <v>2.1849779417964466</v>
      </c>
      <c r="AL1309" s="1">
        <v>2.3134678825650976</v>
      </c>
      <c r="AM1309" s="1">
        <v>2.4448226368966148</v>
      </c>
      <c r="AN1309" s="1">
        <v>2.5782579917674968</v>
      </c>
      <c r="AO1309" s="1">
        <v>2.7131747995791198</v>
      </c>
      <c r="AP1309" s="1">
        <v>2.8493659437048895</v>
      </c>
      <c r="AQ1309" s="1">
        <v>2.9866742605587255</v>
      </c>
      <c r="AR1309" s="1">
        <v>3.1249425865545528</v>
      </c>
    </row>
    <row r="1310" spans="1:44" x14ac:dyDescent="0.2">
      <c r="A1310" s="7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BG1310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0.83203125" style="9" customWidth="1"/>
    <col min="2" max="59" width="9.33203125" style="1"/>
  </cols>
  <sheetData>
    <row r="1" spans="1:37" ht="18.75" x14ac:dyDescent="0.3">
      <c r="B1" s="20" t="s">
        <v>6</v>
      </c>
    </row>
    <row r="2" spans="1:37" x14ac:dyDescent="0.2">
      <c r="A2" s="8" t="s">
        <v>2</v>
      </c>
    </row>
    <row r="3" spans="1:37" s="22" customFormat="1" x14ac:dyDescent="0.2">
      <c r="A3" s="21" t="s">
        <v>0</v>
      </c>
      <c r="B3" s="22">
        <f t="shared" ref="B3:AK3" si="0">B4/0.08333333</f>
        <v>25.000000960000037</v>
      </c>
      <c r="C3" s="22">
        <f t="shared" si="0"/>
        <v>26.000000960000037</v>
      </c>
      <c r="D3" s="22">
        <f t="shared" si="0"/>
        <v>27.000000960000033</v>
      </c>
      <c r="E3" s="22">
        <f t="shared" si="0"/>
        <v>28.000000960000033</v>
      </c>
      <c r="F3" s="22">
        <f t="shared" si="0"/>
        <v>29.000000960000033</v>
      </c>
      <c r="G3" s="22">
        <f t="shared" si="0"/>
        <v>30.00000096000003</v>
      </c>
      <c r="H3" s="22">
        <f t="shared" si="0"/>
        <v>31.00000096000003</v>
      </c>
      <c r="I3" s="22">
        <f t="shared" si="0"/>
        <v>32.00000096000003</v>
      </c>
      <c r="J3" s="22">
        <f t="shared" si="0"/>
        <v>33.000000960000023</v>
      </c>
      <c r="K3" s="22">
        <f t="shared" si="0"/>
        <v>34.000000960000023</v>
      </c>
      <c r="L3" s="22">
        <f t="shared" si="0"/>
        <v>35.000000960000023</v>
      </c>
      <c r="M3" s="22">
        <f t="shared" si="0"/>
        <v>36.000000960000023</v>
      </c>
      <c r="N3" s="22">
        <f t="shared" si="0"/>
        <v>37.000000960000023</v>
      </c>
      <c r="O3" s="22">
        <f t="shared" si="0"/>
        <v>38.000000960000015</v>
      </c>
      <c r="P3" s="22">
        <f t="shared" si="0"/>
        <v>39.000000960000015</v>
      </c>
      <c r="Q3" s="22">
        <f t="shared" si="0"/>
        <v>40.000000960000015</v>
      </c>
      <c r="R3" s="22">
        <f t="shared" si="0"/>
        <v>41.000000960000015</v>
      </c>
      <c r="S3" s="22">
        <f t="shared" si="0"/>
        <v>42.000000960000015</v>
      </c>
      <c r="T3" s="22">
        <f t="shared" si="0"/>
        <v>43.000000960000008</v>
      </c>
      <c r="U3" s="22">
        <f t="shared" si="0"/>
        <v>44.000000960000008</v>
      </c>
      <c r="V3" s="22">
        <f t="shared" si="0"/>
        <v>45.000000960000008</v>
      </c>
      <c r="W3" s="22">
        <f t="shared" si="0"/>
        <v>46.000000960000008</v>
      </c>
      <c r="X3" s="22">
        <f t="shared" si="0"/>
        <v>47.000000960000001</v>
      </c>
      <c r="Y3" s="22">
        <f t="shared" si="0"/>
        <v>48.000000960000001</v>
      </c>
      <c r="Z3" s="22">
        <f t="shared" si="0"/>
        <v>49.000000960000008</v>
      </c>
      <c r="AA3" s="22">
        <f t="shared" si="0"/>
        <v>50.000000960000008</v>
      </c>
      <c r="AB3" s="22">
        <f t="shared" si="0"/>
        <v>51.000000960000015</v>
      </c>
      <c r="AC3" s="22">
        <f t="shared" si="0"/>
        <v>52.000000960000015</v>
      </c>
      <c r="AD3" s="22">
        <f t="shared" si="0"/>
        <v>53.000000960000023</v>
      </c>
      <c r="AE3" s="22">
        <f t="shared" si="0"/>
        <v>54.00000096000003</v>
      </c>
      <c r="AF3" s="22">
        <f t="shared" si="0"/>
        <v>55.00000096000003</v>
      </c>
      <c r="AG3" s="22">
        <f t="shared" si="0"/>
        <v>56.000000960000037</v>
      </c>
      <c r="AH3" s="22">
        <f t="shared" si="0"/>
        <v>57.000000960000037</v>
      </c>
      <c r="AI3" s="22">
        <f t="shared" si="0"/>
        <v>58.000000960000044</v>
      </c>
      <c r="AJ3" s="22">
        <f t="shared" si="0"/>
        <v>59.000000960000044</v>
      </c>
      <c r="AK3" s="22">
        <f t="shared" si="0"/>
        <v>60.000000960000051</v>
      </c>
    </row>
    <row r="4" spans="1:37" s="6" customFormat="1" x14ac:dyDescent="0.2">
      <c r="A4" s="8" t="s">
        <v>1</v>
      </c>
      <c r="B4" s="6">
        <v>2.0833333299999999</v>
      </c>
      <c r="C4" s="6">
        <f t="shared" ref="C4:AK4" si="1">B4+0.08333333</f>
        <v>2.1666666599999997</v>
      </c>
      <c r="D4" s="6">
        <f t="shared" si="1"/>
        <v>2.2499999899999996</v>
      </c>
      <c r="E4" s="6">
        <f t="shared" si="1"/>
        <v>2.3333333199999995</v>
      </c>
      <c r="F4" s="6">
        <f t="shared" si="1"/>
        <v>2.4166666499999994</v>
      </c>
      <c r="G4" s="6">
        <f t="shared" si="1"/>
        <v>2.4999999799999992</v>
      </c>
      <c r="H4" s="6">
        <f t="shared" si="1"/>
        <v>2.5833333099999991</v>
      </c>
      <c r="I4" s="6">
        <f t="shared" si="1"/>
        <v>2.666666639999999</v>
      </c>
      <c r="J4" s="6">
        <f t="shared" si="1"/>
        <v>2.7499999699999989</v>
      </c>
      <c r="K4" s="6">
        <f t="shared" si="1"/>
        <v>2.8333332999999987</v>
      </c>
      <c r="L4" s="6">
        <f t="shared" si="1"/>
        <v>2.9166666299999986</v>
      </c>
      <c r="M4" s="6">
        <f t="shared" si="1"/>
        <v>2.9999999599999985</v>
      </c>
      <c r="N4" s="6">
        <f t="shared" si="1"/>
        <v>3.0833332899999983</v>
      </c>
      <c r="O4" s="6">
        <f t="shared" si="1"/>
        <v>3.1666666199999982</v>
      </c>
      <c r="P4" s="6">
        <f t="shared" si="1"/>
        <v>3.2499999499999981</v>
      </c>
      <c r="Q4" s="6">
        <f t="shared" si="1"/>
        <v>3.333333279999998</v>
      </c>
      <c r="R4" s="6">
        <f t="shared" si="1"/>
        <v>3.4166666099999978</v>
      </c>
      <c r="S4" s="6">
        <f t="shared" si="1"/>
        <v>3.4999999399999977</v>
      </c>
      <c r="T4" s="6">
        <f t="shared" si="1"/>
        <v>3.5833332699999976</v>
      </c>
      <c r="U4" s="6">
        <f t="shared" si="1"/>
        <v>3.6666665999999974</v>
      </c>
      <c r="V4" s="6">
        <f t="shared" si="1"/>
        <v>3.7499999299999973</v>
      </c>
      <c r="W4" s="6">
        <f t="shared" si="1"/>
        <v>3.8333332599999972</v>
      </c>
      <c r="X4" s="6">
        <f t="shared" si="1"/>
        <v>3.9166665899999971</v>
      </c>
      <c r="Y4" s="6">
        <f t="shared" si="1"/>
        <v>3.9999999199999969</v>
      </c>
      <c r="Z4" s="6">
        <f t="shared" si="1"/>
        <v>4.0833332499999972</v>
      </c>
      <c r="AA4" s="6">
        <f t="shared" si="1"/>
        <v>4.1666665799999976</v>
      </c>
      <c r="AB4" s="6">
        <f t="shared" si="1"/>
        <v>4.2499999099999979</v>
      </c>
      <c r="AC4" s="6">
        <f t="shared" si="1"/>
        <v>4.3333332399999982</v>
      </c>
      <c r="AD4" s="6">
        <f t="shared" si="1"/>
        <v>4.4166665699999985</v>
      </c>
      <c r="AE4" s="6">
        <f t="shared" si="1"/>
        <v>4.4999998999999988</v>
      </c>
      <c r="AF4" s="6">
        <f t="shared" si="1"/>
        <v>4.5833332299999991</v>
      </c>
      <c r="AG4" s="6">
        <f t="shared" si="1"/>
        <v>4.6666665599999995</v>
      </c>
      <c r="AH4" s="6">
        <f t="shared" si="1"/>
        <v>4.7499998899999998</v>
      </c>
      <c r="AI4" s="6">
        <f t="shared" si="1"/>
        <v>4.8333332200000001</v>
      </c>
      <c r="AJ4" s="6">
        <f t="shared" si="1"/>
        <v>4.9166665500000004</v>
      </c>
      <c r="AK4" s="6">
        <f t="shared" si="1"/>
        <v>4.9999998800000007</v>
      </c>
    </row>
    <row r="5" spans="1:37" s="11" customFormat="1" x14ac:dyDescent="0.2">
      <c r="A5" s="10"/>
    </row>
    <row r="6" spans="1:37" x14ac:dyDescent="0.2">
      <c r="A6" s="9">
        <v>34701</v>
      </c>
    </row>
    <row r="7" spans="1:37" x14ac:dyDescent="0.2">
      <c r="A7" s="9">
        <v>34702</v>
      </c>
      <c r="B7" s="1">
        <v>4.2385049815108307</v>
      </c>
      <c r="C7" s="1">
        <v>4.290237078354437</v>
      </c>
      <c r="D7" s="1">
        <v>4.3382353412189927</v>
      </c>
      <c r="E7" s="1">
        <v>4.382766302381091</v>
      </c>
      <c r="F7" s="1">
        <v>4.4240774091545836</v>
      </c>
      <c r="G7" s="1">
        <v>4.4624000780483488</v>
      </c>
      <c r="H7" s="1">
        <v>4.4979522803799199</v>
      </c>
      <c r="I7" s="1">
        <v>4.5309406430423458</v>
      </c>
      <c r="J7" s="1">
        <v>4.5615614488101404</v>
      </c>
      <c r="K7" s="1">
        <v>4.5899962544563255</v>
      </c>
      <c r="L7" s="1">
        <v>4.6164093651054143</v>
      </c>
      <c r="M7" s="1">
        <v>4.6409502798007818</v>
      </c>
      <c r="N7" s="1">
        <v>4.6637559021352093</v>
      </c>
      <c r="O7" s="1">
        <v>4.6849519829871626</v>
      </c>
      <c r="P7" s="1">
        <v>4.7046538504559852</v>
      </c>
      <c r="Q7" s="1">
        <v>4.7229673922747715</v>
      </c>
      <c r="R7" s="1">
        <v>4.739989665680425</v>
      </c>
      <c r="S7" s="1">
        <v>4.7558095883782432</v>
      </c>
      <c r="T7" s="1">
        <v>4.7705088662752395</v>
      </c>
      <c r="U7" s="1">
        <v>4.7841628130026432</v>
      </c>
      <c r="V7" s="1">
        <v>4.7968410601624196</v>
      </c>
      <c r="W7" s="1">
        <v>4.8086081328063965</v>
      </c>
      <c r="X7" s="1">
        <v>4.8195236723598116</v>
      </c>
      <c r="Y7" s="1">
        <v>4.8296427284783077</v>
      </c>
      <c r="Z7" s="1">
        <v>4.8390162891050217</v>
      </c>
      <c r="AA7" s="1">
        <v>4.847691667705857</v>
      </c>
      <c r="AB7" s="1">
        <v>4.8557127537929583</v>
      </c>
      <c r="AC7" s="1">
        <v>4.8631203034818355</v>
      </c>
      <c r="AD7" s="1">
        <v>4.8699521829917725</v>
      </c>
      <c r="AE7" s="1">
        <v>4.8762435828692645</v>
      </c>
      <c r="AF7" s="1">
        <v>4.8820271842581864</v>
      </c>
      <c r="AG7" s="1">
        <v>4.8873333581678429</v>
      </c>
      <c r="AH7" s="1">
        <v>4.8921903338522075</v>
      </c>
      <c r="AI7" s="1">
        <v>4.8966243317254765</v>
      </c>
      <c r="AJ7" s="1">
        <v>4.900659725522539</v>
      </c>
      <c r="AK7" s="1">
        <v>4.9043191883533535</v>
      </c>
    </row>
    <row r="8" spans="1:37" x14ac:dyDescent="0.2">
      <c r="A8" s="9">
        <v>34703</v>
      </c>
      <c r="B8" s="1">
        <v>4.1824666635357755</v>
      </c>
      <c r="C8" s="1">
        <v>4.2341963169848569</v>
      </c>
      <c r="D8" s="1">
        <v>4.2820909319191056</v>
      </c>
      <c r="E8" s="1">
        <v>4.3264348461832043</v>
      </c>
      <c r="F8" s="1">
        <v>4.3674914036509911</v>
      </c>
      <c r="G8" s="1">
        <v>4.4055063504098069</v>
      </c>
      <c r="H8" s="1">
        <v>4.4407106731130463</v>
      </c>
      <c r="I8" s="1">
        <v>4.4733229049819201</v>
      </c>
      <c r="J8" s="1">
        <v>4.5035501241296618</v>
      </c>
      <c r="K8" s="1">
        <v>4.5315829992594727</v>
      </c>
      <c r="L8" s="1">
        <v>4.557593320342157</v>
      </c>
      <c r="M8" s="1">
        <v>4.5817367535533409</v>
      </c>
      <c r="N8" s="1">
        <v>4.6041552486613053</v>
      </c>
      <c r="O8" s="1">
        <v>4.6249786229562639</v>
      </c>
      <c r="P8" s="1">
        <v>4.6443254507930964</v>
      </c>
      <c r="Q8" s="1">
        <v>4.6623041764005873</v>
      </c>
      <c r="R8" s="1">
        <v>4.6790138510660189</v>
      </c>
      <c r="S8" s="1">
        <v>4.6945449423906798</v>
      </c>
      <c r="T8" s="1">
        <v>4.7089803180391137</v>
      </c>
      <c r="U8" s="1">
        <v>4.7223961093682956</v>
      </c>
      <c r="V8" s="1">
        <v>4.7348624598920956</v>
      </c>
      <c r="W8" s="1">
        <v>4.7464441344209671</v>
      </c>
      <c r="X8" s="1">
        <v>4.7572008011965554</v>
      </c>
      <c r="Y8" s="1">
        <v>4.76718738237488</v>
      </c>
      <c r="Z8" s="1">
        <v>4.7764545938394427</v>
      </c>
      <c r="AA8" s="1">
        <v>4.7850493469209709</v>
      </c>
      <c r="AB8" s="1">
        <v>4.7930150308536383</v>
      </c>
      <c r="AC8" s="1">
        <v>4.8003918221753219</v>
      </c>
      <c r="AD8" s="1">
        <v>4.8072169518787904</v>
      </c>
      <c r="AE8" s="1">
        <v>4.8135249356581129</v>
      </c>
      <c r="AF8" s="1">
        <v>4.8193477534480449</v>
      </c>
      <c r="AG8" s="1">
        <v>4.8247150552112767</v>
      </c>
      <c r="AH8" s="1">
        <v>4.8296543317435416</v>
      </c>
      <c r="AI8" s="1">
        <v>4.8341910535237194</v>
      </c>
      <c r="AJ8" s="1">
        <v>4.838348835137781</v>
      </c>
      <c r="AK8" s="1">
        <v>4.8421495824103502</v>
      </c>
    </row>
    <row r="9" spans="1:37" x14ac:dyDescent="0.2">
      <c r="A9" s="9">
        <v>34704</v>
      </c>
      <c r="B9" s="1">
        <v>4.1902345772490186</v>
      </c>
      <c r="C9" s="1">
        <v>4.242177604410525</v>
      </c>
      <c r="D9" s="1">
        <v>4.2902111593852847</v>
      </c>
      <c r="E9" s="1">
        <v>4.3346260082150021</v>
      </c>
      <c r="F9" s="1">
        <v>4.3756917154027404</v>
      </c>
      <c r="G9" s="1">
        <v>4.4136600946687929</v>
      </c>
      <c r="H9" s="1">
        <v>4.4487680719800506</v>
      </c>
      <c r="I9" s="1">
        <v>4.481240011362841</v>
      </c>
      <c r="J9" s="1">
        <v>4.5112885974741825</v>
      </c>
      <c r="K9" s="1">
        <v>4.5391095740615572</v>
      </c>
      <c r="L9" s="1">
        <v>4.5648794537986186</v>
      </c>
      <c r="M9" s="1">
        <v>4.5887583159021617</v>
      </c>
      <c r="N9" s="1">
        <v>4.6108922169220419</v>
      </c>
      <c r="O9" s="1">
        <v>4.6314147785529141</v>
      </c>
      <c r="P9" s="1">
        <v>4.650448072337543</v>
      </c>
      <c r="Q9" s="1">
        <v>4.6681037543816997</v>
      </c>
      <c r="R9" s="1">
        <v>4.6844837705907034</v>
      </c>
      <c r="S9" s="1">
        <v>4.6996811861644705</v>
      </c>
      <c r="T9" s="1">
        <v>4.7137812047366117</v>
      </c>
      <c r="U9" s="1">
        <v>4.7268620617342325</v>
      </c>
      <c r="V9" s="1">
        <v>4.7389957985893227</v>
      </c>
      <c r="W9" s="1">
        <v>4.7502488845427688</v>
      </c>
      <c r="X9" s="1">
        <v>4.7606824817041078</v>
      </c>
      <c r="Y9" s="1">
        <v>4.7703528106838107</v>
      </c>
      <c r="Z9" s="1">
        <v>4.7793117161962915</v>
      </c>
      <c r="AA9" s="1">
        <v>4.7876070768488912</v>
      </c>
      <c r="AB9" s="1">
        <v>4.7952830916644311</v>
      </c>
      <c r="AC9" s="1">
        <v>4.8023806002381111</v>
      </c>
      <c r="AD9" s="1">
        <v>4.8089373521518057</v>
      </c>
      <c r="AE9" s="1">
        <v>4.8149882450836801</v>
      </c>
      <c r="AF9" s="1">
        <v>4.8205655175175917</v>
      </c>
      <c r="AG9" s="1">
        <v>4.8256989672582513</v>
      </c>
      <c r="AH9" s="1">
        <v>4.8304161368449074</v>
      </c>
      <c r="AI9" s="1">
        <v>4.8347424703558719</v>
      </c>
      <c r="AJ9" s="1">
        <v>4.8387014862834752</v>
      </c>
      <c r="AK9" s="1">
        <v>4.8423149318401091</v>
      </c>
    </row>
    <row r="10" spans="1:37" x14ac:dyDescent="0.2">
      <c r="A10" s="9">
        <v>34705</v>
      </c>
      <c r="B10" s="1">
        <v>4.1757713606265128</v>
      </c>
      <c r="C10" s="1">
        <v>4.2287536739657483</v>
      </c>
      <c r="D10" s="1">
        <v>4.2775819192232998</v>
      </c>
      <c r="E10" s="1">
        <v>4.322570861166767</v>
      </c>
      <c r="F10" s="1">
        <v>4.3640127380191824</v>
      </c>
      <c r="G10" s="1">
        <v>4.4021809747493279</v>
      </c>
      <c r="H10" s="1">
        <v>4.4373332174674864</v>
      </c>
      <c r="I10" s="1">
        <v>4.4697137957923889</v>
      </c>
      <c r="J10" s="1">
        <v>4.4995541182677545</v>
      </c>
      <c r="K10" s="1">
        <v>4.5270660229020798</v>
      </c>
      <c r="L10" s="1">
        <v>4.5524399781857294</v>
      </c>
      <c r="M10" s="1">
        <v>4.5758483444062685</v>
      </c>
      <c r="N10" s="1">
        <v>4.5974480032636507</v>
      </c>
      <c r="O10" s="1">
        <v>4.6173820613553849</v>
      </c>
      <c r="P10" s="1">
        <v>4.6357808893017136</v>
      </c>
      <c r="Q10" s="1">
        <v>4.6527634106022102</v>
      </c>
      <c r="R10" s="1">
        <v>4.6684379101214537</v>
      </c>
      <c r="S10" s="1">
        <v>4.6829030268554783</v>
      </c>
      <c r="T10" s="1">
        <v>4.6962488678128551</v>
      </c>
      <c r="U10" s="1">
        <v>4.7085579775586712</v>
      </c>
      <c r="V10" s="1">
        <v>4.7199061783063279</v>
      </c>
      <c r="W10" s="1">
        <v>4.7303632309699823</v>
      </c>
      <c r="X10" s="1">
        <v>4.7399931366325188</v>
      </c>
      <c r="Y10" s="1">
        <v>4.7488545923841965</v>
      </c>
      <c r="Z10" s="1">
        <v>4.7570016056651312</v>
      </c>
      <c r="AA10" s="1">
        <v>4.7644839277439841</v>
      </c>
      <c r="AB10" s="1">
        <v>4.7713473804300932</v>
      </c>
      <c r="AC10" s="1">
        <v>4.777634205007617</v>
      </c>
      <c r="AD10" s="1">
        <v>4.7833833551967491</v>
      </c>
      <c r="AE10" s="1">
        <v>4.7886307571880815</v>
      </c>
      <c r="AF10" s="1">
        <v>4.7934095287546636</v>
      </c>
      <c r="AG10" s="1">
        <v>4.7977502165768993</v>
      </c>
      <c r="AH10" s="1">
        <v>4.8016809974867218</v>
      </c>
      <c r="AI10" s="1">
        <v>4.8052278569965159</v>
      </c>
      <c r="AJ10" s="1">
        <v>4.8084147723659871</v>
      </c>
      <c r="AK10" s="1">
        <v>4.8112638748284748</v>
      </c>
    </row>
    <row r="11" spans="1:37" x14ac:dyDescent="0.2">
      <c r="A11" s="9">
        <v>34708</v>
      </c>
      <c r="B11" s="1">
        <v>4.2288619675858161</v>
      </c>
      <c r="C11" s="1">
        <v>4.2842834452116723</v>
      </c>
      <c r="D11" s="1">
        <v>4.3354901232192828</v>
      </c>
      <c r="E11" s="1">
        <v>4.3827867995536671</v>
      </c>
      <c r="F11" s="1">
        <v>4.4264583329946454</v>
      </c>
      <c r="G11" s="1">
        <v>4.4667729386806929</v>
      </c>
      <c r="H11" s="1">
        <v>4.5039848725671403</v>
      </c>
      <c r="I11" s="1">
        <v>4.538336607258814</v>
      </c>
      <c r="J11" s="1">
        <v>4.5700587327580848</v>
      </c>
      <c r="K11" s="1">
        <v>4.5993626022539926</v>
      </c>
      <c r="L11" s="1">
        <v>4.6264385585429775</v>
      </c>
      <c r="M11" s="1">
        <v>4.6514591707524513</v>
      </c>
      <c r="N11" s="1">
        <v>4.6745818042160074</v>
      </c>
      <c r="O11" s="1">
        <v>4.6959502916809459</v>
      </c>
      <c r="P11" s="1">
        <v>4.7156960017877037</v>
      </c>
      <c r="Q11" s="1">
        <v>4.7339391058546463</v>
      </c>
      <c r="R11" s="1">
        <v>4.7507893446945983</v>
      </c>
      <c r="S11" s="1">
        <v>4.7663470109621215</v>
      </c>
      <c r="T11" s="1">
        <v>4.780704041408975</v>
      </c>
      <c r="U11" s="1">
        <v>4.7939449664185059</v>
      </c>
      <c r="V11" s="1">
        <v>4.8061477326465152</v>
      </c>
      <c r="W11" s="1">
        <v>4.8173843385803696</v>
      </c>
      <c r="X11" s="1">
        <v>4.8277211036370336</v>
      </c>
      <c r="Y11" s="1">
        <v>4.8372191110216658</v>
      </c>
      <c r="Z11" s="1">
        <v>4.8459347932693531</v>
      </c>
      <c r="AA11" s="1">
        <v>4.8539203368365005</v>
      </c>
      <c r="AB11" s="1">
        <v>4.8612239860711632</v>
      </c>
      <c r="AC11" s="1">
        <v>4.8678903843354266</v>
      </c>
      <c r="AD11" s="1">
        <v>4.8739608510077357</v>
      </c>
      <c r="AE11" s="1">
        <v>4.8794736300040853</v>
      </c>
      <c r="AF11" s="1">
        <v>4.8844640985898646</v>
      </c>
      <c r="AG11" s="1">
        <v>4.8889650067544146</v>
      </c>
      <c r="AH11" s="1">
        <v>4.8930066713951685</v>
      </c>
      <c r="AI11" s="1">
        <v>4.8966171502253015</v>
      </c>
      <c r="AJ11" s="1">
        <v>4.8998224298483724</v>
      </c>
      <c r="AK11" s="1">
        <v>4.9026465907298498</v>
      </c>
    </row>
    <row r="12" spans="1:37" x14ac:dyDescent="0.2">
      <c r="A12" s="9">
        <v>34709</v>
      </c>
      <c r="B12" s="1">
        <v>4.215848645883673</v>
      </c>
      <c r="C12" s="1">
        <v>4.2708591328928325</v>
      </c>
      <c r="D12" s="1">
        <v>4.321618444084991</v>
      </c>
      <c r="E12" s="1">
        <v>4.3684331775433805</v>
      </c>
      <c r="F12" s="1">
        <v>4.4115901819610492</v>
      </c>
      <c r="G12" s="1">
        <v>4.451359827856443</v>
      </c>
      <c r="H12" s="1">
        <v>4.4879986653434134</v>
      </c>
      <c r="I12" s="1">
        <v>4.521751575742849</v>
      </c>
      <c r="J12" s="1">
        <v>4.5528515107890986</v>
      </c>
      <c r="K12" s="1">
        <v>4.5815121995793948</v>
      </c>
      <c r="L12" s="1">
        <v>4.6079266884324603</v>
      </c>
      <c r="M12" s="1">
        <v>4.6322704358424804</v>
      </c>
      <c r="N12" s="1">
        <v>4.6547037968166745</v>
      </c>
      <c r="O12" s="1">
        <v>4.6753736056300461</v>
      </c>
      <c r="P12" s="1">
        <v>4.6944141514851285</v>
      </c>
      <c r="Q12" s="1">
        <v>4.7119484081784675</v>
      </c>
      <c r="R12" s="1">
        <v>4.7280887105217388</v>
      </c>
      <c r="S12" s="1">
        <v>4.742937737703345</v>
      </c>
      <c r="T12" s="1">
        <v>4.7565896300419013</v>
      </c>
      <c r="U12" s="1">
        <v>4.7691309593122995</v>
      </c>
      <c r="V12" s="1">
        <v>4.78064156920796</v>
      </c>
      <c r="W12" s="1">
        <v>4.7911952065822794</v>
      </c>
      <c r="X12" s="1">
        <v>4.800859751161342</v>
      </c>
      <c r="Y12" s="1">
        <v>4.8096976743385813</v>
      </c>
      <c r="Z12" s="1">
        <v>4.817766655152691</v>
      </c>
      <c r="AA12" s="1">
        <v>4.8251199898381074</v>
      </c>
      <c r="AB12" s="1">
        <v>4.8318069014073988</v>
      </c>
      <c r="AC12" s="1">
        <v>4.8378728909481961</v>
      </c>
      <c r="AD12" s="1">
        <v>4.8433600225246014</v>
      </c>
      <c r="AE12" s="1">
        <v>4.8483071797441726</v>
      </c>
      <c r="AF12" s="1">
        <v>4.8527502842321448</v>
      </c>
      <c r="AG12" s="1">
        <v>4.856722543911884</v>
      </c>
      <c r="AH12" s="1">
        <v>4.8602546512652314</v>
      </c>
      <c r="AI12" s="1">
        <v>4.8633749635858408</v>
      </c>
      <c r="AJ12" s="1">
        <v>4.8661096976801161</v>
      </c>
      <c r="AK12" s="1">
        <v>4.8684830995966566</v>
      </c>
    </row>
    <row r="13" spans="1:37" x14ac:dyDescent="0.2">
      <c r="A13" s="9">
        <v>34710</v>
      </c>
      <c r="B13" s="1">
        <v>4.1549237872520575</v>
      </c>
      <c r="C13" s="1">
        <v>4.2138107446519619</v>
      </c>
      <c r="D13" s="1">
        <v>4.2682635448792619</v>
      </c>
      <c r="E13" s="1">
        <v>4.31858685288171</v>
      </c>
      <c r="F13" s="1">
        <v>4.3650686146842173</v>
      </c>
      <c r="G13" s="1">
        <v>4.4079828292613197</v>
      </c>
      <c r="H13" s="1">
        <v>4.4475917980613735</v>
      </c>
      <c r="I13" s="1">
        <v>4.4841479396346253</v>
      </c>
      <c r="J13" s="1">
        <v>4.5178927695504143</v>
      </c>
      <c r="K13" s="1">
        <v>4.5490481776204401</v>
      </c>
      <c r="L13" s="1">
        <v>4.5778147926858921</v>
      </c>
      <c r="M13" s="1">
        <v>4.6043751979317902</v>
      </c>
      <c r="N13" s="1">
        <v>4.6288964746437085</v>
      </c>
      <c r="O13" s="1">
        <v>4.6515318067783724</v>
      </c>
      <c r="P13" s="1">
        <v>4.6724215047068007</v>
      </c>
      <c r="Q13" s="1">
        <v>4.69169425943827</v>
      </c>
      <c r="R13" s="1">
        <v>4.7094678114475155</v>
      </c>
      <c r="S13" s="1">
        <v>4.7258499746731015</v>
      </c>
      <c r="T13" s="1">
        <v>4.7409397857106494</v>
      </c>
      <c r="U13" s="1">
        <v>4.7548285012381495</v>
      </c>
      <c r="V13" s="1">
        <v>4.7676004617019059</v>
      </c>
      <c r="W13" s="1">
        <v>4.7793337251628598</v>
      </c>
      <c r="X13" s="1">
        <v>4.790100280028609</v>
      </c>
      <c r="Y13" s="1">
        <v>4.7999665227722517</v>
      </c>
      <c r="Z13" s="1">
        <v>4.8089938862506489</v>
      </c>
      <c r="AA13" s="1">
        <v>4.8172392477124983</v>
      </c>
      <c r="AB13" s="1">
        <v>4.8247552420569413</v>
      </c>
      <c r="AC13" s="1">
        <v>4.831590624403634</v>
      </c>
      <c r="AD13" s="1">
        <v>4.8377905618423398</v>
      </c>
      <c r="AE13" s="1">
        <v>4.8433968944676487</v>
      </c>
      <c r="AF13" s="1">
        <v>4.8484483583210984</v>
      </c>
      <c r="AG13" s="1">
        <v>4.8529808443045672</v>
      </c>
      <c r="AH13" s="1">
        <v>4.8570275967103917</v>
      </c>
      <c r="AI13" s="1">
        <v>4.8606193976661345</v>
      </c>
      <c r="AJ13" s="1">
        <v>4.8637847721961007</v>
      </c>
      <c r="AK13" s="1">
        <v>4.8665501631735681</v>
      </c>
    </row>
    <row r="14" spans="1:37" x14ac:dyDescent="0.2">
      <c r="A14" s="9">
        <v>34711</v>
      </c>
      <c r="B14" s="1">
        <v>4.1491895234407021</v>
      </c>
      <c r="C14" s="1">
        <v>4.2065625187486226</v>
      </c>
      <c r="D14" s="1">
        <v>4.2596044226944976</v>
      </c>
      <c r="E14" s="1">
        <v>4.3086191335891169</v>
      </c>
      <c r="F14" s="1">
        <v>4.3538929844056682</v>
      </c>
      <c r="G14" s="1">
        <v>4.3956976602633038</v>
      </c>
      <c r="H14" s="1">
        <v>4.4342925609841881</v>
      </c>
      <c r="I14" s="1">
        <v>4.4699267024969611</v>
      </c>
      <c r="J14" s="1">
        <v>4.5028375931106517</v>
      </c>
      <c r="K14" s="1">
        <v>4.5332427028298286</v>
      </c>
      <c r="L14" s="1">
        <v>4.5613382765305568</v>
      </c>
      <c r="M14" s="1">
        <v>4.5873026132593058</v>
      </c>
      <c r="N14" s="1">
        <v>4.6112985978949874</v>
      </c>
      <c r="O14" s="1">
        <v>4.6334752745640078</v>
      </c>
      <c r="P14" s="1">
        <v>4.6539688842339864</v>
      </c>
      <c r="Q14" s="1">
        <v>4.6729041357612449</v>
      </c>
      <c r="R14" s="1">
        <v>4.6903949546424037</v>
      </c>
      <c r="S14" s="1">
        <v>4.7065455387037423</v>
      </c>
      <c r="T14" s="1">
        <v>4.721451485741718</v>
      </c>
      <c r="U14" s="1">
        <v>4.7352007707990555</v>
      </c>
      <c r="V14" s="1">
        <v>4.7478745922267702</v>
      </c>
      <c r="W14" s="1">
        <v>4.7595479956911966</v>
      </c>
      <c r="X14" s="1">
        <v>4.7702901268902549</v>
      </c>
      <c r="Y14" s="1">
        <v>4.7801647229962789</v>
      </c>
      <c r="Z14" s="1">
        <v>4.7892307131532892</v>
      </c>
      <c r="AA14" s="1">
        <v>4.7975426161783012</v>
      </c>
      <c r="AB14" s="1">
        <v>4.8051508585988287</v>
      </c>
      <c r="AC14" s="1">
        <v>4.8121021266336479</v>
      </c>
      <c r="AD14" s="1">
        <v>4.8184396498872673</v>
      </c>
      <c r="AE14" s="1">
        <v>4.8242034531066693</v>
      </c>
      <c r="AF14" s="1">
        <v>4.8294305735949319</v>
      </c>
      <c r="AG14" s="1">
        <v>4.8341553115613589</v>
      </c>
      <c r="AH14" s="1">
        <v>4.8384094236475566</v>
      </c>
      <c r="AI14" s="1">
        <v>4.8422223050786704</v>
      </c>
      <c r="AJ14" s="1">
        <v>4.845621186883978</v>
      </c>
      <c r="AK14" s="1">
        <v>4.8486313030137183</v>
      </c>
    </row>
    <row r="15" spans="1:37" x14ac:dyDescent="0.2">
      <c r="A15" s="9">
        <v>34712</v>
      </c>
      <c r="B15" s="1">
        <v>4.1672717253058789</v>
      </c>
      <c r="C15" s="1">
        <v>4.2248926291039677</v>
      </c>
      <c r="D15" s="1">
        <v>4.2780821195152736</v>
      </c>
      <c r="E15" s="1">
        <v>4.3271571850441841</v>
      </c>
      <c r="F15" s="1">
        <v>4.3724160134093726</v>
      </c>
      <c r="G15" s="1">
        <v>4.4141411225461926</v>
      </c>
      <c r="H15" s="1">
        <v>4.452601887991011</v>
      </c>
      <c r="I15" s="1">
        <v>4.4880565504802998</v>
      </c>
      <c r="J15" s="1">
        <v>4.5207503317303717</v>
      </c>
      <c r="K15" s="1">
        <v>4.5509066126208397</v>
      </c>
      <c r="L15" s="1">
        <v>4.57872674788468</v>
      </c>
      <c r="M15" s="1">
        <v>4.6043935799658939</v>
      </c>
      <c r="N15" s="1">
        <v>4.6280740252870665</v>
      </c>
      <c r="O15" s="1">
        <v>4.649920624107887</v>
      </c>
      <c r="P15" s="1">
        <v>4.6700726693722938</v>
      </c>
      <c r="Q15" s="1">
        <v>4.6886575064302773</v>
      </c>
      <c r="R15" s="1">
        <v>4.705791318623584</v>
      </c>
      <c r="S15" s="1">
        <v>4.7215802710305121</v>
      </c>
      <c r="T15" s="1">
        <v>4.7361216738090679</v>
      </c>
      <c r="U15" s="1">
        <v>4.7495049884378968</v>
      </c>
      <c r="V15" s="1">
        <v>4.7618126976279394</v>
      </c>
      <c r="W15" s="1">
        <v>4.7731209182034799</v>
      </c>
      <c r="X15" s="1">
        <v>4.7834996667781402</v>
      </c>
      <c r="Y15" s="1">
        <v>4.7930134117657976</v>
      </c>
      <c r="Z15" s="1">
        <v>4.801721691061096</v>
      </c>
      <c r="AA15" s="1">
        <v>4.8096795114445801</v>
      </c>
      <c r="AB15" s="1">
        <v>4.816937691410951</v>
      </c>
      <c r="AC15" s="1">
        <v>4.8235432228754265</v>
      </c>
      <c r="AD15" s="1">
        <v>4.829539567255928</v>
      </c>
      <c r="AE15" s="1">
        <v>4.834966914666051</v>
      </c>
      <c r="AF15" s="1">
        <v>4.8398624168850475</v>
      </c>
      <c r="AG15" s="1">
        <v>4.8442604441455472</v>
      </c>
      <c r="AH15" s="1">
        <v>4.8481927828267555</v>
      </c>
      <c r="AI15" s="1">
        <v>4.8516888284350728</v>
      </c>
      <c r="AJ15" s="1">
        <v>4.8547757861390206</v>
      </c>
      <c r="AK15" s="1">
        <v>4.857478839230744</v>
      </c>
    </row>
    <row r="16" spans="1:37" x14ac:dyDescent="0.2">
      <c r="A16" s="9">
        <v>34715</v>
      </c>
      <c r="B16" s="1">
        <v>4.1654817050213602</v>
      </c>
      <c r="C16" s="1">
        <v>4.2215273703290812</v>
      </c>
      <c r="D16" s="1">
        <v>4.2731969270370076</v>
      </c>
      <c r="E16" s="1">
        <v>4.3207988294895054</v>
      </c>
      <c r="F16" s="1">
        <v>4.3646243315154312</v>
      </c>
      <c r="G16" s="1">
        <v>4.4049503520506654</v>
      </c>
      <c r="H16" s="1">
        <v>4.4420417872175531</v>
      </c>
      <c r="I16" s="1">
        <v>4.4761533300818535</v>
      </c>
      <c r="J16" s="1">
        <v>4.5075272309127818</v>
      </c>
      <c r="K16" s="1">
        <v>4.5363846039775453</v>
      </c>
      <c r="L16" s="1">
        <v>4.5629253993030598</v>
      </c>
      <c r="M16" s="1">
        <v>4.5873316199883618</v>
      </c>
      <c r="N16" s="1">
        <v>4.6097697772846704</v>
      </c>
      <c r="O16" s="1">
        <v>4.6303923737802215</v>
      </c>
      <c r="P16" s="1">
        <v>4.6493390209099736</v>
      </c>
      <c r="Q16" s="1">
        <v>4.6667376473167765</v>
      </c>
      <c r="R16" s="1">
        <v>4.6827051612958979</v>
      </c>
      <c r="S16" s="1">
        <v>4.697348568484907</v>
      </c>
      <c r="T16" s="1">
        <v>4.7107661220274917</v>
      </c>
      <c r="U16" s="1">
        <v>4.7230483171750297</v>
      </c>
      <c r="V16" s="1">
        <v>4.734278750110307</v>
      </c>
      <c r="W16" s="1">
        <v>4.7445346886840944</v>
      </c>
      <c r="X16" s="1">
        <v>4.7538872761113877</v>
      </c>
      <c r="Y16" s="1">
        <v>4.76240207739556</v>
      </c>
      <c r="Z16" s="1">
        <v>4.7701396910304901</v>
      </c>
      <c r="AA16" s="1">
        <v>4.777156123382774</v>
      </c>
      <c r="AB16" s="1">
        <v>4.7835031190838215</v>
      </c>
      <c r="AC16" s="1">
        <v>4.7892285187394625</v>
      </c>
      <c r="AD16" s="1">
        <v>4.7943765466993487</v>
      </c>
      <c r="AE16" s="1">
        <v>4.7989880638626534</v>
      </c>
      <c r="AF16" s="1">
        <v>4.8031007997866144</v>
      </c>
      <c r="AG16" s="1">
        <v>4.8067496142268356</v>
      </c>
      <c r="AH16" s="1">
        <v>4.8099666875896823</v>
      </c>
      <c r="AI16" s="1">
        <v>4.8127817152509023</v>
      </c>
      <c r="AJ16" s="1">
        <v>4.8152221154855983</v>
      </c>
      <c r="AK16" s="1">
        <v>4.8173131979548058</v>
      </c>
    </row>
    <row r="17" spans="1:37" x14ac:dyDescent="0.2">
      <c r="A17" s="9">
        <v>34716</v>
      </c>
      <c r="B17" s="1">
        <v>4.1716358843726304</v>
      </c>
      <c r="C17" s="1">
        <v>4.2255487581977249</v>
      </c>
      <c r="D17" s="1">
        <v>4.2752519418927175</v>
      </c>
      <c r="E17" s="1">
        <v>4.3210482719663714</v>
      </c>
      <c r="F17" s="1">
        <v>4.3632222005376722</v>
      </c>
      <c r="G17" s="1">
        <v>4.4020428588851876</v>
      </c>
      <c r="H17" s="1">
        <v>4.437766528550303</v>
      </c>
      <c r="I17" s="1">
        <v>4.4706385805700908</v>
      </c>
      <c r="J17" s="1">
        <v>4.5008913934771195</v>
      </c>
      <c r="K17" s="1">
        <v>4.5287366169448697</v>
      </c>
      <c r="L17" s="1">
        <v>4.5543655762611071</v>
      </c>
      <c r="M17" s="1">
        <v>4.5779523847111365</v>
      </c>
      <c r="N17" s="1">
        <v>4.599656287796547</v>
      </c>
      <c r="O17" s="1">
        <v>4.6196230350707532</v>
      </c>
      <c r="P17" s="1">
        <v>4.6379859445208185</v>
      </c>
      <c r="Q17" s="1">
        <v>4.6548670656470659</v>
      </c>
      <c r="R17" s="1">
        <v>4.6703778539348519</v>
      </c>
      <c r="S17" s="1">
        <v>4.6846202673567348</v>
      </c>
      <c r="T17" s="1">
        <v>4.6976878698755948</v>
      </c>
      <c r="U17" s="1">
        <v>4.7096667853093601</v>
      </c>
      <c r="V17" s="1">
        <v>4.7206365203526524</v>
      </c>
      <c r="W17" s="1">
        <v>4.7306705075160309</v>
      </c>
      <c r="X17" s="1">
        <v>4.7398363232521259</v>
      </c>
      <c r="Y17" s="1">
        <v>4.7481962305061387</v>
      </c>
      <c r="Z17" s="1">
        <v>4.7558077634001563</v>
      </c>
      <c r="AA17" s="1">
        <v>4.762724087565239</v>
      </c>
      <c r="AB17" s="1">
        <v>4.76899432552508</v>
      </c>
      <c r="AC17" s="1">
        <v>4.7746638988472014</v>
      </c>
      <c r="AD17" s="1">
        <v>4.779774807214606</v>
      </c>
      <c r="AE17" s="1">
        <v>4.7843658701477025</v>
      </c>
      <c r="AF17" s="1">
        <v>4.7884729515528619</v>
      </c>
      <c r="AG17" s="1">
        <v>4.7921292077538649</v>
      </c>
      <c r="AH17" s="1">
        <v>4.7953652722706437</v>
      </c>
      <c r="AI17" s="1">
        <v>4.7982094439551171</v>
      </c>
      <c r="AJ17" s="1">
        <v>4.8006878826952155</v>
      </c>
      <c r="AK17" s="1">
        <v>4.8028247696006536</v>
      </c>
    </row>
    <row r="18" spans="1:37" x14ac:dyDescent="0.2">
      <c r="A18" s="9">
        <v>34717</v>
      </c>
      <c r="B18" s="1">
        <v>4.2459387803953677</v>
      </c>
      <c r="C18" s="1">
        <v>4.2992304444856426</v>
      </c>
      <c r="D18" s="1">
        <v>4.3484104907291234</v>
      </c>
      <c r="E18" s="1">
        <v>4.3937732250593893</v>
      </c>
      <c r="F18" s="1">
        <v>4.4355951239116216</v>
      </c>
      <c r="G18" s="1">
        <v>4.4741378056094732</v>
      </c>
      <c r="H18" s="1">
        <v>4.5096504268345967</v>
      </c>
      <c r="I18" s="1">
        <v>4.5423715452114113</v>
      </c>
      <c r="J18" s="1">
        <v>4.5725267896086006</v>
      </c>
      <c r="K18" s="1">
        <v>4.6003213187816474</v>
      </c>
      <c r="L18" s="1">
        <v>4.6259404879215218</v>
      </c>
      <c r="M18" s="1">
        <v>4.6495529522407182</v>
      </c>
      <c r="N18" s="1">
        <v>4.6713129419794202</v>
      </c>
      <c r="O18" s="1">
        <v>4.6913615663207988</v>
      </c>
      <c r="P18" s="1">
        <v>4.7098278639534152</v>
      </c>
      <c r="Q18" s="1">
        <v>4.7268299326303946</v>
      </c>
      <c r="R18" s="1">
        <v>4.7424756170063418</v>
      </c>
      <c r="S18" s="1">
        <v>4.7568635888843449</v>
      </c>
      <c r="T18" s="1">
        <v>4.7700844132758444</v>
      </c>
      <c r="U18" s="1">
        <v>4.7822214696269416</v>
      </c>
      <c r="V18" s="1">
        <v>4.7933517459796393</v>
      </c>
      <c r="W18" s="1">
        <v>4.8035463585261962</v>
      </c>
      <c r="X18" s="1">
        <v>4.8128707823070513</v>
      </c>
      <c r="Y18" s="1">
        <v>4.8213853927563779</v>
      </c>
      <c r="Z18" s="1">
        <v>4.8291460300783724</v>
      </c>
      <c r="AA18" s="1">
        <v>4.8362043514759661</v>
      </c>
      <c r="AB18" s="1">
        <v>4.8426081544983717</v>
      </c>
      <c r="AC18" s="1">
        <v>4.8484017052214607</v>
      </c>
      <c r="AD18" s="1">
        <v>4.8536260080766773</v>
      </c>
      <c r="AE18" s="1">
        <v>4.8583190346127978</v>
      </c>
      <c r="AF18" s="1">
        <v>4.8625159389520096</v>
      </c>
      <c r="AG18" s="1">
        <v>4.8662492923602372</v>
      </c>
      <c r="AH18" s="1">
        <v>4.8695492513737957</v>
      </c>
      <c r="AI18" s="1">
        <v>4.8724437357140316</v>
      </c>
      <c r="AJ18" s="1">
        <v>4.8749586154240934</v>
      </c>
      <c r="AK18" s="1">
        <v>4.8771178594852858</v>
      </c>
    </row>
    <row r="19" spans="1:37" x14ac:dyDescent="0.2">
      <c r="A19" s="9">
        <v>34718</v>
      </c>
      <c r="B19" s="1">
        <v>4.1969522124183385</v>
      </c>
      <c r="C19" s="1">
        <v>4.2485051784509889</v>
      </c>
      <c r="D19" s="1">
        <v>4.2960049495845567</v>
      </c>
      <c r="E19" s="1">
        <v>4.3397439113296299</v>
      </c>
      <c r="F19" s="1">
        <v>4.3799965923385376</v>
      </c>
      <c r="G19" s="1">
        <v>4.4170226404940109</v>
      </c>
      <c r="H19" s="1">
        <v>4.4510692230332323</v>
      </c>
      <c r="I19" s="1">
        <v>4.4823728756410883</v>
      </c>
      <c r="J19" s="1">
        <v>4.5111570529885103</v>
      </c>
      <c r="K19" s="1">
        <v>4.5376249885823992</v>
      </c>
      <c r="L19" s="1">
        <v>4.5619605903166516</v>
      </c>
      <c r="M19" s="1">
        <v>4.5843314411288443</v>
      </c>
      <c r="N19" s="1">
        <v>4.60489100009897</v>
      </c>
      <c r="O19" s="1">
        <v>4.6237798084120243</v>
      </c>
      <c r="P19" s="1">
        <v>4.6411264968596404</v>
      </c>
      <c r="Q19" s="1">
        <v>4.6570488429070718</v>
      </c>
      <c r="R19" s="1">
        <v>4.6716543862397089</v>
      </c>
      <c r="S19" s="1">
        <v>4.6850415058837722</v>
      </c>
      <c r="T19" s="1">
        <v>4.6973004849954521</v>
      </c>
      <c r="U19" s="1">
        <v>4.708514430846126</v>
      </c>
      <c r="V19" s="1">
        <v>4.7187600664107521</v>
      </c>
      <c r="W19" s="1">
        <v>4.72810821891541</v>
      </c>
      <c r="X19" s="1">
        <v>4.7366240185426447</v>
      </c>
      <c r="Y19" s="1">
        <v>4.7443674530530249</v>
      </c>
      <c r="Z19" s="1">
        <v>4.7513939372630762</v>
      </c>
      <c r="AA19" s="1">
        <v>4.7577546518689005</v>
      </c>
      <c r="AB19" s="1">
        <v>4.7634968648069149</v>
      </c>
      <c r="AC19" s="1">
        <v>4.7686642623086364</v>
      </c>
      <c r="AD19" s="1">
        <v>4.7732972231598527</v>
      </c>
      <c r="AE19" s="1">
        <v>4.7774330503660227</v>
      </c>
      <c r="AF19" s="1">
        <v>4.7811061927865985</v>
      </c>
      <c r="AG19" s="1">
        <v>4.784348483368392</v>
      </c>
      <c r="AH19" s="1">
        <v>4.7871893136061772</v>
      </c>
      <c r="AI19" s="1">
        <v>4.7896558175373807</v>
      </c>
      <c r="AJ19" s="1">
        <v>4.7917730609128846</v>
      </c>
      <c r="AK19" s="1">
        <v>4.7935641942107186</v>
      </c>
    </row>
    <row r="20" spans="1:37" x14ac:dyDescent="0.2">
      <c r="A20" s="9">
        <v>34719</v>
      </c>
      <c r="B20" s="1">
        <v>4.1650256040139428</v>
      </c>
      <c r="C20" s="1">
        <v>4.2184116373557696</v>
      </c>
      <c r="D20" s="1">
        <v>4.2676902474102825</v>
      </c>
      <c r="E20" s="1">
        <v>4.3131453935232527</v>
      </c>
      <c r="F20" s="1">
        <v>4.3550459600663878</v>
      </c>
      <c r="G20" s="1">
        <v>4.3936482689329495</v>
      </c>
      <c r="H20" s="1">
        <v>4.429198105743879</v>
      </c>
      <c r="I20" s="1">
        <v>4.4619321749506193</v>
      </c>
      <c r="J20" s="1">
        <v>4.4920743627239235</v>
      </c>
      <c r="K20" s="1">
        <v>4.5198284662131467</v>
      </c>
      <c r="L20" s="1">
        <v>4.5453795200917639</v>
      </c>
      <c r="M20" s="1">
        <v>4.5688966516514338</v>
      </c>
      <c r="N20" s="1">
        <v>4.5905351728283623</v>
      </c>
      <c r="O20" s="1">
        <v>4.6104376628916945</v>
      </c>
      <c r="P20" s="1">
        <v>4.6287349993516997</v>
      </c>
      <c r="Q20" s="1">
        <v>4.6455472980980277</v>
      </c>
      <c r="R20" s="1">
        <v>4.6609844899956112</v>
      </c>
      <c r="S20" s="1">
        <v>4.6751474190811209</v>
      </c>
      <c r="T20" s="1">
        <v>4.6881288990804348</v>
      </c>
      <c r="U20" s="1">
        <v>4.7000146259439433</v>
      </c>
      <c r="V20" s="1">
        <v>4.7108839576035013</v>
      </c>
      <c r="W20" s="1">
        <v>4.7208103331075542</v>
      </c>
      <c r="X20" s="1">
        <v>4.7298614516085582</v>
      </c>
      <c r="Y20" s="1">
        <v>4.7380998527155516</v>
      </c>
      <c r="Z20" s="1">
        <v>4.7455834682433053</v>
      </c>
      <c r="AA20" s="1">
        <v>4.7523659267295262</v>
      </c>
      <c r="AB20" s="1">
        <v>4.7584968760744299</v>
      </c>
      <c r="AC20" s="1">
        <v>4.7640223051630244</v>
      </c>
      <c r="AD20" s="1">
        <v>4.7689848115634561</v>
      </c>
      <c r="AE20" s="1">
        <v>4.773423823375996</v>
      </c>
      <c r="AF20" s="1">
        <v>4.7773758274714577</v>
      </c>
      <c r="AG20" s="1">
        <v>4.7808746086604916</v>
      </c>
      <c r="AH20" s="1">
        <v>4.7839514153471692</v>
      </c>
      <c r="AI20" s="1">
        <v>4.7866351506452869</v>
      </c>
      <c r="AJ20" s="1">
        <v>4.7889525677765885</v>
      </c>
      <c r="AK20" s="1">
        <v>4.7909284191433557</v>
      </c>
    </row>
    <row r="21" spans="1:37" x14ac:dyDescent="0.2">
      <c r="A21" s="9">
        <v>34722</v>
      </c>
      <c r="B21" s="1">
        <v>4.1793973266277789</v>
      </c>
      <c r="C21" s="1">
        <v>4.2327969555681273</v>
      </c>
      <c r="D21" s="1">
        <v>4.282190885100011</v>
      </c>
      <c r="E21" s="1">
        <v>4.3278492749248461</v>
      </c>
      <c r="F21" s="1">
        <v>4.3700286196939864</v>
      </c>
      <c r="G21" s="1">
        <v>4.4089740265169741</v>
      </c>
      <c r="H21" s="1">
        <v>4.4449210516617939</v>
      </c>
      <c r="I21" s="1">
        <v>4.4780969718926507</v>
      </c>
      <c r="J21" s="1">
        <v>4.5087168224235068</v>
      </c>
      <c r="K21" s="1">
        <v>4.5369765208771735</v>
      </c>
      <c r="L21" s="1">
        <v>4.5630542808172372</v>
      </c>
      <c r="M21" s="1">
        <v>4.5871133049147499</v>
      </c>
      <c r="N21" s="1">
        <v>4.6093037471719303</v>
      </c>
      <c r="O21" s="1">
        <v>4.6297637297637477</v>
      </c>
      <c r="P21" s="1">
        <v>4.6486203451864032</v>
      </c>
      <c r="Q21" s="1">
        <v>4.6659904894432698</v>
      </c>
      <c r="R21" s="1">
        <v>4.6819813775048491</v>
      </c>
      <c r="S21" s="1">
        <v>4.6966915921430044</v>
      </c>
      <c r="T21" s="1">
        <v>4.7102120876298592</v>
      </c>
      <c r="U21" s="1">
        <v>4.7226270566127617</v>
      </c>
      <c r="V21" s="1">
        <v>4.7340146679926587</v>
      </c>
      <c r="W21" s="1">
        <v>4.7444474322569938</v>
      </c>
      <c r="X21" s="1">
        <v>4.7539923548131906</v>
      </c>
      <c r="Y21" s="1">
        <v>4.7627115027806983</v>
      </c>
      <c r="Z21" s="1">
        <v>4.7706625287344977</v>
      </c>
      <c r="AA21" s="1">
        <v>4.7778989418025155</v>
      </c>
      <c r="AB21" s="1">
        <v>4.7844704124227242</v>
      </c>
      <c r="AC21" s="1">
        <v>4.7904230707930218</v>
      </c>
      <c r="AD21" s="1">
        <v>4.795799754252049</v>
      </c>
      <c r="AE21" s="1">
        <v>4.8006402076291295</v>
      </c>
      <c r="AF21" s="1">
        <v>4.8049813003999411</v>
      </c>
      <c r="AG21" s="1">
        <v>4.8088572534995579</v>
      </c>
      <c r="AH21" s="1">
        <v>4.8122997838793076</v>
      </c>
      <c r="AI21" s="1">
        <v>4.8153382889406888</v>
      </c>
      <c r="AJ21" s="1">
        <v>4.8180000382416637</v>
      </c>
      <c r="AK21" s="1">
        <v>4.8203103086519841</v>
      </c>
    </row>
    <row r="22" spans="1:37" x14ac:dyDescent="0.2">
      <c r="A22" s="9">
        <v>34723</v>
      </c>
      <c r="B22" s="1">
        <v>4.1806947913368635</v>
      </c>
      <c r="C22" s="1">
        <v>4.2327659094483057</v>
      </c>
      <c r="D22" s="1">
        <v>4.2809209133428761</v>
      </c>
      <c r="E22" s="1">
        <v>4.3254284047617606</v>
      </c>
      <c r="F22" s="1">
        <v>4.3665424247641305</v>
      </c>
      <c r="G22" s="1">
        <v>4.4045048805073925</v>
      </c>
      <c r="H22" s="1">
        <v>4.439547502328077</v>
      </c>
      <c r="I22" s="1">
        <v>4.4718931832327424</v>
      </c>
      <c r="J22" s="1">
        <v>4.5017520580429116</v>
      </c>
      <c r="K22" s="1">
        <v>4.5293152431070816</v>
      </c>
      <c r="L22" s="1">
        <v>4.5547564534337521</v>
      </c>
      <c r="M22" s="1">
        <v>4.5782346482547034</v>
      </c>
      <c r="N22" s="1">
        <v>4.5998959511797839</v>
      </c>
      <c r="O22" s="1">
        <v>4.6198746685825522</v>
      </c>
      <c r="P22" s="1">
        <v>4.6382943161563457</v>
      </c>
      <c r="Q22" s="1">
        <v>4.6552684211491879</v>
      </c>
      <c r="R22" s="1">
        <v>4.6709010534895148</v>
      </c>
      <c r="S22" s="1">
        <v>4.6852878621119531</v>
      </c>
      <c r="T22" s="1">
        <v>4.6985170541241974</v>
      </c>
      <c r="U22" s="1">
        <v>4.7106702404691143</v>
      </c>
      <c r="V22" s="1">
        <v>4.7218231534608801</v>
      </c>
      <c r="W22" s="1">
        <v>4.7320459897757949</v>
      </c>
      <c r="X22" s="1">
        <v>4.7414035740503166</v>
      </c>
      <c r="Y22" s="1">
        <v>4.7499559245835616</v>
      </c>
      <c r="Z22" s="1">
        <v>4.7577587619461479</v>
      </c>
      <c r="AA22" s="1">
        <v>4.7648637795668467</v>
      </c>
      <c r="AB22" s="1">
        <v>4.7713189494652832</v>
      </c>
      <c r="AC22" s="1">
        <v>4.7771688134516754</v>
      </c>
      <c r="AD22" s="1">
        <v>4.7824547271996654</v>
      </c>
      <c r="AE22" s="1">
        <v>4.7872150540835001</v>
      </c>
      <c r="AF22" s="1">
        <v>4.7914853788054854</v>
      </c>
      <c r="AG22" s="1">
        <v>4.7952987264606008</v>
      </c>
      <c r="AH22" s="1">
        <v>4.7986857066668218</v>
      </c>
      <c r="AI22" s="1">
        <v>4.8016746951020828</v>
      </c>
      <c r="AJ22" s="1">
        <v>4.8042920181928963</v>
      </c>
      <c r="AK22" s="1">
        <v>4.8065620862384506</v>
      </c>
    </row>
    <row r="23" spans="1:37" x14ac:dyDescent="0.2">
      <c r="A23" s="9">
        <v>34724</v>
      </c>
      <c r="B23" s="1">
        <v>4.2132930331664404</v>
      </c>
      <c r="C23" s="1">
        <v>4.263840906139035</v>
      </c>
      <c r="D23" s="1">
        <v>4.3105749531159567</v>
      </c>
      <c r="E23" s="1">
        <v>4.3537566937696868</v>
      </c>
      <c r="F23" s="1">
        <v>4.3936336998931376</v>
      </c>
      <c r="G23" s="1">
        <v>4.4304419200461851</v>
      </c>
      <c r="H23" s="1">
        <v>4.4644075542706059</v>
      </c>
      <c r="I23" s="1">
        <v>4.4957482900622905</v>
      </c>
      <c r="J23" s="1">
        <v>4.524669205375961</v>
      </c>
      <c r="K23" s="1">
        <v>4.5513568637512716</v>
      </c>
      <c r="L23" s="1">
        <v>4.5759809796936182</v>
      </c>
      <c r="M23" s="1">
        <v>4.5986969270251175</v>
      </c>
      <c r="N23" s="1">
        <v>4.619647580177304</v>
      </c>
      <c r="O23" s="1">
        <v>4.6389642545976795</v>
      </c>
      <c r="P23" s="1">
        <v>4.6567677040704156</v>
      </c>
      <c r="Q23" s="1">
        <v>4.6731688553474893</v>
      </c>
      <c r="R23" s="1">
        <v>4.688269315680806</v>
      </c>
      <c r="S23" s="1">
        <v>4.702162399972023</v>
      </c>
      <c r="T23" s="1">
        <v>4.7149340949929579</v>
      </c>
      <c r="U23" s="1">
        <v>4.7266638921275961</v>
      </c>
      <c r="V23" s="1">
        <v>4.7374254906679418</v>
      </c>
      <c r="W23" s="1">
        <v>4.7472871097206362</v>
      </c>
      <c r="X23" s="1">
        <v>4.7563116489627806</v>
      </c>
      <c r="Y23" s="1">
        <v>4.7645572656135702</v>
      </c>
      <c r="Z23" s="1">
        <v>4.7720778791939331</v>
      </c>
      <c r="AA23" s="1">
        <v>4.7789234425218616</v>
      </c>
      <c r="AB23" s="1">
        <v>4.785140250291299</v>
      </c>
      <c r="AC23" s="1">
        <v>4.790771228762253</v>
      </c>
      <c r="AD23" s="1">
        <v>4.7958561818120788</v>
      </c>
      <c r="AE23" s="1">
        <v>4.8004319864139582</v>
      </c>
      <c r="AF23" s="1">
        <v>4.8045328079185659</v>
      </c>
      <c r="AG23" s="1">
        <v>4.8081903156317942</v>
      </c>
      <c r="AH23" s="1">
        <v>4.8114338326305184</v>
      </c>
      <c r="AI23" s="1">
        <v>4.8142905167551922</v>
      </c>
      <c r="AJ23" s="1">
        <v>4.8167855397496204</v>
      </c>
      <c r="AK23" s="1">
        <v>4.8189422196166838</v>
      </c>
    </row>
    <row r="24" spans="1:37" x14ac:dyDescent="0.2">
      <c r="A24" s="9">
        <v>34725</v>
      </c>
      <c r="B24" s="1">
        <v>4.2807334318842507</v>
      </c>
      <c r="C24" s="1">
        <v>4.3272771617573111</v>
      </c>
      <c r="D24" s="1">
        <v>4.3701839301755019</v>
      </c>
      <c r="E24" s="1">
        <v>4.4097026492882989</v>
      </c>
      <c r="F24" s="1">
        <v>4.4460695199883862</v>
      </c>
      <c r="G24" s="1">
        <v>4.4795101504544217</v>
      </c>
      <c r="H24" s="1">
        <v>4.5102412646532279</v>
      </c>
      <c r="I24" s="1">
        <v>4.5384717655276958</v>
      </c>
      <c r="J24" s="1">
        <v>4.5643984673549891</v>
      </c>
      <c r="K24" s="1">
        <v>4.5882005681142672</v>
      </c>
      <c r="L24" s="1">
        <v>4.6100412602196812</v>
      </c>
      <c r="M24" s="1">
        <v>4.6300700256090721</v>
      </c>
      <c r="N24" s="1">
        <v>4.6484243666815281</v>
      </c>
      <c r="O24" s="1">
        <v>4.6652306511400301</v>
      </c>
      <c r="P24" s="1">
        <v>4.6806050656542286</v>
      </c>
      <c r="Q24" s="1">
        <v>4.6946543042238353</v>
      </c>
      <c r="R24" s="1">
        <v>4.7074760808679876</v>
      </c>
      <c r="S24" s="1">
        <v>4.7191601285358313</v>
      </c>
      <c r="T24" s="1">
        <v>4.729789127136554</v>
      </c>
      <c r="U24" s="1">
        <v>4.7394395050211795</v>
      </c>
      <c r="V24" s="1">
        <v>4.7481821131514188</v>
      </c>
      <c r="W24" s="1">
        <v>4.7560825141120215</v>
      </c>
      <c r="X24" s="1">
        <v>4.7632011531238669</v>
      </c>
      <c r="Y24" s="1">
        <v>4.769593916039879</v>
      </c>
      <c r="Z24" s="1">
        <v>4.7753126058991633</v>
      </c>
      <c r="AA24" s="1">
        <v>4.7804052040564802</v>
      </c>
      <c r="AB24" s="1">
        <v>4.7849161723086375</v>
      </c>
      <c r="AC24" s="1">
        <v>4.7888867325048929</v>
      </c>
      <c r="AD24" s="1">
        <v>4.7923551054458464</v>
      </c>
      <c r="AE24" s="1">
        <v>4.7953566969409493</v>
      </c>
      <c r="AF24" s="1">
        <v>4.7979243067913542</v>
      </c>
      <c r="AG24" s="1">
        <v>4.8000883320163528</v>
      </c>
      <c r="AH24" s="1">
        <v>4.8018769048906229</v>
      </c>
      <c r="AI24" s="1">
        <v>4.8033160674671187</v>
      </c>
      <c r="AJ24" s="1">
        <v>4.804429943129799</v>
      </c>
      <c r="AK24" s="1">
        <v>4.8052408567565763</v>
      </c>
    </row>
    <row r="25" spans="1:37" x14ac:dyDescent="0.2">
      <c r="A25" s="9">
        <v>34726</v>
      </c>
      <c r="B25" s="1">
        <v>4.2441430729737952</v>
      </c>
      <c r="C25" s="1">
        <v>4.2918374329736722</v>
      </c>
      <c r="D25" s="1">
        <v>4.3357091280597881</v>
      </c>
      <c r="E25" s="1">
        <v>4.376018727725163</v>
      </c>
      <c r="F25" s="1">
        <v>4.413015355163644</v>
      </c>
      <c r="G25" s="1">
        <v>4.446938594986376</v>
      </c>
      <c r="H25" s="1">
        <v>4.4780200317028207</v>
      </c>
      <c r="I25" s="1">
        <v>4.5064838999650689</v>
      </c>
      <c r="J25" s="1">
        <v>4.5325408391453799</v>
      </c>
      <c r="K25" s="1">
        <v>4.5563819794904399</v>
      </c>
      <c r="L25" s="1">
        <v>4.5781810687111877</v>
      </c>
      <c r="M25" s="1">
        <v>4.5980970010316664</v>
      </c>
      <c r="N25" s="1">
        <v>4.616275666774035</v>
      </c>
      <c r="O25" s="1">
        <v>4.6328509293453966</v>
      </c>
      <c r="P25" s="1">
        <v>4.6479457528114487</v>
      </c>
      <c r="Q25" s="1">
        <v>4.6616728984088383</v>
      </c>
      <c r="R25" s="1">
        <v>4.6741355661566661</v>
      </c>
      <c r="S25" s="1">
        <v>4.6854284837459437</v>
      </c>
      <c r="T25" s="1">
        <v>4.6956388916939868</v>
      </c>
      <c r="U25" s="1">
        <v>4.7048473941595903</v>
      </c>
      <c r="V25" s="1">
        <v>4.7131286631010854</v>
      </c>
      <c r="W25" s="1">
        <v>4.7205517020177767</v>
      </c>
      <c r="X25" s="1">
        <v>4.7271800763892591</v>
      </c>
      <c r="Y25" s="1">
        <v>4.7330725318091025</v>
      </c>
      <c r="Z25" s="1">
        <v>4.7382834818629398</v>
      </c>
      <c r="AA25" s="1">
        <v>4.742863282751955</v>
      </c>
      <c r="AB25" s="1">
        <v>4.7468585646428725</v>
      </c>
      <c r="AC25" s="1">
        <v>4.7503125222809359</v>
      </c>
      <c r="AD25" s="1">
        <v>4.7532651675961066</v>
      </c>
      <c r="AE25" s="1">
        <v>4.75575352295035</v>
      </c>
      <c r="AF25" s="1">
        <v>4.7578118499823985</v>
      </c>
      <c r="AG25" s="1">
        <v>4.7594718567009835</v>
      </c>
      <c r="AH25" s="1">
        <v>4.7607628410437037</v>
      </c>
      <c r="AI25" s="1">
        <v>4.7617118805640546</v>
      </c>
      <c r="AJ25" s="1">
        <v>4.7623440117099181</v>
      </c>
      <c r="AK25" s="1">
        <v>4.7626823499419997</v>
      </c>
    </row>
    <row r="26" spans="1:37" x14ac:dyDescent="0.2">
      <c r="A26" s="9">
        <v>34729</v>
      </c>
      <c r="B26" s="1">
        <v>4.2650421933601379</v>
      </c>
      <c r="C26" s="1">
        <v>4.3096566900856486</v>
      </c>
      <c r="D26" s="1">
        <v>4.3506604935054742</v>
      </c>
      <c r="E26" s="1">
        <v>4.3883094990878231</v>
      </c>
      <c r="F26" s="1">
        <v>4.4228467104416973</v>
      </c>
      <c r="G26" s="1">
        <v>4.454504387960041</v>
      </c>
      <c r="H26" s="1">
        <v>4.4835057815964472</v>
      </c>
      <c r="I26" s="1">
        <v>4.5100658869752142</v>
      </c>
      <c r="J26" s="1">
        <v>4.5343854523958544</v>
      </c>
      <c r="K26" s="1">
        <v>4.5566458446992826</v>
      </c>
      <c r="L26" s="1">
        <v>4.5770113670886543</v>
      </c>
      <c r="M26" s="1">
        <v>4.5956317908208462</v>
      </c>
      <c r="N26" s="1">
        <v>4.6126441671193268</v>
      </c>
      <c r="O26" s="1">
        <v>4.6281738388430504</v>
      </c>
      <c r="P26" s="1">
        <v>4.6423355914836462</v>
      </c>
      <c r="Q26" s="1">
        <v>4.6552344397389849</v>
      </c>
      <c r="R26" s="1">
        <v>4.6669663694003605</v>
      </c>
      <c r="S26" s="1">
        <v>4.6776193788491875</v>
      </c>
      <c r="T26" s="1">
        <v>4.6872744078255923</v>
      </c>
      <c r="U26" s="1">
        <v>4.6960061395466965</v>
      </c>
      <c r="V26" s="1">
        <v>4.7038836659102055</v>
      </c>
      <c r="W26" s="1">
        <v>4.7109707829320211</v>
      </c>
      <c r="X26" s="1">
        <v>4.7173262673131902</v>
      </c>
      <c r="Y26" s="1">
        <v>4.723004424301541</v>
      </c>
      <c r="Z26" s="1">
        <v>4.7280555188608613</v>
      </c>
      <c r="AA26" s="1">
        <v>4.7325260317878701</v>
      </c>
      <c r="AB26" s="1">
        <v>4.7364589711305563</v>
      </c>
      <c r="AC26" s="1">
        <v>4.7398941375613193</v>
      </c>
      <c r="AD26" s="1">
        <v>4.7428683569668832</v>
      </c>
      <c r="AE26" s="1">
        <v>4.745415658706726</v>
      </c>
      <c r="AF26" s="1">
        <v>4.7475674913237595</v>
      </c>
      <c r="AG26" s="1">
        <v>4.7493529156955923</v>
      </c>
      <c r="AH26" s="1">
        <v>4.7507987433803311</v>
      </c>
      <c r="AI26" s="1">
        <v>4.7519297157874441</v>
      </c>
      <c r="AJ26" s="1">
        <v>4.7527686712726975</v>
      </c>
      <c r="AK26" s="1">
        <v>4.7533366604861929</v>
      </c>
    </row>
    <row r="27" spans="1:37" x14ac:dyDescent="0.2">
      <c r="A27" s="9">
        <v>34730</v>
      </c>
      <c r="B27" s="1">
        <v>4.2719159330628669</v>
      </c>
      <c r="C27" s="1">
        <v>4.3158012979170488</v>
      </c>
      <c r="D27" s="1">
        <v>4.3561837240644561</v>
      </c>
      <c r="E27" s="1">
        <v>4.3933076181142896</v>
      </c>
      <c r="F27" s="1">
        <v>4.4274055453252261</v>
      </c>
      <c r="G27" s="1">
        <v>4.4587002031637546</v>
      </c>
      <c r="H27" s="1">
        <v>4.4874060128831541</v>
      </c>
      <c r="I27" s="1">
        <v>4.5137296889473788</v>
      </c>
      <c r="J27" s="1">
        <v>4.5378641193211973</v>
      </c>
      <c r="K27" s="1">
        <v>4.5599836455667333</v>
      </c>
      <c r="L27" s="1">
        <v>4.5802463304050569</v>
      </c>
      <c r="M27" s="1">
        <v>4.5987963453289851</v>
      </c>
      <c r="N27" s="1">
        <v>4.6157657007379074</v>
      </c>
      <c r="O27" s="1">
        <v>4.6312752639060495</v>
      </c>
      <c r="P27" s="1">
        <v>4.6454358842123646</v>
      </c>
      <c r="Q27" s="1">
        <v>4.6583491051858346</v>
      </c>
      <c r="R27" s="1">
        <v>4.670107873422455</v>
      </c>
      <c r="S27" s="1">
        <v>4.6807975334502263</v>
      </c>
      <c r="T27" s="1">
        <v>4.6904967116905443</v>
      </c>
      <c r="U27" s="1">
        <v>4.6992780798792371</v>
      </c>
      <c r="V27" s="1">
        <v>4.7072089826136914</v>
      </c>
      <c r="W27" s="1">
        <v>4.7143516930862681</v>
      </c>
      <c r="X27" s="1">
        <v>4.7207636769301899</v>
      </c>
      <c r="Y27" s="1">
        <v>4.7264981182536561</v>
      </c>
      <c r="Z27" s="1">
        <v>4.731604324444441</v>
      </c>
      <c r="AA27" s="1">
        <v>4.7361279653523827</v>
      </c>
      <c r="AB27" s="1">
        <v>4.7401113721935522</v>
      </c>
      <c r="AC27" s="1">
        <v>4.7435937862897077</v>
      </c>
      <c r="AD27" s="1">
        <v>4.7466115772800759</v>
      </c>
      <c r="AE27" s="1">
        <v>4.7491984056952141</v>
      </c>
      <c r="AF27" s="1">
        <v>4.7513854306658923</v>
      </c>
      <c r="AG27" s="1">
        <v>4.753201489524491</v>
      </c>
      <c r="AH27" s="1">
        <v>4.7546732234524915</v>
      </c>
      <c r="AI27" s="1">
        <v>4.755825251901471</v>
      </c>
      <c r="AJ27" s="1">
        <v>4.7566803332588519</v>
      </c>
      <c r="AK27" s="1">
        <v>4.7572594689191359</v>
      </c>
    </row>
    <row r="28" spans="1:37" x14ac:dyDescent="0.2">
      <c r="A28" s="9">
        <v>34731</v>
      </c>
      <c r="B28" s="1">
        <v>4.2437607935776072</v>
      </c>
      <c r="C28" s="1">
        <v>4.2884065992651887</v>
      </c>
      <c r="D28" s="1">
        <v>4.3295179115876303</v>
      </c>
      <c r="E28" s="1">
        <v>4.3673340919233601</v>
      </c>
      <c r="F28" s="1">
        <v>4.4020847178229205</v>
      </c>
      <c r="G28" s="1">
        <v>4.4339912136469097</v>
      </c>
      <c r="H28" s="1">
        <v>4.4632681655885769</v>
      </c>
      <c r="I28" s="1">
        <v>4.490123531403869</v>
      </c>
      <c r="J28" s="1">
        <v>4.5147517792601057</v>
      </c>
      <c r="K28" s="1">
        <v>4.537329075536416</v>
      </c>
      <c r="L28" s="1">
        <v>4.5580154482318704</v>
      </c>
      <c r="M28" s="1">
        <v>4.5769570680043419</v>
      </c>
      <c r="N28" s="1">
        <v>4.5942879310370381</v>
      </c>
      <c r="O28" s="1">
        <v>4.6101307909764069</v>
      </c>
      <c r="P28" s="1">
        <v>4.6245982683463787</v>
      </c>
      <c r="Q28" s="1">
        <v>4.6377935315678647</v>
      </c>
      <c r="R28" s="1">
        <v>4.6498110191903708</v>
      </c>
      <c r="S28" s="1">
        <v>4.6607374531230885</v>
      </c>
      <c r="T28" s="1">
        <v>4.6706527359186278</v>
      </c>
      <c r="U28" s="1">
        <v>4.6796307256988339</v>
      </c>
      <c r="V28" s="1">
        <v>4.687739867252148</v>
      </c>
      <c r="W28" s="1">
        <v>4.6950434302368098</v>
      </c>
      <c r="X28" s="1">
        <v>4.7015997851352278</v>
      </c>
      <c r="Y28" s="1">
        <v>4.7074629498870184</v>
      </c>
      <c r="Z28" s="1">
        <v>4.7126830002575506</v>
      </c>
      <c r="AA28" s="1">
        <v>4.7173063160515731</v>
      </c>
      <c r="AB28" s="1">
        <v>4.721375888330325</v>
      </c>
      <c r="AC28" s="1">
        <v>4.7249315737983357</v>
      </c>
      <c r="AD28" s="1">
        <v>4.7280103187913713</v>
      </c>
      <c r="AE28" s="1">
        <v>4.7306463275576203</v>
      </c>
      <c r="AF28" s="1">
        <v>4.7328712759956852</v>
      </c>
      <c r="AG28" s="1">
        <v>4.7347144926970302</v>
      </c>
      <c r="AH28" s="1">
        <v>4.7362030904078711</v>
      </c>
      <c r="AI28" s="1">
        <v>4.7373621439564548</v>
      </c>
      <c r="AJ28" s="1">
        <v>4.7382148515920601</v>
      </c>
      <c r="AK28" s="1">
        <v>4.7387826412076279</v>
      </c>
    </row>
    <row r="29" spans="1:37" x14ac:dyDescent="0.2">
      <c r="A29" s="9">
        <v>34732</v>
      </c>
      <c r="B29" s="1">
        <v>4.259979535862211</v>
      </c>
      <c r="C29" s="1">
        <v>4.3028333511808858</v>
      </c>
      <c r="D29" s="1">
        <v>4.342379170803536</v>
      </c>
      <c r="E29" s="1">
        <v>4.3788370541928376</v>
      </c>
      <c r="F29" s="1">
        <v>4.4124181751123821</v>
      </c>
      <c r="G29" s="1">
        <v>4.4433263025764944</v>
      </c>
      <c r="H29" s="1">
        <v>4.4717589951233689</v>
      </c>
      <c r="I29" s="1">
        <v>4.4979076799392939</v>
      </c>
      <c r="J29" s="1">
        <v>4.521951130009322</v>
      </c>
      <c r="K29" s="1">
        <v>4.5440513408781085</v>
      </c>
      <c r="L29" s="1">
        <v>4.5643556459296137</v>
      </c>
      <c r="M29" s="1">
        <v>4.5829988288997061</v>
      </c>
      <c r="N29" s="1">
        <v>4.6001046416038838</v>
      </c>
      <c r="O29" s="1">
        <v>4.6157866684958337</v>
      </c>
      <c r="P29" s="1">
        <v>4.6301493361897927</v>
      </c>
      <c r="Q29" s="1">
        <v>4.6432884567303461</v>
      </c>
      <c r="R29" s="1">
        <v>4.6552918655379152</v>
      </c>
      <c r="S29" s="1">
        <v>4.6662403485765189</v>
      </c>
      <c r="T29" s="1">
        <v>4.6762084620579962</v>
      </c>
      <c r="U29" s="1">
        <v>4.6852652403638455</v>
      </c>
      <c r="V29" s="1">
        <v>4.6934747637800367</v>
      </c>
      <c r="W29" s="1">
        <v>4.7008963355342459</v>
      </c>
      <c r="X29" s="1">
        <v>4.7075847302039344</v>
      </c>
      <c r="Y29" s="1">
        <v>4.713590711867111</v>
      </c>
      <c r="Z29" s="1">
        <v>4.7189614096412864</v>
      </c>
      <c r="AA29" s="1">
        <v>4.7237405411058866</v>
      </c>
      <c r="AB29" s="1">
        <v>4.7279686971893078</v>
      </c>
      <c r="AC29" s="1">
        <v>4.7316835785948008</v>
      </c>
      <c r="AD29" s="1">
        <v>4.7349202027814155</v>
      </c>
      <c r="AE29" s="1">
        <v>4.737711057537604</v>
      </c>
      <c r="AF29" s="1">
        <v>4.740086299496979</v>
      </c>
      <c r="AG29" s="1">
        <v>4.7420739175841486</v>
      </c>
      <c r="AH29" s="1">
        <v>4.7436998537025019</v>
      </c>
      <c r="AI29" s="1">
        <v>4.7449881679560502</v>
      </c>
      <c r="AJ29" s="1">
        <v>4.7459611860212272</v>
      </c>
      <c r="AK29" s="1">
        <v>4.7466395943643782</v>
      </c>
    </row>
    <row r="30" spans="1:37" x14ac:dyDescent="0.2">
      <c r="A30" s="9">
        <v>34733</v>
      </c>
      <c r="B30" s="1">
        <v>4.235592006226204</v>
      </c>
      <c r="C30" s="1">
        <v>4.2797285964079954</v>
      </c>
      <c r="D30" s="1">
        <v>4.3205029840550413</v>
      </c>
      <c r="E30" s="1">
        <v>4.3581357295807894</v>
      </c>
      <c r="F30" s="1">
        <v>4.3928394556942827</v>
      </c>
      <c r="G30" s="1">
        <v>4.4248201703508609</v>
      </c>
      <c r="H30" s="1">
        <v>4.4542783328323026</v>
      </c>
      <c r="I30" s="1">
        <v>4.4814084205155513</v>
      </c>
      <c r="J30" s="1">
        <v>4.5063915199046027</v>
      </c>
      <c r="K30" s="1">
        <v>4.5293919070776187</v>
      </c>
      <c r="L30" s="1">
        <v>4.5505592447066352</v>
      </c>
      <c r="M30" s="1">
        <v>4.5700306385285803</v>
      </c>
      <c r="N30" s="1">
        <v>4.5879320957165302</v>
      </c>
      <c r="O30" s="1">
        <v>4.6043793686087318</v>
      </c>
      <c r="P30" s="1">
        <v>4.6194789675004788</v>
      </c>
      <c r="Q30" s="1">
        <v>4.6333286285243549</v>
      </c>
      <c r="R30" s="1">
        <v>4.6460180024763673</v>
      </c>
      <c r="S30" s="1">
        <v>4.6576296026681661</v>
      </c>
      <c r="T30" s="1">
        <v>4.6682396348670663</v>
      </c>
      <c r="U30" s="1">
        <v>4.6779187140000467</v>
      </c>
      <c r="V30" s="1">
        <v>4.6867324165292255</v>
      </c>
      <c r="W30" s="1">
        <v>4.694741411448824</v>
      </c>
      <c r="X30" s="1">
        <v>4.70200174864007</v>
      </c>
      <c r="Y30" s="1">
        <v>4.7085653955357358</v>
      </c>
      <c r="Z30" s="1">
        <v>4.7144805977558395</v>
      </c>
      <c r="AA30" s="1">
        <v>4.7197921028332557</v>
      </c>
      <c r="AB30" s="1">
        <v>4.7245414530741634</v>
      </c>
      <c r="AC30" s="1">
        <v>4.7287672169436172</v>
      </c>
      <c r="AD30" s="1">
        <v>4.7325051945580938</v>
      </c>
      <c r="AE30" s="1">
        <v>4.7357885736671435</v>
      </c>
      <c r="AF30" s="1">
        <v>4.7386481388830681</v>
      </c>
      <c r="AG30" s="1">
        <v>4.7411124317512474</v>
      </c>
      <c r="AH30" s="1">
        <v>4.7432078788825827</v>
      </c>
      <c r="AI30" s="1">
        <v>4.7449589656204978</v>
      </c>
      <c r="AJ30" s="1">
        <v>4.7463883847877746</v>
      </c>
      <c r="AK30" s="1">
        <v>4.747517135248799</v>
      </c>
    </row>
    <row r="31" spans="1:37" x14ac:dyDescent="0.2">
      <c r="A31" s="9">
        <v>34736</v>
      </c>
      <c r="B31" s="1">
        <v>4.3507598101822502</v>
      </c>
      <c r="C31" s="1">
        <v>4.3901448338676428</v>
      </c>
      <c r="D31" s="1">
        <v>4.4263879325068896</v>
      </c>
      <c r="E31" s="1">
        <v>4.4597045675710216</v>
      </c>
      <c r="F31" s="1">
        <v>4.490300153830427</v>
      </c>
      <c r="G31" s="1">
        <v>4.5183717338049121</v>
      </c>
      <c r="H31" s="1">
        <v>4.5441093268129151</v>
      </c>
      <c r="I31" s="1">
        <v>4.5676957882397993</v>
      </c>
      <c r="J31" s="1">
        <v>4.5893006128871008</v>
      </c>
      <c r="K31" s="1">
        <v>4.609077511138306</v>
      </c>
      <c r="L31" s="1">
        <v>4.6271665707693792</v>
      </c>
      <c r="M31" s="1">
        <v>4.6436961905590106</v>
      </c>
      <c r="N31" s="1">
        <v>4.6587844290833687</v>
      </c>
      <c r="O31" s="1">
        <v>4.672539810546839</v>
      </c>
      <c r="P31" s="1">
        <v>4.6850622729920772</v>
      </c>
      <c r="Q31" s="1">
        <v>4.6964436032510788</v>
      </c>
      <c r="R31" s="1">
        <v>4.7067681015202307</v>
      </c>
      <c r="S31" s="1">
        <v>4.7161134614171214</v>
      </c>
      <c r="T31" s="1">
        <v>4.7245515381873426</v>
      </c>
      <c r="U31" s="1">
        <v>4.7321490120481933</v>
      </c>
      <c r="V31" s="1">
        <v>4.7389678899596959</v>
      </c>
      <c r="W31" s="1">
        <v>4.7450656063055128</v>
      </c>
      <c r="X31" s="1">
        <v>4.750495280403408</v>
      </c>
      <c r="Y31" s="1">
        <v>4.7553061697447347</v>
      </c>
      <c r="Z31" s="1">
        <v>4.759543977430841</v>
      </c>
      <c r="AA31" s="1">
        <v>4.7632510435939865</v>
      </c>
      <c r="AB31" s="1">
        <v>4.7664666190331211</v>
      </c>
      <c r="AC31" s="1">
        <v>4.7692270713243214</v>
      </c>
      <c r="AD31" s="1">
        <v>4.7715660751609414</v>
      </c>
      <c r="AE31" s="1">
        <v>4.773514761052291</v>
      </c>
      <c r="AF31" s="1">
        <v>4.7751019195502256</v>
      </c>
      <c r="AG31" s="1">
        <v>4.7763541523738002</v>
      </c>
      <c r="AH31" s="1">
        <v>4.7772959965990678</v>
      </c>
      <c r="AI31" s="1">
        <v>4.7779500947592908</v>
      </c>
      <c r="AJ31" s="1">
        <v>4.7783373379305747</v>
      </c>
      <c r="AK31" s="1">
        <v>4.7784769595376009</v>
      </c>
    </row>
    <row r="32" spans="1:37" x14ac:dyDescent="0.2">
      <c r="A32" s="9">
        <v>34737</v>
      </c>
      <c r="B32" s="1">
        <v>4.3100978939207959</v>
      </c>
      <c r="C32" s="1">
        <v>4.3472101451282832</v>
      </c>
      <c r="D32" s="1">
        <v>4.3813619200106677</v>
      </c>
      <c r="E32" s="1">
        <v>4.4127604991475486</v>
      </c>
      <c r="F32" s="1">
        <v>4.4416029177865592</v>
      </c>
      <c r="G32" s="1">
        <v>4.4680776733986445</v>
      </c>
      <c r="H32" s="1">
        <v>4.4923661005395061</v>
      </c>
      <c r="I32" s="1">
        <v>4.5146421897920028</v>
      </c>
      <c r="J32" s="1">
        <v>4.5350666917537055</v>
      </c>
      <c r="K32" s="1">
        <v>4.5537851261738815</v>
      </c>
      <c r="L32" s="1">
        <v>4.5709298285755988</v>
      </c>
      <c r="M32" s="1">
        <v>4.5866217866707402</v>
      </c>
      <c r="N32" s="1">
        <v>4.6009719386152232</v>
      </c>
      <c r="O32" s="1">
        <v>4.6140819722349571</v>
      </c>
      <c r="P32" s="1">
        <v>4.6260452475446936</v>
      </c>
      <c r="Q32" s="1">
        <v>4.63694721465796</v>
      </c>
      <c r="R32" s="1">
        <v>4.6468660792211471</v>
      </c>
      <c r="S32" s="1">
        <v>4.6558736559155971</v>
      </c>
      <c r="T32" s="1">
        <v>4.6640361115930684</v>
      </c>
      <c r="U32" s="1">
        <v>4.6714146069152749</v>
      </c>
      <c r="V32" s="1">
        <v>4.6780657805833945</v>
      </c>
      <c r="W32" s="1">
        <v>4.6840418731933164</v>
      </c>
      <c r="X32" s="1">
        <v>4.6893910263844099</v>
      </c>
      <c r="Y32" s="1">
        <v>4.6941577693005279</v>
      </c>
      <c r="Z32" s="1">
        <v>4.6983833356960139</v>
      </c>
      <c r="AA32" s="1">
        <v>4.7021058775060691</v>
      </c>
      <c r="AB32" s="1">
        <v>4.7053607287371282</v>
      </c>
      <c r="AC32" s="1">
        <v>4.7081806152961674</v>
      </c>
      <c r="AD32" s="1">
        <v>4.7105958379460713</v>
      </c>
      <c r="AE32" s="1">
        <v>4.7126344141713563</v>
      </c>
      <c r="AF32" s="1">
        <v>4.7143222647149656</v>
      </c>
      <c r="AG32" s="1">
        <v>4.7156833550594719</v>
      </c>
      <c r="AH32" s="1">
        <v>4.716739816977114</v>
      </c>
      <c r="AI32" s="1">
        <v>4.7175121012347923</v>
      </c>
      <c r="AJ32" s="1">
        <v>4.7180191055114875</v>
      </c>
      <c r="AK32" s="1">
        <v>4.7182782635815101</v>
      </c>
    </row>
    <row r="33" spans="1:37" x14ac:dyDescent="0.2">
      <c r="A33" s="9">
        <v>34738</v>
      </c>
      <c r="B33" s="1">
        <v>4.3180903516627591</v>
      </c>
      <c r="C33" s="1">
        <v>4.3556108330173346</v>
      </c>
      <c r="D33" s="1">
        <v>4.3901202779468838</v>
      </c>
      <c r="E33" s="1">
        <v>4.4218321790641273</v>
      </c>
      <c r="F33" s="1">
        <v>4.4509489830555289</v>
      </c>
      <c r="G33" s="1">
        <v>4.4776639316689177</v>
      </c>
      <c r="H33" s="1">
        <v>4.5021625427558627</v>
      </c>
      <c r="I33" s="1">
        <v>4.5246223642008889</v>
      </c>
      <c r="J33" s="1">
        <v>4.5452069761244527</v>
      </c>
      <c r="K33" s="1">
        <v>4.5640642934987241</v>
      </c>
      <c r="L33" s="1">
        <v>4.5813287520679156</v>
      </c>
      <c r="M33" s="1">
        <v>4.5971232043532151</v>
      </c>
      <c r="N33" s="1">
        <v>4.6115602404886236</v>
      </c>
      <c r="O33" s="1">
        <v>4.6247430324552052</v>
      </c>
      <c r="P33" s="1">
        <v>4.6367662838208421</v>
      </c>
      <c r="Q33" s="1">
        <v>4.6477166816016648</v>
      </c>
      <c r="R33" s="1">
        <v>4.6576736030169101</v>
      </c>
      <c r="S33" s="1">
        <v>4.6667099786506014</v>
      </c>
      <c r="T33" s="1">
        <v>4.6748930420602974</v>
      </c>
      <c r="U33" s="1">
        <v>4.6822849769233539</v>
      </c>
      <c r="V33" s="1">
        <v>4.688943401178749</v>
      </c>
      <c r="W33" s="1">
        <v>4.694921501654135</v>
      </c>
      <c r="X33" s="1">
        <v>4.7002683497272724</v>
      </c>
      <c r="Y33" s="1">
        <v>4.7050293766591862</v>
      </c>
      <c r="Z33" s="1">
        <v>4.7092466804982855</v>
      </c>
      <c r="AA33" s="1">
        <v>4.7129592382257925</v>
      </c>
      <c r="AB33" s="1">
        <v>4.7162031699829372</v>
      </c>
      <c r="AC33" s="1">
        <v>4.7190119433473781</v>
      </c>
      <c r="AD33" s="1">
        <v>4.7214165517447313</v>
      </c>
      <c r="AE33" s="1">
        <v>4.7234456531375297</v>
      </c>
      <c r="AF33" s="1">
        <v>4.7251257600222312</v>
      </c>
      <c r="AG33" s="1">
        <v>4.7264813764963955</v>
      </c>
      <c r="AH33" s="1">
        <v>4.7275351189841617</v>
      </c>
      <c r="AI33" s="1">
        <v>4.7283078734398769</v>
      </c>
      <c r="AJ33" s="1">
        <v>4.7288189243657754</v>
      </c>
      <c r="AK33" s="1">
        <v>4.7290860429973574</v>
      </c>
    </row>
    <row r="34" spans="1:37" x14ac:dyDescent="0.2">
      <c r="A34" s="9">
        <v>34739</v>
      </c>
      <c r="B34" s="1">
        <v>4.3449359937435306</v>
      </c>
      <c r="C34" s="1">
        <v>4.3803606753805662</v>
      </c>
      <c r="D34" s="1">
        <v>4.4128851358735304</v>
      </c>
      <c r="E34" s="1">
        <v>4.4427209044427549</v>
      </c>
      <c r="F34" s="1">
        <v>4.4700670231167319</v>
      </c>
      <c r="G34" s="1">
        <v>4.4951121279306943</v>
      </c>
      <c r="H34" s="1">
        <v>4.518036122331738</v>
      </c>
      <c r="I34" s="1">
        <v>4.5390101089085935</v>
      </c>
      <c r="J34" s="1">
        <v>4.5581911638479422</v>
      </c>
      <c r="K34" s="1">
        <v>4.5757212260025506</v>
      </c>
      <c r="L34" s="1">
        <v>4.5917292539250845</v>
      </c>
      <c r="M34" s="1">
        <v>4.6063330538866074</v>
      </c>
      <c r="N34" s="1">
        <v>4.6196405355816754</v>
      </c>
      <c r="O34" s="1">
        <v>4.631750530433667</v>
      </c>
      <c r="P34" s="1">
        <v>4.6427537104212053</v>
      </c>
      <c r="Q34" s="1">
        <v>4.6527330454934619</v>
      </c>
      <c r="R34" s="1">
        <v>4.6617645094564546</v>
      </c>
      <c r="S34" s="1">
        <v>4.6699179075902126</v>
      </c>
      <c r="T34" s="1">
        <v>4.6772575939192462</v>
      </c>
      <c r="U34" s="1">
        <v>4.6838430903359596</v>
      </c>
      <c r="V34" s="1">
        <v>4.6897295454134014</v>
      </c>
      <c r="W34" s="1">
        <v>4.6949678716695962</v>
      </c>
      <c r="X34" s="1">
        <v>4.6996050638241043</v>
      </c>
      <c r="Y34" s="1">
        <v>4.7036846499847638</v>
      </c>
      <c r="Z34" s="1">
        <v>4.7072469805417718</v>
      </c>
      <c r="AA34" s="1">
        <v>4.7103294355836596</v>
      </c>
      <c r="AB34" s="1">
        <v>4.7129666772781693</v>
      </c>
      <c r="AC34" s="1">
        <v>4.7151908447664415</v>
      </c>
      <c r="AD34" s="1">
        <v>4.717031721274056</v>
      </c>
      <c r="AE34" s="1">
        <v>4.7185168646633908</v>
      </c>
      <c r="AF34" s="1">
        <v>4.7196717885221382</v>
      </c>
      <c r="AG34" s="1">
        <v>4.7205200870233934</v>
      </c>
      <c r="AH34" s="1">
        <v>4.721083548667437</v>
      </c>
      <c r="AI34" s="1">
        <v>4.7213823068545286</v>
      </c>
      <c r="AJ34" s="1">
        <v>4.7214349603775831</v>
      </c>
      <c r="AK34" s="1">
        <v>4.7212586541845134</v>
      </c>
    </row>
    <row r="35" spans="1:37" x14ac:dyDescent="0.2">
      <c r="A35" s="9">
        <v>34740</v>
      </c>
      <c r="B35" s="1">
        <v>4.3534717582306985</v>
      </c>
      <c r="C35" s="1">
        <v>4.3892307951084444</v>
      </c>
      <c r="D35" s="1">
        <v>4.4220508872526336</v>
      </c>
      <c r="E35" s="1">
        <v>4.4521453846028063</v>
      </c>
      <c r="F35" s="1">
        <v>4.4797155046268697</v>
      </c>
      <c r="G35" s="1">
        <v>4.5049523543996361</v>
      </c>
      <c r="H35" s="1">
        <v>4.528038546248732</v>
      </c>
      <c r="I35" s="1">
        <v>4.5491476114193912</v>
      </c>
      <c r="J35" s="1">
        <v>4.5684384872629629</v>
      </c>
      <c r="K35" s="1">
        <v>4.5860549894564286</v>
      </c>
      <c r="L35" s="1">
        <v>4.6021279813208693</v>
      </c>
      <c r="M35" s="1">
        <v>4.61677717621839</v>
      </c>
      <c r="N35" s="1">
        <v>4.6301123388220118</v>
      </c>
      <c r="O35" s="1">
        <v>4.6422341198955319</v>
      </c>
      <c r="P35" s="1">
        <v>4.6532349429447937</v>
      </c>
      <c r="Q35" s="1">
        <v>4.6631994038274076</v>
      </c>
      <c r="R35" s="1">
        <v>4.67220501679828</v>
      </c>
      <c r="S35" s="1">
        <v>4.6803230546870882</v>
      </c>
      <c r="T35" s="1">
        <v>4.6876192746453658</v>
      </c>
      <c r="U35" s="1">
        <v>4.6941545438988141</v>
      </c>
      <c r="V35" s="1">
        <v>4.6999852714731851</v>
      </c>
      <c r="W35" s="1">
        <v>4.7051635124217768</v>
      </c>
      <c r="X35" s="1">
        <v>4.7097373190731782</v>
      </c>
      <c r="Y35" s="1">
        <v>4.7137511980487474</v>
      </c>
      <c r="Z35" s="1">
        <v>4.7172463818175299</v>
      </c>
      <c r="AA35" s="1">
        <v>4.7202610402493939</v>
      </c>
      <c r="AB35" s="1">
        <v>4.722830537077682</v>
      </c>
      <c r="AC35" s="1">
        <v>4.7249876264284563</v>
      </c>
      <c r="AD35" s="1">
        <v>4.7267626241153256</v>
      </c>
      <c r="AE35" s="1">
        <v>4.7281835535733272</v>
      </c>
      <c r="AF35" s="1">
        <v>4.7292763350262748</v>
      </c>
      <c r="AG35" s="1">
        <v>4.7300649090662148</v>
      </c>
      <c r="AH35" s="1">
        <v>4.7305713612280043</v>
      </c>
      <c r="AI35" s="1">
        <v>4.7308160780059758</v>
      </c>
      <c r="AJ35" s="1">
        <v>4.7308178667915302</v>
      </c>
      <c r="AK35" s="1">
        <v>4.7305940414703453</v>
      </c>
    </row>
    <row r="36" spans="1:37" x14ac:dyDescent="0.2">
      <c r="A36" s="9">
        <v>34743</v>
      </c>
      <c r="B36" s="1">
        <v>4.4978643968697973</v>
      </c>
      <c r="C36" s="1">
        <v>4.5349858320586716</v>
      </c>
      <c r="D36" s="1">
        <v>4.5690967678390484</v>
      </c>
      <c r="E36" s="1">
        <v>4.6004072371607148</v>
      </c>
      <c r="F36" s="1">
        <v>4.6291163317552257</v>
      </c>
      <c r="G36" s="1">
        <v>4.6554140256722221</v>
      </c>
      <c r="H36" s="1">
        <v>4.6794826268656067</v>
      </c>
      <c r="I36" s="1">
        <v>4.7014960250093534</v>
      </c>
      <c r="J36" s="1">
        <v>4.7216144515348279</v>
      </c>
      <c r="K36" s="1">
        <v>4.7399840585474573</v>
      </c>
      <c r="L36" s="1">
        <v>4.7567387579689147</v>
      </c>
      <c r="M36" s="1">
        <v>4.7720018660798935</v>
      </c>
      <c r="N36" s="1">
        <v>4.7858871462249493</v>
      </c>
      <c r="O36" s="1">
        <v>4.7984995027476209</v>
      </c>
      <c r="P36" s="1">
        <v>4.8099357324350356</v>
      </c>
      <c r="Q36" s="1">
        <v>4.8202846847364009</v>
      </c>
      <c r="R36" s="1">
        <v>4.8296279687280705</v>
      </c>
      <c r="S36" s="1">
        <v>4.8380408120745102</v>
      </c>
      <c r="T36" s="1">
        <v>4.8455928030529227</v>
      </c>
      <c r="U36" s="1">
        <v>4.8523485295753819</v>
      </c>
      <c r="V36" s="1">
        <v>4.8583679748585205</v>
      </c>
      <c r="W36" s="1">
        <v>4.8637065142539342</v>
      </c>
      <c r="X36" s="1">
        <v>4.8684152833066179</v>
      </c>
      <c r="Y36" s="1">
        <v>4.8725416879203021</v>
      </c>
      <c r="Z36" s="1">
        <v>4.8761296763440551</v>
      </c>
      <c r="AA36" s="1">
        <v>4.8792199522604118</v>
      </c>
      <c r="AB36" s="1">
        <v>4.8818502403222803</v>
      </c>
      <c r="AC36" s="1">
        <v>4.88405548575642</v>
      </c>
      <c r="AD36" s="1">
        <v>4.8858680270504706</v>
      </c>
      <c r="AE36" s="1">
        <v>4.8873177461231538</v>
      </c>
      <c r="AF36" s="1">
        <v>4.8884322693117124</v>
      </c>
      <c r="AG36" s="1">
        <v>4.889237091432495</v>
      </c>
      <c r="AH36" s="1">
        <v>4.8897557077408056</v>
      </c>
      <c r="AI36" s="1">
        <v>4.8900097820905462</v>
      </c>
      <c r="AJ36" s="1">
        <v>4.8900192734356231</v>
      </c>
      <c r="AK36" s="1">
        <v>4.8898025268486141</v>
      </c>
    </row>
    <row r="37" spans="1:37" x14ac:dyDescent="0.2">
      <c r="A37" s="9">
        <v>34744</v>
      </c>
      <c r="B37" s="1">
        <v>4.4943876852631366</v>
      </c>
      <c r="C37" s="1">
        <v>4.530018081458806</v>
      </c>
      <c r="D37" s="1">
        <v>4.5626247745344877</v>
      </c>
      <c r="E37" s="1">
        <v>4.592435029317576</v>
      </c>
      <c r="F37" s="1">
        <v>4.6196617518073158</v>
      </c>
      <c r="G37" s="1">
        <v>4.6445058823127594</v>
      </c>
      <c r="H37" s="1">
        <v>4.6671583009579631</v>
      </c>
      <c r="I37" s="1">
        <v>4.6877993354092791</v>
      </c>
      <c r="J37" s="1">
        <v>4.7065939501064467</v>
      </c>
      <c r="K37" s="1">
        <v>4.7236918222483695</v>
      </c>
      <c r="L37" s="1">
        <v>4.7392294788379008</v>
      </c>
      <c r="M37" s="1">
        <v>4.753332093401692</v>
      </c>
      <c r="N37" s="1">
        <v>4.7661145844605608</v>
      </c>
      <c r="O37" s="1">
        <v>4.7776823770593992</v>
      </c>
      <c r="P37" s="1">
        <v>4.7881322422471708</v>
      </c>
      <c r="Q37" s="1">
        <v>4.7975525954269562</v>
      </c>
      <c r="R37" s="1">
        <v>4.806024292434814</v>
      </c>
      <c r="S37" s="1">
        <v>4.8136215274178209</v>
      </c>
      <c r="T37" s="1">
        <v>4.820412607449069</v>
      </c>
      <c r="U37" s="1">
        <v>4.8264606193453767</v>
      </c>
      <c r="V37" s="1">
        <v>4.8318238523162682</v>
      </c>
      <c r="W37" s="1">
        <v>4.8365558610168877</v>
      </c>
      <c r="X37" s="1">
        <v>4.8407058782868635</v>
      </c>
      <c r="Y37" s="1">
        <v>4.8443193354278185</v>
      </c>
      <c r="Z37" s="1">
        <v>4.84743815808325</v>
      </c>
      <c r="AA37" s="1">
        <v>4.8501010110706915</v>
      </c>
      <c r="AB37" s="1">
        <v>4.8523435766046816</v>
      </c>
      <c r="AC37" s="1">
        <v>4.8541987746820583</v>
      </c>
      <c r="AD37" s="1">
        <v>4.8556969493367976</v>
      </c>
      <c r="AE37" s="1">
        <v>4.8568660336889282</v>
      </c>
      <c r="AF37" s="1">
        <v>4.8577317512936151</v>
      </c>
      <c r="AG37" s="1">
        <v>4.85831775225477</v>
      </c>
      <c r="AH37" s="1">
        <v>4.8586457546039554</v>
      </c>
      <c r="AI37" s="1">
        <v>4.8587357078131657</v>
      </c>
      <c r="AJ37" s="1">
        <v>4.8586059198171876</v>
      </c>
      <c r="AK37" s="1">
        <v>4.8582731559835288</v>
      </c>
    </row>
    <row r="38" spans="1:37" x14ac:dyDescent="0.2">
      <c r="A38" s="9">
        <v>34745</v>
      </c>
      <c r="B38" s="1">
        <v>4.2756867532278022</v>
      </c>
      <c r="C38" s="1">
        <v>4.3149637131410223</v>
      </c>
      <c r="D38" s="1">
        <v>4.351184708076711</v>
      </c>
      <c r="E38" s="1">
        <v>4.3845608855591358</v>
      </c>
      <c r="F38" s="1">
        <v>4.4152939583688937</v>
      </c>
      <c r="G38" s="1">
        <v>4.4435777770001428</v>
      </c>
      <c r="H38" s="1">
        <v>4.4695995593572988</v>
      </c>
      <c r="I38" s="1">
        <v>4.4935383006893685</v>
      </c>
      <c r="J38" s="1">
        <v>4.5155585294737017</v>
      </c>
      <c r="K38" s="1">
        <v>4.5358100106994597</v>
      </c>
      <c r="L38" s="1">
        <v>4.5544296403781468</v>
      </c>
      <c r="M38" s="1">
        <v>4.5715431608319239</v>
      </c>
      <c r="N38" s="1">
        <v>4.5872662159752906</v>
      </c>
      <c r="O38" s="1">
        <v>4.6017051111590295</v>
      </c>
      <c r="P38" s="1">
        <v>4.6149576172474998</v>
      </c>
      <c r="Q38" s="1">
        <v>4.6271132506299946</v>
      </c>
      <c r="R38" s="1">
        <v>4.6382540727969648</v>
      </c>
      <c r="S38" s="1">
        <v>4.6484555762891802</v>
      </c>
      <c r="T38" s="1">
        <v>4.6577874485290804</v>
      </c>
      <c r="U38" s="1">
        <v>4.666314228642868</v>
      </c>
      <c r="V38" s="1">
        <v>4.6740957063919861</v>
      </c>
      <c r="W38" s="1">
        <v>4.6811869707747551</v>
      </c>
      <c r="X38" s="1">
        <v>4.6876388200791634</v>
      </c>
      <c r="Y38" s="1">
        <v>4.6934982620279309</v>
      </c>
      <c r="Z38" s="1">
        <v>4.6988087945718515</v>
      </c>
      <c r="AA38" s="1">
        <v>4.703610647840879</v>
      </c>
      <c r="AB38" s="1">
        <v>4.7079410614586008</v>
      </c>
      <c r="AC38" s="1">
        <v>4.7118345048294383</v>
      </c>
      <c r="AD38" s="1">
        <v>4.7153228561961908</v>
      </c>
      <c r="AE38" s="1">
        <v>4.7184355641255351</v>
      </c>
      <c r="AF38" s="1">
        <v>4.7211998472007775</v>
      </c>
      <c r="AG38" s="1">
        <v>4.7236408155432521</v>
      </c>
      <c r="AH38" s="1">
        <v>4.725781607958135</v>
      </c>
      <c r="AI38" s="1">
        <v>4.7276435582429368</v>
      </c>
      <c r="AJ38" s="1">
        <v>4.7292463179637814</v>
      </c>
      <c r="AK38" s="1">
        <v>4.7306079501548579</v>
      </c>
    </row>
    <row r="39" spans="1:37" x14ac:dyDescent="0.2">
      <c r="A39" s="9">
        <v>34746</v>
      </c>
      <c r="B39" s="1">
        <v>4.3798873656018964</v>
      </c>
      <c r="C39" s="1">
        <v>4.4150609359160011</v>
      </c>
      <c r="D39" s="1">
        <v>4.4474578218635203</v>
      </c>
      <c r="E39" s="1">
        <v>4.4772722357207329</v>
      </c>
      <c r="F39" s="1">
        <v>4.5046886515173776</v>
      </c>
      <c r="G39" s="1">
        <v>4.5298834280777047</v>
      </c>
      <c r="H39" s="1">
        <v>4.5530260774407507</v>
      </c>
      <c r="I39" s="1">
        <v>4.5742779640934437</v>
      </c>
      <c r="J39" s="1">
        <v>4.5937872151793986</v>
      </c>
      <c r="K39" s="1">
        <v>4.6116888029120791</v>
      </c>
      <c r="L39" s="1">
        <v>4.6281063647649789</v>
      </c>
      <c r="M39" s="1">
        <v>4.6431537343345726</v>
      </c>
      <c r="N39" s="1">
        <v>4.6569357913615708</v>
      </c>
      <c r="O39" s="1">
        <v>4.6695490821153101</v>
      </c>
      <c r="P39" s="1">
        <v>4.6810825027150642</v>
      </c>
      <c r="Q39" s="1">
        <v>4.6916175265186233</v>
      </c>
      <c r="R39" s="1">
        <v>4.7012289320921266</v>
      </c>
      <c r="S39" s="1">
        <v>4.7099855991781112</v>
      </c>
      <c r="T39" s="1">
        <v>4.7179511946052068</v>
      </c>
      <c r="U39" s="1">
        <v>4.7251847612607811</v>
      </c>
      <c r="V39" s="1">
        <v>4.731741056815256</v>
      </c>
      <c r="W39" s="1">
        <v>4.737670580738591</v>
      </c>
      <c r="X39" s="1">
        <v>4.7430199477171078</v>
      </c>
      <c r="Y39" s="1">
        <v>4.7478323293221827</v>
      </c>
      <c r="Z39" s="1">
        <v>4.7521476865216146</v>
      </c>
      <c r="AA39" s="1">
        <v>4.7560029795709475</v>
      </c>
      <c r="AB39" s="1">
        <v>4.7594324105360046</v>
      </c>
      <c r="AC39" s="1">
        <v>4.762467608996733</v>
      </c>
      <c r="AD39" s="1">
        <v>4.7651377888960234</v>
      </c>
      <c r="AE39" s="1">
        <v>4.767469896629823</v>
      </c>
      <c r="AF39" s="1">
        <v>4.7694887973537483</v>
      </c>
      <c r="AG39" s="1">
        <v>4.7712173914561866</v>
      </c>
      <c r="AH39" s="1">
        <v>4.7726767471413529</v>
      </c>
      <c r="AI39" s="1">
        <v>4.7738862553032302</v>
      </c>
      <c r="AJ39" s="1">
        <v>4.7748637445537128</v>
      </c>
      <c r="AK39" s="1">
        <v>4.7756255725551888</v>
      </c>
    </row>
    <row r="40" spans="1:37" x14ac:dyDescent="0.2">
      <c r="A40" s="9">
        <v>34747</v>
      </c>
      <c r="B40" s="1">
        <v>4.4032671396881744</v>
      </c>
      <c r="C40" s="1">
        <v>4.4380204481274275</v>
      </c>
      <c r="D40" s="1">
        <v>4.4699961439631188</v>
      </c>
      <c r="E40" s="1">
        <v>4.499390495003798</v>
      </c>
      <c r="F40" s="1">
        <v>4.5263903252504587</v>
      </c>
      <c r="G40" s="1">
        <v>4.5511745888644226</v>
      </c>
      <c r="H40" s="1">
        <v>4.5739155550136665</v>
      </c>
      <c r="I40" s="1">
        <v>4.5947767665781143</v>
      </c>
      <c r="J40" s="1">
        <v>4.6139077986849646</v>
      </c>
      <c r="K40" s="1">
        <v>4.6314447736004363</v>
      </c>
      <c r="L40" s="1">
        <v>4.6475122202594541</v>
      </c>
      <c r="M40" s="1">
        <v>4.6622246281917405</v>
      </c>
      <c r="N40" s="1">
        <v>4.6756873244624142</v>
      </c>
      <c r="O40" s="1">
        <v>4.6879972163888546</v>
      </c>
      <c r="P40" s="1">
        <v>4.6992434296088721</v>
      </c>
      <c r="Q40" s="1">
        <v>4.7095075510488016</v>
      </c>
      <c r="R40" s="1">
        <v>4.7188644092367458</v>
      </c>
      <c r="S40" s="1">
        <v>4.7273828785515981</v>
      </c>
      <c r="T40" s="1">
        <v>4.7351265715659281</v>
      </c>
      <c r="U40" s="1">
        <v>4.7421544303194461</v>
      </c>
      <c r="V40" s="1">
        <v>4.7485210251373182</v>
      </c>
      <c r="W40" s="1">
        <v>4.7542765894445482</v>
      </c>
      <c r="X40" s="1">
        <v>4.7594674368208274</v>
      </c>
      <c r="Y40" s="1">
        <v>4.7641364005470077</v>
      </c>
      <c r="Z40" s="1">
        <v>4.7683230509558738</v>
      </c>
      <c r="AA40" s="1">
        <v>4.7720639181713649</v>
      </c>
      <c r="AB40" s="1">
        <v>4.7753927325888572</v>
      </c>
      <c r="AC40" s="1">
        <v>4.7783406144969218</v>
      </c>
      <c r="AD40" s="1">
        <v>4.7809362335367176</v>
      </c>
      <c r="AE40" s="1">
        <v>4.7832059710853656</v>
      </c>
      <c r="AF40" s="1">
        <v>4.7851741077559797</v>
      </c>
      <c r="AG40" s="1">
        <v>4.7868629425780398</v>
      </c>
      <c r="AH40" s="1">
        <v>4.7882929352880552</v>
      </c>
      <c r="AI40" s="1">
        <v>4.7894828617939647</v>
      </c>
      <c r="AJ40" s="1">
        <v>4.7904499268127143</v>
      </c>
      <c r="AK40" s="1">
        <v>4.7912098600693618</v>
      </c>
    </row>
    <row r="41" spans="1:37" x14ac:dyDescent="0.2">
      <c r="A41" s="9">
        <v>34750</v>
      </c>
      <c r="B41" s="1">
        <v>4.4186230382331297</v>
      </c>
      <c r="C41" s="1">
        <v>4.4557164252712163</v>
      </c>
      <c r="D41" s="1">
        <v>4.4899239512813338</v>
      </c>
      <c r="E41" s="1">
        <v>4.5214396199571789</v>
      </c>
      <c r="F41" s="1">
        <v>4.5504498123605011</v>
      </c>
      <c r="G41" s="1">
        <v>4.5771345573597308</v>
      </c>
      <c r="H41" s="1">
        <v>4.601668443855262</v>
      </c>
      <c r="I41" s="1">
        <v>4.6242179056017569</v>
      </c>
      <c r="J41" s="1">
        <v>4.6449354196385624</v>
      </c>
      <c r="K41" s="1">
        <v>4.6639600231957594</v>
      </c>
      <c r="L41" s="1">
        <v>4.6814191534548977</v>
      </c>
      <c r="M41" s="1">
        <v>4.6974301929367135</v>
      </c>
      <c r="N41" s="1">
        <v>4.7121013244973984</v>
      </c>
      <c r="O41" s="1">
        <v>4.7255322858707078</v>
      </c>
      <c r="P41" s="1">
        <v>4.7378149852439471</v>
      </c>
      <c r="Q41" s="1">
        <v>4.7490337506955935</v>
      </c>
      <c r="R41" s="1">
        <v>4.7592661268169207</v>
      </c>
      <c r="S41" s="1">
        <v>4.7685836820705436</v>
      </c>
      <c r="T41" s="1">
        <v>4.7770527036891011</v>
      </c>
      <c r="U41" s="1">
        <v>4.7847347894788843</v>
      </c>
      <c r="V41" s="1">
        <v>4.7916871273802668</v>
      </c>
      <c r="W41" s="1">
        <v>4.7979625261716121</v>
      </c>
      <c r="X41" s="1">
        <v>4.8036098444057496</v>
      </c>
      <c r="Y41" s="1">
        <v>4.808674427063341</v>
      </c>
      <c r="Z41" s="1">
        <v>4.8131983112574277</v>
      </c>
      <c r="AA41" s="1">
        <v>4.8172204501580964</v>
      </c>
      <c r="AB41" s="1">
        <v>4.8207769512174146</v>
      </c>
      <c r="AC41" s="1">
        <v>4.8239012644600479</v>
      </c>
      <c r="AD41" s="1">
        <v>4.8266243394082</v>
      </c>
      <c r="AE41" s="1">
        <v>4.8289747908054306</v>
      </c>
      <c r="AF41" s="1">
        <v>4.830979086213989</v>
      </c>
      <c r="AG41" s="1">
        <v>4.832661656772764</v>
      </c>
      <c r="AH41" s="1">
        <v>4.8340450411473821</v>
      </c>
      <c r="AI41" s="1">
        <v>4.8351500449345837</v>
      </c>
      <c r="AJ41" s="1">
        <v>4.835995851965615</v>
      </c>
      <c r="AK41" s="1">
        <v>4.8366001212010747</v>
      </c>
    </row>
    <row r="42" spans="1:37" x14ac:dyDescent="0.2">
      <c r="A42" s="9">
        <v>34751</v>
      </c>
      <c r="B42" s="1">
        <v>4.421561662697524</v>
      </c>
      <c r="C42" s="1">
        <v>4.4590756585844513</v>
      </c>
      <c r="D42" s="1">
        <v>4.4938012771193989</v>
      </c>
      <c r="E42" s="1">
        <v>4.5259212836560048</v>
      </c>
      <c r="F42" s="1">
        <v>4.5556113463772405</v>
      </c>
      <c r="G42" s="1">
        <v>4.5830412191571632</v>
      </c>
      <c r="H42" s="1">
        <v>4.6083755714129504</v>
      </c>
      <c r="I42" s="1">
        <v>4.6317713215344369</v>
      </c>
      <c r="J42" s="1">
        <v>4.6533724521275701</v>
      </c>
      <c r="K42" s="1">
        <v>4.6733106009484562</v>
      </c>
      <c r="L42" s="1">
        <v>4.6917067191655519</v>
      </c>
      <c r="M42" s="1">
        <v>4.7086724802794713</v>
      </c>
      <c r="N42" s="1">
        <v>4.7243110170224405</v>
      </c>
      <c r="O42" s="1">
        <v>4.7387176054121465</v>
      </c>
      <c r="P42" s="1">
        <v>4.7519801834755402</v>
      </c>
      <c r="Q42" s="1">
        <v>4.7641795494085493</v>
      </c>
      <c r="R42" s="1">
        <v>4.7753901165664701</v>
      </c>
      <c r="S42" s="1">
        <v>4.7856806734502779</v>
      </c>
      <c r="T42" s="1">
        <v>4.7951150377594445</v>
      </c>
      <c r="U42" s="1">
        <v>4.8037526114244473</v>
      </c>
      <c r="V42" s="1">
        <v>4.8116486201416233</v>
      </c>
      <c r="W42" s="1">
        <v>4.8188541346554583</v>
      </c>
      <c r="X42" s="1">
        <v>4.8254164905977266</v>
      </c>
      <c r="Y42" s="1">
        <v>4.8313797010138337</v>
      </c>
      <c r="Z42" s="1">
        <v>4.8367846401329651</v>
      </c>
      <c r="AA42" s="1">
        <v>4.8416692556031489</v>
      </c>
      <c r="AB42" s="1">
        <v>4.8460687889397542</v>
      </c>
      <c r="AC42" s="1">
        <v>4.8500159508396363</v>
      </c>
      <c r="AD42" s="1">
        <v>4.8535410672156702</v>
      </c>
      <c r="AE42" s="1">
        <v>4.8566722387794794</v>
      </c>
      <c r="AF42" s="1">
        <v>4.8594355189622931</v>
      </c>
      <c r="AG42" s="1">
        <v>4.8618550204270523</v>
      </c>
      <c r="AH42" s="1">
        <v>4.863953054960275</v>
      </c>
      <c r="AI42" s="1">
        <v>4.8657502847849017</v>
      </c>
      <c r="AJ42" s="1">
        <v>4.8672658256578387</v>
      </c>
      <c r="AK42" s="1">
        <v>4.868517339006547</v>
      </c>
    </row>
    <row r="43" spans="1:37" x14ac:dyDescent="0.2">
      <c r="A43" s="9">
        <v>34752</v>
      </c>
      <c r="B43" s="1">
        <v>4.4017159433331585</v>
      </c>
      <c r="C43" s="1">
        <v>4.4375294288887019</v>
      </c>
      <c r="D43" s="1">
        <v>4.4706117766023752</v>
      </c>
      <c r="E43" s="1">
        <v>4.5011498839087736</v>
      </c>
      <c r="F43" s="1">
        <v>4.5293225135658215</v>
      </c>
      <c r="G43" s="1">
        <v>4.5553016494341909</v>
      </c>
      <c r="H43" s="1">
        <v>4.5792534352143139</v>
      </c>
      <c r="I43" s="1">
        <v>4.6013352745938114</v>
      </c>
      <c r="J43" s="1">
        <v>4.6216906436513714</v>
      </c>
      <c r="K43" s="1">
        <v>4.640450019037841</v>
      </c>
      <c r="L43" s="1">
        <v>4.657732792122939</v>
      </c>
      <c r="M43" s="1">
        <v>4.6736487521878587</v>
      </c>
      <c r="N43" s="1">
        <v>4.6882988943354746</v>
      </c>
      <c r="O43" s="1">
        <v>4.7017761857015916</v>
      </c>
      <c r="P43" s="1">
        <v>4.714166150376002</v>
      </c>
      <c r="Q43" s="1">
        <v>4.7255471864450893</v>
      </c>
      <c r="R43" s="1">
        <v>4.7359913444897579</v>
      </c>
      <c r="S43" s="1">
        <v>4.7455650831895593</v>
      </c>
      <c r="T43" s="1">
        <v>4.7543299195437578</v>
      </c>
      <c r="U43" s="1">
        <v>4.762342980113873</v>
      </c>
      <c r="V43" s="1">
        <v>4.7696572553567407</v>
      </c>
      <c r="W43" s="1">
        <v>4.7763216755957316</v>
      </c>
      <c r="X43" s="1">
        <v>4.7823815305804693</v>
      </c>
      <c r="Y43" s="1">
        <v>4.7878788632298628</v>
      </c>
      <c r="Z43" s="1">
        <v>4.7928526568150049</v>
      </c>
      <c r="AA43" s="1">
        <v>4.7973390526685815</v>
      </c>
      <c r="AB43" s="1">
        <v>4.8013715661442422</v>
      </c>
      <c r="AC43" s="1">
        <v>4.8049812616189786</v>
      </c>
      <c r="AD43" s="1">
        <v>4.8081968947349463</v>
      </c>
      <c r="AE43" s="1">
        <v>4.8110450705867862</v>
      </c>
      <c r="AF43" s="1">
        <v>4.8135504149390238</v>
      </c>
      <c r="AG43" s="1">
        <v>4.8157356784413476</v>
      </c>
      <c r="AH43" s="1">
        <v>4.8176218743318282</v>
      </c>
      <c r="AI43" s="1">
        <v>4.8192284240373411</v>
      </c>
      <c r="AJ43" s="1">
        <v>4.8205732547191822</v>
      </c>
      <c r="AK43" s="1">
        <v>4.8216728889879636</v>
      </c>
    </row>
    <row r="44" spans="1:37" x14ac:dyDescent="0.2">
      <c r="A44" s="9">
        <v>34753</v>
      </c>
      <c r="B44" s="1">
        <v>4.323482679309298</v>
      </c>
      <c r="C44" s="1">
        <v>4.3599728497926984</v>
      </c>
      <c r="D44" s="1">
        <v>4.3937046891501765</v>
      </c>
      <c r="E44" s="1">
        <v>4.4248610250604141</v>
      </c>
      <c r="F44" s="1">
        <v>4.4536184915651127</v>
      </c>
      <c r="G44" s="1">
        <v>4.4801485613417782</v>
      </c>
      <c r="H44" s="1">
        <v>4.5046181772375657</v>
      </c>
      <c r="I44" s="1">
        <v>4.5271861089536243</v>
      </c>
      <c r="J44" s="1">
        <v>4.5479973166679901</v>
      </c>
      <c r="K44" s="1">
        <v>4.5671838240128917</v>
      </c>
      <c r="L44" s="1">
        <v>4.5848665226168839</v>
      </c>
      <c r="M44" s="1">
        <v>4.6011566491676437</v>
      </c>
      <c r="N44" s="1">
        <v>4.6161566389271709</v>
      </c>
      <c r="O44" s="1">
        <v>4.6299609396893047</v>
      </c>
      <c r="P44" s="1">
        <v>4.6426565435091955</v>
      </c>
      <c r="Q44" s="1">
        <v>4.6543232757433302</v>
      </c>
      <c r="R44" s="1">
        <v>4.6650345821242372</v>
      </c>
      <c r="S44" s="1">
        <v>4.6748582882144909</v>
      </c>
      <c r="T44" s="1">
        <v>4.683857252914839</v>
      </c>
      <c r="U44" s="1">
        <v>4.6920899198061257</v>
      </c>
      <c r="V44" s="1">
        <v>4.6996105444780731</v>
      </c>
      <c r="W44" s="1">
        <v>4.7064692597049973</v>
      </c>
      <c r="X44" s="1">
        <v>4.7127125165315915</v>
      </c>
      <c r="Y44" s="1">
        <v>4.7183834856741749</v>
      </c>
      <c r="Z44" s="1">
        <v>4.7235222442595282</v>
      </c>
      <c r="AA44" s="1">
        <v>4.7281659999868513</v>
      </c>
      <c r="AB44" s="1">
        <v>4.7323493082220294</v>
      </c>
      <c r="AC44" s="1">
        <v>4.7361042489660719</v>
      </c>
      <c r="AD44" s="1">
        <v>4.73946056094643</v>
      </c>
      <c r="AE44" s="1">
        <v>4.7424457994670632</v>
      </c>
      <c r="AF44" s="1">
        <v>4.7450855048862799</v>
      </c>
      <c r="AG44" s="1">
        <v>4.747403296934726</v>
      </c>
      <c r="AH44" s="1">
        <v>4.7494210138735653</v>
      </c>
      <c r="AI44" s="1">
        <v>4.7511588604741082</v>
      </c>
      <c r="AJ44" s="1">
        <v>4.7526354991006965</v>
      </c>
      <c r="AK44" s="1">
        <v>4.7538681371732334</v>
      </c>
    </row>
    <row r="45" spans="1:37" x14ac:dyDescent="0.2">
      <c r="A45" s="9">
        <v>34754</v>
      </c>
      <c r="B45" s="1">
        <v>4.4174599407405726</v>
      </c>
      <c r="C45" s="1">
        <v>4.4527878239044965</v>
      </c>
      <c r="D45" s="1">
        <v>4.4853650520733552</v>
      </c>
      <c r="E45" s="1">
        <v>4.515380529200832</v>
      </c>
      <c r="F45" s="1">
        <v>4.543015282229951</v>
      </c>
      <c r="G45" s="1">
        <v>4.5684437739281325</v>
      </c>
      <c r="H45" s="1">
        <v>4.5918346587501553</v>
      </c>
      <c r="I45" s="1">
        <v>4.613346933059276</v>
      </c>
      <c r="J45" s="1">
        <v>4.6331253025321697</v>
      </c>
      <c r="K45" s="1">
        <v>4.6513015522869683</v>
      </c>
      <c r="L45" s="1">
        <v>4.667996431614136</v>
      </c>
      <c r="M45" s="1">
        <v>4.6833210853889398</v>
      </c>
      <c r="N45" s="1">
        <v>4.6973777847620841</v>
      </c>
      <c r="O45" s="1">
        <v>4.7102607304851656</v>
      </c>
      <c r="P45" s="1">
        <v>4.7220565260827581</v>
      </c>
      <c r="Q45" s="1">
        <v>4.7328445280804914</v>
      </c>
      <c r="R45" s="1">
        <v>4.7426976680632382</v>
      </c>
      <c r="S45" s="1">
        <v>4.7516832175486439</v>
      </c>
      <c r="T45" s="1">
        <v>4.7598634461344673</v>
      </c>
      <c r="U45" s="1">
        <v>4.7672961687493256</v>
      </c>
      <c r="V45" s="1">
        <v>4.7740349319539179</v>
      </c>
      <c r="W45" s="1">
        <v>4.7801291143106424</v>
      </c>
      <c r="X45" s="1">
        <v>4.7856244015893523</v>
      </c>
      <c r="Y45" s="1">
        <v>4.7905631779786333</v>
      </c>
      <c r="Z45" s="1">
        <v>4.7949847089277302</v>
      </c>
      <c r="AA45" s="1">
        <v>4.7989253791490478</v>
      </c>
      <c r="AB45" s="1">
        <v>4.8024189082963424</v>
      </c>
      <c r="AC45" s="1">
        <v>4.8054965342346758</v>
      </c>
      <c r="AD45" s="1">
        <v>4.808187151753776</v>
      </c>
      <c r="AE45" s="1">
        <v>4.8105174826788977</v>
      </c>
      <c r="AF45" s="1">
        <v>4.8125122417953268</v>
      </c>
      <c r="AG45" s="1">
        <v>4.8141942407154659</v>
      </c>
      <c r="AH45" s="1">
        <v>4.8155845343286714</v>
      </c>
      <c r="AI45" s="1">
        <v>4.8167025661261178</v>
      </c>
      <c r="AJ45" s="1">
        <v>4.8175662631595895</v>
      </c>
      <c r="AK45" s="1">
        <v>4.8181921333135271</v>
      </c>
    </row>
    <row r="46" spans="1:37" x14ac:dyDescent="0.2">
      <c r="A46" s="9">
        <v>34757</v>
      </c>
      <c r="B46" s="1">
        <v>4.4084793649859684</v>
      </c>
      <c r="C46" s="1">
        <v>4.4435567332281316</v>
      </c>
      <c r="D46" s="1">
        <v>4.4759485077886723</v>
      </c>
      <c r="E46" s="1">
        <v>4.5058429129733586</v>
      </c>
      <c r="F46" s="1">
        <v>4.5334191573930678</v>
      </c>
      <c r="G46" s="1">
        <v>4.5588489365795404</v>
      </c>
      <c r="H46" s="1">
        <v>4.5822973192585108</v>
      </c>
      <c r="I46" s="1">
        <v>4.6039191444315266</v>
      </c>
      <c r="J46" s="1">
        <v>4.6238550247289112</v>
      </c>
      <c r="K46" s="1">
        <v>4.642232924996688</v>
      </c>
      <c r="L46" s="1">
        <v>4.6591700870340187</v>
      </c>
      <c r="M46" s="1">
        <v>4.6747744088361269</v>
      </c>
      <c r="N46" s="1">
        <v>4.6891451131570268</v>
      </c>
      <c r="O46" s="1">
        <v>4.702373528838824</v>
      </c>
      <c r="P46" s="1">
        <v>4.7145435478010294</v>
      </c>
      <c r="Q46" s="1">
        <v>4.725732001480683</v>
      </c>
      <c r="R46" s="1">
        <v>4.7360094700052944</v>
      </c>
      <c r="S46" s="1">
        <v>4.74544102639633</v>
      </c>
      <c r="T46" s="1">
        <v>4.7540868769303675</v>
      </c>
      <c r="U46" s="1">
        <v>4.7620028907892182</v>
      </c>
      <c r="V46" s="1">
        <v>4.7692407735600355</v>
      </c>
      <c r="W46" s="1">
        <v>4.7758481826008108</v>
      </c>
      <c r="X46" s="1">
        <v>4.7818691900745725</v>
      </c>
      <c r="Y46" s="1">
        <v>4.7873446536096775</v>
      </c>
      <c r="Z46" s="1">
        <v>4.7923123918169477</v>
      </c>
      <c r="AA46" s="1">
        <v>4.7968074191150247</v>
      </c>
      <c r="AB46" s="1">
        <v>4.8008621540513019</v>
      </c>
      <c r="AC46" s="1">
        <v>4.8045065980370536</v>
      </c>
      <c r="AD46" s="1">
        <v>4.807768469268531</v>
      </c>
      <c r="AE46" s="1">
        <v>4.8106733707861142</v>
      </c>
      <c r="AF46" s="1">
        <v>4.8132449517790175</v>
      </c>
      <c r="AG46" s="1">
        <v>4.8155050128946257</v>
      </c>
      <c r="AH46" s="1">
        <v>4.8174736510019276</v>
      </c>
      <c r="AI46" s="1">
        <v>4.8191693999800762</v>
      </c>
      <c r="AJ46" s="1">
        <v>4.8206093248919286</v>
      </c>
      <c r="AK46" s="1">
        <v>4.82180911946348</v>
      </c>
    </row>
    <row r="47" spans="1:37" x14ac:dyDescent="0.2">
      <c r="A47" s="9">
        <v>34758</v>
      </c>
      <c r="B47" s="1">
        <v>4.3881205025135124</v>
      </c>
      <c r="C47" s="1">
        <v>4.4234637718300025</v>
      </c>
      <c r="D47" s="1">
        <v>4.4560732725216292</v>
      </c>
      <c r="E47" s="1">
        <v>4.4861419347885914</v>
      </c>
      <c r="F47" s="1">
        <v>4.5138532254632739</v>
      </c>
      <c r="G47" s="1">
        <v>4.539382725238184</v>
      </c>
      <c r="H47" s="1">
        <v>4.5628990269583234</v>
      </c>
      <c r="I47" s="1">
        <v>4.5845599998150526</v>
      </c>
      <c r="J47" s="1">
        <v>4.6045090307365744</v>
      </c>
      <c r="K47" s="1">
        <v>4.6228767181139974</v>
      </c>
      <c r="L47" s="1">
        <v>4.6397828127596439</v>
      </c>
      <c r="M47" s="1">
        <v>4.6553375948802316</v>
      </c>
      <c r="N47" s="1">
        <v>4.6696425222702436</v>
      </c>
      <c r="O47" s="1">
        <v>4.6827910225379794</v>
      </c>
      <c r="P47" s="1">
        <v>4.6948688949367909</v>
      </c>
      <c r="Q47" s="1">
        <v>4.7059546789398583</v>
      </c>
      <c r="R47" s="1">
        <v>4.7161204897321127</v>
      </c>
      <c r="S47" s="1">
        <v>4.7254327830064273</v>
      </c>
      <c r="T47" s="1">
        <v>4.7339530130440792</v>
      </c>
      <c r="U47" s="1">
        <v>4.7417381721025329</v>
      </c>
      <c r="V47" s="1">
        <v>4.7488409404216867</v>
      </c>
      <c r="W47" s="1">
        <v>4.7553098070628277</v>
      </c>
      <c r="X47" s="1">
        <v>4.7611895671621278</v>
      </c>
      <c r="Y47" s="1">
        <v>4.7665217067401873</v>
      </c>
      <c r="Z47" s="1">
        <v>4.7713445879609573</v>
      </c>
      <c r="AA47" s="1">
        <v>4.7756936965870551</v>
      </c>
      <c r="AB47" s="1">
        <v>4.7796018614581222</v>
      </c>
      <c r="AC47" s="1">
        <v>4.783099445106771</v>
      </c>
      <c r="AD47" s="1">
        <v>4.7862144892008942</v>
      </c>
      <c r="AE47" s="1">
        <v>4.7889728917825982</v>
      </c>
      <c r="AF47" s="1">
        <v>4.7913985743580714</v>
      </c>
      <c r="AG47" s="1">
        <v>4.7935136003921297</v>
      </c>
      <c r="AH47" s="1">
        <v>4.7953383248262416</v>
      </c>
      <c r="AI47" s="1">
        <v>4.7968915356099604</v>
      </c>
      <c r="AJ47" s="1">
        <v>4.7981905530728035</v>
      </c>
      <c r="AK47" s="1">
        <v>4.7992513319784358</v>
      </c>
    </row>
    <row r="48" spans="1:37" x14ac:dyDescent="0.2">
      <c r="A48" s="9">
        <v>34759</v>
      </c>
      <c r="B48" s="1">
        <v>4.3623097483849618</v>
      </c>
      <c r="C48" s="1">
        <v>4.3972922747853413</v>
      </c>
      <c r="D48" s="1">
        <v>4.4294281371078679</v>
      </c>
      <c r="E48" s="1">
        <v>4.4589230572472633</v>
      </c>
      <c r="F48" s="1">
        <v>4.4859731602173181</v>
      </c>
      <c r="G48" s="1">
        <v>4.510766573631007</v>
      </c>
      <c r="H48" s="1">
        <v>4.5334842299464597</v>
      </c>
      <c r="I48" s="1">
        <v>4.5542952932723679</v>
      </c>
      <c r="J48" s="1">
        <v>4.5733530404130196</v>
      </c>
      <c r="K48" s="1">
        <v>4.5907967898792137</v>
      </c>
      <c r="L48" s="1">
        <v>4.606754022603905</v>
      </c>
      <c r="M48" s="1">
        <v>4.621341861066826</v>
      </c>
      <c r="N48" s="1">
        <v>4.6346677371089715</v>
      </c>
      <c r="O48" s="1">
        <v>4.6468302675441668</v>
      </c>
      <c r="P48" s="1">
        <v>4.6579197469741267</v>
      </c>
      <c r="Q48" s="1">
        <v>4.6680186345984147</v>
      </c>
      <c r="R48" s="1">
        <v>4.677202466969308</v>
      </c>
      <c r="S48" s="1">
        <v>4.6855406821164642</v>
      </c>
      <c r="T48" s="1">
        <v>4.6930973286774407</v>
      </c>
      <c r="U48" s="1">
        <v>4.6999316459170188</v>
      </c>
      <c r="V48" s="1">
        <v>4.7060982467819406</v>
      </c>
      <c r="W48" s="1">
        <v>4.7116472941541776</v>
      </c>
      <c r="X48" s="1">
        <v>4.71662503009592</v>
      </c>
      <c r="Y48" s="1">
        <v>4.7210741775094931</v>
      </c>
      <c r="Z48" s="1">
        <v>4.7250341475332061</v>
      </c>
      <c r="AA48" s="1">
        <v>4.7285413089380661</v>
      </c>
      <c r="AB48" s="1">
        <v>4.7316292208157833</v>
      </c>
      <c r="AC48" s="1">
        <v>4.7343288371359398</v>
      </c>
      <c r="AD48" s="1">
        <v>4.7366686659129664</v>
      </c>
      <c r="AE48" s="1">
        <v>4.7386749606279963</v>
      </c>
      <c r="AF48" s="1">
        <v>4.7403718959054215</v>
      </c>
      <c r="AG48" s="1">
        <v>4.7417816958605963</v>
      </c>
      <c r="AH48" s="1">
        <v>4.7429247929242884</v>
      </c>
      <c r="AI48" s="1">
        <v>4.7438199760806139</v>
      </c>
      <c r="AJ48" s="1">
        <v>4.7444844968260611</v>
      </c>
      <c r="AK48" s="1">
        <v>4.7449341785160755</v>
      </c>
    </row>
    <row r="49" spans="1:37" x14ac:dyDescent="0.2">
      <c r="A49" s="9">
        <v>34760</v>
      </c>
      <c r="B49" s="1">
        <v>4.325671205822335</v>
      </c>
      <c r="C49" s="1">
        <v>4.3602644205706671</v>
      </c>
      <c r="D49" s="1">
        <v>4.3921181040588344</v>
      </c>
      <c r="E49" s="1">
        <v>4.4214276142996152</v>
      </c>
      <c r="F49" s="1">
        <v>4.4483792142074368</v>
      </c>
      <c r="G49" s="1">
        <v>4.4731515874480259</v>
      </c>
      <c r="H49" s="1">
        <v>4.4959165475776164</v>
      </c>
      <c r="I49" s="1">
        <v>4.516834650973939</v>
      </c>
      <c r="J49" s="1">
        <v>4.5360516305517864</v>
      </c>
      <c r="K49" s="1">
        <v>4.5537002740097314</v>
      </c>
      <c r="L49" s="1">
        <v>4.5699023904935867</v>
      </c>
      <c r="M49" s="1">
        <v>4.5847701616567589</v>
      </c>
      <c r="N49" s="1">
        <v>4.5984067380560347</v>
      </c>
      <c r="O49" s="1">
        <v>4.610907050943938</v>
      </c>
      <c r="P49" s="1">
        <v>4.6223581824783455</v>
      </c>
      <c r="Q49" s="1">
        <v>4.6328397921402704</v>
      </c>
      <c r="R49" s="1">
        <v>4.642424983132269</v>
      </c>
      <c r="S49" s="1">
        <v>4.6511810828877529</v>
      </c>
      <c r="T49" s="1">
        <v>4.6591703146720214</v>
      </c>
      <c r="U49" s="1">
        <v>4.6664503382649993</v>
      </c>
      <c r="V49" s="1">
        <v>4.6730743692552466</v>
      </c>
      <c r="W49" s="1">
        <v>4.6790913280065887</v>
      </c>
      <c r="X49" s="1">
        <v>4.6845463558495819</v>
      </c>
      <c r="Y49" s="1">
        <v>4.6894811966835617</v>
      </c>
      <c r="Z49" s="1">
        <v>4.6939343943631249</v>
      </c>
      <c r="AA49" s="1">
        <v>4.6979415553429105</v>
      </c>
      <c r="AB49" s="1">
        <v>4.7015355752752637</v>
      </c>
      <c r="AC49" s="1">
        <v>4.7047468364502283</v>
      </c>
      <c r="AD49" s="1">
        <v>4.7076033543900611</v>
      </c>
      <c r="AE49" s="1">
        <v>4.7101309624693268</v>
      </c>
      <c r="AF49" s="1">
        <v>4.7123534771213968</v>
      </c>
      <c r="AG49" s="1">
        <v>4.7142928172022698</v>
      </c>
      <c r="AH49" s="1">
        <v>4.7159691584482069</v>
      </c>
      <c r="AI49" s="1">
        <v>4.7174010760933722</v>
      </c>
      <c r="AJ49" s="1">
        <v>4.7186056426778364</v>
      </c>
      <c r="AK49" s="1">
        <v>4.719598533442027</v>
      </c>
    </row>
    <row r="50" spans="1:37" x14ac:dyDescent="0.2">
      <c r="A50" s="9">
        <v>34761</v>
      </c>
      <c r="B50" s="1">
        <v>4.3151648864437071</v>
      </c>
      <c r="C50" s="1">
        <v>4.3503287248989091</v>
      </c>
      <c r="D50" s="1">
        <v>4.3827068931483009</v>
      </c>
      <c r="E50" s="1">
        <v>4.4124995026193332</v>
      </c>
      <c r="F50" s="1">
        <v>4.4398972539610444</v>
      </c>
      <c r="G50" s="1">
        <v>4.4650830054477098</v>
      </c>
      <c r="H50" s="1">
        <v>4.4882322791196048</v>
      </c>
      <c r="I50" s="1">
        <v>4.5095083015126125</v>
      </c>
      <c r="J50" s="1">
        <v>4.5290591189877283</v>
      </c>
      <c r="K50" s="1">
        <v>4.5470196694403571</v>
      </c>
      <c r="L50" s="1">
        <v>4.5635137399829651</v>
      </c>
      <c r="M50" s="1">
        <v>4.578655281846352</v>
      </c>
      <c r="N50" s="1">
        <v>4.5925490062721739</v>
      </c>
      <c r="O50" s="1">
        <v>4.6052912375043995</v>
      </c>
      <c r="P50" s="1">
        <v>4.6169702301566717</v>
      </c>
      <c r="Q50" s="1">
        <v>4.6276666792359329</v>
      </c>
      <c r="R50" s="1">
        <v>4.6374546166314907</v>
      </c>
      <c r="S50" s="1">
        <v>4.646402204343298</v>
      </c>
      <c r="T50" s="1">
        <v>4.6545724170172189</v>
      </c>
      <c r="U50" s="1">
        <v>4.6620235731307034</v>
      </c>
      <c r="V50" s="1">
        <v>4.6688094161864742</v>
      </c>
      <c r="W50" s="1">
        <v>4.674979319786722</v>
      </c>
      <c r="X50" s="1">
        <v>4.6805788317076438</v>
      </c>
      <c r="Y50" s="1">
        <v>4.6856500455357661</v>
      </c>
      <c r="Z50" s="1">
        <v>4.6902318085819665</v>
      </c>
      <c r="AA50" s="1">
        <v>4.694359997324737</v>
      </c>
      <c r="AB50" s="1">
        <v>4.6980677468920575</v>
      </c>
      <c r="AC50" s="1">
        <v>4.701385652622438</v>
      </c>
      <c r="AD50" s="1">
        <v>4.7043419219271536</v>
      </c>
      <c r="AE50" s="1">
        <v>4.706962567505899</v>
      </c>
      <c r="AF50" s="1">
        <v>4.7092715687710864</v>
      </c>
      <c r="AG50" s="1">
        <v>4.7112909966003818</v>
      </c>
      <c r="AH50" s="1">
        <v>4.7130411719977952</v>
      </c>
      <c r="AI50" s="1">
        <v>4.7145408066281931</v>
      </c>
      <c r="AJ50" s="1">
        <v>4.7158070990716263</v>
      </c>
      <c r="AK50" s="1">
        <v>4.7168558440190615</v>
      </c>
    </row>
    <row r="51" spans="1:37" x14ac:dyDescent="0.2">
      <c r="A51" s="9">
        <v>34764</v>
      </c>
      <c r="B51" s="1">
        <v>4.3400311893672772</v>
      </c>
      <c r="C51" s="1">
        <v>4.376933351475369</v>
      </c>
      <c r="D51" s="1">
        <v>4.4110778509287583</v>
      </c>
      <c r="E51" s="1">
        <v>4.4426546099758752</v>
      </c>
      <c r="F51" s="1">
        <v>4.4718455928630458</v>
      </c>
      <c r="G51" s="1">
        <v>4.4988261319882596</v>
      </c>
      <c r="H51" s="1">
        <v>4.5237651330347113</v>
      </c>
      <c r="I51" s="1">
        <v>4.5468197281720162</v>
      </c>
      <c r="J51" s="1">
        <v>4.5681324848072444</v>
      </c>
      <c r="K51" s="1">
        <v>4.587833501288376</v>
      </c>
      <c r="L51" s="1">
        <v>4.6060423059664748</v>
      </c>
      <c r="M51" s="1">
        <v>4.6228690906993322</v>
      </c>
      <c r="N51" s="1">
        <v>4.6384152886683898</v>
      </c>
      <c r="O51" s="1">
        <v>4.652774395313207</v>
      </c>
      <c r="P51" s="1">
        <v>4.6660322779477621</v>
      </c>
      <c r="Q51" s="1">
        <v>4.6782676952437985</v>
      </c>
      <c r="R51" s="1">
        <v>4.6895531443784098</v>
      </c>
      <c r="S51" s="1">
        <v>4.6999556064500645</v>
      </c>
      <c r="T51" s="1">
        <v>4.7095371878596595</v>
      </c>
      <c r="U51" s="1">
        <v>4.7183556132648432</v>
      </c>
      <c r="V51" s="1">
        <v>4.7264642948819091</v>
      </c>
      <c r="W51" s="1">
        <v>4.7339125406104152</v>
      </c>
      <c r="X51" s="1">
        <v>4.7407460549986675</v>
      </c>
      <c r="Y51" s="1">
        <v>4.7470072671892414</v>
      </c>
      <c r="Z51" s="1">
        <v>4.7527355053845728</v>
      </c>
      <c r="AA51" s="1">
        <v>4.7579672524282497</v>
      </c>
      <c r="AB51" s="1">
        <v>4.7627363474345437</v>
      </c>
      <c r="AC51" s="1">
        <v>4.7670741659253792</v>
      </c>
      <c r="AD51" s="1">
        <v>4.7710097527850266</v>
      </c>
      <c r="AE51" s="1">
        <v>4.7745700080388485</v>
      </c>
      <c r="AF51" s="1">
        <v>4.7777798330380357</v>
      </c>
      <c r="AG51" s="1">
        <v>4.7806622410436912</v>
      </c>
      <c r="AH51" s="1">
        <v>4.7832385132199153</v>
      </c>
      <c r="AI51" s="1">
        <v>4.7855283339066172</v>
      </c>
      <c r="AJ51" s="1">
        <v>4.7875498754347507</v>
      </c>
      <c r="AK51" s="1">
        <v>4.7893199043812338</v>
      </c>
    </row>
    <row r="52" spans="1:37" x14ac:dyDescent="0.2">
      <c r="A52" s="9">
        <v>34765</v>
      </c>
      <c r="B52" s="1">
        <v>4.4719686328312243</v>
      </c>
      <c r="C52" s="1">
        <v>4.5064220946107589</v>
      </c>
      <c r="D52" s="1">
        <v>4.5383493771992161</v>
      </c>
      <c r="E52" s="1">
        <v>4.5679230974519438</v>
      </c>
      <c r="F52" s="1">
        <v>4.5953069613106354</v>
      </c>
      <c r="G52" s="1">
        <v>4.6206572487240072</v>
      </c>
      <c r="H52" s="1">
        <v>4.6441233501567734</v>
      </c>
      <c r="I52" s="1">
        <v>4.6658442752058598</v>
      </c>
      <c r="J52" s="1">
        <v>4.6859471053596806</v>
      </c>
      <c r="K52" s="1">
        <v>4.704548763528198</v>
      </c>
      <c r="L52" s="1">
        <v>4.721757553627036</v>
      </c>
      <c r="M52" s="1">
        <v>4.7376740500889216</v>
      </c>
      <c r="N52" s="1">
        <v>4.7523913180326289</v>
      </c>
      <c r="O52" s="1">
        <v>4.765995517591648</v>
      </c>
      <c r="P52" s="1">
        <v>4.7785659883292952</v>
      </c>
      <c r="Q52" s="1">
        <v>4.7901756447124653</v>
      </c>
      <c r="R52" s="1">
        <v>4.8008917411509806</v>
      </c>
      <c r="S52" s="1">
        <v>4.8107765458138978</v>
      </c>
      <c r="T52" s="1">
        <v>4.8198879203717997</v>
      </c>
      <c r="U52" s="1">
        <v>4.8282797471585077</v>
      </c>
      <c r="V52" s="1">
        <v>4.8360019098547777</v>
      </c>
      <c r="W52" s="1">
        <v>4.8431004653375229</v>
      </c>
      <c r="X52" s="1">
        <v>4.8496181272377452</v>
      </c>
      <c r="Y52" s="1">
        <v>4.8555945624109649</v>
      </c>
      <c r="Z52" s="1">
        <v>4.8610665415370713</v>
      </c>
      <c r="AA52" s="1">
        <v>4.8660681757027504</v>
      </c>
      <c r="AB52" s="1">
        <v>4.8706311005034149</v>
      </c>
      <c r="AC52" s="1">
        <v>4.8747846427748591</v>
      </c>
      <c r="AD52" s="1">
        <v>4.8785559460631287</v>
      </c>
      <c r="AE52" s="1">
        <v>4.8819701464218568</v>
      </c>
      <c r="AF52" s="1">
        <v>4.8850505083695133</v>
      </c>
      <c r="AG52" s="1">
        <v>4.8878185316620293</v>
      </c>
      <c r="AH52" s="1">
        <v>4.8902940982219301</v>
      </c>
      <c r="AI52" s="1">
        <v>4.8924955981120686</v>
      </c>
      <c r="AJ52" s="1">
        <v>4.8944400110670614</v>
      </c>
      <c r="AK52" s="1">
        <v>4.896143007732511</v>
      </c>
    </row>
    <row r="53" spans="1:37" x14ac:dyDescent="0.2">
      <c r="A53" s="9">
        <v>34766</v>
      </c>
      <c r="B53" s="1">
        <v>4.3791772951967802</v>
      </c>
      <c r="C53" s="1">
        <v>4.415082220449305</v>
      </c>
      <c r="D53" s="1">
        <v>4.4485711779648014</v>
      </c>
      <c r="E53" s="1">
        <v>4.4797764366268424</v>
      </c>
      <c r="F53" s="1">
        <v>4.5088308155924919</v>
      </c>
      <c r="G53" s="1">
        <v>4.5358675918227069</v>
      </c>
      <c r="H53" s="1">
        <v>4.5610194481257009</v>
      </c>
      <c r="I53" s="1">
        <v>4.5844125069531803</v>
      </c>
      <c r="J53" s="1">
        <v>4.6061634856231652</v>
      </c>
      <c r="K53" s="1">
        <v>4.6263808779823883</v>
      </c>
      <c r="L53" s="1">
        <v>4.6451661141365834</v>
      </c>
      <c r="M53" s="1">
        <v>4.6626142065130702</v>
      </c>
      <c r="N53" s="1">
        <v>4.6788137922575368</v>
      </c>
      <c r="O53" s="1">
        <v>4.6938475743290553</v>
      </c>
      <c r="P53" s="1">
        <v>4.7077921855527372</v>
      </c>
      <c r="Q53" s="1">
        <v>4.7207184707846448</v>
      </c>
      <c r="R53" s="1">
        <v>4.7326921756822324</v>
      </c>
      <c r="S53" s="1">
        <v>4.743774553751761</v>
      </c>
      <c r="T53" s="1">
        <v>4.7540228885813072</v>
      </c>
      <c r="U53" s="1">
        <v>4.7634908541124839</v>
      </c>
      <c r="V53" s="1">
        <v>4.7722283929261033</v>
      </c>
      <c r="W53" s="1">
        <v>4.7802818463424259</v>
      </c>
      <c r="X53" s="1">
        <v>4.7876944162783248</v>
      </c>
      <c r="Y53" s="1">
        <v>4.7945064291164048</v>
      </c>
      <c r="Z53" s="1">
        <v>4.8007554618021127</v>
      </c>
      <c r="AA53" s="1">
        <v>4.8064765638674007</v>
      </c>
      <c r="AB53" s="1">
        <v>4.8117024295623647</v>
      </c>
      <c r="AC53" s="1">
        <v>4.8164635491073797</v>
      </c>
      <c r="AD53" s="1">
        <v>4.820788316153668</v>
      </c>
      <c r="AE53" s="1">
        <v>4.8247031943092979</v>
      </c>
      <c r="AF53" s="1">
        <v>4.8282328352484338</v>
      </c>
      <c r="AG53" s="1">
        <v>4.8314001712092054</v>
      </c>
      <c r="AH53" s="1">
        <v>4.8342265574656995</v>
      </c>
      <c r="AI53" s="1">
        <v>4.8367318891290703</v>
      </c>
      <c r="AJ53" s="1">
        <v>4.8389346659090675</v>
      </c>
      <c r="AK53" s="1">
        <v>4.840852088552869</v>
      </c>
    </row>
    <row r="54" spans="1:37" x14ac:dyDescent="0.2">
      <c r="A54" s="9">
        <v>34767</v>
      </c>
      <c r="B54" s="1">
        <v>4.3336173786466352</v>
      </c>
      <c r="C54" s="1">
        <v>4.3690758862813555</v>
      </c>
      <c r="D54" s="1">
        <v>4.4019784833711064</v>
      </c>
      <c r="E54" s="1">
        <v>4.4324987029771501</v>
      </c>
      <c r="F54" s="1">
        <v>4.4608021158605151</v>
      </c>
      <c r="G54" s="1">
        <v>4.4870476564284942</v>
      </c>
      <c r="H54" s="1">
        <v>4.51138776830373</v>
      </c>
      <c r="I54" s="1">
        <v>4.5339640946345678</v>
      </c>
      <c r="J54" s="1">
        <v>4.5549059685456434</v>
      </c>
      <c r="K54" s="1">
        <v>4.5743321753999755</v>
      </c>
      <c r="L54" s="1">
        <v>4.5923524891736065</v>
      </c>
      <c r="M54" s="1">
        <v>4.6090685533866065</v>
      </c>
      <c r="N54" s="1">
        <v>4.6245741296037979</v>
      </c>
      <c r="O54" s="1">
        <v>4.6389557594732729</v>
      </c>
      <c r="P54" s="1">
        <v>4.652292921962168</v>
      </c>
      <c r="Q54" s="1">
        <v>4.664658536307007</v>
      </c>
      <c r="R54" s="1">
        <v>4.6761197500007743</v>
      </c>
      <c r="S54" s="1">
        <v>4.6867386259052424</v>
      </c>
      <c r="T54" s="1">
        <v>4.6965727333302976</v>
      </c>
      <c r="U54" s="1">
        <v>4.705675575160738</v>
      </c>
      <c r="V54" s="1">
        <v>4.7140965984331569</v>
      </c>
      <c r="W54" s="1">
        <v>4.7218814276080288</v>
      </c>
      <c r="X54" s="1">
        <v>4.729072350066569</v>
      </c>
      <c r="Y54" s="1">
        <v>4.7357086126737205</v>
      </c>
      <c r="Z54" s="1">
        <v>4.7418266025694127</v>
      </c>
      <c r="AA54" s="1">
        <v>4.7474600927183896</v>
      </c>
      <c r="AB54" s="1">
        <v>4.7526404385869689</v>
      </c>
      <c r="AC54" s="1">
        <v>4.7573967491419689</v>
      </c>
      <c r="AD54" s="1">
        <v>4.7617560172134823</v>
      </c>
      <c r="AE54" s="1">
        <v>4.7657432942537863</v>
      </c>
      <c r="AF54" s="1">
        <v>4.7693818217491071</v>
      </c>
      <c r="AG54" s="1">
        <v>4.7726931421107155</v>
      </c>
      <c r="AH54" s="1">
        <v>4.7756972420597918</v>
      </c>
      <c r="AI54" s="1">
        <v>4.7784126710377173</v>
      </c>
      <c r="AJ54" s="1">
        <v>4.7808566181797385</v>
      </c>
      <c r="AK54" s="1">
        <v>4.7830450116957604</v>
      </c>
    </row>
    <row r="55" spans="1:37" x14ac:dyDescent="0.2">
      <c r="A55" s="9">
        <v>34768</v>
      </c>
      <c r="B55" s="1">
        <v>4.3827773343561098</v>
      </c>
      <c r="C55" s="1">
        <v>4.4141726760472224</v>
      </c>
      <c r="D55" s="1">
        <v>4.4432608963536335</v>
      </c>
      <c r="E55" s="1">
        <v>4.47018675282286</v>
      </c>
      <c r="F55" s="1">
        <v>4.4950912576258766</v>
      </c>
      <c r="G55" s="1">
        <v>4.5181122971233467</v>
      </c>
      <c r="H55" s="1">
        <v>4.5393839299253678</v>
      </c>
      <c r="I55" s="1">
        <v>4.5590316160040274</v>
      </c>
      <c r="J55" s="1">
        <v>4.5771709437929706</v>
      </c>
      <c r="K55" s="1">
        <v>4.5939089444008214</v>
      </c>
      <c r="L55" s="1">
        <v>4.6093452785410403</v>
      </c>
      <c r="M55" s="1">
        <v>4.6235728605940194</v>
      </c>
      <c r="N55" s="1">
        <v>4.6366780352555663</v>
      </c>
      <c r="O55" s="1">
        <v>4.6487410478259292</v>
      </c>
      <c r="P55" s="1">
        <v>4.6598359042940585</v>
      </c>
      <c r="Q55" s="1">
        <v>4.6700307850998648</v>
      </c>
      <c r="R55" s="1">
        <v>4.6793887480221468</v>
      </c>
      <c r="S55" s="1">
        <v>4.6879683380192008</v>
      </c>
      <c r="T55" s="1">
        <v>4.6958241113167603</v>
      </c>
      <c r="U55" s="1">
        <v>4.7030069596242932</v>
      </c>
      <c r="V55" s="1">
        <v>4.7095639850519415</v>
      </c>
      <c r="W55" s="1">
        <v>4.7155387273772638</v>
      </c>
      <c r="X55" s="1">
        <v>4.7209716350974569</v>
      </c>
      <c r="Y55" s="1">
        <v>4.7259003031361093</v>
      </c>
      <c r="Z55" s="1">
        <v>4.7303596166345896</v>
      </c>
      <c r="AA55" s="1">
        <v>4.7343819739121944</v>
      </c>
      <c r="AB55" s="1">
        <v>4.7379974530568765</v>
      </c>
      <c r="AC55" s="1">
        <v>4.7412339568254724</v>
      </c>
      <c r="AD55" s="1">
        <v>4.7441173255432565</v>
      </c>
      <c r="AE55" s="1">
        <v>4.7466715059084192</v>
      </c>
      <c r="AF55" s="1">
        <v>4.7489186598577753</v>
      </c>
      <c r="AG55" s="1">
        <v>4.7508792664340627</v>
      </c>
      <c r="AH55" s="1">
        <v>4.7525722641907713</v>
      </c>
      <c r="AI55" s="1">
        <v>4.754015159320625</v>
      </c>
      <c r="AJ55" s="1">
        <v>4.7552240907380572</v>
      </c>
      <c r="AK55" s="1">
        <v>4.7562139301157025</v>
      </c>
    </row>
    <row r="56" spans="1:37" x14ac:dyDescent="0.2">
      <c r="A56" s="9">
        <v>34771</v>
      </c>
      <c r="B56" s="1">
        <v>4.359320075521774</v>
      </c>
      <c r="C56" s="1">
        <v>4.3922583694438222</v>
      </c>
      <c r="D56" s="1">
        <v>4.4227340334426817</v>
      </c>
      <c r="E56" s="1">
        <v>4.4509193233585114</v>
      </c>
      <c r="F56" s="1">
        <v>4.4769775614094964</v>
      </c>
      <c r="G56" s="1">
        <v>4.5010646190297834</v>
      </c>
      <c r="H56" s="1">
        <v>4.5233288768456923</v>
      </c>
      <c r="I56" s="1">
        <v>4.5439072248730668</v>
      </c>
      <c r="J56" s="1">
        <v>4.5629245566975296</v>
      </c>
      <c r="K56" s="1">
        <v>4.5804956782329098</v>
      </c>
      <c r="L56" s="1">
        <v>4.5967267963294072</v>
      </c>
      <c r="M56" s="1">
        <v>4.6117162729633252</v>
      </c>
      <c r="N56" s="1">
        <v>4.6255549299419467</v>
      </c>
      <c r="O56" s="1">
        <v>4.6383266565001797</v>
      </c>
      <c r="P56" s="1">
        <v>4.6501084516568314</v>
      </c>
      <c r="Q56" s="1">
        <v>4.6609709734049529</v>
      </c>
      <c r="R56" s="1">
        <v>4.6709793065239422</v>
      </c>
      <c r="S56" s="1">
        <v>4.6801936260573136</v>
      </c>
      <c r="T56" s="1">
        <v>4.6886697673505822</v>
      </c>
      <c r="U56" s="1">
        <v>4.6964595893390175</v>
      </c>
      <c r="V56" s="1">
        <v>4.7036109221878792</v>
      </c>
      <c r="W56" s="1">
        <v>4.7101678529333597</v>
      </c>
      <c r="X56" s="1">
        <v>4.7161712095328951</v>
      </c>
      <c r="Y56" s="1">
        <v>4.7216588203656613</v>
      </c>
      <c r="Z56" s="1">
        <v>4.7266656927107693</v>
      </c>
      <c r="AA56" s="1">
        <v>4.7312242536290725</v>
      </c>
      <c r="AB56" s="1">
        <v>4.7353645374614413</v>
      </c>
      <c r="AC56" s="1">
        <v>4.7391143485263738</v>
      </c>
      <c r="AD56" s="1">
        <v>4.7424993947740717</v>
      </c>
      <c r="AE56" s="1">
        <v>4.7455434643494883</v>
      </c>
      <c r="AF56" s="1">
        <v>4.7482685505249824</v>
      </c>
      <c r="AG56" s="1">
        <v>4.7506949700147842</v>
      </c>
      <c r="AH56" s="1">
        <v>4.7528415064498111</v>
      </c>
      <c r="AI56" s="1">
        <v>4.7547255232323051</v>
      </c>
      <c r="AJ56" s="1">
        <v>4.7563630429545292</v>
      </c>
      <c r="AK56" s="1">
        <v>4.7577688497965234</v>
      </c>
    </row>
    <row r="57" spans="1:37" x14ac:dyDescent="0.2">
      <c r="A57" s="9">
        <v>34772</v>
      </c>
      <c r="B57" s="1">
        <v>4.2755792237468926</v>
      </c>
      <c r="C57" s="1">
        <v>4.3059817803449176</v>
      </c>
      <c r="D57" s="1">
        <v>4.3341686197730578</v>
      </c>
      <c r="E57" s="1">
        <v>4.3602973651203758</v>
      </c>
      <c r="F57" s="1">
        <v>4.3845162450866351</v>
      </c>
      <c r="G57" s="1">
        <v>4.406965652074371</v>
      </c>
      <c r="H57" s="1">
        <v>4.4277782341295673</v>
      </c>
      <c r="I57" s="1">
        <v>4.4470756232525961</v>
      </c>
      <c r="J57" s="1">
        <v>4.4649683478552262</v>
      </c>
      <c r="K57" s="1">
        <v>4.4815576986663377</v>
      </c>
      <c r="L57" s="1">
        <v>4.4969371139674337</v>
      </c>
      <c r="M57" s="1">
        <v>4.511192932968151</v>
      </c>
      <c r="N57" s="1">
        <v>4.5244048154567569</v>
      </c>
      <c r="O57" s="1">
        <v>4.5366463166977846</v>
      </c>
      <c r="P57" s="1">
        <v>4.5479849938234906</v>
      </c>
      <c r="Q57" s="1">
        <v>4.558482924288235</v>
      </c>
      <c r="R57" s="1">
        <v>4.5681973706938876</v>
      </c>
      <c r="S57" s="1">
        <v>4.5771813539865178</v>
      </c>
      <c r="T57" s="1">
        <v>4.585484145715963</v>
      </c>
      <c r="U57" s="1">
        <v>4.5931515803936849</v>
      </c>
      <c r="V57" s="1">
        <v>4.6002260374844264</v>
      </c>
      <c r="W57" s="1">
        <v>4.6067467023264346</v>
      </c>
      <c r="X57" s="1">
        <v>4.6127499638239797</v>
      </c>
      <c r="Y57" s="1">
        <v>4.6182696266774972</v>
      </c>
      <c r="Z57" s="1">
        <v>4.6233370652892836</v>
      </c>
      <c r="AA57" s="1">
        <v>4.6279814275117284</v>
      </c>
      <c r="AB57" s="1">
        <v>4.6322297877952918</v>
      </c>
      <c r="AC57" s="1">
        <v>4.6361072747994996</v>
      </c>
      <c r="AD57" s="1">
        <v>4.6396371751644683</v>
      </c>
      <c r="AE57" s="1">
        <v>4.6428410858537816</v>
      </c>
      <c r="AF57" s="1">
        <v>4.6457390126065459</v>
      </c>
      <c r="AG57" s="1">
        <v>4.6483494685873188</v>
      </c>
      <c r="AH57" s="1">
        <v>4.6506896017494226</v>
      </c>
      <c r="AI57" s="1">
        <v>4.6527752902962458</v>
      </c>
      <c r="AJ57" s="1">
        <v>4.6546212064756851</v>
      </c>
      <c r="AK57" s="1">
        <v>4.6562409078573959</v>
      </c>
    </row>
    <row r="58" spans="1:37" x14ac:dyDescent="0.2">
      <c r="A58" s="9">
        <v>34773</v>
      </c>
      <c r="B58" s="1">
        <v>4.2806915718976235</v>
      </c>
      <c r="C58" s="1">
        <v>4.3117057757971446</v>
      </c>
      <c r="D58" s="1">
        <v>4.3403808723610204</v>
      </c>
      <c r="E58" s="1">
        <v>4.3668849298613379</v>
      </c>
      <c r="F58" s="1">
        <v>4.3913767489178444</v>
      </c>
      <c r="G58" s="1">
        <v>4.4140073948913194</v>
      </c>
      <c r="H58" s="1">
        <v>4.4349199829496815</v>
      </c>
      <c r="I58" s="1">
        <v>4.4542457655364185</v>
      </c>
      <c r="J58" s="1">
        <v>4.4721040377209222</v>
      </c>
      <c r="K58" s="1">
        <v>4.4886040771414333</v>
      </c>
      <c r="L58" s="1">
        <v>4.5038466130619685</v>
      </c>
      <c r="M58" s="1">
        <v>4.5179245869834928</v>
      </c>
      <c r="N58" s="1">
        <v>4.5309235700334138</v>
      </c>
      <c r="O58" s="1">
        <v>4.5429223949567579</v>
      </c>
      <c r="P58" s="1">
        <v>4.5539933155107839</v>
      </c>
      <c r="Q58" s="1">
        <v>4.564202605461583</v>
      </c>
      <c r="R58" s="1">
        <v>4.5736112850943051</v>
      </c>
      <c r="S58" s="1">
        <v>4.5822757466275394</v>
      </c>
      <c r="T58" s="1">
        <v>4.5902482910326246</v>
      </c>
      <c r="U58" s="1">
        <v>4.59757746577543</v>
      </c>
      <c r="V58" s="1">
        <v>4.6043080684173034</v>
      </c>
      <c r="W58" s="1">
        <v>4.6104814501116316</v>
      </c>
      <c r="X58" s="1">
        <v>4.6161359419862009</v>
      </c>
      <c r="Y58" s="1">
        <v>4.6213070866981845</v>
      </c>
      <c r="Z58" s="1">
        <v>4.6260278168603683</v>
      </c>
      <c r="AA58" s="1">
        <v>4.6303286771870784</v>
      </c>
      <c r="AB58" s="1">
        <v>4.6342379950844999</v>
      </c>
      <c r="AC58" s="1">
        <v>4.6377820226643625</v>
      </c>
      <c r="AD58" s="1">
        <v>4.6409850568111661</v>
      </c>
      <c r="AE58" s="1">
        <v>4.6438696028548927</v>
      </c>
      <c r="AF58" s="1">
        <v>4.6464564822172711</v>
      </c>
      <c r="AG58" s="1">
        <v>4.6487649422977215</v>
      </c>
      <c r="AH58" s="1">
        <v>4.6508127912591339</v>
      </c>
      <c r="AI58" s="1">
        <v>4.6526164976337441</v>
      </c>
      <c r="AJ58" s="1">
        <v>4.6541912590078329</v>
      </c>
      <c r="AK58" s="1">
        <v>4.6555510992268596</v>
      </c>
    </row>
    <row r="59" spans="1:37" x14ac:dyDescent="0.2">
      <c r="A59" s="9">
        <v>34774</v>
      </c>
      <c r="B59" s="1">
        <v>4.2297234790436296</v>
      </c>
      <c r="C59" s="1">
        <v>4.2590014519022983</v>
      </c>
      <c r="D59" s="1">
        <v>4.2860563943508216</v>
      </c>
      <c r="E59" s="1">
        <v>4.3110506392408237</v>
      </c>
      <c r="F59" s="1">
        <v>4.3341365688599982</v>
      </c>
      <c r="G59" s="1">
        <v>4.3554582592206943</v>
      </c>
      <c r="H59" s="1">
        <v>4.3751514405954861</v>
      </c>
      <c r="I59" s="1">
        <v>4.3933402848353662</v>
      </c>
      <c r="J59" s="1">
        <v>4.4101376318288343</v>
      </c>
      <c r="K59" s="1">
        <v>4.4256468431530465</v>
      </c>
      <c r="L59" s="1">
        <v>4.4399631857506705</v>
      </c>
      <c r="M59" s="1">
        <v>4.4531745325836827</v>
      </c>
      <c r="N59" s="1">
        <v>4.4653617741918499</v>
      </c>
      <c r="O59" s="1">
        <v>4.4765994055290736</v>
      </c>
      <c r="P59" s="1">
        <v>4.4869556692556465</v>
      </c>
      <c r="Q59" s="1">
        <v>4.4964931385651452</v>
      </c>
      <c r="R59" s="1">
        <v>4.505269406569961</v>
      </c>
      <c r="S59" s="1">
        <v>4.5133376791680968</v>
      </c>
      <c r="T59" s="1">
        <v>4.5207472835288645</v>
      </c>
      <c r="U59" s="1">
        <v>4.5275439789468344</v>
      </c>
      <c r="V59" s="1">
        <v>4.5337699629780719</v>
      </c>
      <c r="W59" s="1">
        <v>4.5394641819635915</v>
      </c>
      <c r="X59" s="1">
        <v>4.5446627462172966</v>
      </c>
      <c r="Y59" s="1">
        <v>4.5493991527507749</v>
      </c>
      <c r="Z59" s="1">
        <v>4.5537044634349151</v>
      </c>
      <c r="AA59" s="1">
        <v>4.5576075151636228</v>
      </c>
      <c r="AB59" s="1">
        <v>4.5611350839654037</v>
      </c>
      <c r="AC59" s="1">
        <v>4.5643120148149556</v>
      </c>
      <c r="AD59" s="1">
        <v>4.567161332889313</v>
      </c>
      <c r="AE59" s="1">
        <v>4.5697043953664016</v>
      </c>
      <c r="AF59" s="1">
        <v>4.5719609873866167</v>
      </c>
      <c r="AG59" s="1">
        <v>4.5739494244403609</v>
      </c>
      <c r="AH59" s="1">
        <v>4.5756866782698502</v>
      </c>
      <c r="AI59" s="1">
        <v>4.5771884684838238</v>
      </c>
      <c r="AJ59" s="1">
        <v>4.5784693273674471</v>
      </c>
      <c r="AK59" s="1">
        <v>4.5795426914399542</v>
      </c>
    </row>
    <row r="60" spans="1:37" x14ac:dyDescent="0.2">
      <c r="A60" s="9">
        <v>34775</v>
      </c>
      <c r="B60" s="1">
        <v>4.3231476404348044</v>
      </c>
      <c r="C60" s="1">
        <v>4.3507073432726111</v>
      </c>
      <c r="D60" s="1">
        <v>4.3763215312533115</v>
      </c>
      <c r="E60" s="1">
        <v>4.400123024215274</v>
      </c>
      <c r="F60" s="1">
        <v>4.422235535271561</v>
      </c>
      <c r="G60" s="1">
        <v>4.4427751729505047</v>
      </c>
      <c r="H60" s="1">
        <v>4.4618507127742273</v>
      </c>
      <c r="I60" s="1">
        <v>4.4795621639416545</v>
      </c>
      <c r="J60" s="1">
        <v>4.4960014445098722</v>
      </c>
      <c r="K60" s="1">
        <v>4.5112537662430778</v>
      </c>
      <c r="L60" s="1">
        <v>4.5253986005378284</v>
      </c>
      <c r="M60" s="1">
        <v>4.5385100637694151</v>
      </c>
      <c r="N60" s="1">
        <v>4.5506571750542939</v>
      </c>
      <c r="O60" s="1">
        <v>4.5619041555491018</v>
      </c>
      <c r="P60" s="1">
        <v>4.5723103472996218</v>
      </c>
      <c r="Q60" s="1">
        <v>4.5819306616251501</v>
      </c>
      <c r="R60" s="1">
        <v>4.5908161186469529</v>
      </c>
      <c r="S60" s="1">
        <v>4.5990143105261181</v>
      </c>
      <c r="T60" s="1">
        <v>4.606569796388472</v>
      </c>
      <c r="U60" s="1">
        <v>4.6135242747303469</v>
      </c>
      <c r="V60" s="1">
        <v>4.6199164896068581</v>
      </c>
      <c r="W60" s="1">
        <v>4.6257825016614724</v>
      </c>
      <c r="X60" s="1">
        <v>4.6311560297695848</v>
      </c>
      <c r="Y60" s="1">
        <v>4.6360685899890655</v>
      </c>
      <c r="Z60" s="1">
        <v>4.640549623786967</v>
      </c>
      <c r="AA60" s="1">
        <v>4.6446266575876543</v>
      </c>
      <c r="AB60" s="1">
        <v>4.6483254169475074</v>
      </c>
      <c r="AC60" s="1">
        <v>4.6516699117820179</v>
      </c>
      <c r="AD60" s="1">
        <v>4.6546825219415719</v>
      </c>
      <c r="AE60" s="1">
        <v>4.6573841256782629</v>
      </c>
      <c r="AF60" s="1">
        <v>4.6597941546256534</v>
      </c>
      <c r="AG60" s="1">
        <v>4.6619306781600525</v>
      </c>
      <c r="AH60" s="1">
        <v>4.6638105189124373</v>
      </c>
      <c r="AI60" s="1">
        <v>4.6654493203984044</v>
      </c>
      <c r="AJ60" s="1">
        <v>4.6668615921975247</v>
      </c>
      <c r="AK60" s="1">
        <v>4.6680607967796979</v>
      </c>
    </row>
    <row r="61" spans="1:37" x14ac:dyDescent="0.2">
      <c r="A61" s="9">
        <v>34778</v>
      </c>
      <c r="B61" s="1">
        <v>4.3069611789620286</v>
      </c>
      <c r="C61" s="1">
        <v>4.3327584397762688</v>
      </c>
      <c r="D61" s="1">
        <v>4.3566811725030323</v>
      </c>
      <c r="E61" s="1">
        <v>4.378866235131019</v>
      </c>
      <c r="F61" s="1">
        <v>4.3994396522997992</v>
      </c>
      <c r="G61" s="1">
        <v>4.4185184043058108</v>
      </c>
      <c r="H61" s="1">
        <v>4.4362110146315317</v>
      </c>
      <c r="I61" s="1">
        <v>4.4526166719153597</v>
      </c>
      <c r="J61" s="1">
        <v>4.4678261395007732</v>
      </c>
      <c r="K61" s="1">
        <v>4.4819231645713504</v>
      </c>
      <c r="L61" s="1">
        <v>4.494985476195156</v>
      </c>
      <c r="M61" s="1">
        <v>4.5070852022371595</v>
      </c>
      <c r="N61" s="1">
        <v>4.5182891839693218</v>
      </c>
      <c r="O61" s="1">
        <v>4.5286593201662679</v>
      </c>
      <c r="P61" s="1">
        <v>4.538252580161207</v>
      </c>
      <c r="Q61" s="1">
        <v>4.547121487249278</v>
      </c>
      <c r="R61" s="1">
        <v>4.5553146603926589</v>
      </c>
      <c r="S61" s="1">
        <v>4.5628772790221079</v>
      </c>
      <c r="T61" s="1">
        <v>4.5698514789415023</v>
      </c>
      <c r="U61" s="1">
        <v>4.5762765352530028</v>
      </c>
      <c r="V61" s="1">
        <v>4.5821888192746805</v>
      </c>
      <c r="W61" s="1">
        <v>4.5876220813619186</v>
      </c>
      <c r="X61" s="1">
        <v>4.5926077775395164</v>
      </c>
      <c r="Y61" s="1">
        <v>4.5971752097264176</v>
      </c>
      <c r="Z61" s="1">
        <v>4.6013516614434673</v>
      </c>
      <c r="AA61" s="1">
        <v>4.6051625541159442</v>
      </c>
      <c r="AB61" s="1">
        <v>4.6086315618265088</v>
      </c>
      <c r="AC61" s="1">
        <v>4.61178069823168</v>
      </c>
      <c r="AD61" s="1">
        <v>4.6146304068244852</v>
      </c>
      <c r="AE61" s="1">
        <v>4.6171996866411753</v>
      </c>
      <c r="AF61" s="1">
        <v>4.6195061550007122</v>
      </c>
      <c r="AG61" s="1">
        <v>4.6215661358247955</v>
      </c>
      <c r="AH61" s="1">
        <v>4.6233947698532383</v>
      </c>
      <c r="AI61" s="1">
        <v>4.6250060842493133</v>
      </c>
      <c r="AJ61" s="1">
        <v>4.6264130455505992</v>
      </c>
      <c r="AK61" s="1">
        <v>4.6276276427117793</v>
      </c>
    </row>
    <row r="62" spans="1:37" x14ac:dyDescent="0.2">
      <c r="A62" s="9">
        <v>34779</v>
      </c>
      <c r="B62" s="1">
        <v>4.298930579304816</v>
      </c>
      <c r="C62" s="1">
        <v>4.3249886419172405</v>
      </c>
      <c r="D62" s="1">
        <v>4.3491242293376375</v>
      </c>
      <c r="E62" s="1">
        <v>4.3714711433189706</v>
      </c>
      <c r="F62" s="1">
        <v>4.3921546977626384</v>
      </c>
      <c r="G62" s="1">
        <v>4.4112931033345042</v>
      </c>
      <c r="H62" s="1">
        <v>4.4289973237244347</v>
      </c>
      <c r="I62" s="1">
        <v>4.4453692444978996</v>
      </c>
      <c r="J62" s="1">
        <v>4.4605024255107928</v>
      </c>
      <c r="K62" s="1">
        <v>4.4744835100861664</v>
      </c>
      <c r="L62" s="1">
        <v>4.487393199659266</v>
      </c>
      <c r="M62" s="1">
        <v>4.4993066040896164</v>
      </c>
      <c r="N62" s="1">
        <v>4.510293527519865</v>
      </c>
      <c r="O62" s="1">
        <v>4.5204187528249067</v>
      </c>
      <c r="P62" s="1">
        <v>4.5297419895224031</v>
      </c>
      <c r="Q62" s="1">
        <v>4.5383183707873425</v>
      </c>
      <c r="R62" s="1">
        <v>4.5461990111739112</v>
      </c>
      <c r="S62" s="1">
        <v>4.5534314850227107</v>
      </c>
      <c r="T62" s="1">
        <v>4.5600602324485706</v>
      </c>
      <c r="U62" s="1">
        <v>4.5661267173618594</v>
      </c>
      <c r="V62" s="1">
        <v>4.5716693515734974</v>
      </c>
      <c r="W62" s="1">
        <v>4.5767238056789452</v>
      </c>
      <c r="X62" s="1">
        <v>4.5813233560844182</v>
      </c>
      <c r="Y62" s="1">
        <v>4.5854990129286524</v>
      </c>
      <c r="Z62" s="1">
        <v>4.5892796550338275</v>
      </c>
      <c r="AA62" s="1">
        <v>4.5926921839031181</v>
      </c>
      <c r="AB62" s="1">
        <v>4.5957616332450524</v>
      </c>
      <c r="AC62" s="1">
        <v>4.5985112560057786</v>
      </c>
      <c r="AD62" s="1">
        <v>4.6009626217952384</v>
      </c>
      <c r="AE62" s="1">
        <v>4.6031357502808916</v>
      </c>
      <c r="AF62" s="1">
        <v>4.6050491756042735</v>
      </c>
      <c r="AG62" s="1">
        <v>4.6067200426717569</v>
      </c>
      <c r="AH62" s="1">
        <v>4.608164225332934</v>
      </c>
      <c r="AI62" s="1">
        <v>4.6093963990170543</v>
      </c>
      <c r="AJ62" s="1">
        <v>4.6104300983287203</v>
      </c>
      <c r="AK62" s="1">
        <v>4.6112778068679239</v>
      </c>
    </row>
    <row r="63" spans="1:37" x14ac:dyDescent="0.2">
      <c r="A63" s="9">
        <v>34780</v>
      </c>
      <c r="B63" s="1">
        <v>4.2848582162049444</v>
      </c>
      <c r="C63" s="1">
        <v>4.3114529379696407</v>
      </c>
      <c r="D63" s="1">
        <v>4.3360938679081151</v>
      </c>
      <c r="E63" s="1">
        <v>4.3589182874825294</v>
      </c>
      <c r="F63" s="1">
        <v>4.3800545225089849</v>
      </c>
      <c r="G63" s="1">
        <v>4.3996233987657858</v>
      </c>
      <c r="H63" s="1">
        <v>4.4177380727901401</v>
      </c>
      <c r="I63" s="1">
        <v>4.4345022816028461</v>
      </c>
      <c r="J63" s="1">
        <v>4.450011222554517</v>
      </c>
      <c r="K63" s="1">
        <v>4.4643530081629397</v>
      </c>
      <c r="L63" s="1">
        <v>4.4776096576806177</v>
      </c>
      <c r="M63" s="1">
        <v>4.4898574491164087</v>
      </c>
      <c r="N63" s="1">
        <v>4.5011672368063387</v>
      </c>
      <c r="O63" s="1">
        <v>4.5116047284989964</v>
      </c>
      <c r="P63" s="1">
        <v>4.5212304500320579</v>
      </c>
      <c r="Q63" s="1">
        <v>4.5301002669983887</v>
      </c>
      <c r="R63" s="1">
        <v>4.5382659528350953</v>
      </c>
      <c r="S63" s="1">
        <v>4.5457756759849284</v>
      </c>
      <c r="T63" s="1">
        <v>4.552674412112216</v>
      </c>
      <c r="U63" s="1">
        <v>4.5590040938954619</v>
      </c>
      <c r="V63" s="1">
        <v>4.5648035440269386</v>
      </c>
      <c r="W63" s="1">
        <v>4.5701088060460116</v>
      </c>
      <c r="X63" s="1">
        <v>4.5749534944077457</v>
      </c>
      <c r="Y63" s="1">
        <v>4.579368921810727</v>
      </c>
      <c r="Z63" s="1">
        <v>4.5833842412811254</v>
      </c>
      <c r="AA63" s="1">
        <v>4.5870266018767829</v>
      </c>
      <c r="AB63" s="1">
        <v>4.5903212624774872</v>
      </c>
      <c r="AC63" s="1">
        <v>4.5932916804489912</v>
      </c>
      <c r="AD63" s="1">
        <v>4.5959596144525783</v>
      </c>
      <c r="AE63" s="1">
        <v>4.5983452584831923</v>
      </c>
      <c r="AF63" s="1">
        <v>4.6004673073367339</v>
      </c>
      <c r="AG63" s="1">
        <v>4.6023430565615904</v>
      </c>
      <c r="AH63" s="1">
        <v>4.603988521330427</v>
      </c>
      <c r="AI63" s="1">
        <v>4.6054185085318355</v>
      </c>
      <c r="AJ63" s="1">
        <v>4.6066466767510406</v>
      </c>
      <c r="AK63" s="1">
        <v>4.6076856272678741</v>
      </c>
    </row>
    <row r="64" spans="1:37" x14ac:dyDescent="0.2">
      <c r="A64" s="9">
        <v>34781</v>
      </c>
      <c r="B64" s="1">
        <v>4.0993443741160975</v>
      </c>
      <c r="C64" s="1">
        <v>4.1348506450343976</v>
      </c>
      <c r="D64" s="1">
        <v>4.1678199867454051</v>
      </c>
      <c r="E64" s="1">
        <v>4.1984306709619821</v>
      </c>
      <c r="F64" s="1">
        <v>4.2268522997817559</v>
      </c>
      <c r="G64" s="1">
        <v>4.2532471507786331</v>
      </c>
      <c r="H64" s="1">
        <v>4.2777683422762429</v>
      </c>
      <c r="I64" s="1">
        <v>4.3005554824925589</v>
      </c>
      <c r="J64" s="1">
        <v>4.3217356644384157</v>
      </c>
      <c r="K64" s="1">
        <v>4.3414254877758793</v>
      </c>
      <c r="L64" s="1">
        <v>4.3597325198803922</v>
      </c>
      <c r="M64" s="1">
        <v>4.3767559914042833</v>
      </c>
      <c r="N64" s="1">
        <v>4.3925874363540531</v>
      </c>
      <c r="O64" s="1">
        <v>4.4073112036693596</v>
      </c>
      <c r="P64" s="1">
        <v>4.4210046250171722</v>
      </c>
      <c r="Q64" s="1">
        <v>4.4337387663954697</v>
      </c>
      <c r="R64" s="1">
        <v>4.4455791920882817</v>
      </c>
      <c r="S64" s="1">
        <v>4.4565866196315991</v>
      </c>
      <c r="T64" s="1">
        <v>4.4668174743139115</v>
      </c>
      <c r="U64" s="1">
        <v>4.4763241329735717</v>
      </c>
      <c r="V64" s="1">
        <v>4.4851549438996576</v>
      </c>
      <c r="W64" s="1">
        <v>4.4933546711580323</v>
      </c>
      <c r="X64" s="1">
        <v>4.5009649330751893</v>
      </c>
      <c r="Y64" s="1">
        <v>4.5080243975379837</v>
      </c>
      <c r="Z64" s="1">
        <v>4.5145689920300498</v>
      </c>
      <c r="AA64" s="1">
        <v>4.5206321187244312</v>
      </c>
      <c r="AB64" s="1">
        <v>4.5262448240046478</v>
      </c>
      <c r="AC64" s="1">
        <v>4.5314359309800452</v>
      </c>
      <c r="AD64" s="1">
        <v>4.5362321848871376</v>
      </c>
      <c r="AE64" s="1">
        <v>4.5406584207090734</v>
      </c>
      <c r="AF64" s="1">
        <v>4.5447376578212655</v>
      </c>
      <c r="AG64" s="1">
        <v>4.5484912296836768</v>
      </c>
      <c r="AH64" s="1">
        <v>4.5519389276194193</v>
      </c>
      <c r="AI64" s="1">
        <v>4.5550990945548655</v>
      </c>
      <c r="AJ64" s="1">
        <v>4.5579887073386978</v>
      </c>
      <c r="AK64" s="1">
        <v>4.5606234864005124</v>
      </c>
    </row>
    <row r="65" spans="1:37" x14ac:dyDescent="0.2">
      <c r="A65" s="9">
        <v>34782</v>
      </c>
      <c r="B65" s="1">
        <v>4.1572475515023921</v>
      </c>
      <c r="C65" s="1">
        <v>4.189385850965337</v>
      </c>
      <c r="D65" s="1">
        <v>4.2191973984813913</v>
      </c>
      <c r="E65" s="1">
        <v>4.2468480874628858</v>
      </c>
      <c r="F65" s="1">
        <v>4.2724950005622269</v>
      </c>
      <c r="G65" s="1">
        <v>4.296287731196899</v>
      </c>
      <c r="H65" s="1">
        <v>4.3183664768319794</v>
      </c>
      <c r="I65" s="1">
        <v>4.3388586715417645</v>
      </c>
      <c r="J65" s="1">
        <v>4.3578803723721276</v>
      </c>
      <c r="K65" s="1">
        <v>4.3755381934978059</v>
      </c>
      <c r="L65" s="1">
        <v>4.3919305938155029</v>
      </c>
      <c r="M65" s="1">
        <v>4.4071484130294749</v>
      </c>
      <c r="N65" s="1">
        <v>4.4212754676044455</v>
      </c>
      <c r="O65" s="1">
        <v>4.4343889268723586</v>
      </c>
      <c r="P65" s="1">
        <v>4.4465594810684976</v>
      </c>
      <c r="Q65" s="1">
        <v>4.4578520634645642</v>
      </c>
      <c r="R65" s="1">
        <v>4.4683265524217903</v>
      </c>
      <c r="S65" s="1">
        <v>4.4780383731659823</v>
      </c>
      <c r="T65" s="1">
        <v>4.4870390009338568</v>
      </c>
      <c r="U65" s="1">
        <v>4.4953761330291977</v>
      </c>
      <c r="V65" s="1">
        <v>4.5030937225347829</v>
      </c>
      <c r="W65" s="1">
        <v>4.5102324382562609</v>
      </c>
      <c r="X65" s="1">
        <v>4.5168300686609957</v>
      </c>
      <c r="Y65" s="1">
        <v>4.5229217033614804</v>
      </c>
      <c r="Z65" s="1">
        <v>4.5285399418165806</v>
      </c>
      <c r="AA65" s="1">
        <v>4.5337150941202804</v>
      </c>
      <c r="AB65" s="1">
        <v>4.5384753460854839</v>
      </c>
      <c r="AC65" s="1">
        <v>4.5428468774616633</v>
      </c>
      <c r="AD65" s="1">
        <v>4.5468540016236973</v>
      </c>
      <c r="AE65" s="1">
        <v>4.550519313434112</v>
      </c>
      <c r="AF65" s="1">
        <v>4.5538637770790311</v>
      </c>
      <c r="AG65" s="1">
        <v>4.5569068492556557</v>
      </c>
      <c r="AH65" s="1">
        <v>4.5596666065942086</v>
      </c>
      <c r="AI65" s="1">
        <v>4.5621598253800553</v>
      </c>
      <c r="AJ65" s="1">
        <v>4.5644020591131227</v>
      </c>
      <c r="AK65" s="1">
        <v>4.5664077375124563</v>
      </c>
    </row>
    <row r="66" spans="1:37" x14ac:dyDescent="0.2">
      <c r="A66" s="9">
        <v>34785</v>
      </c>
      <c r="B66" s="1">
        <v>4.1863017996187626</v>
      </c>
      <c r="C66" s="1">
        <v>4.2182907456992957</v>
      </c>
      <c r="D66" s="1">
        <v>4.2479196362513818</v>
      </c>
      <c r="E66" s="1">
        <v>4.2753577384427253</v>
      </c>
      <c r="F66" s="1">
        <v>4.3007658309854389</v>
      </c>
      <c r="G66" s="1">
        <v>4.3242974332096304</v>
      </c>
      <c r="H66" s="1">
        <v>4.3460964889358387</v>
      </c>
      <c r="I66" s="1">
        <v>4.3662938462191967</v>
      </c>
      <c r="J66" s="1">
        <v>4.3850086950527674</v>
      </c>
      <c r="K66" s="1">
        <v>4.4023504817759402</v>
      </c>
      <c r="L66" s="1">
        <v>4.4184202210440926</v>
      </c>
      <c r="M66" s="1">
        <v>4.4333110584137518</v>
      </c>
      <c r="N66" s="1">
        <v>4.4471089140398323</v>
      </c>
      <c r="O66" s="1">
        <v>4.4598928486688241</v>
      </c>
      <c r="P66" s="1">
        <v>4.4717352580518401</v>
      </c>
      <c r="Q66" s="1">
        <v>4.4827026257788383</v>
      </c>
      <c r="R66" s="1">
        <v>4.4928562442687756</v>
      </c>
      <c r="S66" s="1">
        <v>4.5022528327661444</v>
      </c>
      <c r="T66" s="1">
        <v>4.5109450513109906</v>
      </c>
      <c r="U66" s="1">
        <v>4.5189816607771975</v>
      </c>
      <c r="V66" s="1">
        <v>4.5264075662880821</v>
      </c>
      <c r="W66" s="1">
        <v>4.5332642932878588</v>
      </c>
      <c r="X66" s="1">
        <v>4.5395903906428554</v>
      </c>
      <c r="Y66" s="1">
        <v>4.5454216077732106</v>
      </c>
      <c r="Z66" s="1">
        <v>4.5507911104797447</v>
      </c>
      <c r="AA66" s="1">
        <v>4.5557296845016406</v>
      </c>
      <c r="AB66" s="1">
        <v>4.5602659039380713</v>
      </c>
      <c r="AC66" s="1">
        <v>4.5644262511273741</v>
      </c>
      <c r="AD66" s="1">
        <v>4.5682352638868498</v>
      </c>
      <c r="AE66" s="1">
        <v>4.5717156868541977</v>
      </c>
      <c r="AF66" s="1">
        <v>4.5748885600338429</v>
      </c>
      <c r="AG66" s="1">
        <v>4.5777733483933272</v>
      </c>
      <c r="AH66" s="1">
        <v>4.5803880742628085</v>
      </c>
      <c r="AI66" s="1">
        <v>4.5827493979615754</v>
      </c>
      <c r="AJ66" s="1">
        <v>4.5848726993673363</v>
      </c>
      <c r="AK66" s="1">
        <v>4.5867721817322611</v>
      </c>
    </row>
    <row r="67" spans="1:37" x14ac:dyDescent="0.2">
      <c r="A67" s="9">
        <v>34786</v>
      </c>
      <c r="B67" s="1">
        <v>4.1965853968747151</v>
      </c>
      <c r="C67" s="1">
        <v>4.2276873186416344</v>
      </c>
      <c r="D67" s="1">
        <v>4.25661749629597</v>
      </c>
      <c r="E67" s="1">
        <v>4.283529384516525</v>
      </c>
      <c r="F67" s="1">
        <v>4.3085663795301077</v>
      </c>
      <c r="G67" s="1">
        <v>4.3318633693560127</v>
      </c>
      <c r="H67" s="1">
        <v>4.3535458522533785</v>
      </c>
      <c r="I67" s="1">
        <v>4.3737282886795086</v>
      </c>
      <c r="J67" s="1">
        <v>4.3925156168935366</v>
      </c>
      <c r="K67" s="1">
        <v>4.4100049297127111</v>
      </c>
      <c r="L67" s="1">
        <v>4.4262865010187804</v>
      </c>
      <c r="M67" s="1">
        <v>4.4414440660359507</v>
      </c>
      <c r="N67" s="1">
        <v>4.4555552718124094</v>
      </c>
      <c r="O67" s="1">
        <v>4.4686918725068256</v>
      </c>
      <c r="P67" s="1">
        <v>4.4809198217492243</v>
      </c>
      <c r="Q67" s="1">
        <v>4.4922999267810937</v>
      </c>
      <c r="R67" s="1">
        <v>4.5028884760626946</v>
      </c>
      <c r="S67" s="1">
        <v>4.5127377772232142</v>
      </c>
      <c r="T67" s="1">
        <v>4.5218965991738562</v>
      </c>
      <c r="U67" s="1">
        <v>4.5304102578484997</v>
      </c>
      <c r="V67" s="1">
        <v>4.5383206207856466</v>
      </c>
      <c r="W67" s="1">
        <v>4.5456665452896017</v>
      </c>
      <c r="X67" s="1">
        <v>4.5524842339836269</v>
      </c>
      <c r="Y67" s="1">
        <v>4.5588073742770572</v>
      </c>
      <c r="Z67" s="1">
        <v>4.5646673274985003</v>
      </c>
      <c r="AA67" s="1">
        <v>4.5700933053811932</v>
      </c>
      <c r="AB67" s="1">
        <v>4.5751125161254826</v>
      </c>
      <c r="AC67" s="1">
        <v>4.5797502633670888</v>
      </c>
      <c r="AD67" s="1">
        <v>4.5840300783977774</v>
      </c>
      <c r="AE67" s="1">
        <v>4.5879738550104454</v>
      </c>
      <c r="AF67" s="1">
        <v>4.5916019270266082</v>
      </c>
      <c r="AG67" s="1">
        <v>4.5949331875374622</v>
      </c>
      <c r="AH67" s="1">
        <v>4.5979852091454543</v>
      </c>
      <c r="AI67" s="1">
        <v>4.6007743145710744</v>
      </c>
      <c r="AJ67" s="1">
        <v>4.603315651433519</v>
      </c>
      <c r="AK67" s="1">
        <v>4.6056232874930378</v>
      </c>
    </row>
    <row r="68" spans="1:37" x14ac:dyDescent="0.2">
      <c r="A68" s="9">
        <v>34787</v>
      </c>
      <c r="B68" s="1">
        <v>4.1921803441005165</v>
      </c>
      <c r="C68" s="1">
        <v>4.2223373044206935</v>
      </c>
      <c r="D68" s="1">
        <v>4.2505087584364096</v>
      </c>
      <c r="E68" s="1">
        <v>4.276830961146965</v>
      </c>
      <c r="F68" s="1">
        <v>4.3014299861496266</v>
      </c>
      <c r="G68" s="1">
        <v>4.3244233531739358</v>
      </c>
      <c r="H68" s="1">
        <v>4.3459201401705227</v>
      </c>
      <c r="I68" s="1">
        <v>4.3660205611764979</v>
      </c>
      <c r="J68" s="1">
        <v>4.3848173257737848</v>
      </c>
      <c r="K68" s="1">
        <v>4.4023969796290388</v>
      </c>
      <c r="L68" s="1">
        <v>4.4188406633400881</v>
      </c>
      <c r="M68" s="1">
        <v>4.4342241369461455</v>
      </c>
      <c r="N68" s="1">
        <v>4.4486180581238308</v>
      </c>
      <c r="O68" s="1">
        <v>4.4620879789575536</v>
      </c>
      <c r="P68" s="1">
        <v>4.4746943095042706</v>
      </c>
      <c r="Q68" s="1">
        <v>4.4864928932117074</v>
      </c>
      <c r="R68" s="1">
        <v>4.4975355638218542</v>
      </c>
      <c r="S68" s="1">
        <v>4.5078706227168599</v>
      </c>
      <c r="T68" s="1">
        <v>4.5175432237943802</v>
      </c>
      <c r="U68" s="1">
        <v>4.5265953756725699</v>
      </c>
      <c r="V68" s="1">
        <v>4.5350658970721867</v>
      </c>
      <c r="W68" s="1">
        <v>4.5429908375916046</v>
      </c>
      <c r="X68" s="1">
        <v>4.5504038035753123</v>
      </c>
      <c r="Y68" s="1">
        <v>4.5573360703672652</v>
      </c>
      <c r="Z68" s="1">
        <v>4.5638167546359307</v>
      </c>
      <c r="AA68" s="1">
        <v>4.569872975793384</v>
      </c>
      <c r="AB68" s="1">
        <v>4.5755299908743829</v>
      </c>
      <c r="AC68" s="1">
        <v>4.580811284973854</v>
      </c>
      <c r="AD68" s="1">
        <v>4.5857386963302371</v>
      </c>
      <c r="AE68" s="1">
        <v>4.5903325412137299</v>
      </c>
      <c r="AF68" s="1">
        <v>4.5946116891857489</v>
      </c>
      <c r="AG68" s="1">
        <v>4.598593675873702</v>
      </c>
      <c r="AH68" s="1">
        <v>4.6022948142424518</v>
      </c>
      <c r="AI68" s="1">
        <v>4.6057302626475281</v>
      </c>
      <c r="AJ68" s="1">
        <v>4.6089140976411755</v>
      </c>
      <c r="AK68" s="1">
        <v>4.6118594020864023</v>
      </c>
    </row>
    <row r="69" spans="1:37" x14ac:dyDescent="0.2">
      <c r="A69" s="9">
        <v>34788</v>
      </c>
      <c r="B69" s="1">
        <v>4.1463853322768411</v>
      </c>
      <c r="C69" s="1">
        <v>4.1740211237811096</v>
      </c>
      <c r="D69" s="1">
        <v>4.1998674614415066</v>
      </c>
      <c r="E69" s="1">
        <v>4.2240450962736311</v>
      </c>
      <c r="F69" s="1">
        <v>4.2466655064398431</v>
      </c>
      <c r="G69" s="1">
        <v>4.267832401635931</v>
      </c>
      <c r="H69" s="1">
        <v>4.2876421548172701</v>
      </c>
      <c r="I69" s="1">
        <v>4.3061838106204711</v>
      </c>
      <c r="J69" s="1">
        <v>4.3235402805015282</v>
      </c>
      <c r="K69" s="1">
        <v>4.3397894512587447</v>
      </c>
      <c r="L69" s="1">
        <v>4.3550047549649058</v>
      </c>
      <c r="M69" s="1">
        <v>4.3692550142796049</v>
      </c>
      <c r="N69" s="1">
        <v>4.3826046132775804</v>
      </c>
      <c r="O69" s="1">
        <v>4.3951133957493358</v>
      </c>
      <c r="P69" s="1">
        <v>4.4068365914775978</v>
      </c>
      <c r="Q69" s="1">
        <v>4.4178253348595451</v>
      </c>
      <c r="R69" s="1">
        <v>4.4281271643440272</v>
      </c>
      <c r="S69" s="1">
        <v>4.4377864505206635</v>
      </c>
      <c r="T69" s="1">
        <v>4.4468447348821361</v>
      </c>
      <c r="U69" s="1">
        <v>4.4553406833207365</v>
      </c>
      <c r="V69" s="1">
        <v>4.4633100281191194</v>
      </c>
      <c r="W69" s="1">
        <v>4.4707859641545884</v>
      </c>
      <c r="X69" s="1">
        <v>4.4777994422691876</v>
      </c>
      <c r="Y69" s="1">
        <v>4.4843792651522403</v>
      </c>
      <c r="Z69" s="1">
        <v>4.4905522469399468</v>
      </c>
      <c r="AA69" s="1">
        <v>4.4963433612869359</v>
      </c>
      <c r="AB69" s="1">
        <v>4.5017758648116981</v>
      </c>
      <c r="AC69" s="1">
        <v>4.5068713747313129</v>
      </c>
      <c r="AD69" s="1">
        <v>4.5116499845525997</v>
      </c>
      <c r="AE69" s="1">
        <v>4.5161303785194651</v>
      </c>
      <c r="AF69" s="1">
        <v>4.520329902716691</v>
      </c>
      <c r="AG69" s="1">
        <v>4.5242646708622072</v>
      </c>
      <c r="AH69" s="1">
        <v>4.5279496667802688</v>
      </c>
      <c r="AI69" s="1">
        <v>4.5313988079924172</v>
      </c>
      <c r="AJ69" s="1">
        <v>4.5346250149834422</v>
      </c>
      <c r="AK69" s="1">
        <v>4.53764029263073</v>
      </c>
    </row>
    <row r="70" spans="1:37" x14ac:dyDescent="0.2">
      <c r="A70" s="9">
        <v>34789</v>
      </c>
      <c r="B70" s="1">
        <v>4.2490797755054484</v>
      </c>
      <c r="C70" s="1">
        <v>4.2764966838381344</v>
      </c>
      <c r="D70" s="1">
        <v>4.3019258790661308</v>
      </c>
      <c r="E70" s="1">
        <v>4.3255047583382371</v>
      </c>
      <c r="F70" s="1">
        <v>4.3473615508474239</v>
      </c>
      <c r="G70" s="1">
        <v>4.3676167052556014</v>
      </c>
      <c r="H70" s="1">
        <v>4.3863824213023825</v>
      </c>
      <c r="I70" s="1">
        <v>4.4037621713098041</v>
      </c>
      <c r="J70" s="1">
        <v>4.4198522031422067</v>
      </c>
      <c r="K70" s="1">
        <v>4.4347428444812644</v>
      </c>
      <c r="L70" s="1">
        <v>4.4485191074579769</v>
      </c>
      <c r="M70" s="1">
        <v>4.4612604803158336</v>
      </c>
      <c r="N70" s="1">
        <v>4.4730411886719361</v>
      </c>
      <c r="O70" s="1">
        <v>4.4839300466960079</v>
      </c>
      <c r="P70" s="1">
        <v>4.493990496279058</v>
      </c>
      <c r="Q70" s="1">
        <v>4.5032812354423397</v>
      </c>
      <c r="R70" s="1">
        <v>4.5118567968580283</v>
      </c>
      <c r="S70" s="1">
        <v>4.519768043723853</v>
      </c>
      <c r="T70" s="1">
        <v>4.5270625470950101</v>
      </c>
      <c r="U70" s="1">
        <v>4.5337844996446357</v>
      </c>
      <c r="V70" s="1">
        <v>4.5399747173641787</v>
      </c>
      <c r="W70" s="1">
        <v>4.5456710973793726</v>
      </c>
      <c r="X70" s="1">
        <v>4.5509089201211452</v>
      </c>
      <c r="Y70" s="1">
        <v>4.5557209538864365</v>
      </c>
      <c r="Z70" s="1">
        <v>4.5601376482850959</v>
      </c>
      <c r="AA70" s="1">
        <v>4.5641872966241026</v>
      </c>
      <c r="AB70" s="1">
        <v>4.5678961765297625</v>
      </c>
      <c r="AC70" s="1">
        <v>4.5712886428557784</v>
      </c>
      <c r="AD70" s="1">
        <v>4.5743872719863319</v>
      </c>
      <c r="AE70" s="1">
        <v>4.5772129883571164</v>
      </c>
      <c r="AF70" s="1">
        <v>4.5797851475119042</v>
      </c>
      <c r="AG70" s="1">
        <v>4.5821216635435817</v>
      </c>
      <c r="AH70" s="1">
        <v>4.58423912613656</v>
      </c>
      <c r="AI70" s="1">
        <v>4.5861528704050141</v>
      </c>
      <c r="AJ70" s="1">
        <v>4.5878770609405963</v>
      </c>
      <c r="AK70" s="1">
        <v>4.5894247870434821</v>
      </c>
    </row>
    <row r="71" spans="1:37" x14ac:dyDescent="0.2">
      <c r="A71" s="9">
        <v>34792</v>
      </c>
      <c r="B71" s="1">
        <v>4.232040841479586</v>
      </c>
      <c r="C71" s="1">
        <v>4.2572706554256516</v>
      </c>
      <c r="D71" s="1">
        <v>4.2806802311069383</v>
      </c>
      <c r="E71" s="1">
        <v>4.3023991633717706</v>
      </c>
      <c r="F71" s="1">
        <v>4.3225478470284182</v>
      </c>
      <c r="G71" s="1">
        <v>4.3412388698927478</v>
      </c>
      <c r="H71" s="1">
        <v>4.3585767050517843</v>
      </c>
      <c r="I71" s="1">
        <v>4.3746574854676732</v>
      </c>
      <c r="J71" s="1">
        <v>4.3895704465822503</v>
      </c>
      <c r="K71" s="1">
        <v>4.4033991387050495</v>
      </c>
      <c r="L71" s="1">
        <v>4.4162219928403292</v>
      </c>
      <c r="M71" s="1">
        <v>4.4281121503832637</v>
      </c>
      <c r="N71" s="1">
        <v>4.4391377375844883</v>
      </c>
      <c r="O71" s="1">
        <v>4.4493617061590625</v>
      </c>
      <c r="P71" s="1">
        <v>4.458841901910195</v>
      </c>
      <c r="Q71" s="1">
        <v>4.467631667659413</v>
      </c>
      <c r="R71" s="1">
        <v>4.4757803923906998</v>
      </c>
      <c r="S71" s="1">
        <v>4.4833339819435896</v>
      </c>
      <c r="T71" s="1">
        <v>4.4903352112653554</v>
      </c>
      <c r="U71" s="1">
        <v>4.4968236314920151</v>
      </c>
      <c r="V71" s="1">
        <v>4.5028355947401044</v>
      </c>
      <c r="W71" s="1">
        <v>4.5084046991427478</v>
      </c>
      <c r="X71" s="1">
        <v>4.5135620735474031</v>
      </c>
      <c r="Y71" s="1">
        <v>4.5183364874243424</v>
      </c>
      <c r="Z71" s="1">
        <v>4.5227545399876474</v>
      </c>
      <c r="AA71" s="1">
        <v>4.526840822085461</v>
      </c>
      <c r="AB71" s="1">
        <v>4.5306180574825134</v>
      </c>
      <c r="AC71" s="1">
        <v>4.5341072031743614</v>
      </c>
      <c r="AD71" s="1">
        <v>4.5373275889669191</v>
      </c>
      <c r="AE71" s="1">
        <v>4.5402970430932452</v>
      </c>
      <c r="AF71" s="1">
        <v>4.5430319876775886</v>
      </c>
      <c r="AG71" s="1">
        <v>4.5455475571662216</v>
      </c>
      <c r="AH71" s="1">
        <v>4.5478577050566011</v>
      </c>
      <c r="AI71" s="1">
        <v>4.5499752786107983</v>
      </c>
      <c r="AJ71" s="1">
        <v>4.5519120999516396</v>
      </c>
      <c r="AK71" s="1">
        <v>4.5536790502863047</v>
      </c>
    </row>
    <row r="72" spans="1:37" x14ac:dyDescent="0.2">
      <c r="A72" s="9">
        <v>34793</v>
      </c>
      <c r="B72" s="1">
        <v>4.213858349200768</v>
      </c>
      <c r="C72" s="1">
        <v>4.2390851238320995</v>
      </c>
      <c r="D72" s="1">
        <v>4.2624621259661275</v>
      </c>
      <c r="E72" s="1">
        <v>4.2841211595591817</v>
      </c>
      <c r="F72" s="1">
        <v>4.3041854681538796</v>
      </c>
      <c r="G72" s="1">
        <v>4.3227709539775692</v>
      </c>
      <c r="H72" s="1">
        <v>4.3399853483148796</v>
      </c>
      <c r="I72" s="1">
        <v>4.3559277373532383</v>
      </c>
      <c r="J72" s="1">
        <v>4.3706900024531272</v>
      </c>
      <c r="K72" s="1">
        <v>4.3843580363925927</v>
      </c>
      <c r="L72" s="1">
        <v>4.3970123130471643</v>
      </c>
      <c r="M72" s="1">
        <v>4.4087277073462392</v>
      </c>
      <c r="N72" s="1">
        <v>4.4195738075800151</v>
      </c>
      <c r="O72" s="1">
        <v>4.4296147941781134</v>
      </c>
      <c r="P72" s="1">
        <v>4.4389095804033367</v>
      </c>
      <c r="Q72" s="1">
        <v>4.4475124412823526</v>
      </c>
      <c r="R72" s="1">
        <v>4.4554735792442344</v>
      </c>
      <c r="S72" s="1">
        <v>4.4628396089468421</v>
      </c>
      <c r="T72" s="1">
        <v>4.4696539165777285</v>
      </c>
      <c r="U72" s="1">
        <v>4.4759565773455492</v>
      </c>
      <c r="V72" s="1">
        <v>4.4817844186340343</v>
      </c>
      <c r="W72" s="1">
        <v>4.4871714780478884</v>
      </c>
      <c r="X72" s="1">
        <v>4.4921492863264518</v>
      </c>
      <c r="Y72" s="1">
        <v>4.4967469833223888</v>
      </c>
      <c r="Z72" s="1">
        <v>4.5009915120459709</v>
      </c>
      <c r="AA72" s="1">
        <v>4.5049077777920292</v>
      </c>
      <c r="AB72" s="1">
        <v>4.5085187882908198</v>
      </c>
      <c r="AC72" s="1">
        <v>4.5118457533371359</v>
      </c>
      <c r="AD72" s="1">
        <v>4.5149082276688679</v>
      </c>
      <c r="AE72" s="1">
        <v>4.5177242336102754</v>
      </c>
      <c r="AF72" s="1">
        <v>4.5203103535020723</v>
      </c>
      <c r="AG72" s="1">
        <v>4.5226818507928179</v>
      </c>
      <c r="AH72" s="1">
        <v>4.5248527778697998</v>
      </c>
      <c r="AI72" s="1">
        <v>4.5268360488672501</v>
      </c>
      <c r="AJ72" s="1">
        <v>4.5286435224161412</v>
      </c>
      <c r="AK72" s="1">
        <v>4.5302860882972977</v>
      </c>
    </row>
    <row r="73" spans="1:37" x14ac:dyDescent="0.2">
      <c r="A73" s="9">
        <v>34794</v>
      </c>
      <c r="B73" s="1">
        <v>4.223067174869179</v>
      </c>
      <c r="C73" s="1">
        <v>4.2467980165991337</v>
      </c>
      <c r="D73" s="1">
        <v>4.2688395444269007</v>
      </c>
      <c r="E73" s="1">
        <v>4.2893162577762851</v>
      </c>
      <c r="F73" s="1">
        <v>4.3083429897950847</v>
      </c>
      <c r="G73" s="1">
        <v>4.3260263355539559</v>
      </c>
      <c r="H73" s="1">
        <v>4.3424643375735599</v>
      </c>
      <c r="I73" s="1">
        <v>4.3577465103002666</v>
      </c>
      <c r="J73" s="1">
        <v>4.3719553929437831</v>
      </c>
      <c r="K73" s="1">
        <v>4.3851677692997972</v>
      </c>
      <c r="L73" s="1">
        <v>4.3974552381142278</v>
      </c>
      <c r="M73" s="1">
        <v>4.4088841676951693</v>
      </c>
      <c r="N73" s="1">
        <v>4.41951605430231</v>
      </c>
      <c r="O73" s="1">
        <v>4.4294075296935986</v>
      </c>
      <c r="P73" s="1">
        <v>4.4386105854543469</v>
      </c>
      <c r="Q73" s="1">
        <v>4.4471731339658405</v>
      </c>
      <c r="R73" s="1">
        <v>4.4551395058692007</v>
      </c>
      <c r="S73" s="1">
        <v>4.4625508764488782</v>
      </c>
      <c r="T73" s="1">
        <v>4.4694455822566717</v>
      </c>
      <c r="U73" s="1">
        <v>4.47585908680849</v>
      </c>
      <c r="V73" s="1">
        <v>4.4818240777843563</v>
      </c>
      <c r="W73" s="1">
        <v>4.4873708509588717</v>
      </c>
      <c r="X73" s="1">
        <v>4.4925275443277286</v>
      </c>
      <c r="Y73" s="1">
        <v>4.4973202439512292</v>
      </c>
      <c r="Z73" s="1">
        <v>4.5017731533986378</v>
      </c>
      <c r="AA73" s="1">
        <v>4.50590872969941</v>
      </c>
      <c r="AB73" s="1">
        <v>4.5097477984435743</v>
      </c>
      <c r="AC73" s="1">
        <v>4.5133096271996038</v>
      </c>
      <c r="AD73" s="1">
        <v>4.5166120469821323</v>
      </c>
      <c r="AE73" s="1">
        <v>4.5196715507209193</v>
      </c>
      <c r="AF73" s="1">
        <v>4.5225033655065099</v>
      </c>
      <c r="AG73" s="1">
        <v>4.525121558358407</v>
      </c>
      <c r="AH73" s="1">
        <v>4.5275391283153246</v>
      </c>
      <c r="AI73" s="1">
        <v>4.5297680625849193</v>
      </c>
      <c r="AJ73" s="1">
        <v>4.5318194078125584</v>
      </c>
      <c r="AK73" s="1">
        <v>4.5337033464851313</v>
      </c>
    </row>
    <row r="74" spans="1:37" x14ac:dyDescent="0.2">
      <c r="A74" s="9">
        <v>34795</v>
      </c>
      <c r="B74" s="1">
        <v>4.2635910683691165</v>
      </c>
      <c r="C74" s="1">
        <v>4.2866311102208083</v>
      </c>
      <c r="D74" s="1">
        <v>4.3080371220901652</v>
      </c>
      <c r="E74" s="1">
        <v>4.3279226132400641</v>
      </c>
      <c r="F74" s="1">
        <v>4.3463931755775658</v>
      </c>
      <c r="G74" s="1">
        <v>4.3635476533121178</v>
      </c>
      <c r="H74" s="1">
        <v>4.3794779088609816</v>
      </c>
      <c r="I74" s="1">
        <v>4.394268884910316</v>
      </c>
      <c r="J74" s="1">
        <v>4.4079998233053566</v>
      </c>
      <c r="K74" s="1">
        <v>4.4207452229005462</v>
      </c>
      <c r="L74" s="1">
        <v>4.4325752109615166</v>
      </c>
      <c r="M74" s="1">
        <v>4.4435553010068718</v>
      </c>
      <c r="N74" s="1">
        <v>4.4537466254508784</v>
      </c>
      <c r="O74" s="1">
        <v>4.4632057281774635</v>
      </c>
      <c r="P74" s="1">
        <v>4.4719846922894568</v>
      </c>
      <c r="Q74" s="1">
        <v>4.4801316781263765</v>
      </c>
      <c r="R74" s="1">
        <v>4.4876914016501779</v>
      </c>
      <c r="S74" s="1">
        <v>4.4947055444524109</v>
      </c>
      <c r="T74" s="1">
        <v>4.5012130396178485</v>
      </c>
      <c r="U74" s="1">
        <v>4.5072499488122038</v>
      </c>
      <c r="V74" s="1">
        <v>4.5128495322296711</v>
      </c>
      <c r="W74" s="1">
        <v>4.5180426481587244</v>
      </c>
      <c r="X74" s="1">
        <v>4.5228579745381978</v>
      </c>
      <c r="Y74" s="1">
        <v>4.5273220935934084</v>
      </c>
      <c r="Z74" s="1">
        <v>4.5314596588647751</v>
      </c>
      <c r="AA74" s="1">
        <v>4.535293523372891</v>
      </c>
      <c r="AB74" s="1">
        <v>4.5388448497748417</v>
      </c>
      <c r="AC74" s="1">
        <v>4.5421331794035673</v>
      </c>
      <c r="AD74" s="1">
        <v>4.5451765581887837</v>
      </c>
      <c r="AE74" s="1">
        <v>4.5479916335014465</v>
      </c>
      <c r="AF74" s="1">
        <v>4.5505937257893025</v>
      </c>
      <c r="AG74" s="1">
        <v>4.5529969395602041</v>
      </c>
      <c r="AH74" s="1">
        <v>4.5552142587840789</v>
      </c>
      <c r="AI74" s="1">
        <v>4.5572576048125146</v>
      </c>
      <c r="AJ74" s="1">
        <v>4.5591379119579614</v>
      </c>
      <c r="AK74" s="1">
        <v>4.5608652075424008</v>
      </c>
    </row>
    <row r="75" spans="1:37" x14ac:dyDescent="0.2">
      <c r="A75" s="9">
        <v>34796</v>
      </c>
      <c r="B75" s="1">
        <v>4.2880157706267381</v>
      </c>
      <c r="C75" s="1">
        <v>4.3090617414150554</v>
      </c>
      <c r="D75" s="1">
        <v>4.3286178464560106</v>
      </c>
      <c r="E75" s="1">
        <v>4.3467844421413879</v>
      </c>
      <c r="F75" s="1">
        <v>4.3636562375535171</v>
      </c>
      <c r="G75" s="1">
        <v>4.3793229293223108</v>
      </c>
      <c r="H75" s="1">
        <v>4.3938681684183489</v>
      </c>
      <c r="I75" s="1">
        <v>4.4073694279572182</v>
      </c>
      <c r="J75" s="1">
        <v>4.4198990837499537</v>
      </c>
      <c r="K75" s="1">
        <v>4.4315252362155437</v>
      </c>
      <c r="L75" s="1">
        <v>4.4423120200642972</v>
      </c>
      <c r="M75" s="1">
        <v>4.4523194915215818</v>
      </c>
      <c r="N75" s="1">
        <v>4.461603849509002</v>
      </c>
      <c r="O75" s="1">
        <v>4.4702171728419309</v>
      </c>
      <c r="P75" s="1">
        <v>4.4782075834662258</v>
      </c>
      <c r="Q75" s="1">
        <v>4.4856197304215142</v>
      </c>
      <c r="R75" s="1">
        <v>4.4924952133663316</v>
      </c>
      <c r="S75" s="1">
        <v>4.4988729453909055</v>
      </c>
      <c r="T75" s="1">
        <v>4.5047893767839033</v>
      </c>
      <c r="U75" s="1">
        <v>4.5102783291679689</v>
      </c>
      <c r="V75" s="1">
        <v>4.5153710873270212</v>
      </c>
      <c r="W75" s="1">
        <v>4.5200967488802322</v>
      </c>
      <c r="X75" s="1">
        <v>4.5244823906844189</v>
      </c>
      <c r="Y75" s="1">
        <v>4.5285531339933964</v>
      </c>
      <c r="Z75" s="1">
        <v>4.532332297271096</v>
      </c>
      <c r="AA75" s="1">
        <v>4.5358415035208228</v>
      </c>
      <c r="AB75" s="1">
        <v>4.5391007690704992</v>
      </c>
      <c r="AC75" s="1">
        <v>4.5421285557224316</v>
      </c>
      <c r="AD75" s="1">
        <v>4.5449418914652391</v>
      </c>
      <c r="AE75" s="1">
        <v>4.5475564450555028</v>
      </c>
      <c r="AF75" s="1">
        <v>4.5499865868052876</v>
      </c>
      <c r="AG75" s="1">
        <v>4.5522454978413425</v>
      </c>
      <c r="AH75" s="1">
        <v>4.5543452551550905</v>
      </c>
      <c r="AI75" s="1">
        <v>4.5562968741684777</v>
      </c>
      <c r="AJ75" s="1">
        <v>4.5581103830139904</v>
      </c>
      <c r="AK75" s="1">
        <v>4.5597949002123741</v>
      </c>
    </row>
    <row r="76" spans="1:37" x14ac:dyDescent="0.2">
      <c r="A76" s="9">
        <v>34799</v>
      </c>
      <c r="B76" s="1">
        <v>4.3048132352765967</v>
      </c>
      <c r="C76" s="1">
        <v>4.3274694530499058</v>
      </c>
      <c r="D76" s="1">
        <v>4.3484998838368654</v>
      </c>
      <c r="E76" s="1">
        <v>4.3680134463315365</v>
      </c>
      <c r="F76" s="1">
        <v>4.3861138959227297</v>
      </c>
      <c r="G76" s="1">
        <v>4.4029002203390961</v>
      </c>
      <c r="H76" s="1">
        <v>4.4184649317103872</v>
      </c>
      <c r="I76" s="1">
        <v>4.4328937321645174</v>
      </c>
      <c r="J76" s="1">
        <v>4.4462665955462866</v>
      </c>
      <c r="K76" s="1">
        <v>4.4586586385799718</v>
      </c>
      <c r="L76" s="1">
        <v>4.4701404647105694</v>
      </c>
      <c r="M76" s="1">
        <v>4.4807780763889777</v>
      </c>
      <c r="N76" s="1">
        <v>4.4906331378733784</v>
      </c>
      <c r="O76" s="1">
        <v>4.4997627125594963</v>
      </c>
      <c r="P76" s="1">
        <v>4.5082194856882687</v>
      </c>
      <c r="Q76" s="1">
        <v>4.5160523022903716</v>
      </c>
      <c r="R76" s="1">
        <v>4.5233066355044933</v>
      </c>
      <c r="S76" s="1">
        <v>4.5300249876467049</v>
      </c>
      <c r="T76" s="1">
        <v>4.5362471319238349</v>
      </c>
      <c r="U76" s="1">
        <v>4.54200994247668</v>
      </c>
      <c r="V76" s="1">
        <v>4.5473475227362696</v>
      </c>
      <c r="W76" s="1">
        <v>4.5522915898671323</v>
      </c>
      <c r="X76" s="1">
        <v>4.556871657047191</v>
      </c>
      <c r="Y76" s="1">
        <v>4.5611151188674395</v>
      </c>
      <c r="Z76" s="1">
        <v>4.5650474207987806</v>
      </c>
      <c r="AA76" s="1">
        <v>4.568692179340422</v>
      </c>
      <c r="AB76" s="1">
        <v>4.5720712801374104</v>
      </c>
      <c r="AC76" s="1">
        <v>4.5752049399767944</v>
      </c>
      <c r="AD76" s="1">
        <v>4.5781118383073389</v>
      </c>
      <c r="AE76" s="1">
        <v>4.5808091929892694</v>
      </c>
      <c r="AF76" s="1">
        <v>4.5833128262438549</v>
      </c>
      <c r="AG76" s="1">
        <v>4.5856372826417964</v>
      </c>
      <c r="AH76" s="1">
        <v>4.5877959177150043</v>
      </c>
      <c r="AI76" s="1">
        <v>4.5898009409995684</v>
      </c>
      <c r="AJ76" s="1">
        <v>4.5916634967501073</v>
      </c>
      <c r="AK76" s="1">
        <v>4.5933937464944758</v>
      </c>
    </row>
    <row r="77" spans="1:37" x14ac:dyDescent="0.2">
      <c r="A77" s="9">
        <v>34800</v>
      </c>
      <c r="B77" s="1">
        <v>4.365851111916518</v>
      </c>
      <c r="C77" s="1">
        <v>4.3867673992054588</v>
      </c>
      <c r="D77" s="1">
        <v>4.406097230232727</v>
      </c>
      <c r="E77" s="1">
        <v>4.4239528913029069</v>
      </c>
      <c r="F77" s="1">
        <v>4.4404405029845018</v>
      </c>
      <c r="G77" s="1">
        <v>4.4556605490157111</v>
      </c>
      <c r="H77" s="1">
        <v>4.4697063211022554</v>
      </c>
      <c r="I77" s="1">
        <v>4.4826638136329588</v>
      </c>
      <c r="J77" s="1">
        <v>4.4946129555839915</v>
      </c>
      <c r="K77" s="1">
        <v>4.5056285501892379</v>
      </c>
      <c r="L77" s="1">
        <v>4.5157806399693285</v>
      </c>
      <c r="M77" s="1">
        <v>4.5251344702484051</v>
      </c>
      <c r="N77" s="1">
        <v>4.5337507872166807</v>
      </c>
      <c r="O77" s="1">
        <v>4.5416856343320742</v>
      </c>
      <c r="P77" s="1">
        <v>4.5489906295968137</v>
      </c>
      <c r="Q77" s="1">
        <v>4.555713511593984</v>
      </c>
      <c r="R77" s="1">
        <v>4.5618986125874113</v>
      </c>
      <c r="S77" s="1">
        <v>4.5675872635428565</v>
      </c>
      <c r="T77" s="1">
        <v>4.5728180344594165</v>
      </c>
      <c r="U77" s="1">
        <v>4.5776265847587405</v>
      </c>
      <c r="V77" s="1">
        <v>4.5820458173273462</v>
      </c>
      <c r="W77" s="1">
        <v>4.5861062557112442</v>
      </c>
      <c r="X77" s="1">
        <v>4.5898362186002633</v>
      </c>
      <c r="Y77" s="1">
        <v>4.5932619095926981</v>
      </c>
      <c r="Z77" s="1">
        <v>4.5964075869174588</v>
      </c>
      <c r="AA77" s="1">
        <v>4.5992956827913254</v>
      </c>
      <c r="AB77" s="1">
        <v>4.601946899574477</v>
      </c>
      <c r="AC77" s="1">
        <v>4.6043802732205954</v>
      </c>
      <c r="AD77" s="1">
        <v>4.6066133059807148</v>
      </c>
      <c r="AE77" s="1">
        <v>4.6086620433536369</v>
      </c>
      <c r="AF77" s="1">
        <v>4.6105411456490755</v>
      </c>
      <c r="AG77" s="1">
        <v>4.6122640060638638</v>
      </c>
      <c r="AH77" s="1">
        <v>4.6138428395092781</v>
      </c>
      <c r="AI77" s="1">
        <v>4.6152887316669666</v>
      </c>
      <c r="AJ77" s="1">
        <v>4.6166117212873266</v>
      </c>
      <c r="AK77" s="1">
        <v>4.6178208815577584</v>
      </c>
    </row>
    <row r="78" spans="1:37" x14ac:dyDescent="0.2">
      <c r="A78" s="9">
        <v>34801</v>
      </c>
      <c r="B78" s="1">
        <v>4.4003955622087929</v>
      </c>
      <c r="C78" s="1">
        <v>4.4148690500598544</v>
      </c>
      <c r="D78" s="1">
        <v>4.4282051152244817</v>
      </c>
      <c r="E78" s="1">
        <v>4.4404877713622772</v>
      </c>
      <c r="F78" s="1">
        <v>4.4517935359890428</v>
      </c>
      <c r="G78" s="1">
        <v>4.4621927503198382</v>
      </c>
      <c r="H78" s="1">
        <v>4.4717505845417804</v>
      </c>
      <c r="I78" s="1">
        <v>4.4805278031501974</v>
      </c>
      <c r="J78" s="1">
        <v>4.4885816391426419</v>
      </c>
      <c r="K78" s="1">
        <v>4.4959663694009633</v>
      </c>
      <c r="L78" s="1">
        <v>4.5027333571358197</v>
      </c>
      <c r="M78" s="1">
        <v>4.508930785027653</v>
      </c>
      <c r="N78" s="1">
        <v>4.514603753240646</v>
      </c>
      <c r="O78" s="1">
        <v>4.5197939580665221</v>
      </c>
      <c r="P78" s="1">
        <v>4.5245398520177194</v>
      </c>
      <c r="Q78" s="1">
        <v>4.5288770441084694</v>
      </c>
      <c r="R78" s="1">
        <v>4.5328386466228405</v>
      </c>
      <c r="S78" s="1">
        <v>4.536455571714149</v>
      </c>
      <c r="T78" s="1">
        <v>4.5397566815957013</v>
      </c>
      <c r="U78" s="1">
        <v>4.5427686060330963</v>
      </c>
      <c r="V78" s="1">
        <v>4.5455158557298239</v>
      </c>
      <c r="W78" s="1">
        <v>4.5480211240625952</v>
      </c>
      <c r="X78" s="1">
        <v>4.5503054067857409</v>
      </c>
      <c r="Y78" s="1">
        <v>4.5523880592248762</v>
      </c>
      <c r="Z78" s="1">
        <v>4.5542869232767789</v>
      </c>
      <c r="AA78" s="1">
        <v>4.5560184122597178</v>
      </c>
      <c r="AB78" s="1">
        <v>4.5575975782863143</v>
      </c>
      <c r="AC78" s="1">
        <v>4.5590381570396126</v>
      </c>
      <c r="AD78" s="1">
        <v>4.5603526724605654</v>
      </c>
      <c r="AE78" s="1">
        <v>4.5615524973086128</v>
      </c>
      <c r="AF78" s="1">
        <v>4.5626479128401582</v>
      </c>
      <c r="AG78" s="1">
        <v>4.563648202377208</v>
      </c>
      <c r="AH78" s="1">
        <v>4.5645617208201887</v>
      </c>
      <c r="AI78" s="1">
        <v>4.5653959352871807</v>
      </c>
      <c r="AJ78" s="1">
        <v>4.5661574910648453</v>
      </c>
      <c r="AK78" s="1">
        <v>4.5668522762353376</v>
      </c>
    </row>
    <row r="79" spans="1:37" x14ac:dyDescent="0.2">
      <c r="A79" s="9">
        <v>34802</v>
      </c>
      <c r="B79" s="1">
        <v>4.3756465930749044</v>
      </c>
      <c r="C79" s="1">
        <v>4.389953979946652</v>
      </c>
      <c r="D79" s="1">
        <v>4.4031331819041331</v>
      </c>
      <c r="E79" s="1">
        <v>4.4152642550926551</v>
      </c>
      <c r="F79" s="1">
        <v>4.4264209543630333</v>
      </c>
      <c r="G79" s="1">
        <v>4.4366716577597822</v>
      </c>
      <c r="H79" s="1">
        <v>4.4460796434743255</v>
      </c>
      <c r="I79" s="1">
        <v>4.4547037811417756</v>
      </c>
      <c r="J79" s="1">
        <v>4.4625995125601046</v>
      </c>
      <c r="K79" s="1">
        <v>4.469819399403538</v>
      </c>
      <c r="L79" s="1">
        <v>4.4764131377168148</v>
      </c>
      <c r="M79" s="1">
        <v>4.4824274618398814</v>
      </c>
      <c r="N79" s="1">
        <v>4.4879061875364341</v>
      </c>
      <c r="O79" s="1">
        <v>4.4928898821805685</v>
      </c>
      <c r="P79" s="1">
        <v>4.4974160960349359</v>
      </c>
      <c r="Q79" s="1">
        <v>4.5015197380680689</v>
      </c>
      <c r="R79" s="1">
        <v>4.5052333980634076</v>
      </c>
      <c r="S79" s="1">
        <v>4.5085876200372308</v>
      </c>
      <c r="T79" s="1">
        <v>4.5116109823509767</v>
      </c>
      <c r="U79" s="1">
        <v>4.5143299012287752</v>
      </c>
      <c r="V79" s="1">
        <v>4.5167688010068412</v>
      </c>
      <c r="W79" s="1">
        <v>4.5189503894473013</v>
      </c>
      <c r="X79" s="1">
        <v>4.5208957437424182</v>
      </c>
      <c r="Y79" s="1">
        <v>4.5226243808649542</v>
      </c>
      <c r="Z79" s="1">
        <v>4.5241543722503508</v>
      </c>
      <c r="AA79" s="1">
        <v>4.5255024175317526</v>
      </c>
      <c r="AB79" s="1">
        <v>4.5266838972509511</v>
      </c>
      <c r="AC79" s="1">
        <v>4.5277129233508209</v>
      </c>
      <c r="AD79" s="1">
        <v>4.5286024403998031</v>
      </c>
      <c r="AE79" s="1">
        <v>4.5293642713376148</v>
      </c>
      <c r="AF79" s="1">
        <v>4.5300091815051555</v>
      </c>
      <c r="AG79" s="1">
        <v>4.5305469700726819</v>
      </c>
      <c r="AH79" s="1">
        <v>4.5309865282122024</v>
      </c>
      <c r="AI79" s="1">
        <v>4.5313358769572272</v>
      </c>
      <c r="AJ79" s="1">
        <v>4.5316022345881075</v>
      </c>
      <c r="AK79" s="1">
        <v>4.5317920754859546</v>
      </c>
    </row>
    <row r="80" spans="1:37" x14ac:dyDescent="0.2">
      <c r="A80" s="9">
        <v>34803</v>
      </c>
    </row>
    <row r="81" spans="1:37" x14ac:dyDescent="0.2">
      <c r="A81" s="9">
        <v>34806</v>
      </c>
    </row>
    <row r="82" spans="1:37" x14ac:dyDescent="0.2">
      <c r="A82" s="9">
        <v>34807</v>
      </c>
      <c r="B82" s="1">
        <v>4.2969400781183777</v>
      </c>
      <c r="C82" s="1">
        <v>4.3144261473084109</v>
      </c>
      <c r="D82" s="1">
        <v>4.3305014064926084</v>
      </c>
      <c r="E82" s="1">
        <v>4.3452742104121018</v>
      </c>
      <c r="F82" s="1">
        <v>4.3588456680629699</v>
      </c>
      <c r="G82" s="1">
        <v>4.3713100056805372</v>
      </c>
      <c r="H82" s="1">
        <v>4.3827532681501804</v>
      </c>
      <c r="I82" s="1">
        <v>4.3932540492220147</v>
      </c>
      <c r="J82" s="1">
        <v>4.4028850029381488</v>
      </c>
      <c r="K82" s="1">
        <v>4.4117137639819219</v>
      </c>
      <c r="L82" s="1">
        <v>4.4198032235063289</v>
      </c>
      <c r="M82" s="1">
        <v>4.4272116760073796</v>
      </c>
      <c r="N82" s="1">
        <v>4.4339930850397655</v>
      </c>
      <c r="O82" s="1">
        <v>4.4401969865346294</v>
      </c>
      <c r="P82" s="1">
        <v>4.4458688967005511</v>
      </c>
      <c r="Q82" s="1">
        <v>4.4510508136001796</v>
      </c>
      <c r="R82" s="1">
        <v>4.4557816461924293</v>
      </c>
      <c r="S82" s="1">
        <v>4.4600975789434312</v>
      </c>
      <c r="T82" s="1">
        <v>4.4640322316137242</v>
      </c>
      <c r="U82" s="1">
        <v>4.467616563480636</v>
      </c>
      <c r="V82" s="1">
        <v>4.470879115332286</v>
      </c>
      <c r="W82" s="1">
        <v>4.4738463239506885</v>
      </c>
      <c r="X82" s="1">
        <v>4.4765426508871027</v>
      </c>
      <c r="Y82" s="1">
        <v>4.4789906979802039</v>
      </c>
      <c r="Z82" s="1">
        <v>4.4812113523141761</v>
      </c>
      <c r="AA82" s="1">
        <v>4.4832238876164663</v>
      </c>
      <c r="AB82" s="1">
        <v>4.4850460384608581</v>
      </c>
      <c r="AC82" s="1">
        <v>4.4866940736688168</v>
      </c>
      <c r="AD82" s="1">
        <v>4.4881829148218753</v>
      </c>
      <c r="AE82" s="1">
        <v>4.4895261919008345</v>
      </c>
      <c r="AF82" s="1">
        <v>4.4907363215800853</v>
      </c>
      <c r="AG82" s="1">
        <v>4.4918246123269281</v>
      </c>
      <c r="AH82" s="1">
        <v>4.4928013310722079</v>
      </c>
      <c r="AI82" s="1">
        <v>4.4936757497800119</v>
      </c>
      <c r="AJ82" s="1">
        <v>4.4944562235128904</v>
      </c>
      <c r="AK82" s="1">
        <v>4.4951502582879419</v>
      </c>
    </row>
    <row r="83" spans="1:37" x14ac:dyDescent="0.2">
      <c r="A83" s="9">
        <v>34808</v>
      </c>
      <c r="B83" s="1">
        <v>4.2967619214374366</v>
      </c>
      <c r="C83" s="1">
        <v>4.3184806232336896</v>
      </c>
      <c r="D83" s="1">
        <v>4.3385992730602823</v>
      </c>
      <c r="E83" s="1">
        <v>4.3572372259660108</v>
      </c>
      <c r="F83" s="1">
        <v>4.3745058302373803</v>
      </c>
      <c r="G83" s="1">
        <v>4.3905087924895483</v>
      </c>
      <c r="H83" s="1">
        <v>4.4053408633913858</v>
      </c>
      <c r="I83" s="1">
        <v>4.4190886745647102</v>
      </c>
      <c r="J83" s="1">
        <v>4.4318322635633418</v>
      </c>
      <c r="K83" s="1">
        <v>4.4436460586255802</v>
      </c>
      <c r="L83" s="1">
        <v>4.4545991763910688</v>
      </c>
      <c r="M83" s="1">
        <v>4.4647556141568927</v>
      </c>
      <c r="N83" s="1">
        <v>4.4741745516250528</v>
      </c>
      <c r="O83" s="1">
        <v>4.4829102904381948</v>
      </c>
      <c r="P83" s="1">
        <v>4.4910127260064909</v>
      </c>
      <c r="Q83" s="1">
        <v>4.4985278976388834</v>
      </c>
      <c r="R83" s="1">
        <v>4.5054984587993214</v>
      </c>
      <c r="S83" s="1">
        <v>4.5119640761185895</v>
      </c>
      <c r="T83" s="1">
        <v>4.5179616024882909</v>
      </c>
      <c r="U83" s="1">
        <v>4.5235249994424302</v>
      </c>
      <c r="V83" s="1">
        <v>4.5286856267305389</v>
      </c>
      <c r="W83" s="1">
        <v>4.5334725909360438</v>
      </c>
      <c r="X83" s="1">
        <v>4.5379128937507076</v>
      </c>
      <c r="Y83" s="1">
        <v>4.5420315690524982</v>
      </c>
      <c r="Z83" s="1">
        <v>4.545851839111303</v>
      </c>
      <c r="AA83" s="1">
        <v>4.5493952276901872</v>
      </c>
      <c r="AB83" s="1">
        <v>4.5526816415184124</v>
      </c>
      <c r="AC83" s="1">
        <v>4.5557294540057756</v>
      </c>
      <c r="AD83" s="1">
        <v>4.5585556299432657</v>
      </c>
      <c r="AE83" s="1">
        <v>4.5611757870342275</v>
      </c>
      <c r="AF83" s="1">
        <v>4.563604282075465</v>
      </c>
      <c r="AG83" s="1">
        <v>4.5658543203304571</v>
      </c>
      <c r="AH83" s="1">
        <v>4.5679380249731505</v>
      </c>
      <c r="AI83" s="1">
        <v>4.5698664887923091</v>
      </c>
      <c r="AJ83" s="1">
        <v>4.5716498559623737</v>
      </c>
      <c r="AK83" s="1">
        <v>4.573297391836979</v>
      </c>
    </row>
    <row r="84" spans="1:37" x14ac:dyDescent="0.2">
      <c r="A84" s="9">
        <v>34809</v>
      </c>
      <c r="B84" s="1">
        <v>4.3062073262340741</v>
      </c>
      <c r="C84" s="1">
        <v>4.3282907571880207</v>
      </c>
      <c r="D84" s="1">
        <v>4.3485821351283196</v>
      </c>
      <c r="E84" s="1">
        <v>4.3672242771186944</v>
      </c>
      <c r="F84" s="1">
        <v>4.3843515756765861</v>
      </c>
      <c r="G84" s="1">
        <v>4.4000895351973135</v>
      </c>
      <c r="H84" s="1">
        <v>4.4145518396809091</v>
      </c>
      <c r="I84" s="1">
        <v>4.4278413169473598</v>
      </c>
      <c r="J84" s="1">
        <v>4.4400519585183789</v>
      </c>
      <c r="K84" s="1">
        <v>4.4512702352470228</v>
      </c>
      <c r="L84" s="1">
        <v>4.4615756239794067</v>
      </c>
      <c r="M84" s="1">
        <v>4.4710410254261692</v>
      </c>
      <c r="N84" s="1">
        <v>4.4797332642147794</v>
      </c>
      <c r="O84" s="1">
        <v>4.4877132375670579</v>
      </c>
      <c r="P84" s="1">
        <v>4.4950365425536898</v>
      </c>
      <c r="Q84" s="1">
        <v>4.5017541382026733</v>
      </c>
      <c r="R84" s="1">
        <v>4.5079129111142722</v>
      </c>
      <c r="S84" s="1">
        <v>4.5135561555930366</v>
      </c>
      <c r="T84" s="1">
        <v>4.5187238178980547</v>
      </c>
      <c r="U84" s="1">
        <v>4.5234525100150691</v>
      </c>
      <c r="V84" s="1">
        <v>4.5277758622735345</v>
      </c>
      <c r="W84" s="1">
        <v>4.5317249060668034</v>
      </c>
      <c r="X84" s="1">
        <v>4.5353282581286658</v>
      </c>
      <c r="Y84" s="1">
        <v>4.5386122956650645</v>
      </c>
      <c r="Z84" s="1">
        <v>4.5416013413209555</v>
      </c>
      <c r="AA84" s="1">
        <v>4.5443178050302038</v>
      </c>
      <c r="AB84" s="1">
        <v>4.5467822951345873</v>
      </c>
      <c r="AC84" s="1">
        <v>4.5490137311758083</v>
      </c>
      <c r="AD84" s="1">
        <v>4.5510294857252447</v>
      </c>
      <c r="AE84" s="1">
        <v>4.552845468809263</v>
      </c>
      <c r="AF84" s="1">
        <v>4.5544762320671648</v>
      </c>
      <c r="AG84" s="1">
        <v>4.5559350872568647</v>
      </c>
      <c r="AH84" s="1">
        <v>4.557234187229863</v>
      </c>
      <c r="AI84" s="1">
        <v>4.5583845917738319</v>
      </c>
      <c r="AJ84" s="1">
        <v>4.5593963560557444</v>
      </c>
      <c r="AK84" s="1">
        <v>4.5602786065649701</v>
      </c>
    </row>
    <row r="85" spans="1:37" x14ac:dyDescent="0.2">
      <c r="A85" s="9">
        <v>34810</v>
      </c>
      <c r="B85" s="1">
        <v>4.2380890369691766</v>
      </c>
      <c r="C85" s="1">
        <v>4.260827722182964</v>
      </c>
      <c r="D85" s="1">
        <v>4.28185762289365</v>
      </c>
      <c r="E85" s="1">
        <v>4.3013097014020047</v>
      </c>
      <c r="F85" s="1">
        <v>4.3193069920436145</v>
      </c>
      <c r="G85" s="1">
        <v>4.3359640701908191</v>
      </c>
      <c r="H85" s="1">
        <v>4.3513849813096792</v>
      </c>
      <c r="I85" s="1">
        <v>4.365664362853094</v>
      </c>
      <c r="J85" s="1">
        <v>4.378889077432504</v>
      </c>
      <c r="K85" s="1">
        <v>4.3911393317036307</v>
      </c>
      <c r="L85" s="1">
        <v>4.4024891935911423</v>
      </c>
      <c r="M85" s="1">
        <v>4.4130070761181894</v>
      </c>
      <c r="N85" s="1">
        <v>4.4227560060992142</v>
      </c>
      <c r="O85" s="1">
        <v>4.4317936042953416</v>
      </c>
      <c r="P85" s="1">
        <v>4.4401726630685552</v>
      </c>
      <c r="Q85" s="1">
        <v>4.4479417498274749</v>
      </c>
      <c r="R85" s="1">
        <v>4.4551457222655539</v>
      </c>
      <c r="S85" s="1">
        <v>4.4618261606961926</v>
      </c>
      <c r="T85" s="1">
        <v>4.4680215167103521</v>
      </c>
      <c r="U85" s="1">
        <v>4.473767077658632</v>
      </c>
      <c r="V85" s="1">
        <v>4.479095336188017</v>
      </c>
      <c r="W85" s="1">
        <v>4.4840363527626881</v>
      </c>
      <c r="X85" s="1">
        <v>4.4886179135376683</v>
      </c>
      <c r="Y85" s="1">
        <v>4.492865700040765</v>
      </c>
      <c r="Z85" s="1">
        <v>4.4968034607733252</v>
      </c>
      <c r="AA85" s="1">
        <v>4.5004531466471045</v>
      </c>
      <c r="AB85" s="1">
        <v>4.5038350039055075</v>
      </c>
      <c r="AC85" s="1">
        <v>4.506967682101509</v>
      </c>
      <c r="AD85" s="1">
        <v>4.5098683621916633</v>
      </c>
      <c r="AE85" s="1">
        <v>4.5125528225711005</v>
      </c>
      <c r="AF85" s="1">
        <v>4.5150355391081494</v>
      </c>
      <c r="AG85" s="1">
        <v>4.5173297976042832</v>
      </c>
      <c r="AH85" s="1">
        <v>4.5194477623607376</v>
      </c>
      <c r="AI85" s="1">
        <v>4.5214005374401491</v>
      </c>
      <c r="AJ85" s="1">
        <v>4.5231982530615964</v>
      </c>
      <c r="AK85" s="1">
        <v>4.5248501369796585</v>
      </c>
    </row>
    <row r="86" spans="1:37" x14ac:dyDescent="0.2">
      <c r="A86" s="9">
        <v>34813</v>
      </c>
      <c r="F86" s="1">
        <v>4.3774166197124842</v>
      </c>
      <c r="G86" s="1">
        <v>4.3875951254946042</v>
      </c>
      <c r="H86" s="1">
        <v>4.3972189740679486</v>
      </c>
      <c r="I86" s="1">
        <v>4.4063103222451323</v>
      </c>
      <c r="J86" s="1">
        <v>4.4148919869202325</v>
      </c>
      <c r="K86" s="1">
        <v>4.4229873140808991</v>
      </c>
      <c r="L86" s="1">
        <v>4.4306197400003171</v>
      </c>
      <c r="M86" s="1">
        <v>4.4378124874940212</v>
      </c>
      <c r="N86" s="1">
        <v>4.444588180894673</v>
      </c>
      <c r="O86" s="1">
        <v>4.4509683540362897</v>
      </c>
      <c r="P86" s="1">
        <v>4.4569735071417771</v>
      </c>
      <c r="Q86" s="1">
        <v>4.4626232359819902</v>
      </c>
      <c r="R86" s="1">
        <v>4.4679363421747507</v>
      </c>
      <c r="S86" s="1">
        <v>4.4729309187442734</v>
      </c>
      <c r="T86" s="1">
        <v>4.4776242332585836</v>
      </c>
      <c r="U86" s="1">
        <v>4.4820325115270236</v>
      </c>
      <c r="V86" s="1">
        <v>4.486171080671328</v>
      </c>
      <c r="W86" s="1">
        <v>4.4900545130330425</v>
      </c>
      <c r="X86" s="1">
        <v>4.4936966163967194</v>
      </c>
      <c r="Y86" s="1">
        <v>4.4971104573338812</v>
      </c>
      <c r="Z86" s="1">
        <v>4.5003083932806867</v>
      </c>
      <c r="AA86" s="1">
        <v>4.50330208709447</v>
      </c>
      <c r="AB86" s="1">
        <v>4.5061024958726517</v>
      </c>
      <c r="AC86" s="1">
        <v>4.508719888950858</v>
      </c>
      <c r="AD86" s="1">
        <v>4.5111638906170484</v>
      </c>
      <c r="AE86" s="1">
        <v>4.5134434742239975</v>
      </c>
      <c r="AF86" s="1">
        <v>4.5155669974477526</v>
      </c>
      <c r="AG86" s="1">
        <v>4.5175422532271474</v>
      </c>
      <c r="AH86" s="1">
        <v>4.5193764833715946</v>
      </c>
      <c r="AI86" s="1">
        <v>4.5210763930100821</v>
      </c>
      <c r="AJ86" s="1">
        <v>4.522648192960693</v>
      </c>
      <c r="AK86" s="1">
        <v>4.5240976278502441</v>
      </c>
    </row>
    <row r="87" spans="1:37" x14ac:dyDescent="0.2">
      <c r="A87" s="9">
        <v>34814</v>
      </c>
      <c r="F87" s="1">
        <v>4.4227598525249228</v>
      </c>
      <c r="G87" s="1">
        <v>4.4327735667989359</v>
      </c>
      <c r="H87" s="1">
        <v>4.4422066544314802</v>
      </c>
      <c r="I87" s="1">
        <v>4.451088474663246</v>
      </c>
      <c r="J87" s="1">
        <v>4.4594479002532257</v>
      </c>
      <c r="K87" s="1">
        <v>4.4673133483999052</v>
      </c>
      <c r="L87" s="1">
        <v>4.4747124453533047</v>
      </c>
      <c r="M87" s="1">
        <v>4.4816718367399098</v>
      </c>
      <c r="N87" s="1">
        <v>4.4882169275127461</v>
      </c>
      <c r="O87" s="1">
        <v>4.4943715407496949</v>
      </c>
      <c r="P87" s="1">
        <v>4.500158053351905</v>
      </c>
      <c r="Q87" s="1">
        <v>4.5055975767989542</v>
      </c>
      <c r="R87" s="1">
        <v>4.5107101114685619</v>
      </c>
      <c r="S87" s="1">
        <v>4.5155146692072226</v>
      </c>
      <c r="T87" s="1">
        <v>4.520029196413585</v>
      </c>
      <c r="U87" s="1">
        <v>4.5242704196306365</v>
      </c>
      <c r="V87" s="1">
        <v>4.5282540210753446</v>
      </c>
      <c r="W87" s="1">
        <v>4.5319947960552902</v>
      </c>
      <c r="X87" s="1">
        <v>4.5355066626199037</v>
      </c>
      <c r="Y87" s="1">
        <v>4.538802703416188</v>
      </c>
      <c r="Z87" s="1">
        <v>4.5418952115455076</v>
      </c>
      <c r="AA87" s="1">
        <v>4.5447957187194321</v>
      </c>
      <c r="AB87" s="1">
        <v>4.5475149900920453</v>
      </c>
      <c r="AC87" s="1">
        <v>4.5500630505224873</v>
      </c>
      <c r="AD87" s="1">
        <v>4.5524492326152846</v>
      </c>
      <c r="AE87" s="1">
        <v>4.5546821800250168</v>
      </c>
      <c r="AF87" s="1">
        <v>4.5567698895380317</v>
      </c>
      <c r="AG87" s="1">
        <v>4.5587197649268489</v>
      </c>
      <c r="AH87" s="1">
        <v>4.5605386364059388</v>
      </c>
      <c r="AI87" s="1">
        <v>4.562232782184533</v>
      </c>
      <c r="AJ87" s="1">
        <v>4.563807972706595</v>
      </c>
      <c r="AK87" s="1">
        <v>4.5652694996297996</v>
      </c>
    </row>
    <row r="88" spans="1:37" x14ac:dyDescent="0.2">
      <c r="A88" s="9">
        <v>34815</v>
      </c>
      <c r="F88" s="1">
        <v>4.3900172708756182</v>
      </c>
      <c r="G88" s="1">
        <v>4.3998355662390161</v>
      </c>
      <c r="H88" s="1">
        <v>4.4089770432866722</v>
      </c>
      <c r="I88" s="1">
        <v>4.4174846227127791</v>
      </c>
      <c r="J88" s="1">
        <v>4.4253995965382931</v>
      </c>
      <c r="K88" s="1">
        <v>4.4327618053315039</v>
      </c>
      <c r="L88" s="1">
        <v>4.4396092974024182</v>
      </c>
      <c r="M88" s="1">
        <v>4.4459781943784638</v>
      </c>
      <c r="N88" s="1">
        <v>4.4519024749548697</v>
      </c>
      <c r="O88" s="1">
        <v>4.4574136854304545</v>
      </c>
      <c r="P88" s="1">
        <v>4.4625411820456726</v>
      </c>
      <c r="Q88" s="1">
        <v>4.4673124047328603</v>
      </c>
      <c r="R88" s="1">
        <v>4.4717531108123492</v>
      </c>
      <c r="S88" s="1">
        <v>4.4758875622641856</v>
      </c>
      <c r="T88" s="1">
        <v>4.4797384688254933</v>
      </c>
      <c r="U88" s="1">
        <v>4.4833268549328302</v>
      </c>
      <c r="V88" s="1">
        <v>4.4866722805954193</v>
      </c>
      <c r="W88" s="1">
        <v>4.489793028526984</v>
      </c>
      <c r="X88" s="1">
        <v>4.4927061246105762</v>
      </c>
      <c r="Y88" s="1">
        <v>4.4954274063461055</v>
      </c>
      <c r="Z88" s="1">
        <v>4.497971591056201</v>
      </c>
      <c r="AA88" s="1">
        <v>4.5003523236377152</v>
      </c>
      <c r="AB88" s="1">
        <v>4.5025821886815454</v>
      </c>
      <c r="AC88" s="1">
        <v>4.5046727608428405</v>
      </c>
      <c r="AD88" s="1">
        <v>4.5066346737179206</v>
      </c>
      <c r="AE88" s="1">
        <v>4.5084776372290758</v>
      </c>
      <c r="AF88" s="1">
        <v>4.5102104997440797</v>
      </c>
      <c r="AG88" s="1">
        <v>4.5118413199789629</v>
      </c>
      <c r="AH88" s="1">
        <v>4.51337739704723</v>
      </c>
      <c r="AI88" s="1">
        <v>4.5148253046751323</v>
      </c>
      <c r="AJ88" s="1">
        <v>4.5161909499229074</v>
      </c>
      <c r="AK88" s="1">
        <v>4.517479612361603</v>
      </c>
    </row>
    <row r="89" spans="1:37" x14ac:dyDescent="0.2">
      <c r="A89" s="9">
        <v>34816</v>
      </c>
      <c r="F89" s="1">
        <v>4.4716807379589216</v>
      </c>
      <c r="G89" s="1">
        <v>4.4805490873056337</v>
      </c>
      <c r="H89" s="1">
        <v>4.4887275657997829</v>
      </c>
      <c r="I89" s="1">
        <v>4.4962577337254057</v>
      </c>
      <c r="J89" s="1">
        <v>4.5031805146709676</v>
      </c>
      <c r="K89" s="1">
        <v>4.5095361963823812</v>
      </c>
      <c r="L89" s="1">
        <v>4.5153638760148009</v>
      </c>
      <c r="M89" s="1">
        <v>4.5207011931876515</v>
      </c>
      <c r="N89" s="1">
        <v>4.5255838905754819</v>
      </c>
      <c r="O89" s="1">
        <v>4.530045346176987</v>
      </c>
      <c r="P89" s="1">
        <v>4.5341167968104354</v>
      </c>
      <c r="Q89" s="1">
        <v>4.537827605758963</v>
      </c>
      <c r="R89" s="1">
        <v>4.5412054912504161</v>
      </c>
      <c r="S89" s="1">
        <v>4.5442767028216338</v>
      </c>
      <c r="T89" s="1">
        <v>4.5470658824231611</v>
      </c>
      <c r="U89" s="1">
        <v>4.5495958637420415</v>
      </c>
      <c r="V89" s="1">
        <v>4.5518879313018505</v>
      </c>
      <c r="W89" s="1">
        <v>4.5539620259910114</v>
      </c>
      <c r="X89" s="1">
        <v>4.5558367531683501</v>
      </c>
      <c r="Y89" s="1">
        <v>4.5575294531727133</v>
      </c>
      <c r="Z89" s="1">
        <v>4.5590562707908759</v>
      </c>
      <c r="AA89" s="1">
        <v>4.5604322038549023</v>
      </c>
      <c r="AB89" s="1">
        <v>4.5616711085346457</v>
      </c>
      <c r="AC89" s="1">
        <v>4.5627857532214211</v>
      </c>
      <c r="AD89" s="1">
        <v>4.5637878865169981</v>
      </c>
      <c r="AE89" s="1">
        <v>4.5646882448322899</v>
      </c>
      <c r="AF89" s="1">
        <v>4.5654966192178392</v>
      </c>
      <c r="AG89" s="1">
        <v>4.5662219325085616</v>
      </c>
      <c r="AH89" s="1">
        <v>4.5668722626752576</v>
      </c>
      <c r="AI89" s="1">
        <v>4.5674548764698484</v>
      </c>
      <c r="AJ89" s="1">
        <v>4.5679762947653781</v>
      </c>
      <c r="AK89" s="1">
        <v>4.568442331693924</v>
      </c>
    </row>
    <row r="90" spans="1:37" x14ac:dyDescent="0.2">
      <c r="A90" s="9">
        <v>34817</v>
      </c>
      <c r="F90" s="1">
        <v>4.4920258928091936</v>
      </c>
      <c r="G90" s="1">
        <v>4.5020462914214416</v>
      </c>
      <c r="H90" s="1">
        <v>4.5113553917574674</v>
      </c>
      <c r="I90" s="1">
        <v>4.5199937343785574</v>
      </c>
      <c r="J90" s="1">
        <v>4.5280010108613054</v>
      </c>
      <c r="K90" s="1">
        <v>4.5354160523827458</v>
      </c>
      <c r="L90" s="1">
        <v>4.5422762880939684</v>
      </c>
      <c r="M90" s="1">
        <v>4.5486175680290417</v>
      </c>
      <c r="N90" s="1">
        <v>4.5544738451530939</v>
      </c>
      <c r="O90" s="1">
        <v>4.5598769378152166</v>
      </c>
      <c r="P90" s="1">
        <v>4.5648567626201899</v>
      </c>
      <c r="Q90" s="1">
        <v>4.5694415721464994</v>
      </c>
      <c r="R90" s="1">
        <v>4.5736581578763822</v>
      </c>
      <c r="S90" s="1">
        <v>4.577531999987956</v>
      </c>
      <c r="T90" s="1">
        <v>4.5810871364239301</v>
      </c>
      <c r="U90" s="1">
        <v>4.5843460479929874</v>
      </c>
      <c r="V90" s="1">
        <v>4.5873298853305036</v>
      </c>
      <c r="W90" s="1">
        <v>4.5900586159395029</v>
      </c>
      <c r="X90" s="1">
        <v>4.5925510179083968</v>
      </c>
      <c r="Y90" s="1">
        <v>4.594824746731657</v>
      </c>
      <c r="Z90" s="1">
        <v>4.5968963865402204</v>
      </c>
      <c r="AA90" s="1">
        <v>4.5987814849978008</v>
      </c>
      <c r="AB90" s="1">
        <v>4.6004945398194543</v>
      </c>
      <c r="AC90" s="1">
        <v>4.6020490500406588</v>
      </c>
      <c r="AD90" s="1">
        <v>4.6034575647908227</v>
      </c>
      <c r="AE90" s="1">
        <v>4.6047316769443167</v>
      </c>
      <c r="AF90" s="1">
        <v>4.605882088450481</v>
      </c>
      <c r="AG90" s="1">
        <v>4.606918678645858</v>
      </c>
      <c r="AH90" s="1">
        <v>4.6078505119634077</v>
      </c>
      <c r="AI90" s="1">
        <v>4.6086858696316</v>
      </c>
      <c r="AJ90" s="1">
        <v>4.6094323122948646</v>
      </c>
      <c r="AK90" s="1">
        <v>4.6100967070014907</v>
      </c>
    </row>
    <row r="91" spans="1:37" x14ac:dyDescent="0.2">
      <c r="A91" s="9">
        <v>34820</v>
      </c>
      <c r="F91" s="1">
        <v>4.5021509754807685</v>
      </c>
      <c r="G91" s="1">
        <v>4.5112844134568899</v>
      </c>
      <c r="H91" s="1">
        <v>4.5197478844005055</v>
      </c>
      <c r="I91" s="1">
        <v>4.5275861140592957</v>
      </c>
      <c r="J91" s="1">
        <v>4.5348416951738768</v>
      </c>
      <c r="K91" s="1">
        <v>4.5415552693886498</v>
      </c>
      <c r="L91" s="1">
        <v>4.5477651952000375</v>
      </c>
      <c r="M91" s="1">
        <v>4.5535075371484499</v>
      </c>
      <c r="N91" s="1">
        <v>4.5588158682159508</v>
      </c>
      <c r="O91" s="1">
        <v>4.5637211627254759</v>
      </c>
      <c r="P91" s="1">
        <v>4.5682520964738096</v>
      </c>
      <c r="Q91" s="1">
        <v>4.5724353340473467</v>
      </c>
      <c r="R91" s="1">
        <v>4.5762957740916379</v>
      </c>
      <c r="S91" s="1">
        <v>4.5798567352633395</v>
      </c>
      <c r="T91" s="1">
        <v>4.5831398812444224</v>
      </c>
      <c r="U91" s="1">
        <v>4.5861651790174349</v>
      </c>
      <c r="V91" s="1">
        <v>4.5889511617558387</v>
      </c>
      <c r="W91" s="1">
        <v>4.591515097597517</v>
      </c>
      <c r="X91" s="1">
        <v>4.5938730227515157</v>
      </c>
      <c r="Y91" s="1">
        <v>4.5960398291543818</v>
      </c>
      <c r="Z91" s="1">
        <v>4.5980293403379697</v>
      </c>
      <c r="AA91" s="1">
        <v>4.5998543692188392</v>
      </c>
      <c r="AB91" s="1">
        <v>4.6015267325356373</v>
      </c>
      <c r="AC91" s="1">
        <v>4.6030573124076035</v>
      </c>
      <c r="AD91" s="1">
        <v>4.6044561143316134</v>
      </c>
      <c r="AE91" s="1">
        <v>4.6057322899767588</v>
      </c>
      <c r="AF91" s="1">
        <v>4.606894202468883</v>
      </c>
      <c r="AG91" s="1">
        <v>4.6079494896317517</v>
      </c>
      <c r="AH91" s="1">
        <v>4.6089050897317927</v>
      </c>
      <c r="AI91" s="1">
        <v>4.6097672807030818</v>
      </c>
      <c r="AJ91" s="1">
        <v>4.6105417342484563</v>
      </c>
      <c r="AK91" s="1">
        <v>4.6112335513368521</v>
      </c>
    </row>
    <row r="92" spans="1:37" x14ac:dyDescent="0.2">
      <c r="A92" s="9">
        <v>34821</v>
      </c>
      <c r="E92" s="1">
        <v>4.4947126119461194</v>
      </c>
      <c r="F92" s="1">
        <v>4.5046541262552466</v>
      </c>
      <c r="G92" s="1">
        <v>4.5138811576688944</v>
      </c>
      <c r="H92" s="1">
        <v>4.5224425741871848</v>
      </c>
      <c r="I92" s="1">
        <v>4.5303842702976365</v>
      </c>
      <c r="J92" s="1">
        <v>4.5377498549216089</v>
      </c>
      <c r="K92" s="1">
        <v>4.5445808263940872</v>
      </c>
      <c r="L92" s="1">
        <v>4.5509162028467118</v>
      </c>
      <c r="M92" s="1">
        <v>4.5567925256969026</v>
      </c>
      <c r="N92" s="1">
        <v>4.5622436698111635</v>
      </c>
      <c r="O92" s="1">
        <v>4.567300775152578</v>
      </c>
      <c r="P92" s="1">
        <v>4.5719925686103879</v>
      </c>
      <c r="Q92" s="1">
        <v>4.5763456656342267</v>
      </c>
      <c r="R92" s="1">
        <v>4.5803848277266841</v>
      </c>
      <c r="S92" s="1">
        <v>4.5841331557444995</v>
      </c>
      <c r="T92" s="1">
        <v>4.5876120173639734</v>
      </c>
      <c r="U92" s="1">
        <v>4.5908410272470235</v>
      </c>
      <c r="V92" s="1">
        <v>4.5938383193627192</v>
      </c>
      <c r="W92" s="1">
        <v>4.5966207170629083</v>
      </c>
      <c r="X92" s="1">
        <v>4.5992037764285838</v>
      </c>
      <c r="Y92" s="1">
        <v>4.6016018819501809</v>
      </c>
      <c r="Z92" s="1">
        <v>4.6038283289657027</v>
      </c>
      <c r="AA92" s="1">
        <v>4.6058953874820929</v>
      </c>
      <c r="AB92" s="1">
        <v>4.6078143241915921</v>
      </c>
      <c r="AC92" s="1">
        <v>4.6095954692165879</v>
      </c>
      <c r="AD92" s="1">
        <v>4.6112482767859868</v>
      </c>
      <c r="AE92" s="1">
        <v>4.6127813563164501</v>
      </c>
      <c r="AF92" s="1">
        <v>4.6142025394707691</v>
      </c>
      <c r="AG92" s="1">
        <v>4.615518943057646</v>
      </c>
      <c r="AH92" s="1">
        <v>4.6167369998414083</v>
      </c>
      <c r="AI92" s="1">
        <v>4.6178625009997534</v>
      </c>
      <c r="AJ92" s="1">
        <v>4.6189006490080917</v>
      </c>
      <c r="AK92" s="1">
        <v>4.6198560946930209</v>
      </c>
    </row>
    <row r="93" spans="1:37" x14ac:dyDescent="0.2">
      <c r="A93" s="9">
        <v>34822</v>
      </c>
      <c r="E93" s="1">
        <v>4.4520858837911401</v>
      </c>
      <c r="F93" s="1">
        <v>4.461662936446416</v>
      </c>
      <c r="G93" s="1">
        <v>4.4705881918471118</v>
      </c>
      <c r="H93" s="1">
        <v>4.4789027325829238</v>
      </c>
      <c r="I93" s="1">
        <v>4.4866456365368901</v>
      </c>
      <c r="J93" s="1">
        <v>4.4938544549780053</v>
      </c>
      <c r="K93" s="1">
        <v>4.5005652774778051</v>
      </c>
      <c r="L93" s="1">
        <v>4.5068123421202486</v>
      </c>
      <c r="M93" s="1">
        <v>4.5126279920722325</v>
      </c>
      <c r="N93" s="1">
        <v>4.5180423957099531</v>
      </c>
      <c r="O93" s="1">
        <v>4.523083432591104</v>
      </c>
      <c r="P93" s="1">
        <v>4.5277769620898995</v>
      </c>
      <c r="Q93" s="1">
        <v>4.5321470759200135</v>
      </c>
      <c r="R93" s="1">
        <v>4.5362163137024218</v>
      </c>
      <c r="S93" s="1">
        <v>4.5400058155201073</v>
      </c>
      <c r="T93" s="1">
        <v>4.5435352001475406</v>
      </c>
      <c r="U93" s="1">
        <v>4.546822524507089</v>
      </c>
      <c r="V93" s="1">
        <v>4.5498845391793052</v>
      </c>
      <c r="W93" s="1">
        <v>4.552736834661923</v>
      </c>
      <c r="X93" s="1">
        <v>4.5553938678835522</v>
      </c>
      <c r="Y93" s="1">
        <v>4.5578690452803912</v>
      </c>
      <c r="Z93" s="1">
        <v>4.5601747918603719</v>
      </c>
      <c r="AA93" s="1">
        <v>4.5623226034810376</v>
      </c>
      <c r="AB93" s="1">
        <v>4.5643230598749511</v>
      </c>
      <c r="AC93" s="1">
        <v>4.566185885011965</v>
      </c>
      <c r="AD93" s="1">
        <v>4.5679199990265946</v>
      </c>
      <c r="AE93" s="1">
        <v>4.569533543999678</v>
      </c>
      <c r="AF93" s="1">
        <v>4.571033945962947</v>
      </c>
      <c r="AG93" s="1">
        <v>4.5724279714809386</v>
      </c>
      <c r="AH93" s="1">
        <v>4.5737217524287832</v>
      </c>
      <c r="AI93" s="1">
        <v>4.5749208247901958</v>
      </c>
      <c r="AJ93" s="1">
        <v>4.5760301776777785</v>
      </c>
      <c r="AK93" s="1">
        <v>4.5770542871193349</v>
      </c>
    </row>
    <row r="94" spans="1:37" x14ac:dyDescent="0.2">
      <c r="A94" s="9">
        <v>34823</v>
      </c>
      <c r="E94" s="1">
        <v>4.4085286576266318</v>
      </c>
      <c r="F94" s="1">
        <v>4.418121514316276</v>
      </c>
      <c r="G94" s="1">
        <v>4.4270867329273571</v>
      </c>
      <c r="H94" s="1">
        <v>4.4354621192953685</v>
      </c>
      <c r="I94" s="1">
        <v>4.4432841046554348</v>
      </c>
      <c r="J94" s="1">
        <v>4.4505880136168567</v>
      </c>
      <c r="K94" s="1">
        <v>4.4574080528474322</v>
      </c>
      <c r="L94" s="1">
        <v>4.4637768893836167</v>
      </c>
      <c r="M94" s="1">
        <v>4.4697255738876587</v>
      </c>
      <c r="N94" s="1">
        <v>4.4752831794669632</v>
      </c>
      <c r="O94" s="1">
        <v>4.4804766580514022</v>
      </c>
      <c r="P94" s="1">
        <v>4.4853310898274685</v>
      </c>
      <c r="Q94" s="1">
        <v>4.4898699172061942</v>
      </c>
      <c r="R94" s="1">
        <v>4.4941151445490481</v>
      </c>
      <c r="S94" s="1">
        <v>4.4980874712261834</v>
      </c>
      <c r="T94" s="1">
        <v>4.5018061360700043</v>
      </c>
      <c r="U94" s="1">
        <v>4.5052888707390952</v>
      </c>
      <c r="V94" s="1">
        <v>4.5085521505007957</v>
      </c>
      <c r="W94" s="1">
        <v>4.5116113269895575</v>
      </c>
      <c r="X94" s="1">
        <v>4.5144806451867145</v>
      </c>
      <c r="Y94" s="1">
        <v>4.5171733223208452</v>
      </c>
      <c r="Z94" s="1">
        <v>4.519701607383972</v>
      </c>
      <c r="AA94" s="1">
        <v>4.5220768252776473</v>
      </c>
      <c r="AB94" s="1">
        <v>4.524309381838906</v>
      </c>
      <c r="AC94" s="1">
        <v>4.52640882378528</v>
      </c>
      <c r="AD94" s="1">
        <v>4.5283838888878982</v>
      </c>
      <c r="AE94" s="1">
        <v>4.5302425322182884</v>
      </c>
      <c r="AF94" s="1">
        <v>4.5319919892711225</v>
      </c>
      <c r="AG94" s="1">
        <v>4.5336388326393209</v>
      </c>
      <c r="AH94" s="1">
        <v>4.5351889987164249</v>
      </c>
      <c r="AI94" s="1">
        <v>4.5366478284736029</v>
      </c>
      <c r="AJ94" s="1">
        <v>4.5380201168859511</v>
      </c>
      <c r="AK94" s="1">
        <v>4.5393101513140834</v>
      </c>
    </row>
    <row r="95" spans="1:37" x14ac:dyDescent="0.2">
      <c r="A95" s="9">
        <v>34824</v>
      </c>
      <c r="E95" s="1">
        <v>4.4343433469199507</v>
      </c>
      <c r="F95" s="1">
        <v>4.4441930582597386</v>
      </c>
      <c r="G95" s="1">
        <v>4.4534653871483023</v>
      </c>
      <c r="H95" s="1">
        <v>4.4621890586715782</v>
      </c>
      <c r="I95" s="1">
        <v>4.4703929976234429</v>
      </c>
      <c r="J95" s="1">
        <v>4.4781063066023226</v>
      </c>
      <c r="K95" s="1">
        <v>4.4853579664450702</v>
      </c>
      <c r="L95" s="1">
        <v>4.4921761883928992</v>
      </c>
      <c r="M95" s="1">
        <v>4.4985882134584543</v>
      </c>
      <c r="N95" s="1">
        <v>4.5046197846140617</v>
      </c>
      <c r="O95" s="1">
        <v>4.5102949983931122</v>
      </c>
      <c r="P95" s="1">
        <v>4.5156365038619661</v>
      </c>
      <c r="Q95" s="1">
        <v>4.5206656835533128</v>
      </c>
      <c r="R95" s="1">
        <v>4.5254028078393969</v>
      </c>
      <c r="S95" s="1">
        <v>4.529867104742709</v>
      </c>
      <c r="T95" s="1">
        <v>4.5340765267300309</v>
      </c>
      <c r="U95" s="1">
        <v>4.5380477261774761</v>
      </c>
      <c r="V95" s="1">
        <v>4.5417962909155021</v>
      </c>
      <c r="W95" s="1">
        <v>4.5453368299348345</v>
      </c>
      <c r="X95" s="1">
        <v>4.5486829701381666</v>
      </c>
      <c r="Y95" s="1">
        <v>4.5518474235060733</v>
      </c>
      <c r="Z95" s="1">
        <v>4.5548420269366101</v>
      </c>
      <c r="AA95" s="1">
        <v>4.5576777687132628</v>
      </c>
      <c r="AB95" s="1">
        <v>4.5603647838101402</v>
      </c>
      <c r="AC95" s="1">
        <v>4.5629124128338088</v>
      </c>
      <c r="AD95" s="1">
        <v>4.5653292386954298</v>
      </c>
      <c r="AE95" s="1">
        <v>4.567623111140783</v>
      </c>
      <c r="AF95" s="1">
        <v>4.5698012079844741</v>
      </c>
      <c r="AG95" s="1">
        <v>4.5718700830224623</v>
      </c>
      <c r="AH95" s="1">
        <v>4.5738356840430336</v>
      </c>
      <c r="AI95" s="1">
        <v>4.5757033928742761</v>
      </c>
      <c r="AJ95" s="1">
        <v>4.5774780711988718</v>
      </c>
      <c r="AK95" s="1">
        <v>4.5791640893072003</v>
      </c>
    </row>
    <row r="96" spans="1:37" x14ac:dyDescent="0.2">
      <c r="A96" s="9">
        <v>34827</v>
      </c>
    </row>
    <row r="97" spans="1:37" x14ac:dyDescent="0.2">
      <c r="A97" s="9">
        <v>34828</v>
      </c>
      <c r="E97" s="1">
        <v>4.4552464217495062</v>
      </c>
      <c r="F97" s="1">
        <v>4.4665346610408898</v>
      </c>
      <c r="G97" s="1">
        <v>4.4771610266049189</v>
      </c>
      <c r="H97" s="1">
        <v>4.4871600410982238</v>
      </c>
      <c r="I97" s="1">
        <v>4.496566000306534</v>
      </c>
      <c r="J97" s="1">
        <v>4.5054130229077689</v>
      </c>
      <c r="K97" s="1">
        <v>4.5137347961053749</v>
      </c>
      <c r="L97" s="1">
        <v>4.5215640031597619</v>
      </c>
      <c r="M97" s="1">
        <v>4.528932144828528</v>
      </c>
      <c r="N97" s="1">
        <v>4.535868948445918</v>
      </c>
      <c r="O97" s="1">
        <v>4.5424022349182369</v>
      </c>
      <c r="P97" s="1">
        <v>4.5485581518493978</v>
      </c>
      <c r="Q97" s="1">
        <v>4.5543613827037071</v>
      </c>
      <c r="R97" s="1">
        <v>4.559835325202231</v>
      </c>
      <c r="S97" s="1">
        <v>4.5650021661432483</v>
      </c>
      <c r="T97" s="1">
        <v>4.5698826150921947</v>
      </c>
      <c r="U97" s="1">
        <v>4.5744958905601338</v>
      </c>
      <c r="V97" s="1">
        <v>4.5788599742955247</v>
      </c>
      <c r="W97" s="1">
        <v>4.5829916996535651</v>
      </c>
      <c r="X97" s="1">
        <v>4.586906751124797</v>
      </c>
      <c r="Y97" s="1">
        <v>4.5906197438231384</v>
      </c>
      <c r="Z97" s="1">
        <v>4.5941442691720642</v>
      </c>
      <c r="AA97" s="1">
        <v>4.5974929292137547</v>
      </c>
      <c r="AB97" s="1">
        <v>4.6006773418707336</v>
      </c>
      <c r="AC97" s="1">
        <v>4.6037082125198143</v>
      </c>
      <c r="AD97" s="1">
        <v>4.6065953765642211</v>
      </c>
      <c r="AE97" s="1">
        <v>4.6093478316488934</v>
      </c>
      <c r="AF97" s="1">
        <v>4.6119738085193411</v>
      </c>
      <c r="AG97" s="1">
        <v>4.6144808255003635</v>
      </c>
      <c r="AH97" s="1">
        <v>4.6168757115571033</v>
      </c>
      <c r="AI97" s="1">
        <v>4.6191646535912794</v>
      </c>
      <c r="AJ97" s="1">
        <v>4.6213532485276003</v>
      </c>
      <c r="AK97" s="1">
        <v>4.6234465377236464</v>
      </c>
    </row>
    <row r="98" spans="1:37" x14ac:dyDescent="0.2">
      <c r="A98" s="9">
        <v>34829</v>
      </c>
      <c r="E98" s="1">
        <v>4.3824351370631689</v>
      </c>
      <c r="F98" s="1">
        <v>4.3936517261566088</v>
      </c>
      <c r="G98" s="1">
        <v>4.4040526690450319</v>
      </c>
      <c r="H98" s="1">
        <v>4.4136921873869017</v>
      </c>
      <c r="I98" s="1">
        <v>4.4226223570816821</v>
      </c>
      <c r="J98" s="1">
        <v>4.4308935423128126</v>
      </c>
      <c r="K98" s="1">
        <v>4.4385542278471455</v>
      </c>
      <c r="L98" s="1">
        <v>4.4456504026043895</v>
      </c>
      <c r="M98" s="1">
        <v>4.4522254972226083</v>
      </c>
      <c r="N98" s="1">
        <v>4.4583198405713702</v>
      </c>
      <c r="O98" s="1">
        <v>4.4639706644240054</v>
      </c>
      <c r="P98" s="1">
        <v>4.4692124896636161</v>
      </c>
      <c r="Q98" s="1">
        <v>4.4740774651443544</v>
      </c>
      <c r="R98" s="1">
        <v>4.4785956566789817</v>
      </c>
      <c r="S98" s="1">
        <v>4.4827951972346511</v>
      </c>
      <c r="T98" s="1">
        <v>4.4867020437200082</v>
      </c>
      <c r="U98" s="1">
        <v>4.4903400361154828</v>
      </c>
      <c r="V98" s="1">
        <v>4.4937312341179201</v>
      </c>
      <c r="W98" s="1">
        <v>4.4968960546628072</v>
      </c>
      <c r="X98" s="1">
        <v>4.4998533148775994</v>
      </c>
      <c r="Y98" s="1">
        <v>4.5026203553304054</v>
      </c>
      <c r="Z98" s="1">
        <v>4.5052131206326669</v>
      </c>
      <c r="AA98" s="1">
        <v>4.5076462264951216</v>
      </c>
      <c r="AB98" s="1">
        <v>4.5099329972833431</v>
      </c>
      <c r="AC98" s="1">
        <v>4.5120855676232008</v>
      </c>
      <c r="AD98" s="1">
        <v>4.5141149453647902</v>
      </c>
      <c r="AE98" s="1">
        <v>4.5160310649280504</v>
      </c>
      <c r="AF98" s="1">
        <v>4.5178428798255013</v>
      </c>
      <c r="AG98" s="1">
        <v>4.5195584405637499</v>
      </c>
      <c r="AH98" s="1">
        <v>4.521184948556372</v>
      </c>
      <c r="AI98" s="1">
        <v>4.5227288221185038</v>
      </c>
      <c r="AJ98" s="1">
        <v>4.5241957643598196</v>
      </c>
      <c r="AK98" s="1">
        <v>4.5255908326389198</v>
      </c>
    </row>
    <row r="99" spans="1:37" x14ac:dyDescent="0.2">
      <c r="A99" s="9">
        <v>34830</v>
      </c>
      <c r="E99" s="1">
        <v>4.42673141433281</v>
      </c>
      <c r="F99" s="1">
        <v>4.440738816674612</v>
      </c>
      <c r="G99" s="1">
        <v>4.4536529380601211</v>
      </c>
      <c r="H99" s="1">
        <v>4.4655540111504681</v>
      </c>
      <c r="I99" s="1">
        <v>4.4765173464806436</v>
      </c>
      <c r="J99" s="1">
        <v>4.4866142065920158</v>
      </c>
      <c r="K99" s="1">
        <v>4.4959119219706869</v>
      </c>
      <c r="L99" s="1">
        <v>4.5044735127033633</v>
      </c>
      <c r="M99" s="1">
        <v>4.5123578302242784</v>
      </c>
      <c r="N99" s="1">
        <v>4.519619096953603</v>
      </c>
      <c r="O99" s="1">
        <v>4.5263070836396508</v>
      </c>
      <c r="P99" s="1">
        <v>4.5324676700136486</v>
      </c>
      <c r="Q99" s="1">
        <v>4.5381433311668697</v>
      </c>
      <c r="R99" s="1">
        <v>4.5433735522532839</v>
      </c>
      <c r="S99" s="1">
        <v>4.5481950604929811</v>
      </c>
      <c r="T99" s="1">
        <v>4.5526415997159617</v>
      </c>
      <c r="U99" s="1">
        <v>4.556744073668666</v>
      </c>
      <c r="V99" s="1">
        <v>4.5605309812537005</v>
      </c>
      <c r="W99" s="1">
        <v>4.5640286135075128</v>
      </c>
      <c r="X99" s="1">
        <v>4.5672611501823406</v>
      </c>
      <c r="Y99" s="1">
        <v>4.5702508337657886</v>
      </c>
      <c r="Z99" s="1">
        <v>4.5730180921494927</v>
      </c>
      <c r="AA99" s="1">
        <v>4.575581644262722</v>
      </c>
      <c r="AB99" s="1">
        <v>4.5779585752409542</v>
      </c>
      <c r="AC99" s="1">
        <v>4.5801644713449452</v>
      </c>
      <c r="AD99" s="1">
        <v>4.5822135047001087</v>
      </c>
      <c r="AE99" s="1">
        <v>4.584118509639981</v>
      </c>
      <c r="AF99" s="1">
        <v>4.5858910993307411</v>
      </c>
      <c r="AG99" s="1">
        <v>4.5875417637263673</v>
      </c>
      <c r="AH99" s="1">
        <v>4.5890799412239218</v>
      </c>
      <c r="AI99" s="1">
        <v>4.590514102241201</v>
      </c>
      <c r="AJ99" s="1">
        <v>4.5918518339647214</v>
      </c>
      <c r="AK99" s="1">
        <v>4.5930999296510615</v>
      </c>
    </row>
    <row r="100" spans="1:37" x14ac:dyDescent="0.2">
      <c r="A100" s="9">
        <v>34831</v>
      </c>
      <c r="E100" s="1">
        <v>4.1775750769324969</v>
      </c>
      <c r="F100" s="1">
        <v>4.1987278259546583</v>
      </c>
      <c r="G100" s="1">
        <v>4.2185413329642216</v>
      </c>
      <c r="H100" s="1">
        <v>4.2371067197113419</v>
      </c>
      <c r="I100" s="1">
        <v>4.2545090245546593</v>
      </c>
      <c r="J100" s="1">
        <v>4.2708281753294575</v>
      </c>
      <c r="K100" s="1">
        <v>4.2861392224241328</v>
      </c>
      <c r="L100" s="1">
        <v>4.3005122178039521</v>
      </c>
      <c r="M100" s="1">
        <v>4.3140124540795091</v>
      </c>
      <c r="N100" s="1">
        <v>4.3267001077635001</v>
      </c>
      <c r="O100" s="1">
        <v>4.3386305751537222</v>
      </c>
      <c r="P100" s="1">
        <v>4.3498550803342066</v>
      </c>
      <c r="Q100" s="1">
        <v>4.3604211967019335</v>
      </c>
      <c r="R100" s="1">
        <v>4.3703732908048538</v>
      </c>
      <c r="S100" s="1">
        <v>4.3797527476223213</v>
      </c>
      <c r="T100" s="1">
        <v>4.3885977756293659</v>
      </c>
      <c r="U100" s="1">
        <v>4.3969436381640898</v>
      </c>
      <c r="V100" s="1">
        <v>4.4048230981429297</v>
      </c>
      <c r="W100" s="1">
        <v>4.4122666070680427</v>
      </c>
      <c r="X100" s="1">
        <v>4.4193024255010123</v>
      </c>
      <c r="Y100" s="1">
        <v>4.4259568063355044</v>
      </c>
      <c r="Z100" s="1">
        <v>4.4322541255404726</v>
      </c>
      <c r="AA100" s="1">
        <v>4.4382169907980007</v>
      </c>
      <c r="AB100" s="1">
        <v>4.4438663285287188</v>
      </c>
      <c r="AC100" s="1">
        <v>4.4492215260087438</v>
      </c>
      <c r="AD100" s="1">
        <v>4.4543005176354171</v>
      </c>
      <c r="AE100" s="1">
        <v>4.4591198736372197</v>
      </c>
      <c r="AF100" s="1">
        <v>4.4636949204682734</v>
      </c>
      <c r="AG100" s="1">
        <v>4.4680398316186238</v>
      </c>
      <c r="AH100" s="1">
        <v>4.4721676893628874</v>
      </c>
      <c r="AI100" s="1">
        <v>4.4760905706681058</v>
      </c>
      <c r="AJ100" s="1">
        <v>4.4798196303556335</v>
      </c>
      <c r="AK100" s="1">
        <v>4.4833651690718472</v>
      </c>
    </row>
    <row r="101" spans="1:37" x14ac:dyDescent="0.2">
      <c r="A101" s="9">
        <v>34834</v>
      </c>
      <c r="E101" s="1">
        <v>4.2135285356009664</v>
      </c>
      <c r="F101" s="1">
        <v>4.2343590837020137</v>
      </c>
      <c r="G101" s="1">
        <v>4.253872113207354</v>
      </c>
      <c r="H101" s="1">
        <v>4.2721578978072436</v>
      </c>
      <c r="I101" s="1">
        <v>4.2893004961932935</v>
      </c>
      <c r="J101" s="1">
        <v>4.3053787467256814</v>
      </c>
      <c r="K101" s="1">
        <v>4.3204664963127293</v>
      </c>
      <c r="L101" s="1">
        <v>4.3346325220674817</v>
      </c>
      <c r="M101" s="1">
        <v>4.3479408084147479</v>
      </c>
      <c r="N101" s="1">
        <v>4.3604503062442959</v>
      </c>
      <c r="O101" s="1">
        <v>4.3722153174342751</v>
      </c>
      <c r="P101" s="1">
        <v>4.3832860875613768</v>
      </c>
      <c r="Q101" s="1">
        <v>4.3937093129385136</v>
      </c>
      <c r="R101" s="1">
        <v>4.4035285718319717</v>
      </c>
      <c r="S101" s="1">
        <v>4.4127845459437225</v>
      </c>
      <c r="T101" s="1">
        <v>4.4215148779401492</v>
      </c>
      <c r="U101" s="1">
        <v>4.4297544126338355</v>
      </c>
      <c r="V101" s="1">
        <v>4.4375355984289371</v>
      </c>
      <c r="W101" s="1">
        <v>4.4448886527801292</v>
      </c>
      <c r="X101" s="1">
        <v>4.4518416756759898</v>
      </c>
      <c r="Y101" s="1">
        <v>4.4584208198512805</v>
      </c>
      <c r="Z101" s="1">
        <v>4.4646504049354885</v>
      </c>
      <c r="AA101" s="1">
        <v>4.4705530145751355</v>
      </c>
      <c r="AB101" s="1">
        <v>4.4761495781006326</v>
      </c>
      <c r="AC101" s="1">
        <v>4.4814595090801985</v>
      </c>
      <c r="AD101" s="1">
        <v>4.4865007819014693</v>
      </c>
      <c r="AE101" s="1">
        <v>4.4912900169746761</v>
      </c>
      <c r="AF101" s="1">
        <v>4.495842600103769</v>
      </c>
      <c r="AG101" s="1">
        <v>4.5001727678720878</v>
      </c>
      <c r="AH101" s="1">
        <v>4.5042936634860347</v>
      </c>
      <c r="AI101" s="1">
        <v>4.5082174224372684</v>
      </c>
      <c r="AJ101" s="1">
        <v>4.51195525353811</v>
      </c>
      <c r="AK101" s="1">
        <v>4.5155174984244386</v>
      </c>
    </row>
    <row r="102" spans="1:37" x14ac:dyDescent="0.2">
      <c r="A102" s="9">
        <v>34835</v>
      </c>
      <c r="E102" s="1">
        <v>4.1700692750657637</v>
      </c>
      <c r="F102" s="1">
        <v>4.1904273068400553</v>
      </c>
      <c r="G102" s="1">
        <v>4.2095359928979699</v>
      </c>
      <c r="H102" s="1">
        <v>4.2274827718894485</v>
      </c>
      <c r="I102" s="1">
        <v>4.2443484265465301</v>
      </c>
      <c r="J102" s="1">
        <v>4.2602081351345955</v>
      </c>
      <c r="K102" s="1">
        <v>4.275131763432114</v>
      </c>
      <c r="L102" s="1">
        <v>4.2891838959170858</v>
      </c>
      <c r="M102" s="1">
        <v>4.3024242055914481</v>
      </c>
      <c r="N102" s="1">
        <v>4.314907412946754</v>
      </c>
      <c r="O102" s="1">
        <v>4.3266837335740602</v>
      </c>
      <c r="P102" s="1">
        <v>4.3377994537212761</v>
      </c>
      <c r="Q102" s="1">
        <v>4.3482974214610426</v>
      </c>
      <c r="R102" s="1">
        <v>4.35821746428</v>
      </c>
      <c r="S102" s="1">
        <v>4.3675966195268083</v>
      </c>
      <c r="T102" s="1">
        <v>4.3764690764762788</v>
      </c>
      <c r="U102" s="1">
        <v>4.3848664315213579</v>
      </c>
      <c r="V102" s="1">
        <v>4.3928180503071577</v>
      </c>
      <c r="W102" s="1">
        <v>4.4003512388438999</v>
      </c>
      <c r="X102" s="1">
        <v>4.4074913759807339</v>
      </c>
      <c r="Y102" s="1">
        <v>4.4142620783289441</v>
      </c>
      <c r="Z102" s="1">
        <v>4.420685321014787</v>
      </c>
      <c r="AA102" s="1">
        <v>4.4267815318270403</v>
      </c>
      <c r="AB102" s="1">
        <v>4.4325696719668191</v>
      </c>
      <c r="AC102" s="1">
        <v>4.4380673611489865</v>
      </c>
      <c r="AD102" s="1">
        <v>4.4432909537026504</v>
      </c>
      <c r="AE102" s="1">
        <v>4.4482556217558811</v>
      </c>
      <c r="AF102" s="1">
        <v>4.4529754600993314</v>
      </c>
      <c r="AG102" s="1">
        <v>4.4574635624425163</v>
      </c>
      <c r="AH102" s="1">
        <v>4.4617320756691141</v>
      </c>
      <c r="AI102" s="1">
        <v>4.4657922755604229</v>
      </c>
      <c r="AJ102" s="1">
        <v>4.46965463809887</v>
      </c>
      <c r="AK102" s="1">
        <v>4.4733288966636628</v>
      </c>
    </row>
    <row r="103" spans="1:37" x14ac:dyDescent="0.2">
      <c r="A103" s="9">
        <v>34836</v>
      </c>
      <c r="E103" s="1">
        <v>4.1566265118396313</v>
      </c>
      <c r="F103" s="1">
        <v>4.1767111548608344</v>
      </c>
      <c r="G103" s="1">
        <v>4.1955741129809789</v>
      </c>
      <c r="H103" s="1">
        <v>4.2133007917004583</v>
      </c>
      <c r="I103" s="1">
        <v>4.2299703629760685</v>
      </c>
      <c r="J103" s="1">
        <v>4.2456566984433151</v>
      </c>
      <c r="K103" s="1">
        <v>4.2604286040260657</v>
      </c>
      <c r="L103" s="1">
        <v>4.2743498485847748</v>
      </c>
      <c r="M103" s="1">
        <v>4.2874794635542077</v>
      </c>
      <c r="N103" s="1">
        <v>4.2998716086939037</v>
      </c>
      <c r="O103" s="1">
        <v>4.3115760056601946</v>
      </c>
      <c r="P103" s="1">
        <v>4.3226385053637033</v>
      </c>
      <c r="Q103" s="1">
        <v>4.3331015718125361</v>
      </c>
      <c r="R103" s="1">
        <v>4.343004692749151</v>
      </c>
      <c r="S103" s="1">
        <v>4.3523845819807372</v>
      </c>
      <c r="T103" s="1">
        <v>4.3612750852069482</v>
      </c>
      <c r="U103" s="1">
        <v>4.3697074418280106</v>
      </c>
      <c r="V103" s="1">
        <v>4.3777106487558841</v>
      </c>
      <c r="W103" s="1">
        <v>4.3853116187925911</v>
      </c>
      <c r="X103" s="1">
        <v>4.3925353087635619</v>
      </c>
      <c r="Y103" s="1">
        <v>4.3994048846762031</v>
      </c>
      <c r="Z103" s="1">
        <v>4.405941843400746</v>
      </c>
      <c r="AA103" s="1">
        <v>4.4121661100558827</v>
      </c>
      <c r="AB103" s="1">
        <v>4.4180961259026121</v>
      </c>
      <c r="AC103" s="1">
        <v>4.4237489761698097</v>
      </c>
      <c r="AD103" s="1">
        <v>4.4291404706389041</v>
      </c>
      <c r="AE103" s="1">
        <v>4.4342852320658759</v>
      </c>
      <c r="AF103" s="1">
        <v>4.43919680178589</v>
      </c>
      <c r="AG103" s="1">
        <v>4.4438877166912478</v>
      </c>
      <c r="AH103" s="1">
        <v>4.4483695666749163</v>
      </c>
      <c r="AI103" s="1">
        <v>4.4526530713130814</v>
      </c>
      <c r="AJ103" s="1">
        <v>4.4567481513959706</v>
      </c>
      <c r="AK103" s="1">
        <v>4.4606639877612775</v>
      </c>
    </row>
    <row r="104" spans="1:37" x14ac:dyDescent="0.2">
      <c r="A104" s="9">
        <v>34837</v>
      </c>
      <c r="E104" s="1">
        <v>4.1542286444102423</v>
      </c>
      <c r="F104" s="1">
        <v>4.1718184570935088</v>
      </c>
      <c r="G104" s="1">
        <v>4.1883477846351251</v>
      </c>
      <c r="H104" s="1">
        <v>4.2038846529197551</v>
      </c>
      <c r="I104" s="1">
        <v>4.2184933975908345</v>
      </c>
      <c r="J104" s="1">
        <v>4.2322351967847167</v>
      </c>
      <c r="K104" s="1">
        <v>4.2451679512126672</v>
      </c>
      <c r="L104" s="1">
        <v>4.2573460564787506</v>
      </c>
      <c r="M104" s="1">
        <v>4.2688204481188237</v>
      </c>
      <c r="N104" s="1">
        <v>4.2796382371491362</v>
      </c>
      <c r="O104" s="1">
        <v>4.2898430073134124</v>
      </c>
      <c r="P104" s="1">
        <v>4.2994752660230979</v>
      </c>
      <c r="Q104" s="1">
        <v>4.3085728288988836</v>
      </c>
      <c r="R104" s="1">
        <v>4.3171711447366334</v>
      </c>
      <c r="S104" s="1">
        <v>4.3253034007750131</v>
      </c>
      <c r="T104" s="1">
        <v>4.3330003371539361</v>
      </c>
      <c r="U104" s="1">
        <v>4.3402904654231724</v>
      </c>
      <c r="V104" s="1">
        <v>4.3472003867633671</v>
      </c>
      <c r="W104" s="1">
        <v>4.3537548910346597</v>
      </c>
      <c r="X104" s="1">
        <v>4.359977041960871</v>
      </c>
      <c r="Y104" s="1">
        <v>4.3658883067276752</v>
      </c>
      <c r="Z104" s="1">
        <v>4.3715086402567884</v>
      </c>
      <c r="AA104" s="1">
        <v>4.3768565458421076</v>
      </c>
      <c r="AB104" s="1">
        <v>4.3819491356627163</v>
      </c>
      <c r="AC104" s="1">
        <v>4.3868022447977797</v>
      </c>
      <c r="AD104" s="1">
        <v>4.3914304857897761</v>
      </c>
      <c r="AE104" s="1">
        <v>4.3958473233985185</v>
      </c>
      <c r="AF104" s="1">
        <v>4.4000651760131211</v>
      </c>
      <c r="AG104" s="1">
        <v>4.4040954837663806</v>
      </c>
      <c r="AH104" s="1">
        <v>4.4079487574513214</v>
      </c>
      <c r="AI104" s="1">
        <v>4.4116346531628476</v>
      </c>
      <c r="AJ104" s="1">
        <v>4.4151620421905111</v>
      </c>
      <c r="AK104" s="1">
        <v>4.4185390682434189</v>
      </c>
    </row>
    <row r="105" spans="1:37" x14ac:dyDescent="0.2">
      <c r="A105" s="9">
        <v>34838</v>
      </c>
      <c r="E105" s="1">
        <v>4.250545554423919</v>
      </c>
      <c r="F105" s="1">
        <v>4.2653465193411257</v>
      </c>
      <c r="G105" s="1">
        <v>4.27919933848443</v>
      </c>
      <c r="H105" s="1">
        <v>4.2921692905264468</v>
      </c>
      <c r="I105" s="1">
        <v>4.3043180018934244</v>
      </c>
      <c r="J105" s="1">
        <v>4.3157039620386701</v>
      </c>
      <c r="K105" s="1">
        <v>4.326382326957865</v>
      </c>
      <c r="L105" s="1">
        <v>4.3364047554973926</v>
      </c>
      <c r="M105" s="1">
        <v>4.3458193964418426</v>
      </c>
      <c r="N105" s="1">
        <v>4.3546705453859822</v>
      </c>
      <c r="O105" s="1">
        <v>4.3629989930269923</v>
      </c>
      <c r="P105" s="1">
        <v>4.3708424741084926</v>
      </c>
      <c r="Q105" s="1">
        <v>4.3782360494147134</v>
      </c>
      <c r="R105" s="1">
        <v>4.3852124255648892</v>
      </c>
      <c r="S105" s="1">
        <v>4.3918020202182362</v>
      </c>
      <c r="T105" s="1">
        <v>4.3980327937211658</v>
      </c>
      <c r="U105" s="1">
        <v>4.4039305170267893</v>
      </c>
      <c r="V105" s="1">
        <v>4.4095190850727697</v>
      </c>
      <c r="W105" s="1">
        <v>4.4148206079306007</v>
      </c>
      <c r="X105" s="1">
        <v>4.4198555114723064</v>
      </c>
      <c r="Y105" s="1">
        <v>4.4246426640638319</v>
      </c>
      <c r="Z105" s="1">
        <v>4.4291994662402105</v>
      </c>
      <c r="AA105" s="1">
        <v>4.4335419118803721</v>
      </c>
      <c r="AB105" s="1">
        <v>4.4376846604864326</v>
      </c>
      <c r="AC105" s="1">
        <v>4.4416411474581476</v>
      </c>
      <c r="AD105" s="1">
        <v>4.445423641639934</v>
      </c>
      <c r="AE105" s="1">
        <v>4.449043326156584</v>
      </c>
      <c r="AF105" s="1">
        <v>4.452510394748959</v>
      </c>
      <c r="AG105" s="1">
        <v>4.4558341180900616</v>
      </c>
      <c r="AH105" s="1">
        <v>4.4590228988710328</v>
      </c>
      <c r="AI105" s="1">
        <v>4.4620843436991855</v>
      </c>
      <c r="AJ105" s="1">
        <v>4.4650253302300005</v>
      </c>
      <c r="AK105" s="1">
        <v>4.4678520670591144</v>
      </c>
    </row>
    <row r="106" spans="1:37" x14ac:dyDescent="0.2">
      <c r="A106" s="9">
        <v>34841</v>
      </c>
      <c r="E106" s="1">
        <v>4.2519382399735957</v>
      </c>
      <c r="F106" s="1">
        <v>4.2670337090500281</v>
      </c>
      <c r="G106" s="1">
        <v>4.2811370189572466</v>
      </c>
      <c r="H106" s="1">
        <v>4.2943100616945831</v>
      </c>
      <c r="I106" s="1">
        <v>4.3066121767294536</v>
      </c>
      <c r="J106" s="1">
        <v>4.3181004782606092</v>
      </c>
      <c r="K106" s="1">
        <v>4.3288294409336423</v>
      </c>
      <c r="L106" s="1">
        <v>4.3388506024518527</v>
      </c>
      <c r="M106" s="1">
        <v>4.3482124326595244</v>
      </c>
      <c r="N106" s="1">
        <v>4.3569599147241993</v>
      </c>
      <c r="O106" s="1">
        <v>4.365134855066076</v>
      </c>
      <c r="P106" s="1">
        <v>4.372776290375965</v>
      </c>
      <c r="Q106" s="1">
        <v>4.3799208338314299</v>
      </c>
      <c r="R106" s="1">
        <v>4.3866029625204153</v>
      </c>
      <c r="S106" s="1">
        <v>4.3928550289730941</v>
      </c>
      <c r="T106" s="1">
        <v>4.3987070517575155</v>
      </c>
      <c r="U106" s="1">
        <v>4.4041869640958424</v>
      </c>
      <c r="V106" s="1">
        <v>4.4093208957666459</v>
      </c>
      <c r="W106" s="1">
        <v>4.4141332249655143</v>
      </c>
      <c r="X106" s="1">
        <v>4.4186466603877328</v>
      </c>
      <c r="Y106" s="1">
        <v>4.4228823488400799</v>
      </c>
      <c r="Z106" s="1">
        <v>4.4268599442407757</v>
      </c>
      <c r="AA106" s="1">
        <v>4.4305976525520956</v>
      </c>
      <c r="AB106" s="1">
        <v>4.4341122990337869</v>
      </c>
      <c r="AC106" s="1">
        <v>4.4374194367021147</v>
      </c>
      <c r="AD106" s="1">
        <v>4.4405333881014286</v>
      </c>
      <c r="AE106" s="1">
        <v>4.4434673251218797</v>
      </c>
      <c r="AF106" s="1">
        <v>4.4462333699076044</v>
      </c>
      <c r="AG106" s="1">
        <v>4.4488426528996996</v>
      </c>
      <c r="AH106" s="1">
        <v>4.4513053607881821</v>
      </c>
      <c r="AI106" s="1">
        <v>4.4536308137102933</v>
      </c>
      <c r="AJ106" s="1">
        <v>4.4558275322759942</v>
      </c>
      <c r="AK106" s="1">
        <v>4.4579032889152153</v>
      </c>
    </row>
    <row r="107" spans="1:37" x14ac:dyDescent="0.2">
      <c r="A107" s="9">
        <v>34842</v>
      </c>
      <c r="E107" s="1">
        <v>4.2437127453887324</v>
      </c>
      <c r="F107" s="1">
        <v>4.2594005810425095</v>
      </c>
      <c r="G107" s="1">
        <v>4.2741035639787341</v>
      </c>
      <c r="H107" s="1">
        <v>4.2878815563291282</v>
      </c>
      <c r="I107" s="1">
        <v>4.3007919651252688</v>
      </c>
      <c r="J107" s="1">
        <v>4.3128900559718097</v>
      </c>
      <c r="K107" s="1">
        <v>4.3242285892243455</v>
      </c>
      <c r="L107" s="1">
        <v>4.334857596923646</v>
      </c>
      <c r="M107" s="1">
        <v>4.3448242151377521</v>
      </c>
      <c r="N107" s="1">
        <v>4.3541722691147893</v>
      </c>
      <c r="O107" s="1">
        <v>4.3629425766336638</v>
      </c>
      <c r="P107" s="1">
        <v>4.3711733334301952</v>
      </c>
      <c r="Q107" s="1">
        <v>4.3789004409524983</v>
      </c>
      <c r="R107" s="1">
        <v>4.3861577765554784</v>
      </c>
      <c r="S107" s="1">
        <v>4.3929771820632695</v>
      </c>
      <c r="T107" s="1">
        <v>4.3993882597990019</v>
      </c>
      <c r="U107" s="1">
        <v>4.4054186179210131</v>
      </c>
      <c r="V107" s="1">
        <v>4.4110941317813612</v>
      </c>
      <c r="W107" s="1">
        <v>4.4164389817591374</v>
      </c>
      <c r="X107" s="1">
        <v>4.421475732475959</v>
      </c>
      <c r="Y107" s="1">
        <v>4.42622543324714</v>
      </c>
      <c r="Z107" s="1">
        <v>4.4307076835624315</v>
      </c>
      <c r="AA107" s="1">
        <v>4.4349406720472615</v>
      </c>
      <c r="AB107" s="1">
        <v>4.4389412430989958</v>
      </c>
      <c r="AC107" s="1">
        <v>4.4427249997403848</v>
      </c>
      <c r="AD107" s="1">
        <v>4.4463063381078838</v>
      </c>
      <c r="AE107" s="1">
        <v>4.4496985257434591</v>
      </c>
      <c r="AF107" s="1">
        <v>4.4529137998306716</v>
      </c>
      <c r="AG107" s="1">
        <v>4.4559634178023</v>
      </c>
      <c r="AH107" s="1">
        <v>4.4588577011352815</v>
      </c>
      <c r="AI107" s="1">
        <v>4.4616061118368648</v>
      </c>
      <c r="AJ107" s="1">
        <v>4.4642173154811164</v>
      </c>
      <c r="AK107" s="1">
        <v>4.466699225882909</v>
      </c>
    </row>
    <row r="108" spans="1:37" x14ac:dyDescent="0.2">
      <c r="A108" s="9">
        <v>34843</v>
      </c>
      <c r="E108" s="1">
        <v>4.1714076954298775</v>
      </c>
      <c r="F108" s="1">
        <v>4.1829769738853768</v>
      </c>
      <c r="G108" s="1">
        <v>4.1938939807579825</v>
      </c>
      <c r="H108" s="1">
        <v>4.2041920375361528</v>
      </c>
      <c r="I108" s="1">
        <v>4.2139045563948399</v>
      </c>
      <c r="J108" s="1">
        <v>4.2230649627369106</v>
      </c>
      <c r="K108" s="1">
        <v>4.2317060073404607</v>
      </c>
      <c r="L108" s="1">
        <v>4.239859316485358</v>
      </c>
      <c r="M108" s="1">
        <v>4.2475550935117319</v>
      </c>
      <c r="N108" s="1">
        <v>4.2548216881399892</v>
      </c>
      <c r="O108" s="1">
        <v>4.2616857465839635</v>
      </c>
      <c r="P108" s="1">
        <v>4.2681724298877137</v>
      </c>
      <c r="Q108" s="1">
        <v>4.2743055995717461</v>
      </c>
      <c r="R108" s="1">
        <v>4.280107967046952</v>
      </c>
      <c r="S108" s="1">
        <v>4.2856010194461707</v>
      </c>
      <c r="T108" s="1">
        <v>4.2908048199055999</v>
      </c>
      <c r="U108" s="1">
        <v>4.2957381688251939</v>
      </c>
      <c r="V108" s="1">
        <v>4.3004187694514036</v>
      </c>
      <c r="W108" s="1">
        <v>4.3048632212610007</v>
      </c>
      <c r="X108" s="1">
        <v>4.3090870582249012</v>
      </c>
      <c r="Y108" s="1">
        <v>4.31310479951836</v>
      </c>
      <c r="Z108" s="1">
        <v>4.3169299764712026</v>
      </c>
      <c r="AA108" s="1">
        <v>4.3205751381184907</v>
      </c>
      <c r="AB108" s="1">
        <v>4.3240518881101195</v>
      </c>
      <c r="AC108" s="1">
        <v>4.3273709538813652</v>
      </c>
      <c r="AD108" s="1">
        <v>4.3305422052542415</v>
      </c>
      <c r="AE108" s="1">
        <v>4.3335747097647088</v>
      </c>
      <c r="AF108" s="1">
        <v>4.3364768022158486</v>
      </c>
      <c r="AG108" s="1">
        <v>4.3392561197647268</v>
      </c>
      <c r="AH108" s="1">
        <v>4.3419196343677058</v>
      </c>
      <c r="AI108" s="1">
        <v>4.3444737073990058</v>
      </c>
      <c r="AJ108" s="1">
        <v>4.3469241319567669</v>
      </c>
      <c r="AK108" s="1">
        <v>4.3492761608018373</v>
      </c>
    </row>
    <row r="109" spans="1:37" x14ac:dyDescent="0.2">
      <c r="A109" s="9">
        <v>34844</v>
      </c>
      <c r="E109" s="1">
        <v>4.2202384264436841</v>
      </c>
      <c r="F109" s="1">
        <v>4.2295591688942569</v>
      </c>
      <c r="G109" s="1">
        <v>4.2383481748864966</v>
      </c>
      <c r="H109" s="1">
        <v>4.246630787555163</v>
      </c>
      <c r="I109" s="1">
        <v>4.2544331833918552</v>
      </c>
      <c r="J109" s="1">
        <v>4.2617821795933342</v>
      </c>
      <c r="K109" s="1">
        <v>4.2687044702283163</v>
      </c>
      <c r="L109" s="1">
        <v>4.2752261421124196</v>
      </c>
      <c r="M109" s="1">
        <v>4.2813722955648998</v>
      </c>
      <c r="N109" s="1">
        <v>4.2871665772560785</v>
      </c>
      <c r="O109" s="1">
        <v>4.2926312886548441</v>
      </c>
      <c r="P109" s="1">
        <v>4.2977875584618204</v>
      </c>
      <c r="Q109" s="1">
        <v>4.3026554892053817</v>
      </c>
      <c r="R109" s="1">
        <v>4.3072542718229494</v>
      </c>
      <c r="S109" s="1">
        <v>4.3116020753531057</v>
      </c>
      <c r="T109" s="1">
        <v>4.3157158382029177</v>
      </c>
      <c r="U109" s="1">
        <v>4.3196114259666576</v>
      </c>
      <c r="V109" s="1">
        <v>4.3233037802350571</v>
      </c>
      <c r="W109" s="1">
        <v>4.3268068972469562</v>
      </c>
      <c r="X109" s="1">
        <v>4.3301338561871692</v>
      </c>
      <c r="Y109" s="1">
        <v>4.3332968544542982</v>
      </c>
      <c r="Z109" s="1">
        <v>4.3363072245554228</v>
      </c>
      <c r="AA109" s="1">
        <v>4.339175433749781</v>
      </c>
      <c r="AB109" s="1">
        <v>4.3419111170208229</v>
      </c>
      <c r="AC109" s="1">
        <v>4.3445231374389532</v>
      </c>
      <c r="AD109" s="1">
        <v>4.3470196040765963</v>
      </c>
      <c r="AE109" s="1">
        <v>4.3494079226744464</v>
      </c>
      <c r="AF109" s="1">
        <v>4.3516948563548077</v>
      </c>
      <c r="AG109" s="1">
        <v>4.3538865555056052</v>
      </c>
      <c r="AH109" s="1">
        <v>4.3559885872721908</v>
      </c>
      <c r="AI109" s="1">
        <v>4.3580059836276828</v>
      </c>
      <c r="AJ109" s="1">
        <v>4.3599432767182602</v>
      </c>
      <c r="AK109" s="1">
        <v>4.3618045213733767</v>
      </c>
    </row>
    <row r="110" spans="1:37" x14ac:dyDescent="0.2">
      <c r="A110" s="9">
        <v>34845</v>
      </c>
      <c r="E110" s="1">
        <v>4.3454308291916872</v>
      </c>
      <c r="F110" s="1">
        <v>4.350398728871081</v>
      </c>
      <c r="G110" s="1">
        <v>4.3548533019387028</v>
      </c>
      <c r="H110" s="1">
        <v>4.3588311273106743</v>
      </c>
      <c r="I110" s="1">
        <v>4.3623690523546124</v>
      </c>
      <c r="J110" s="1">
        <v>4.3655039719442623</v>
      </c>
      <c r="K110" s="1">
        <v>4.3682718713622748</v>
      </c>
      <c r="L110" s="1">
        <v>4.3707073810709467</v>
      </c>
      <c r="M110" s="1">
        <v>4.3728431581886769</v>
      </c>
      <c r="N110" s="1">
        <v>4.3747093388229867</v>
      </c>
      <c r="O110" s="1">
        <v>4.3763337917681815</v>
      </c>
      <c r="P110" s="1">
        <v>4.3777424091864825</v>
      </c>
      <c r="Q110" s="1">
        <v>4.3789593536870273</v>
      </c>
      <c r="R110" s="1">
        <v>4.3800072403545069</v>
      </c>
      <c r="S110" s="1">
        <v>4.3809069309886137</v>
      </c>
      <c r="T110" s="1">
        <v>4.3816773180048543</v>
      </c>
      <c r="U110" s="1">
        <v>4.3823356647610154</v>
      </c>
      <c r="V110" s="1">
        <v>4.3828978473354798</v>
      </c>
      <c r="W110" s="1">
        <v>4.3833783823691794</v>
      </c>
      <c r="X110" s="1">
        <v>4.3837905151029357</v>
      </c>
      <c r="Y110" s="1">
        <v>4.3841463048847675</v>
      </c>
      <c r="Z110" s="1">
        <v>4.384456694131222</v>
      </c>
      <c r="AA110" s="1">
        <v>4.384731544905061</v>
      </c>
      <c r="AB110" s="1">
        <v>4.3849797095421543</v>
      </c>
      <c r="AC110" s="1">
        <v>4.3852091020478952</v>
      </c>
      <c r="AD110" s="1">
        <v>4.3854267283074755</v>
      </c>
      <c r="AE110" s="1">
        <v>4.3856387552271858</v>
      </c>
      <c r="AF110" s="1">
        <v>4.3858505803759122</v>
      </c>
      <c r="AG110" s="1">
        <v>4.3860668579895234</v>
      </c>
      <c r="AH110" s="1">
        <v>4.386291535908172</v>
      </c>
      <c r="AI110" s="1">
        <v>4.3865279139852422</v>
      </c>
      <c r="AJ110" s="1">
        <v>4.3867786796014521</v>
      </c>
      <c r="AK110" s="1">
        <v>4.3870459309044705</v>
      </c>
    </row>
    <row r="111" spans="1:37" x14ac:dyDescent="0.2">
      <c r="A111" s="9">
        <v>34848</v>
      </c>
    </row>
    <row r="112" spans="1:37" x14ac:dyDescent="0.2">
      <c r="A112" s="9">
        <v>34849</v>
      </c>
      <c r="E112" s="1">
        <v>4.2484249595466661</v>
      </c>
      <c r="F112" s="1">
        <v>4.254357357685878</v>
      </c>
      <c r="G112" s="1">
        <v>4.2597936392588958</v>
      </c>
      <c r="H112" s="1">
        <v>4.2647633925066746</v>
      </c>
      <c r="I112" s="1">
        <v>4.2692972875294446</v>
      </c>
      <c r="J112" s="1">
        <v>4.2734267459835706</v>
      </c>
      <c r="K112" s="1">
        <v>4.2771829760155224</v>
      </c>
      <c r="L112" s="1">
        <v>4.2805965076803103</v>
      </c>
      <c r="M112" s="1">
        <v>4.283696527625338</v>
      </c>
      <c r="N112" s="1">
        <v>4.2865103434017744</v>
      </c>
      <c r="O112" s="1">
        <v>4.2890635682326277</v>
      </c>
      <c r="P112" s="1">
        <v>4.2913803382343207</v>
      </c>
      <c r="Q112" s="1">
        <v>4.2934834970549938</v>
      </c>
      <c r="R112" s="1">
        <v>4.2953947218955619</v>
      </c>
      <c r="S112" s="1">
        <v>4.2971342763147442</v>
      </c>
      <c r="T112" s="1">
        <v>4.2987207851487232</v>
      </c>
      <c r="U112" s="1">
        <v>4.3001715071516795</v>
      </c>
      <c r="V112" s="1">
        <v>4.3015025106159737</v>
      </c>
      <c r="W112" s="1">
        <v>4.3027286531613766</v>
      </c>
      <c r="X112" s="1">
        <v>4.303863645052953</v>
      </c>
      <c r="Y112" s="1">
        <v>4.3049201027715203</v>
      </c>
      <c r="Z112" s="1">
        <v>4.3059095924440296</v>
      </c>
      <c r="AA112" s="1">
        <v>4.3068426452793975</v>
      </c>
      <c r="AB112" s="1">
        <v>4.3077288196508619</v>
      </c>
      <c r="AC112" s="1">
        <v>4.3085767604001006</v>
      </c>
      <c r="AD112" s="1">
        <v>4.3093942120182298</v>
      </c>
      <c r="AE112" s="1">
        <v>4.3101880847283915</v>
      </c>
      <c r="AF112" s="1">
        <v>4.310964521644161</v>
      </c>
      <c r="AG112" s="1">
        <v>4.3117289157270164</v>
      </c>
      <c r="AH112" s="1">
        <v>4.3124859438324661</v>
      </c>
      <c r="AI112" s="1">
        <v>4.3132396257245817</v>
      </c>
      <c r="AJ112" s="1">
        <v>4.3139933586008397</v>
      </c>
      <c r="AK112" s="1">
        <v>4.3147499407492358</v>
      </c>
    </row>
    <row r="113" spans="1:37" x14ac:dyDescent="0.2">
      <c r="A113" s="9">
        <v>34850</v>
      </c>
      <c r="E113" s="1">
        <v>4.2318251243465497</v>
      </c>
      <c r="F113" s="1">
        <v>4.2380573366739895</v>
      </c>
      <c r="G113" s="1">
        <v>4.2438407744245001</v>
      </c>
      <c r="H113" s="1">
        <v>4.249200392917901</v>
      </c>
      <c r="I113" s="1">
        <v>4.2541625553354887</v>
      </c>
      <c r="J113" s="1">
        <v>4.2587546612079246</v>
      </c>
      <c r="K113" s="1">
        <v>4.2630042123841783</v>
      </c>
      <c r="L113" s="1">
        <v>4.266938359787666</v>
      </c>
      <c r="M113" s="1">
        <v>4.270583196051307</v>
      </c>
      <c r="N113" s="1">
        <v>4.2739632308893309</v>
      </c>
      <c r="O113" s="1">
        <v>4.2771015465889928</v>
      </c>
      <c r="P113" s="1">
        <v>4.2800199810140267</v>
      </c>
      <c r="Q113" s="1">
        <v>4.2827392831575892</v>
      </c>
      <c r="R113" s="1">
        <v>4.2852792100805708</v>
      </c>
      <c r="S113" s="1">
        <v>4.287658247606851</v>
      </c>
      <c r="T113" s="1">
        <v>4.2898933892101034</v>
      </c>
      <c r="U113" s="1">
        <v>4.2920004017923139</v>
      </c>
      <c r="V113" s="1">
        <v>4.2939939827836984</v>
      </c>
      <c r="W113" s="1">
        <v>4.2958877362514158</v>
      </c>
      <c r="X113" s="1">
        <v>4.2976942312990225</v>
      </c>
      <c r="Y113" s="1">
        <v>4.2994250500422897</v>
      </c>
      <c r="Z113" s="1">
        <v>4.3010908245564323</v>
      </c>
      <c r="AA113" s="1">
        <v>4.3027012388160015</v>
      </c>
      <c r="AB113" s="1">
        <v>4.3042650829991977</v>
      </c>
      <c r="AC113" s="1">
        <v>4.3057902995750537</v>
      </c>
      <c r="AD113" s="1">
        <v>4.3072839836530887</v>
      </c>
      <c r="AE113" s="1">
        <v>4.3087524440433764</v>
      </c>
      <c r="AF113" s="1">
        <v>4.3102012641183798</v>
      </c>
      <c r="AG113" s="1">
        <v>4.3116353084782455</v>
      </c>
      <c r="AH113" s="1">
        <v>4.3130587526842401</v>
      </c>
      <c r="AI113" s="1">
        <v>4.3144751393480991</v>
      </c>
      <c r="AJ113" s="1">
        <v>4.3158874024314295</v>
      </c>
      <c r="AK113" s="1">
        <v>4.3172978815423431</v>
      </c>
    </row>
    <row r="114" spans="1:37" x14ac:dyDescent="0.2">
      <c r="A114" s="9">
        <v>34851</v>
      </c>
      <c r="D114" s="1">
        <v>4.1003920262821847</v>
      </c>
      <c r="E114" s="1">
        <v>4.1067407576858876</v>
      </c>
      <c r="F114" s="1">
        <v>4.1127447536345016</v>
      </c>
      <c r="G114" s="1">
        <v>4.1184146933175816</v>
      </c>
      <c r="H114" s="1">
        <v>4.1237639586338286</v>
      </c>
      <c r="I114" s="1">
        <v>4.128808561031752</v>
      </c>
      <c r="J114" s="1">
        <v>4.133566551775762</v>
      </c>
      <c r="K114" s="1">
        <v>4.1380568805417752</v>
      </c>
      <c r="L114" s="1">
        <v>4.1422988260034739</v>
      </c>
      <c r="M114" s="1">
        <v>4.1463112413635477</v>
      </c>
      <c r="N114" s="1">
        <v>4.1501120287376088</v>
      </c>
      <c r="O114" s="1">
        <v>4.1537182225469547</v>
      </c>
      <c r="P114" s="1">
        <v>4.1571461007614214</v>
      </c>
      <c r="Q114" s="1">
        <v>4.1604112794558059</v>
      </c>
      <c r="R114" s="1">
        <v>4.1635287566037178</v>
      </c>
      <c r="S114" s="1">
        <v>4.1665126136311166</v>
      </c>
      <c r="T114" s="1">
        <v>4.1693758044458642</v>
      </c>
      <c r="U114" s="1">
        <v>4.172130378057604</v>
      </c>
      <c r="V114" s="1">
        <v>4.174787592165675</v>
      </c>
      <c r="W114" s="1">
        <v>4.1773578721417159</v>
      </c>
      <c r="X114" s="1">
        <v>4.1798508492874191</v>
      </c>
      <c r="Y114" s="1">
        <v>4.1822753868462392</v>
      </c>
      <c r="Z114" s="1">
        <v>4.1846396003383113</v>
      </c>
      <c r="AA114" s="1">
        <v>4.1869508504832638</v>
      </c>
      <c r="AB114" s="1">
        <v>4.1892157854071526</v>
      </c>
      <c r="AC114" s="1">
        <v>4.1914403758892931</v>
      </c>
      <c r="AD114" s="1">
        <v>4.1936299172501368</v>
      </c>
      <c r="AE114" s="1">
        <v>4.1957890793986419</v>
      </c>
      <c r="AF114" s="1">
        <v>4.1979219549633555</v>
      </c>
      <c r="AG114" s="1">
        <v>4.2000320668361191</v>
      </c>
      <c r="AH114" s="1">
        <v>4.2021223946819131</v>
      </c>
      <c r="AI114" s="1">
        <v>4.2041954194052424</v>
      </c>
      <c r="AJ114" s="1">
        <v>4.2062531448569356</v>
      </c>
      <c r="AK114" s="1">
        <v>4.2082971138298841</v>
      </c>
    </row>
    <row r="115" spans="1:37" x14ac:dyDescent="0.2">
      <c r="A115" s="9">
        <v>34852</v>
      </c>
      <c r="D115" s="1">
        <v>4.0377044771412711</v>
      </c>
      <c r="E115" s="1">
        <v>4.0410379438759154</v>
      </c>
      <c r="F115" s="1">
        <v>4.0442743311555915</v>
      </c>
      <c r="G115" s="1">
        <v>4.047409073204423</v>
      </c>
      <c r="H115" s="1">
        <v>4.0504416367490848</v>
      </c>
      <c r="I115" s="1">
        <v>4.0533750599698903</v>
      </c>
      <c r="J115" s="1">
        <v>4.0562151757705394</v>
      </c>
      <c r="K115" s="1">
        <v>4.0589694382076091</v>
      </c>
      <c r="L115" s="1">
        <v>4.0616463286992808</v>
      </c>
      <c r="M115" s="1">
        <v>4.0642545386284903</v>
      </c>
      <c r="N115" s="1">
        <v>4.0668024904239086</v>
      </c>
      <c r="O115" s="1">
        <v>4.0692983493924277</v>
      </c>
      <c r="P115" s="1">
        <v>4.071750056683495</v>
      </c>
      <c r="Q115" s="1">
        <v>4.0741653573024958</v>
      </c>
      <c r="R115" s="1">
        <v>4.0765517784057383</v>
      </c>
      <c r="S115" s="1">
        <v>4.0789163067786696</v>
      </c>
      <c r="T115" s="1">
        <v>4.08126522835971</v>
      </c>
      <c r="U115" s="1">
        <v>4.0836043209845689</v>
      </c>
      <c r="V115" s="1">
        <v>4.0859389140273734</v>
      </c>
      <c r="W115" s="1">
        <v>4.0882738332710167</v>
      </c>
      <c r="X115" s="1">
        <v>4.0906134170548967</v>
      </c>
      <c r="Y115" s="1">
        <v>4.0929615146247489</v>
      </c>
      <c r="Z115" s="1">
        <v>4.0953214851076147</v>
      </c>
      <c r="AA115" s="1">
        <v>4.0976961767993707</v>
      </c>
      <c r="AB115" s="1">
        <v>4.1000879548972851</v>
      </c>
      <c r="AC115" s="1">
        <v>4.102498720147107</v>
      </c>
      <c r="AD115" s="1">
        <v>4.1049299105518475</v>
      </c>
      <c r="AE115" s="1">
        <v>4.1073825375922741</v>
      </c>
      <c r="AF115" s="1">
        <v>4.1098572167410712</v>
      </c>
      <c r="AG115" s="1">
        <v>4.1123541700751165</v>
      </c>
      <c r="AH115" s="1">
        <v>4.1148732467538984</v>
      </c>
      <c r="AI115" s="1">
        <v>4.1174139536301926</v>
      </c>
      <c r="AJ115" s="1">
        <v>4.1199754721394442</v>
      </c>
      <c r="AK115" s="1">
        <v>4.1225566741252484</v>
      </c>
    </row>
    <row r="116" spans="1:37" x14ac:dyDescent="0.2">
      <c r="A116" s="9">
        <v>34855</v>
      </c>
      <c r="D116" s="1">
        <v>3.9684692832957977</v>
      </c>
      <c r="E116" s="1">
        <v>3.9739612819644163</v>
      </c>
      <c r="F116" s="1">
        <v>3.9793172753335284</v>
      </c>
      <c r="G116" s="1">
        <v>3.9845309076693156</v>
      </c>
      <c r="H116" s="1">
        <v>3.9895997970622825</v>
      </c>
      <c r="I116" s="1">
        <v>3.9945251223862814</v>
      </c>
      <c r="J116" s="1">
        <v>3.9993108515478371</v>
      </c>
      <c r="K116" s="1">
        <v>4.0039626327501265</v>
      </c>
      <c r="L116" s="1">
        <v>4.0084872421561499</v>
      </c>
      <c r="M116" s="1">
        <v>4.0128918733828502</v>
      </c>
      <c r="N116" s="1">
        <v>4.0171837366237586</v>
      </c>
      <c r="O116" s="1">
        <v>4.0213700403622141</v>
      </c>
      <c r="P116" s="1">
        <v>4.0254579915906543</v>
      </c>
      <c r="Q116" s="1">
        <v>4.0294547959834333</v>
      </c>
      <c r="R116" s="1">
        <v>4.0333676158471743</v>
      </c>
      <c r="S116" s="1">
        <v>4.0372032805205276</v>
      </c>
      <c r="T116" s="1">
        <v>4.0409681554939958</v>
      </c>
      <c r="U116" s="1">
        <v>4.0446682971354004</v>
      </c>
      <c r="V116" s="1">
        <v>4.0483094810959042</v>
      </c>
      <c r="W116" s="1">
        <v>4.0518971353981028</v>
      </c>
      <c r="X116" s="1">
        <v>4.0554363421235955</v>
      </c>
      <c r="Y116" s="1">
        <v>4.0589318185250143</v>
      </c>
      <c r="Z116" s="1">
        <v>4.0623879013245539</v>
      </c>
      <c r="AA116" s="1">
        <v>4.065808513185118</v>
      </c>
      <c r="AB116" s="1">
        <v>4.069197181303811</v>
      </c>
      <c r="AC116" s="1">
        <v>4.0725570386775054</v>
      </c>
      <c r="AD116" s="1">
        <v>4.0758908093018604</v>
      </c>
      <c r="AE116" s="1">
        <v>4.0792008385081022</v>
      </c>
      <c r="AF116" s="1">
        <v>4.0824891155112999</v>
      </c>
      <c r="AG116" s="1">
        <v>4.0857572616970472</v>
      </c>
      <c r="AH116" s="1">
        <v>4.0890065455751401</v>
      </c>
      <c r="AI116" s="1">
        <v>4.0922379103345623</v>
      </c>
      <c r="AJ116" s="1">
        <v>4.0954519783903525</v>
      </c>
      <c r="AK116" s="1">
        <v>4.0986490581455417</v>
      </c>
    </row>
    <row r="117" spans="1:37" x14ac:dyDescent="0.2">
      <c r="A117" s="9">
        <v>34856</v>
      </c>
      <c r="D117" s="1">
        <v>3.9939239633942583</v>
      </c>
      <c r="E117" s="1">
        <v>3.9982078731104465</v>
      </c>
      <c r="F117" s="1">
        <v>4.0023503442725303</v>
      </c>
      <c r="G117" s="1">
        <v>4.0063568626703177</v>
      </c>
      <c r="H117" s="1">
        <v>4.01023469768257</v>
      </c>
      <c r="I117" s="1">
        <v>4.0139928740873891</v>
      </c>
      <c r="J117" s="1">
        <v>4.0176416484354593</v>
      </c>
      <c r="K117" s="1">
        <v>4.0211916102452108</v>
      </c>
      <c r="L117" s="1">
        <v>4.0246533365724932</v>
      </c>
      <c r="M117" s="1">
        <v>4.0280369061945844</v>
      </c>
      <c r="N117" s="1">
        <v>4.0313516846271131</v>
      </c>
      <c r="O117" s="1">
        <v>4.0346064062207185</v>
      </c>
      <c r="P117" s="1">
        <v>4.0378092550796376</v>
      </c>
      <c r="Q117" s="1">
        <v>4.0409679338182416</v>
      </c>
      <c r="R117" s="1">
        <v>4.0440896834006779</v>
      </c>
      <c r="S117" s="1">
        <v>4.0471810895883511</v>
      </c>
      <c r="T117" s="1">
        <v>4.0502480354127055</v>
      </c>
      <c r="U117" s="1">
        <v>4.0532958827980092</v>
      </c>
      <c r="V117" s="1">
        <v>4.0563295340636749</v>
      </c>
      <c r="W117" s="1">
        <v>4.0593534187878966</v>
      </c>
      <c r="X117" s="1">
        <v>4.0623715222795305</v>
      </c>
      <c r="Y117" s="1">
        <v>4.0653873983717119</v>
      </c>
      <c r="Z117" s="1">
        <v>4.0684041732229499</v>
      </c>
      <c r="AA117" s="1">
        <v>4.0714245256004951</v>
      </c>
      <c r="AB117" s="1">
        <v>4.0744507125656826</v>
      </c>
      <c r="AC117" s="1">
        <v>4.0774845777703383</v>
      </c>
      <c r="AD117" s="1">
        <v>4.0805275479468825</v>
      </c>
      <c r="AE117" s="1">
        <v>4.0835806658471103</v>
      </c>
      <c r="AF117" s="1">
        <v>4.0866446153101235</v>
      </c>
      <c r="AG117" s="1">
        <v>4.0897197199622521</v>
      </c>
      <c r="AH117" s="1">
        <v>4.0928059624990851</v>
      </c>
      <c r="AI117" s="1">
        <v>4.0959030122479128</v>
      </c>
      <c r="AJ117" s="1">
        <v>4.0990102382278195</v>
      </c>
      <c r="AK117" s="1">
        <v>4.1021267232798584</v>
      </c>
    </row>
    <row r="118" spans="1:37" x14ac:dyDescent="0.2">
      <c r="A118" s="9">
        <v>34857</v>
      </c>
      <c r="D118" s="1">
        <v>4.0751762365962438</v>
      </c>
      <c r="E118" s="1">
        <v>4.0802038810931691</v>
      </c>
      <c r="F118" s="1">
        <v>4.0850211760112742</v>
      </c>
      <c r="G118" s="1">
        <v>4.0896372283250315</v>
      </c>
      <c r="H118" s="1">
        <v>4.094062671448544</v>
      </c>
      <c r="I118" s="1">
        <v>4.0983096524609941</v>
      </c>
      <c r="J118" s="1">
        <v>4.1023913372309577</v>
      </c>
      <c r="K118" s="1">
        <v>4.10632107922532</v>
      </c>
      <c r="L118" s="1">
        <v>4.1101121077325633</v>
      </c>
      <c r="M118" s="1">
        <v>4.113777031488203</v>
      </c>
      <c r="N118" s="1">
        <v>4.1173276454398557</v>
      </c>
      <c r="O118" s="1">
        <v>4.1207750276018302</v>
      </c>
      <c r="P118" s="1">
        <v>4.1241296309696587</v>
      </c>
      <c r="Q118" s="1">
        <v>4.1274013615972702</v>
      </c>
      <c r="R118" s="1">
        <v>4.1305995986290771</v>
      </c>
      <c r="S118" s="1">
        <v>4.1337329834270591</v>
      </c>
      <c r="T118" s="1">
        <v>4.1368093760270002</v>
      </c>
      <c r="U118" s="1">
        <v>4.1398360334055315</v>
      </c>
      <c r="V118" s="1">
        <v>4.1428196618796544</v>
      </c>
      <c r="W118" s="1">
        <v>4.1457663956093125</v>
      </c>
      <c r="X118" s="1">
        <v>4.1486818293943557</v>
      </c>
      <c r="Y118" s="1">
        <v>4.1515710297757016</v>
      </c>
      <c r="Z118" s="1">
        <v>4.1544385432861493</v>
      </c>
      <c r="AA118" s="1">
        <v>4.1572883863764778</v>
      </c>
      <c r="AB118" s="1">
        <v>4.1601240801366561</v>
      </c>
      <c r="AC118" s="1">
        <v>4.162948662818458</v>
      </c>
      <c r="AD118" s="1">
        <v>4.1657646922594473</v>
      </c>
      <c r="AE118" s="1">
        <v>4.1685742850663665</v>
      </c>
      <c r="AF118" s="1">
        <v>4.171379145299797</v>
      </c>
      <c r="AG118" s="1">
        <v>4.1741805654562825</v>
      </c>
      <c r="AH118" s="1">
        <v>4.1769794502888997</v>
      </c>
      <c r="AI118" s="1">
        <v>4.1797763476881666</v>
      </c>
      <c r="AJ118" s="1">
        <v>4.1825714608568862</v>
      </c>
      <c r="AK118" s="1">
        <v>4.1853646634564274</v>
      </c>
    </row>
    <row r="119" spans="1:37" x14ac:dyDescent="0.2">
      <c r="A119" s="9">
        <v>34858</v>
      </c>
      <c r="D119" s="1">
        <v>4.1176604945786703</v>
      </c>
      <c r="E119" s="1">
        <v>4.1258177377525822</v>
      </c>
      <c r="F119" s="1">
        <v>4.1336041645131152</v>
      </c>
      <c r="G119" s="1">
        <v>4.1410322883782866</v>
      </c>
      <c r="H119" s="1">
        <v>4.148116877263675</v>
      </c>
      <c r="I119" s="1">
        <v>4.1548747614657451</v>
      </c>
      <c r="J119" s="1">
        <v>4.1613241755459285</v>
      </c>
      <c r="K119" s="1">
        <v>4.1674837384947381</v>
      </c>
      <c r="L119" s="1">
        <v>4.1733720445103621</v>
      </c>
      <c r="M119" s="1">
        <v>4.1790069558680676</v>
      </c>
      <c r="N119" s="1">
        <v>4.1844053448997061</v>
      </c>
      <c r="O119" s="1">
        <v>4.189583212644246</v>
      </c>
      <c r="P119" s="1">
        <v>4.1945558005519903</v>
      </c>
      <c r="Q119" s="1">
        <v>4.1993376853147382</v>
      </c>
      <c r="R119" s="1">
        <v>4.2039427901892932</v>
      </c>
      <c r="S119" s="1">
        <v>4.2083840873197413</v>
      </c>
      <c r="T119" s="1">
        <v>4.2126735442443408</v>
      </c>
      <c r="U119" s="1">
        <v>4.2168223466387289</v>
      </c>
      <c r="V119" s="1">
        <v>4.2208409578438939</v>
      </c>
      <c r="W119" s="1">
        <v>4.2247390932575408</v>
      </c>
      <c r="X119" s="1">
        <v>4.2285257673376231</v>
      </c>
      <c r="Y119" s="1">
        <v>4.2322093189878949</v>
      </c>
      <c r="Z119" s="1">
        <v>4.2357974300188559</v>
      </c>
      <c r="AA119" s="1">
        <v>4.2392971223285523</v>
      </c>
      <c r="AB119" s="1">
        <v>4.242714804186468</v>
      </c>
      <c r="AC119" s="1">
        <v>4.2460562860214726</v>
      </c>
      <c r="AD119" s="1">
        <v>4.2493267873661704</v>
      </c>
      <c r="AE119" s="1">
        <v>4.2525309859608189</v>
      </c>
      <c r="AF119" s="1">
        <v>4.2556730527450481</v>
      </c>
      <c r="AG119" s="1">
        <v>4.2587566556459393</v>
      </c>
      <c r="AH119" s="1">
        <v>4.2617849905367962</v>
      </c>
      <c r="AI119" s="1">
        <v>4.2647608190855992</v>
      </c>
      <c r="AJ119" s="1">
        <v>4.2676864867813658</v>
      </c>
      <c r="AK119" s="1">
        <v>4.270563944487991</v>
      </c>
    </row>
    <row r="120" spans="1:37" x14ac:dyDescent="0.2">
      <c r="A120" s="9">
        <v>34859</v>
      </c>
      <c r="D120" s="1">
        <v>4.3521463223327537</v>
      </c>
      <c r="E120" s="1">
        <v>4.3588376082044098</v>
      </c>
      <c r="F120" s="1">
        <v>4.3650240578147201</v>
      </c>
      <c r="G120" s="1">
        <v>4.3707470204880661</v>
      </c>
      <c r="H120" s="1">
        <v>4.3760462370682625</v>
      </c>
      <c r="I120" s="1">
        <v>4.3809603215382049</v>
      </c>
      <c r="J120" s="1">
        <v>4.3855263702093712</v>
      </c>
      <c r="K120" s="1">
        <v>4.3897791287579579</v>
      </c>
      <c r="L120" s="1">
        <v>4.39375090693248</v>
      </c>
      <c r="M120" s="1">
        <v>4.3974711247002505</v>
      </c>
      <c r="N120" s="1">
        <v>4.4009663830149366</v>
      </c>
      <c r="O120" s="1">
        <v>4.4042608279072395</v>
      </c>
      <c r="P120" s="1">
        <v>4.4073764652186149</v>
      </c>
      <c r="Q120" s="1">
        <v>4.4103334276776387</v>
      </c>
      <c r="R120" s="1">
        <v>4.4131501094869243</v>
      </c>
      <c r="S120" s="1">
        <v>4.4158429800653041</v>
      </c>
      <c r="T120" s="1">
        <v>4.4184267029546582</v>
      </c>
      <c r="U120" s="1">
        <v>4.4209144814672632</v>
      </c>
      <c r="V120" s="1">
        <v>4.4233182009029388</v>
      </c>
      <c r="W120" s="1">
        <v>4.4256484991199692</v>
      </c>
      <c r="X120" s="1">
        <v>4.4279148802196442</v>
      </c>
      <c r="Y120" s="1">
        <v>4.430125807635422</v>
      </c>
      <c r="Z120" s="1">
        <v>4.4322887802316462</v>
      </c>
      <c r="AA120" s="1">
        <v>4.4344103905209211</v>
      </c>
      <c r="AB120" s="1">
        <v>4.4364964044664514</v>
      </c>
      <c r="AC120" s="1">
        <v>4.4385518167201976</v>
      </c>
      <c r="AD120" s="1">
        <v>4.440580900998004</v>
      </c>
      <c r="AE120" s="1">
        <v>4.4425872747801707</v>
      </c>
      <c r="AF120" s="1">
        <v>4.4445739499824279</v>
      </c>
      <c r="AG120" s="1">
        <v>4.4465433661505873</v>
      </c>
      <c r="AH120" s="1">
        <v>4.4484974354170639</v>
      </c>
      <c r="AI120" s="1">
        <v>4.4504375864988139</v>
      </c>
      <c r="AJ120" s="1">
        <v>4.4523647979173333</v>
      </c>
      <c r="AK120" s="1">
        <v>4.4542796311485944</v>
      </c>
    </row>
    <row r="121" spans="1:37" x14ac:dyDescent="0.2">
      <c r="A121" s="9">
        <v>34862</v>
      </c>
      <c r="D121" s="1">
        <v>4.1933630856509634</v>
      </c>
      <c r="E121" s="1">
        <v>4.2084526154142772</v>
      </c>
      <c r="F121" s="1">
        <v>4.2226636686260832</v>
      </c>
      <c r="G121" s="1">
        <v>4.236054894226239</v>
      </c>
      <c r="H121" s="1">
        <v>4.2486816922175432</v>
      </c>
      <c r="I121" s="1">
        <v>4.2605968864491279</v>
      </c>
      <c r="J121" s="1">
        <v>4.2718505756315306</v>
      </c>
      <c r="K121" s="1">
        <v>4.2824895923624648</v>
      </c>
      <c r="L121" s="1">
        <v>4.2925575812193291</v>
      </c>
      <c r="M121" s="1">
        <v>4.3020946923474783</v>
      </c>
      <c r="N121" s="1">
        <v>4.3111377728693085</v>
      </c>
      <c r="O121" s="1">
        <v>4.3197207963630584</v>
      </c>
      <c r="P121" s="1">
        <v>4.3278752312659119</v>
      </c>
      <c r="Q121" s="1">
        <v>4.3356303533715401</v>
      </c>
      <c r="R121" s="1">
        <v>4.3430134098440494</v>
      </c>
      <c r="S121" s="1">
        <v>4.3500494607973472</v>
      </c>
      <c r="T121" s="1">
        <v>4.3567615292624584</v>
      </c>
      <c r="U121" s="1">
        <v>4.3631709452468437</v>
      </c>
      <c r="V121" s="1">
        <v>4.369297494077566</v>
      </c>
      <c r="W121" s="1">
        <v>4.3751595009294455</v>
      </c>
      <c r="X121" s="1">
        <v>4.3807739589495061</v>
      </c>
      <c r="Y121" s="1">
        <v>4.3861566240418792</v>
      </c>
      <c r="Z121" s="1">
        <v>4.3913220881384545</v>
      </c>
      <c r="AA121" s="1">
        <v>4.396283831374217</v>
      </c>
      <c r="AB121" s="1">
        <v>4.4010543149241652</v>
      </c>
      <c r="AC121" s="1">
        <v>4.4056450250379404</v>
      </c>
      <c r="AD121" s="1">
        <v>4.4100665186150074</v>
      </c>
      <c r="AE121" s="1">
        <v>4.4143285051855443</v>
      </c>
      <c r="AF121" s="1">
        <v>4.4184399012741622</v>
      </c>
      <c r="AG121" s="1">
        <v>4.4224088522919001</v>
      </c>
      <c r="AH121" s="1">
        <v>4.426242788808052</v>
      </c>
      <c r="AI121" s="1">
        <v>4.4299484827799045</v>
      </c>
      <c r="AJ121" s="1">
        <v>4.4335320768630577</v>
      </c>
      <c r="AK121" s="1">
        <v>4.4369991229581593</v>
      </c>
    </row>
    <row r="122" spans="1:37" x14ac:dyDescent="0.2">
      <c r="A122" s="9">
        <v>34863</v>
      </c>
      <c r="D122" s="1">
        <v>4.0227535176538129</v>
      </c>
      <c r="E122" s="1">
        <v>4.0401108690267993</v>
      </c>
      <c r="F122" s="1">
        <v>4.0565888405084864</v>
      </c>
      <c r="G122" s="1">
        <v>4.0722362221353556</v>
      </c>
      <c r="H122" s="1">
        <v>4.0871005734035428</v>
      </c>
      <c r="I122" s="1">
        <v>4.1012284232859439</v>
      </c>
      <c r="J122" s="1">
        <v>4.1146648829412422</v>
      </c>
      <c r="K122" s="1">
        <v>4.1274529734878236</v>
      </c>
      <c r="L122" s="1">
        <v>4.1396334932436218</v>
      </c>
      <c r="M122" s="1">
        <v>4.151244419441789</v>
      </c>
      <c r="N122" s="1">
        <v>4.1623209739809175</v>
      </c>
      <c r="O122" s="1">
        <v>4.1728959810944835</v>
      </c>
      <c r="P122" s="1">
        <v>4.183000174743805</v>
      </c>
      <c r="Q122" s="1">
        <v>4.192662458831153</v>
      </c>
      <c r="R122" s="1">
        <v>4.2019099957623691</v>
      </c>
      <c r="S122" s="1">
        <v>4.2107679328563012</v>
      </c>
      <c r="T122" s="1">
        <v>4.2192595239406323</v>
      </c>
      <c r="U122" s="1">
        <v>4.2274064668333011</v>
      </c>
      <c r="V122" s="1">
        <v>4.2352290162608828</v>
      </c>
      <c r="W122" s="1">
        <v>4.2427460380231565</v>
      </c>
      <c r="X122" s="1">
        <v>4.2499751219421045</v>
      </c>
      <c r="Y122" s="1">
        <v>4.2569326582228459</v>
      </c>
      <c r="Z122" s="1">
        <v>4.2636338951626058</v>
      </c>
      <c r="AA122" s="1">
        <v>4.2700929797565506</v>
      </c>
      <c r="AB122" s="1">
        <v>4.2763230480025936</v>
      </c>
      <c r="AC122" s="1">
        <v>4.2823362647610024</v>
      </c>
      <c r="AD122" s="1">
        <v>4.2881438694507201</v>
      </c>
      <c r="AE122" s="1">
        <v>4.2937562579250255</v>
      </c>
      <c r="AF122" s="1">
        <v>4.2991830359175971</v>
      </c>
      <c r="AG122" s="1">
        <v>4.304433042981084</v>
      </c>
      <c r="AH122" s="1">
        <v>4.309514409694196</v>
      </c>
      <c r="AI122" s="1">
        <v>4.3144346126825344</v>
      </c>
      <c r="AJ122" s="1">
        <v>4.3192005023259856</v>
      </c>
      <c r="AK122" s="1">
        <v>4.3238183414370912</v>
      </c>
    </row>
    <row r="123" spans="1:37" x14ac:dyDescent="0.2">
      <c r="A123" s="9">
        <v>34864</v>
      </c>
      <c r="D123" s="1">
        <v>4.1475456258706469</v>
      </c>
      <c r="E123" s="1">
        <v>4.1618220662977894</v>
      </c>
      <c r="F123" s="1">
        <v>4.1753207087468329</v>
      </c>
      <c r="G123" s="1">
        <v>4.1880847121629419</v>
      </c>
      <c r="H123" s="1">
        <v>4.2001568548737414</v>
      </c>
      <c r="I123" s="1">
        <v>4.211579604562889</v>
      </c>
      <c r="J123" s="1">
        <v>4.2223945644127685</v>
      </c>
      <c r="K123" s="1">
        <v>4.2326416928720612</v>
      </c>
      <c r="L123" s="1">
        <v>4.2423590725988154</v>
      </c>
      <c r="M123" s="1">
        <v>4.2515822044428164</v>
      </c>
      <c r="N123" s="1">
        <v>4.2603440446369438</v>
      </c>
      <c r="O123" s="1">
        <v>4.2686753355905829</v>
      </c>
      <c r="P123" s="1">
        <v>4.2766048897131537</v>
      </c>
      <c r="Q123" s="1">
        <v>4.2841598291570797</v>
      </c>
      <c r="R123" s="1">
        <v>4.291365640115278</v>
      </c>
      <c r="S123" s="1">
        <v>4.2982458667281893</v>
      </c>
      <c r="T123" s="1">
        <v>4.3048222441579576</v>
      </c>
      <c r="U123" s="1">
        <v>4.3111150392099065</v>
      </c>
      <c r="V123" s="1">
        <v>4.3171431464587489</v>
      </c>
      <c r="W123" s="1">
        <v>4.3229241332752109</v>
      </c>
      <c r="X123" s="1">
        <v>4.3284743433384971</v>
      </c>
      <c r="Y123" s="1">
        <v>4.3338089623988498</v>
      </c>
      <c r="Z123" s="1">
        <v>4.3389420667000298</v>
      </c>
      <c r="AA123" s="1">
        <v>4.3438866587246139</v>
      </c>
      <c r="AB123" s="1">
        <v>4.3486547536790336</v>
      </c>
      <c r="AC123" s="1">
        <v>4.3532574083667122</v>
      </c>
      <c r="AD123" s="1">
        <v>4.3577047623720304</v>
      </c>
      <c r="AE123" s="1">
        <v>4.3620061190099841</v>
      </c>
      <c r="AF123" s="1">
        <v>4.3661699933321803</v>
      </c>
      <c r="AG123" s="1">
        <v>4.370204130263847</v>
      </c>
      <c r="AH123" s="1">
        <v>4.3741155618180407</v>
      </c>
      <c r="AI123" s="1">
        <v>4.3779106611457479</v>
      </c>
      <c r="AJ123" s="1">
        <v>4.3815951672547211</v>
      </c>
      <c r="AK123" s="1">
        <v>4.3851742237555653</v>
      </c>
    </row>
    <row r="124" spans="1:37" x14ac:dyDescent="0.2">
      <c r="A124" s="9">
        <v>34865</v>
      </c>
      <c r="D124" s="1">
        <v>4.2561885670870643</v>
      </c>
      <c r="E124" s="1">
        <v>4.2687383791289193</v>
      </c>
      <c r="F124" s="1">
        <v>4.2804744082399218</v>
      </c>
      <c r="G124" s="1">
        <v>4.2914532772310752</v>
      </c>
      <c r="H124" s="1">
        <v>4.3017290295020381</v>
      </c>
      <c r="I124" s="1">
        <v>4.3113535967110748</v>
      </c>
      <c r="J124" s="1">
        <v>4.3203764422191195</v>
      </c>
      <c r="K124" s="1">
        <v>4.3288439725520371</v>
      </c>
      <c r="L124" s="1">
        <v>4.3367995289126799</v>
      </c>
      <c r="M124" s="1">
        <v>4.3442829590808429</v>
      </c>
      <c r="N124" s="1">
        <v>4.3513308344145072</v>
      </c>
      <c r="O124" s="1">
        <v>4.3579768782445694</v>
      </c>
      <c r="P124" s="1">
        <v>4.3642523310065293</v>
      </c>
      <c r="Q124" s="1">
        <v>4.3701862588141633</v>
      </c>
      <c r="R124" s="1">
        <v>4.3758056715662104</v>
      </c>
      <c r="S124" s="1">
        <v>4.3811353193451108</v>
      </c>
      <c r="T124" s="1">
        <v>4.3861978897965379</v>
      </c>
      <c r="U124" s="1">
        <v>4.3910143634275514</v>
      </c>
      <c r="V124" s="1">
        <v>4.3956041429178274</v>
      </c>
      <c r="W124" s="1">
        <v>4.399985139207125</v>
      </c>
      <c r="X124" s="1">
        <v>4.4041738980521483</v>
      </c>
      <c r="Y124" s="1">
        <v>4.4081856897473433</v>
      </c>
      <c r="Z124" s="1">
        <v>4.4120345717168412</v>
      </c>
      <c r="AA124" s="1">
        <v>4.415733438551257</v>
      </c>
      <c r="AB124" s="1">
        <v>4.4192941176819316</v>
      </c>
      <c r="AC124" s="1">
        <v>4.4227274054277732</v>
      </c>
      <c r="AD124" s="1">
        <v>4.4260431180941389</v>
      </c>
      <c r="AE124" s="1">
        <v>4.4292501790032199</v>
      </c>
      <c r="AF124" s="1">
        <v>4.4323566698179837</v>
      </c>
      <c r="AG124" s="1">
        <v>4.4353698539102169</v>
      </c>
      <c r="AH124" s="1">
        <v>4.4382962386922458</v>
      </c>
      <c r="AI124" s="1">
        <v>4.44114163267772</v>
      </c>
      <c r="AJ124" s="1">
        <v>4.443911173218698</v>
      </c>
      <c r="AK124" s="1">
        <v>4.4466093691774891</v>
      </c>
    </row>
    <row r="125" spans="1:37" x14ac:dyDescent="0.2">
      <c r="A125" s="9">
        <v>34866</v>
      </c>
      <c r="D125" s="1">
        <v>4.223733386235466</v>
      </c>
      <c r="E125" s="1">
        <v>4.2390317661961179</v>
      </c>
      <c r="F125" s="1">
        <v>4.2533753065718791</v>
      </c>
      <c r="G125" s="1">
        <v>4.2668296348516837</v>
      </c>
      <c r="H125" s="1">
        <v>4.2794569866698167</v>
      </c>
      <c r="I125" s="1">
        <v>4.2913166919489569</v>
      </c>
      <c r="J125" s="1">
        <v>4.3024649052390416</v>
      </c>
      <c r="K125" s="1">
        <v>4.3129542624517558</v>
      </c>
      <c r="L125" s="1">
        <v>4.3228339067488166</v>
      </c>
      <c r="M125" s="1">
        <v>4.332149118163958</v>
      </c>
      <c r="N125" s="1">
        <v>4.3409416336216209</v>
      </c>
      <c r="O125" s="1">
        <v>4.349250112061581</v>
      </c>
      <c r="P125" s="1">
        <v>4.3571105290523517</v>
      </c>
      <c r="Q125" s="1">
        <v>4.3645565081408977</v>
      </c>
      <c r="R125" s="1">
        <v>4.3716194095774057</v>
      </c>
      <c r="S125" s="1">
        <v>4.378328118157742</v>
      </c>
      <c r="T125" s="1">
        <v>4.3847092708160957</v>
      </c>
      <c r="U125" s="1">
        <v>4.3907875816075066</v>
      </c>
      <c r="V125" s="1">
        <v>4.3965859455844321</v>
      </c>
      <c r="W125" s="1">
        <v>4.4021255327273607</v>
      </c>
      <c r="X125" s="1">
        <v>4.4074259211826003</v>
      </c>
      <c r="Y125" s="1">
        <v>4.4125051867136218</v>
      </c>
      <c r="Z125" s="1">
        <v>4.4173799777049974</v>
      </c>
      <c r="AA125" s="1">
        <v>4.4220655909617221</v>
      </c>
      <c r="AB125" s="1">
        <v>4.4265760846198727</v>
      </c>
      <c r="AC125" s="1">
        <v>4.4309243256317252</v>
      </c>
      <c r="AD125" s="1">
        <v>4.4351220621103309</v>
      </c>
      <c r="AE125" s="1">
        <v>4.4391800234738001</v>
      </c>
      <c r="AF125" s="1">
        <v>4.4431079792317032</v>
      </c>
      <c r="AG125" s="1">
        <v>4.4469147774272102</v>
      </c>
      <c r="AH125" s="1">
        <v>4.4506084187306776</v>
      </c>
      <c r="AI125" s="1">
        <v>4.4541961204870484</v>
      </c>
      <c r="AJ125" s="1">
        <v>4.457684355372292</v>
      </c>
      <c r="AK125" s="1">
        <v>4.4610789041206953</v>
      </c>
    </row>
    <row r="126" spans="1:37" x14ac:dyDescent="0.2">
      <c r="A126" s="9">
        <v>34869</v>
      </c>
      <c r="D126" s="1">
        <v>4.1629144980614896</v>
      </c>
      <c r="E126" s="1">
        <v>4.176927171879611</v>
      </c>
      <c r="F126" s="1">
        <v>4.190119008553304</v>
      </c>
      <c r="G126" s="1">
        <v>4.2025426379041146</v>
      </c>
      <c r="H126" s="1">
        <v>4.2142488080708276</v>
      </c>
      <c r="I126" s="1">
        <v>4.2252866995322904</v>
      </c>
      <c r="J126" s="1">
        <v>4.2357034148699935</v>
      </c>
      <c r="K126" s="1">
        <v>4.2455434876460219</v>
      </c>
      <c r="L126" s="1">
        <v>4.2548487662164227</v>
      </c>
      <c r="M126" s="1">
        <v>4.2636579600136297</v>
      </c>
      <c r="N126" s="1">
        <v>4.2720068836073501</v>
      </c>
      <c r="O126" s="1">
        <v>4.2799288368851762</v>
      </c>
      <c r="P126" s="1">
        <v>4.2874549274477101</v>
      </c>
      <c r="Q126" s="1">
        <v>4.2946143397816972</v>
      </c>
      <c r="R126" s="1">
        <v>4.3014343667184312</v>
      </c>
      <c r="S126" s="1">
        <v>4.3079401767359036</v>
      </c>
      <c r="T126" s="1">
        <v>4.3141550132273974</v>
      </c>
      <c r="U126" s="1">
        <v>4.3201004720008873</v>
      </c>
      <c r="V126" s="1">
        <v>4.325796568422076</v>
      </c>
      <c r="W126" s="1">
        <v>4.3312618086254107</v>
      </c>
      <c r="X126" s="1">
        <v>4.3365132965571682</v>
      </c>
      <c r="Y126" s="1">
        <v>4.341566801625925</v>
      </c>
      <c r="Z126" s="1">
        <v>4.3464368182233537</v>
      </c>
      <c r="AA126" s="1">
        <v>4.3511366317626905</v>
      </c>
      <c r="AB126" s="1">
        <v>4.3556784186698518</v>
      </c>
      <c r="AC126" s="1">
        <v>4.3600732872990129</v>
      </c>
      <c r="AD126" s="1">
        <v>4.3643313445262741</v>
      </c>
      <c r="AE126" s="1">
        <v>4.3684617853496643</v>
      </c>
      <c r="AF126" s="1">
        <v>4.3724729444479671</v>
      </c>
      <c r="AG126" s="1">
        <v>4.3763723322331103</v>
      </c>
      <c r="AH126" s="1">
        <v>4.3801667017962087</v>
      </c>
      <c r="AI126" s="1">
        <v>4.3838621054769558</v>
      </c>
      <c r="AJ126" s="1">
        <v>4.387463929363344</v>
      </c>
      <c r="AK126" s="1">
        <v>4.3909769410540234</v>
      </c>
    </row>
    <row r="127" spans="1:37" x14ac:dyDescent="0.2">
      <c r="A127" s="9">
        <v>34870</v>
      </c>
      <c r="D127" s="1">
        <v>4.1238912544218298</v>
      </c>
      <c r="E127" s="1">
        <v>4.1391578614076732</v>
      </c>
      <c r="F127" s="1">
        <v>4.153514878260725</v>
      </c>
      <c r="G127" s="1">
        <v>4.16702545428973</v>
      </c>
      <c r="H127" s="1">
        <v>4.1797493837472661</v>
      </c>
      <c r="I127" s="1">
        <v>4.1917436513915991</v>
      </c>
      <c r="J127" s="1">
        <v>4.2030621070176037</v>
      </c>
      <c r="K127" s="1">
        <v>4.2137551791746635</v>
      </c>
      <c r="L127" s="1">
        <v>4.2238698941918198</v>
      </c>
      <c r="M127" s="1">
        <v>4.2334495839207502</v>
      </c>
      <c r="N127" s="1">
        <v>4.2425342314249246</v>
      </c>
      <c r="O127" s="1">
        <v>4.2511609111608948</v>
      </c>
      <c r="P127" s="1">
        <v>4.2593641618765963</v>
      </c>
      <c r="Q127" s="1">
        <v>4.2671762978372012</v>
      </c>
      <c r="R127" s="1">
        <v>4.2746274726568076</v>
      </c>
      <c r="S127" s="1">
        <v>4.2817455023794526</v>
      </c>
      <c r="T127" s="1">
        <v>4.2885560997569634</v>
      </c>
      <c r="U127" s="1">
        <v>4.2950831586750837</v>
      </c>
      <c r="V127" s="1">
        <v>4.3013488172427587</v>
      </c>
      <c r="W127" s="1">
        <v>4.307373538017325</v>
      </c>
      <c r="X127" s="1">
        <v>4.313176219811437</v>
      </c>
      <c r="Y127" s="1">
        <v>4.3187742664020323</v>
      </c>
      <c r="Z127" s="1">
        <v>4.3241836471359587</v>
      </c>
      <c r="AA127" s="1">
        <v>4.3294189706465582</v>
      </c>
      <c r="AB127" s="1">
        <v>4.3344935955955748</v>
      </c>
      <c r="AC127" s="1">
        <v>4.3394196723070451</v>
      </c>
      <c r="AD127" s="1">
        <v>4.3442082187836792</v>
      </c>
      <c r="AE127" s="1">
        <v>4.3488692220254306</v>
      </c>
      <c r="AF127" s="1">
        <v>4.3534116973812083</v>
      </c>
      <c r="AG127" s="1">
        <v>4.3578437336874902</v>
      </c>
      <c r="AH127" s="1">
        <v>4.3621725695263276</v>
      </c>
      <c r="AI127" s="1">
        <v>4.3664046587427965</v>
      </c>
      <c r="AJ127" s="1">
        <v>4.3705457163471229</v>
      </c>
      <c r="AK127" s="1">
        <v>4.3746007741378055</v>
      </c>
    </row>
    <row r="128" spans="1:37" x14ac:dyDescent="0.2">
      <c r="A128" s="9">
        <v>34871</v>
      </c>
      <c r="D128" s="1">
        <v>4.0918312895568665</v>
      </c>
      <c r="E128" s="1">
        <v>4.1088959470272384</v>
      </c>
      <c r="F128" s="1">
        <v>4.1250860131961247</v>
      </c>
      <c r="G128" s="1">
        <v>4.1404504536210229</v>
      </c>
      <c r="H128" s="1">
        <v>4.1550365653877979</v>
      </c>
      <c r="I128" s="1">
        <v>4.1688902531072474</v>
      </c>
      <c r="J128" s="1">
        <v>4.18205568063639</v>
      </c>
      <c r="K128" s="1">
        <v>4.1945750030181284</v>
      </c>
      <c r="L128" s="1">
        <v>4.2064882049587071</v>
      </c>
      <c r="M128" s="1">
        <v>4.2178326857443356</v>
      </c>
      <c r="N128" s="1">
        <v>4.2286434761996929</v>
      </c>
      <c r="O128" s="1">
        <v>4.2389535500576194</v>
      </c>
      <c r="P128" s="1">
        <v>4.2487940876888182</v>
      </c>
      <c r="Q128" s="1">
        <v>4.2581946933733086</v>
      </c>
      <c r="R128" s="1">
        <v>4.2671833699133099</v>
      </c>
      <c r="S128" s="1">
        <v>4.2757862862326128</v>
      </c>
      <c r="T128" s="1">
        <v>4.2840279583882204</v>
      </c>
      <c r="U128" s="1">
        <v>4.2919314725114512</v>
      </c>
      <c r="V128" s="1">
        <v>4.2995185068920421</v>
      </c>
      <c r="W128" s="1">
        <v>4.3068093837398393</v>
      </c>
      <c r="X128" s="1">
        <v>4.3138231453490157</v>
      </c>
      <c r="Y128" s="1">
        <v>4.3205775934024011</v>
      </c>
      <c r="Z128" s="1">
        <v>4.3270893151726444</v>
      </c>
      <c r="AA128" s="1">
        <v>4.3333737320601671</v>
      </c>
      <c r="AB128" s="1">
        <v>4.3394451859383629</v>
      </c>
      <c r="AC128" s="1">
        <v>4.3453169471754682</v>
      </c>
      <c r="AD128" s="1">
        <v>4.3510012726814651</v>
      </c>
      <c r="AE128" s="1">
        <v>4.3565094948602177</v>
      </c>
      <c r="AF128" s="1">
        <v>4.361852056691399</v>
      </c>
      <c r="AG128" s="1">
        <v>4.3670385359676356</v>
      </c>
      <c r="AH128" s="1">
        <v>4.3720777149572747</v>
      </c>
      <c r="AI128" s="1">
        <v>4.3769776330396191</v>
      </c>
      <c r="AJ128" s="1">
        <v>4.3817456104768517</v>
      </c>
      <c r="AK128" s="1">
        <v>4.3863882978777697</v>
      </c>
    </row>
    <row r="129" spans="1:37" x14ac:dyDescent="0.2">
      <c r="A129" s="9">
        <v>34872</v>
      </c>
      <c r="D129" s="1">
        <v>4.0441868561426642</v>
      </c>
      <c r="E129" s="1">
        <v>4.0579501825442428</v>
      </c>
      <c r="F129" s="1">
        <v>4.071094788488228</v>
      </c>
      <c r="G129" s="1">
        <v>4.0836487053576693</v>
      </c>
      <c r="H129" s="1">
        <v>4.0956400097421799</v>
      </c>
      <c r="I129" s="1">
        <v>4.1070968420762846</v>
      </c>
      <c r="J129" s="1">
        <v>4.1180470053498945</v>
      </c>
      <c r="K129" s="1">
        <v>4.128517669395424</v>
      </c>
      <c r="L129" s="1">
        <v>4.1385351151752161</v>
      </c>
      <c r="M129" s="1">
        <v>4.1481243315685532</v>
      </c>
      <c r="N129" s="1">
        <v>4.1573091005039764</v>
      </c>
      <c r="O129" s="1">
        <v>4.1661121556481557</v>
      </c>
      <c r="P129" s="1">
        <v>4.1745553167984522</v>
      </c>
      <c r="Q129" s="1">
        <v>4.1826595975165795</v>
      </c>
      <c r="R129" s="1">
        <v>4.1904451206370164</v>
      </c>
      <c r="S129" s="1">
        <v>4.1979308918965401</v>
      </c>
      <c r="T129" s="1">
        <v>4.2051348876849755</v>
      </c>
      <c r="U129" s="1">
        <v>4.2120741712991112</v>
      </c>
      <c r="V129" s="1">
        <v>4.2187648641580466</v>
      </c>
      <c r="W129" s="1">
        <v>4.2252221594863766</v>
      </c>
      <c r="X129" s="1">
        <v>4.2314603529128192</v>
      </c>
      <c r="Y129" s="1">
        <v>4.2374928457520777</v>
      </c>
      <c r="Z129" s="1">
        <v>4.243332141480975</v>
      </c>
      <c r="AA129" s="1">
        <v>4.2489898707625233</v>
      </c>
      <c r="AB129" s="1">
        <v>4.254476849937662</v>
      </c>
      <c r="AC129" s="1">
        <v>4.2598030704116301</v>
      </c>
      <c r="AD129" s="1">
        <v>4.2649777393595301</v>
      </c>
      <c r="AE129" s="1">
        <v>4.2700093478667647</v>
      </c>
      <c r="AF129" s="1">
        <v>4.2749056931634044</v>
      </c>
      <c r="AG129" s="1">
        <v>4.2796738956156872</v>
      </c>
      <c r="AH129" s="1">
        <v>4.2843204534012092</v>
      </c>
      <c r="AI129" s="1">
        <v>4.2888512829204224</v>
      </c>
      <c r="AJ129" s="1">
        <v>4.2932717379167116</v>
      </c>
      <c r="AK129" s="1">
        <v>4.2975866489172745</v>
      </c>
    </row>
    <row r="130" spans="1:37" x14ac:dyDescent="0.2">
      <c r="A130" s="9">
        <v>34873</v>
      </c>
      <c r="D130" s="1">
        <v>4.1368236859087499</v>
      </c>
      <c r="E130" s="1">
        <v>4.1512783102407287</v>
      </c>
      <c r="F130" s="1">
        <v>4.1650266577908788</v>
      </c>
      <c r="G130" s="1">
        <v>4.1781073994535527</v>
      </c>
      <c r="H130" s="1">
        <v>4.1905591206122752</v>
      </c>
      <c r="I130" s="1">
        <v>4.2024202503461421</v>
      </c>
      <c r="J130" s="1">
        <v>4.2137284017913927</v>
      </c>
      <c r="K130" s="1">
        <v>4.224519989272622</v>
      </c>
      <c r="L130" s="1">
        <v>4.2348297728046109</v>
      </c>
      <c r="M130" s="1">
        <v>4.2446902943181843</v>
      </c>
      <c r="N130" s="1">
        <v>4.2541320735385533</v>
      </c>
      <c r="O130" s="1">
        <v>4.263183874042122</v>
      </c>
      <c r="P130" s="1">
        <v>4.2718729284037869</v>
      </c>
      <c r="Q130" s="1">
        <v>4.2802251130251996</v>
      </c>
      <c r="R130" s="1">
        <v>4.288264792793651</v>
      </c>
      <c r="S130" s="1">
        <v>4.2960145354976245</v>
      </c>
      <c r="T130" s="1">
        <v>4.3034953045711823</v>
      </c>
      <c r="U130" s="1">
        <v>4.3107266458822275</v>
      </c>
      <c r="V130" s="1">
        <v>4.3177266750461047</v>
      </c>
      <c r="W130" s="1">
        <v>4.3245121374246134</v>
      </c>
      <c r="X130" s="1">
        <v>4.3310984786033391</v>
      </c>
      <c r="Y130" s="1">
        <v>4.3374998933188049</v>
      </c>
      <c r="Z130" s="1">
        <v>4.3437293609096379</v>
      </c>
      <c r="AA130" s="1">
        <v>4.3497987142529535</v>
      </c>
      <c r="AB130" s="1">
        <v>4.3557187265106716</v>
      </c>
      <c r="AC130" s="1">
        <v>4.3614991418458331</v>
      </c>
      <c r="AD130" s="1">
        <v>4.367148748753924</v>
      </c>
      <c r="AE130" s="1">
        <v>4.3726754647984958</v>
      </c>
      <c r="AF130" s="1">
        <v>4.3780863853806951</v>
      </c>
      <c r="AG130" s="1">
        <v>4.3833878314265258</v>
      </c>
      <c r="AH130" s="1">
        <v>4.3885854153246999</v>
      </c>
      <c r="AI130" s="1">
        <v>4.3936840985428924</v>
      </c>
      <c r="AJ130" s="1">
        <v>4.3986882404423326</v>
      </c>
      <c r="AK130" s="1">
        <v>4.403601647225714</v>
      </c>
    </row>
    <row r="131" spans="1:37" x14ac:dyDescent="0.2">
      <c r="A131" s="9">
        <v>34876</v>
      </c>
      <c r="D131" s="1">
        <v>4.2563900686753913</v>
      </c>
      <c r="E131" s="1">
        <v>4.2733336422823545</v>
      </c>
      <c r="F131" s="1">
        <v>4.2894657446156916</v>
      </c>
      <c r="G131" s="1">
        <v>4.3048311206215484</v>
      </c>
      <c r="H131" s="1">
        <v>4.3194733573361646</v>
      </c>
      <c r="I131" s="1">
        <v>4.3334350148752909</v>
      </c>
      <c r="J131" s="1">
        <v>4.346757128573171</v>
      </c>
      <c r="K131" s="1">
        <v>4.359478979709392</v>
      </c>
      <c r="L131" s="1">
        <v>4.3716377560314648</v>
      </c>
      <c r="M131" s="1">
        <v>4.3832681427185225</v>
      </c>
      <c r="N131" s="1">
        <v>4.3944025768345369</v>
      </c>
      <c r="O131" s="1">
        <v>4.4050715431258363</v>
      </c>
      <c r="P131" s="1">
        <v>4.4153038243182401</v>
      </c>
      <c r="Q131" s="1">
        <v>4.4251266964213363</v>
      </c>
      <c r="R131" s="1">
        <v>4.4345658095497758</v>
      </c>
      <c r="S131" s="1">
        <v>4.4436449773583568</v>
      </c>
      <c r="T131" s="1">
        <v>4.4523864117807541</v>
      </c>
      <c r="U131" s="1">
        <v>4.4608109231004347</v>
      </c>
      <c r="V131" s="1">
        <v>4.4689379207909985</v>
      </c>
      <c r="W131" s="1">
        <v>4.4767854834915273</v>
      </c>
      <c r="X131" s="1">
        <v>4.4843704309192542</v>
      </c>
      <c r="Y131" s="1">
        <v>4.4917083769272921</v>
      </c>
      <c r="Z131" s="1">
        <v>4.4988137626239073</v>
      </c>
      <c r="AA131" s="1">
        <v>4.5056999250704362</v>
      </c>
      <c r="AB131" s="1">
        <v>4.5123791770723622</v>
      </c>
      <c r="AC131" s="1">
        <v>4.518862830575582</v>
      </c>
      <c r="AD131" s="1">
        <v>4.5251612678771771</v>
      </c>
      <c r="AE131" s="1">
        <v>4.5312840224622404</v>
      </c>
      <c r="AF131" s="1">
        <v>4.5372398158331624</v>
      </c>
      <c r="AG131" s="1">
        <v>4.5430365982530017</v>
      </c>
      <c r="AH131" s="1">
        <v>4.5486816139526942</v>
      </c>
      <c r="AI131" s="1">
        <v>4.5541814533387317</v>
      </c>
      <c r="AJ131" s="1">
        <v>4.5595420936415092</v>
      </c>
      <c r="AK131" s="1">
        <v>4.5647689473881403</v>
      </c>
    </row>
    <row r="132" spans="1:37" x14ac:dyDescent="0.2">
      <c r="A132" s="9">
        <v>34877</v>
      </c>
      <c r="D132" s="1">
        <v>4.2903764128468307</v>
      </c>
      <c r="E132" s="1">
        <v>4.3078005670260318</v>
      </c>
      <c r="F132" s="1">
        <v>4.3242586381112407</v>
      </c>
      <c r="G132" s="1">
        <v>4.3398133841231825</v>
      </c>
      <c r="H132" s="1">
        <v>4.3545240731410981</v>
      </c>
      <c r="I132" s="1">
        <v>4.3684469557313825</v>
      </c>
      <c r="J132" s="1">
        <v>4.3816349710028497</v>
      </c>
      <c r="K132" s="1">
        <v>4.3941377471554475</v>
      </c>
      <c r="L132" s="1">
        <v>4.406001486970462</v>
      </c>
      <c r="M132" s="1">
        <v>4.417268794049388</v>
      </c>
      <c r="N132" s="1">
        <v>4.4279790882498915</v>
      </c>
      <c r="O132" s="1">
        <v>4.4381690245978884</v>
      </c>
      <c r="P132" s="1">
        <v>4.4478728477531568</v>
      </c>
      <c r="Q132" s="1">
        <v>4.457122673896464</v>
      </c>
      <c r="R132" s="1">
        <v>4.4659484473893318</v>
      </c>
      <c r="S132" s="1">
        <v>4.4743778270108283</v>
      </c>
      <c r="T132" s="1">
        <v>4.4824364934351699</v>
      </c>
      <c r="U132" s="1">
        <v>4.4901483963383928</v>
      </c>
      <c r="V132" s="1">
        <v>4.4975358053080541</v>
      </c>
      <c r="W132" s="1">
        <v>4.5046194212612978</v>
      </c>
      <c r="X132" s="1">
        <v>4.511418477551544</v>
      </c>
      <c r="Y132" s="1">
        <v>4.5179508198356544</v>
      </c>
      <c r="Z132" s="1">
        <v>4.5242329549079496</v>
      </c>
      <c r="AA132" s="1">
        <v>4.5302801372274235</v>
      </c>
      <c r="AB132" s="1">
        <v>4.5361064620883598</v>
      </c>
      <c r="AC132" s="1">
        <v>4.5417249036869594</v>
      </c>
      <c r="AD132" s="1">
        <v>4.5471473998831895</v>
      </c>
      <c r="AE132" s="1">
        <v>4.5523849425509377</v>
      </c>
      <c r="AF132" s="1">
        <v>4.5574476234959551</v>
      </c>
      <c r="AG132" s="1">
        <v>4.5623446854459901</v>
      </c>
      <c r="AH132" s="1">
        <v>4.567084594316686</v>
      </c>
      <c r="AI132" s="1">
        <v>4.5716750959140153</v>
      </c>
      <c r="AJ132" s="1">
        <v>4.5761232606803457</v>
      </c>
      <c r="AK132" s="1">
        <v>4.5804355373150827</v>
      </c>
    </row>
    <row r="133" spans="1:37" x14ac:dyDescent="0.2">
      <c r="A133" s="9">
        <v>34878</v>
      </c>
      <c r="D133" s="1">
        <v>4.2520900440216902</v>
      </c>
      <c r="E133" s="1">
        <v>4.2692407319301973</v>
      </c>
      <c r="F133" s="1">
        <v>4.285542612860425</v>
      </c>
      <c r="G133" s="1">
        <v>4.3010498036316616</v>
      </c>
      <c r="H133" s="1">
        <v>4.315813393058999</v>
      </c>
      <c r="I133" s="1">
        <v>4.3298818373705501</v>
      </c>
      <c r="J133" s="1">
        <v>4.3433006588785172</v>
      </c>
      <c r="K133" s="1">
        <v>4.356112449737493</v>
      </c>
      <c r="L133" s="1">
        <v>4.3683567591842376</v>
      </c>
      <c r="M133" s="1">
        <v>4.3800699666469001</v>
      </c>
      <c r="N133" s="1">
        <v>4.3912856553941104</v>
      </c>
      <c r="O133" s="1">
        <v>4.402034980450563</v>
      </c>
      <c r="P133" s="1">
        <v>4.4123469799103372</v>
      </c>
      <c r="Q133" s="1">
        <v>4.4222488197136727</v>
      </c>
      <c r="R133" s="1">
        <v>4.4317657427539938</v>
      </c>
      <c r="S133" s="1">
        <v>4.4409209819576709</v>
      </c>
      <c r="T133" s="1">
        <v>4.4497360473077556</v>
      </c>
      <c r="U133" s="1">
        <v>4.4582309448974611</v>
      </c>
      <c r="V133" s="1">
        <v>4.4664242294763339</v>
      </c>
      <c r="W133" s="1">
        <v>4.4743331079954149</v>
      </c>
      <c r="X133" s="1">
        <v>4.481973532897265</v>
      </c>
      <c r="Y133" s="1">
        <v>4.4893602775950701</v>
      </c>
      <c r="Z133" s="1">
        <v>4.4965069809332299</v>
      </c>
      <c r="AA133" s="1">
        <v>4.5034262241714274</v>
      </c>
      <c r="AB133" s="1">
        <v>4.5101296102753388</v>
      </c>
      <c r="AC133" s="1">
        <v>4.5166278012605154</v>
      </c>
      <c r="AD133" s="1">
        <v>4.5229305919463023</v>
      </c>
      <c r="AE133" s="1">
        <v>4.5290469856384465</v>
      </c>
      <c r="AF133" s="1">
        <v>4.5349852355637612</v>
      </c>
      <c r="AG133" s="1">
        <v>4.5407528910251642</v>
      </c>
      <c r="AH133" s="1">
        <v>4.546356857635879</v>
      </c>
      <c r="AI133" s="1">
        <v>4.5518034449823315</v>
      </c>
      <c r="AJ133" s="1">
        <v>4.5570984055785333</v>
      </c>
      <c r="AK133" s="1">
        <v>4.5622469795572611</v>
      </c>
    </row>
    <row r="134" spans="1:37" x14ac:dyDescent="0.2">
      <c r="A134" s="9">
        <v>34879</v>
      </c>
      <c r="D134" s="1">
        <v>4.29184063924707</v>
      </c>
      <c r="E134" s="1">
        <v>4.3112822353559022</v>
      </c>
      <c r="F134" s="1">
        <v>4.3296932866566875</v>
      </c>
      <c r="G134" s="1">
        <v>4.3471413859891257</v>
      </c>
      <c r="H134" s="1">
        <v>4.3636897333805198</v>
      </c>
      <c r="I134" s="1">
        <v>4.3793977286059746</v>
      </c>
      <c r="J134" s="1">
        <v>4.3943207356326131</v>
      </c>
      <c r="K134" s="1">
        <v>4.4085102130082161</v>
      </c>
      <c r="L134" s="1">
        <v>4.4220137289541235</v>
      </c>
      <c r="M134" s="1">
        <v>4.4348749781454355</v>
      </c>
      <c r="N134" s="1">
        <v>4.447134257736943</v>
      </c>
      <c r="O134" s="1">
        <v>4.4588289144052311</v>
      </c>
      <c r="P134" s="1">
        <v>4.4699937226151301</v>
      </c>
      <c r="Q134" s="1">
        <v>4.4806611822605387</v>
      </c>
      <c r="R134" s="1">
        <v>4.4908614921012804</v>
      </c>
      <c r="S134" s="1">
        <v>4.5006225062849863</v>
      </c>
      <c r="T134" s="1">
        <v>4.5099700706041261</v>
      </c>
      <c r="U134" s="1">
        <v>4.5189282715902994</v>
      </c>
      <c r="V134" s="1">
        <v>4.5275195163148139</v>
      </c>
      <c r="W134" s="1">
        <v>4.5357646635537066</v>
      </c>
      <c r="X134" s="1">
        <v>4.5436831405845233</v>
      </c>
      <c r="Y134" s="1">
        <v>4.5512930401155192</v>
      </c>
      <c r="Z134" s="1">
        <v>4.5586111817626485</v>
      </c>
      <c r="AA134" s="1">
        <v>4.5656532054866261</v>
      </c>
      <c r="AB134" s="1">
        <v>4.5724336573911142</v>
      </c>
      <c r="AC134" s="1">
        <v>4.5789660293775611</v>
      </c>
      <c r="AD134" s="1">
        <v>4.5852628425689952</v>
      </c>
      <c r="AE134" s="1">
        <v>4.5913357304757998</v>
      </c>
      <c r="AF134" s="1">
        <v>4.5971954785039166</v>
      </c>
      <c r="AG134" s="1">
        <v>4.6028520735360754</v>
      </c>
      <c r="AH134" s="1">
        <v>4.6083147717517585</v>
      </c>
      <c r="AI134" s="1">
        <v>4.6135921446216122</v>
      </c>
      <c r="AJ134" s="1">
        <v>4.6186921135808543</v>
      </c>
      <c r="AK134" s="1">
        <v>4.623622000993608</v>
      </c>
    </row>
    <row r="135" spans="1:37" x14ac:dyDescent="0.2">
      <c r="A135" s="9">
        <v>34880</v>
      </c>
      <c r="C135" s="1">
        <v>4.2360451510021404</v>
      </c>
      <c r="D135" s="1">
        <v>4.2551859353947528</v>
      </c>
      <c r="E135" s="1">
        <v>4.2734343442791145</v>
      </c>
      <c r="F135" s="1">
        <v>4.2908403286241645</v>
      </c>
      <c r="G135" s="1">
        <v>4.3074506526793455</v>
      </c>
      <c r="H135" s="1">
        <v>4.3233099850535535</v>
      </c>
      <c r="I135" s="1">
        <v>4.3384610868571434</v>
      </c>
      <c r="J135" s="1">
        <v>4.3529444525893899</v>
      </c>
      <c r="K135" s="1">
        <v>4.3667983114779041</v>
      </c>
      <c r="L135" s="1">
        <v>4.3800583999052556</v>
      </c>
      <c r="M135" s="1">
        <v>4.3927578723811145</v>
      </c>
      <c r="N135" s="1">
        <v>4.4049276210873494</v>
      </c>
      <c r="O135" s="1">
        <v>4.4165965735527202</v>
      </c>
      <c r="P135" s="1">
        <v>4.4277919445314016</v>
      </c>
      <c r="Q135" s="1">
        <v>4.4385394178656483</v>
      </c>
      <c r="R135" s="1">
        <v>4.4488630259523294</v>
      </c>
      <c r="S135" s="1">
        <v>4.4587850984194173</v>
      </c>
      <c r="T135" s="1">
        <v>4.4683265456014158</v>
      </c>
      <c r="U135" s="1">
        <v>4.4775070282752463</v>
      </c>
      <c r="V135" s="1">
        <v>4.4863449887205142</v>
      </c>
      <c r="W135" s="1">
        <v>4.494857741207575</v>
      </c>
      <c r="X135" s="1">
        <v>4.5030615411304371</v>
      </c>
      <c r="Y135" s="1">
        <v>4.5109716403560949</v>
      </c>
      <c r="Z135" s="1">
        <v>4.5186023055510223</v>
      </c>
      <c r="AA135" s="1">
        <v>4.5259668849781933</v>
      </c>
      <c r="AB135" s="1">
        <v>4.5330778589781264</v>
      </c>
      <c r="AC135" s="1">
        <v>4.5399468524692033</v>
      </c>
      <c r="AD135" s="1">
        <v>4.5465847020217502</v>
      </c>
      <c r="AE135" s="1">
        <v>4.55300151831206</v>
      </c>
      <c r="AF135" s="1">
        <v>4.5592067014214965</v>
      </c>
      <c r="AG135" s="1">
        <v>4.565208978374856</v>
      </c>
      <c r="AH135" s="1">
        <v>4.5710164595320046</v>
      </c>
      <c r="AI135" s="1">
        <v>4.5766366690050404</v>
      </c>
      <c r="AJ135" s="1">
        <v>4.5820765691414751</v>
      </c>
      <c r="AK135" s="1">
        <v>4.587342604702668</v>
      </c>
    </row>
    <row r="136" spans="1:37" x14ac:dyDescent="0.2">
      <c r="A136" s="9">
        <v>34883</v>
      </c>
      <c r="C136" s="1">
        <v>4.2748195337018569</v>
      </c>
      <c r="D136" s="1">
        <v>4.2928113066004583</v>
      </c>
      <c r="E136" s="1">
        <v>4.3099323791621869</v>
      </c>
      <c r="F136" s="1">
        <v>4.3262326729842897</v>
      </c>
      <c r="G136" s="1">
        <v>4.3417594407903932</v>
      </c>
      <c r="H136" s="1">
        <v>4.3565582940950023</v>
      </c>
      <c r="I136" s="1">
        <v>4.3706732566561808</v>
      </c>
      <c r="J136" s="1">
        <v>4.3841461908996102</v>
      </c>
      <c r="K136" s="1">
        <v>4.3970167139557264</v>
      </c>
      <c r="L136" s="1">
        <v>4.4093218212736094</v>
      </c>
      <c r="M136" s="1">
        <v>4.421095737161485</v>
      </c>
      <c r="N136" s="1">
        <v>4.4323702580286035</v>
      </c>
      <c r="O136" s="1">
        <v>4.4431750718456353</v>
      </c>
      <c r="P136" s="1">
        <v>4.4535380284563217</v>
      </c>
      <c r="Q136" s="1">
        <v>4.4634853260187874</v>
      </c>
      <c r="R136" s="1">
        <v>4.4730413361132477</v>
      </c>
      <c r="S136" s="1">
        <v>4.4822285410168483</v>
      </c>
      <c r="T136" s="1">
        <v>4.4910678531582633</v>
      </c>
      <c r="U136" s="1">
        <v>4.499578798291866</v>
      </c>
      <c r="V136" s="1">
        <v>4.5077795526364408</v>
      </c>
      <c r="W136" s="1">
        <v>4.5156870471266455</v>
      </c>
      <c r="X136" s="1">
        <v>4.5233170510124445</v>
      </c>
      <c r="Y136" s="1">
        <v>4.5306842414391202</v>
      </c>
      <c r="Z136" s="1">
        <v>4.5378022381653018</v>
      </c>
      <c r="AA136" s="1">
        <v>4.544683682167328</v>
      </c>
      <c r="AB136" s="1">
        <v>4.5513402964693004</v>
      </c>
      <c r="AC136" s="1">
        <v>4.5577829156398604</v>
      </c>
      <c r="AD136" s="1">
        <v>4.5640215592159583</v>
      </c>
      <c r="AE136" s="1">
        <v>4.5700654977959561</v>
      </c>
      <c r="AF136" s="1">
        <v>4.5759232795432627</v>
      </c>
      <c r="AG136" s="1">
        <v>4.5816027749308423</v>
      </c>
      <c r="AH136" s="1">
        <v>4.5871112341955023</v>
      </c>
      <c r="AI136" s="1">
        <v>4.5924553244681041</v>
      </c>
      <c r="AJ136" s="1">
        <v>4.5976411623392597</v>
      </c>
      <c r="AK136" s="1">
        <v>4.6026743581332088</v>
      </c>
    </row>
    <row r="137" spans="1:37" x14ac:dyDescent="0.2">
      <c r="A137" s="9">
        <v>34884</v>
      </c>
      <c r="C137" s="1">
        <v>4.2825759666711036</v>
      </c>
      <c r="D137" s="1">
        <v>4.2987210026609688</v>
      </c>
      <c r="E137" s="1">
        <v>4.3140779832424094</v>
      </c>
      <c r="F137" s="1">
        <v>4.3286859937823774</v>
      </c>
      <c r="G137" s="1">
        <v>4.34258335870501</v>
      </c>
      <c r="H137" s="1">
        <v>4.3558080726818682</v>
      </c>
      <c r="I137" s="1">
        <v>4.368397651894357</v>
      </c>
      <c r="J137" s="1">
        <v>4.3803885134008649</v>
      </c>
      <c r="K137" s="1">
        <v>4.3918157870071095</v>
      </c>
      <c r="L137" s="1">
        <v>4.4027127721650103</v>
      </c>
      <c r="M137" s="1">
        <v>4.4131106921782681</v>
      </c>
      <c r="N137" s="1">
        <v>4.4230389474254661</v>
      </c>
      <c r="O137" s="1">
        <v>4.432525355218651</v>
      </c>
      <c r="P137" s="1">
        <v>4.4415963527558873</v>
      </c>
      <c r="Q137" s="1">
        <v>4.4502771175843119</v>
      </c>
      <c r="R137" s="1">
        <v>4.4585913085131264</v>
      </c>
      <c r="S137" s="1">
        <v>4.4665609549041498</v>
      </c>
      <c r="T137" s="1">
        <v>4.4742067211699101</v>
      </c>
      <c r="U137" s="1">
        <v>4.4815480417732569</v>
      </c>
      <c r="V137" s="1">
        <v>4.4886031214462507</v>
      </c>
      <c r="W137" s="1">
        <v>4.4953890208635148</v>
      </c>
      <c r="X137" s="1">
        <v>4.5019217180860185</v>
      </c>
      <c r="Y137" s="1">
        <v>4.5082161597919601</v>
      </c>
      <c r="Z137" s="1">
        <v>4.5142862777074839</v>
      </c>
      <c r="AA137" s="1">
        <v>4.5201450603223403</v>
      </c>
      <c r="AB137" s="1">
        <v>4.5258045985947248</v>
      </c>
      <c r="AC137" s="1">
        <v>4.5312760992022545</v>
      </c>
      <c r="AD137" s="1">
        <v>4.536569956072011</v>
      </c>
      <c r="AE137" s="1">
        <v>4.5416958123978866</v>
      </c>
      <c r="AF137" s="1">
        <v>4.5466625746708038</v>
      </c>
      <c r="AG137" s="1">
        <v>4.5514784545111073</v>
      </c>
      <c r="AH137" s="1">
        <v>4.5561510264828993</v>
      </c>
      <c r="AI137" s="1">
        <v>4.5606872564810246</v>
      </c>
      <c r="AJ137" s="1">
        <v>4.5650935278469955</v>
      </c>
      <c r="AK137" s="1">
        <v>4.5693756877103127</v>
      </c>
    </row>
    <row r="138" spans="1:37" x14ac:dyDescent="0.2">
      <c r="A138" s="9">
        <v>34885</v>
      </c>
      <c r="C138" s="1">
        <v>4.2338856789285444</v>
      </c>
      <c r="D138" s="1">
        <v>4.2478782659267411</v>
      </c>
      <c r="E138" s="1">
        <v>4.2613532338718567</v>
      </c>
      <c r="F138" s="1">
        <v>4.2743159695339994</v>
      </c>
      <c r="G138" s="1">
        <v>4.2867759043790681</v>
      </c>
      <c r="H138" s="1">
        <v>4.2987460076935999</v>
      </c>
      <c r="I138" s="1">
        <v>4.3102420569328306</v>
      </c>
      <c r="J138" s="1">
        <v>4.3212816641327478</v>
      </c>
      <c r="K138" s="1">
        <v>4.3318836926455955</v>
      </c>
      <c r="L138" s="1">
        <v>4.3420672293494968</v>
      </c>
      <c r="M138" s="1">
        <v>4.3518510087272269</v>
      </c>
      <c r="N138" s="1">
        <v>4.3612534338033981</v>
      </c>
      <c r="O138" s="1">
        <v>4.3702926197573717</v>
      </c>
      <c r="P138" s="1">
        <v>4.3789864308112243</v>
      </c>
      <c r="Q138" s="1">
        <v>4.3873524455940611</v>
      </c>
      <c r="R138" s="1">
        <v>4.3954075136682338</v>
      </c>
      <c r="S138" s="1">
        <v>4.4031675349311197</v>
      </c>
      <c r="T138" s="1">
        <v>4.4106476680810651</v>
      </c>
      <c r="U138" s="1">
        <v>4.4178623897272811</v>
      </c>
      <c r="V138" s="1">
        <v>4.4248254201364929</v>
      </c>
      <c r="W138" s="1">
        <v>4.4315497542501792</v>
      </c>
      <c r="X138" s="1">
        <v>4.4380476710847629</v>
      </c>
      <c r="Y138" s="1">
        <v>4.4443307394653679</v>
      </c>
      <c r="Z138" s="1">
        <v>4.4504097923890242</v>
      </c>
      <c r="AA138" s="1">
        <v>4.4562949698435137</v>
      </c>
      <c r="AB138" s="1">
        <v>4.4619957393933607</v>
      </c>
      <c r="AC138" s="1">
        <v>4.4675208919182943</v>
      </c>
      <c r="AD138" s="1">
        <v>4.4728785951255938</v>
      </c>
      <c r="AE138" s="1">
        <v>4.4780764372473536</v>
      </c>
      <c r="AF138" s="1">
        <v>4.4831214267253809</v>
      </c>
      <c r="AG138" s="1">
        <v>4.488020022237599</v>
      </c>
      <c r="AH138" s="1">
        <v>4.49277817729301</v>
      </c>
      <c r="AI138" s="1">
        <v>4.4974013537127249</v>
      </c>
      <c r="AJ138" s="1">
        <v>4.5018945364345111</v>
      </c>
      <c r="AK138" s="1">
        <v>4.5062622711431288</v>
      </c>
    </row>
    <row r="139" spans="1:37" x14ac:dyDescent="0.2">
      <c r="A139" s="9">
        <v>34886</v>
      </c>
      <c r="C139" s="1">
        <v>4.2809237140025242</v>
      </c>
      <c r="D139" s="1">
        <v>4.2942288673649527</v>
      </c>
      <c r="E139" s="1">
        <v>4.3069929075977775</v>
      </c>
      <c r="F139" s="1">
        <v>4.3192274787590694</v>
      </c>
      <c r="G139" s="1">
        <v>4.3309472751217779</v>
      </c>
      <c r="H139" s="1">
        <v>4.3421697551207945</v>
      </c>
      <c r="I139" s="1">
        <v>4.3529144843557566</v>
      </c>
      <c r="J139" s="1">
        <v>4.3632021700617596</v>
      </c>
      <c r="K139" s="1">
        <v>4.3730541605081275</v>
      </c>
      <c r="L139" s="1">
        <v>4.3824915592352927</v>
      </c>
      <c r="M139" s="1">
        <v>4.3915347847050139</v>
      </c>
      <c r="N139" s="1">
        <v>4.4002036421558035</v>
      </c>
      <c r="O139" s="1">
        <v>4.4085174042901913</v>
      </c>
      <c r="P139" s="1">
        <v>4.4164948795159198</v>
      </c>
      <c r="Q139" s="1">
        <v>4.4241544023639374</v>
      </c>
      <c r="R139" s="1">
        <v>4.4315134428067964</v>
      </c>
      <c r="S139" s="1">
        <v>4.4385884445283716</v>
      </c>
      <c r="T139" s="1">
        <v>4.4453950343421038</v>
      </c>
      <c r="U139" s="1">
        <v>4.4519480815981582</v>
      </c>
      <c r="V139" s="1">
        <v>4.4582616399779873</v>
      </c>
      <c r="W139" s="1">
        <v>4.4643489882076626</v>
      </c>
      <c r="X139" s="1">
        <v>4.470222644300784</v>
      </c>
      <c r="Y139" s="1">
        <v>4.4758943769804418</v>
      </c>
      <c r="Z139" s="1">
        <v>4.481375188479813</v>
      </c>
      <c r="AA139" s="1">
        <v>4.4866753631002094</v>
      </c>
      <c r="AB139" s="1">
        <v>4.491804485000503</v>
      </c>
      <c r="AC139" s="1">
        <v>4.4967714341278127</v>
      </c>
      <c r="AD139" s="1">
        <v>4.5015844427974949</v>
      </c>
      <c r="AE139" s="1">
        <v>4.5062511384566175</v>
      </c>
      <c r="AF139" s="1">
        <v>4.5107785384741748</v>
      </c>
      <c r="AG139" s="1">
        <v>4.5151730816840017</v>
      </c>
      <c r="AH139" s="1">
        <v>4.5194406748879778</v>
      </c>
      <c r="AI139" s="1">
        <v>4.5235867055538828</v>
      </c>
      <c r="AJ139" s="1">
        <v>4.5276160582471459</v>
      </c>
      <c r="AK139" s="1">
        <v>4.5315331545780442</v>
      </c>
    </row>
    <row r="140" spans="1:37" x14ac:dyDescent="0.2">
      <c r="A140" s="9">
        <v>34887</v>
      </c>
      <c r="C140" s="1">
        <v>4.1970286495917595</v>
      </c>
      <c r="D140" s="1">
        <v>4.207168506937796</v>
      </c>
      <c r="E140" s="1">
        <v>4.2168983249799252</v>
      </c>
      <c r="F140" s="1">
        <v>4.2262282844466625</v>
      </c>
      <c r="G140" s="1">
        <v>4.2351714855830878</v>
      </c>
      <c r="H140" s="1">
        <v>4.2437436508369082</v>
      </c>
      <c r="I140" s="1">
        <v>4.2519623965319919</v>
      </c>
      <c r="J140" s="1">
        <v>4.2598462275465341</v>
      </c>
      <c r="K140" s="1">
        <v>4.2674140539834404</v>
      </c>
      <c r="L140" s="1">
        <v>4.2746843182464502</v>
      </c>
      <c r="M140" s="1">
        <v>4.2816746676447055</v>
      </c>
      <c r="N140" s="1">
        <v>4.2884020500292781</v>
      </c>
      <c r="O140" s="1">
        <v>4.2948828058271378</v>
      </c>
      <c r="P140" s="1">
        <v>4.3011327457304844</v>
      </c>
      <c r="Q140" s="1">
        <v>4.3071671305555714</v>
      </c>
      <c r="R140" s="1">
        <v>4.3130002958513405</v>
      </c>
      <c r="S140" s="1">
        <v>4.3186455730848508</v>
      </c>
      <c r="T140" s="1">
        <v>4.3241155148618287</v>
      </c>
      <c r="U140" s="1">
        <v>4.3294219477722136</v>
      </c>
      <c r="V140" s="1">
        <v>4.3345759413791516</v>
      </c>
      <c r="W140" s="1">
        <v>4.3395878543061777</v>
      </c>
      <c r="X140" s="1">
        <v>4.3444673530359221</v>
      </c>
      <c r="Y140" s="1">
        <v>4.3492234172119488</v>
      </c>
      <c r="Z140" s="1">
        <v>4.3538643163404327</v>
      </c>
      <c r="AA140" s="1">
        <v>4.3583976563663231</v>
      </c>
      <c r="AB140" s="1">
        <v>4.3628303855646422</v>
      </c>
      <c r="AC140" s="1">
        <v>4.3671687928526373</v>
      </c>
      <c r="AD140" s="1">
        <v>4.3714185629782154</v>
      </c>
      <c r="AE140" s="1">
        <v>4.375584813897424</v>
      </c>
      <c r="AF140" s="1">
        <v>4.3796720966807516</v>
      </c>
      <c r="AG140" s="1">
        <v>4.383684430458282</v>
      </c>
      <c r="AH140" s="1">
        <v>4.3876253457696377</v>
      </c>
      <c r="AI140" s="1">
        <v>4.3914979058336412</v>
      </c>
      <c r="AJ140" s="1">
        <v>4.3953047321697216</v>
      </c>
      <c r="AK140" s="1">
        <v>4.3990480406815777</v>
      </c>
    </row>
    <row r="141" spans="1:37" x14ac:dyDescent="0.2">
      <c r="A141" s="9">
        <v>34890</v>
      </c>
      <c r="C141" s="1">
        <v>4.2564051385801527</v>
      </c>
      <c r="D141" s="1">
        <v>4.2629224872832632</v>
      </c>
      <c r="E141" s="1">
        <v>4.2691880173331853</v>
      </c>
      <c r="F141" s="1">
        <v>4.2752034750189463</v>
      </c>
      <c r="G141" s="1">
        <v>4.2809749437915254</v>
      </c>
      <c r="H141" s="1">
        <v>4.2865122390756589</v>
      </c>
      <c r="I141" s="1">
        <v>4.2918279525958596</v>
      </c>
      <c r="J141" s="1">
        <v>4.2969362565328586</v>
      </c>
      <c r="K141" s="1">
        <v>4.3018522645135748</v>
      </c>
      <c r="L141" s="1">
        <v>4.3065909176941748</v>
      </c>
      <c r="M141" s="1">
        <v>4.3111665702617437</v>
      </c>
      <c r="N141" s="1">
        <v>4.3155930572427668</v>
      </c>
      <c r="O141" s="1">
        <v>4.3198837628137232</v>
      </c>
      <c r="P141" s="1">
        <v>4.3240516777605373</v>
      </c>
      <c r="Q141" s="1">
        <v>4.3281093375920658</v>
      </c>
      <c r="R141" s="1">
        <v>4.3320683544171841</v>
      </c>
      <c r="S141" s="1">
        <v>4.335939317989304</v>
      </c>
      <c r="T141" s="1">
        <v>4.3397320231175751</v>
      </c>
      <c r="U141" s="1">
        <v>4.3434555084351176</v>
      </c>
      <c r="V141" s="1">
        <v>4.3471180149729527</v>
      </c>
      <c r="W141" s="1">
        <v>4.3507270332748726</v>
      </c>
      <c r="X141" s="1">
        <v>4.3542893219640018</v>
      </c>
      <c r="Y141" s="1">
        <v>4.357810923175423</v>
      </c>
      <c r="Z141" s="1">
        <v>4.3612971600139296</v>
      </c>
      <c r="AA141" s="1">
        <v>4.3647526898867852</v>
      </c>
      <c r="AB141" s="1">
        <v>4.3681815259006402</v>
      </c>
      <c r="AC141" s="1">
        <v>4.3715870539911776</v>
      </c>
      <c r="AD141" s="1">
        <v>4.3749720876073752</v>
      </c>
      <c r="AE141" s="1">
        <v>4.3783389069296454</v>
      </c>
      <c r="AF141" s="1">
        <v>4.3816892717784475</v>
      </c>
      <c r="AG141" s="1">
        <v>4.3850244580804176</v>
      </c>
      <c r="AH141" s="1">
        <v>4.3883452985544382</v>
      </c>
      <c r="AI141" s="1">
        <v>4.3916522107406681</v>
      </c>
      <c r="AJ141" s="1">
        <v>4.3949452258324184</v>
      </c>
      <c r="AK141" s="1">
        <v>4.3982240205776781</v>
      </c>
    </row>
    <row r="142" spans="1:37" x14ac:dyDescent="0.2">
      <c r="A142" s="9">
        <v>34891</v>
      </c>
      <c r="C142" s="1">
        <v>4.2422761908234721</v>
      </c>
      <c r="D142" s="1">
        <v>4.2519348716483165</v>
      </c>
      <c r="E142" s="1">
        <v>4.2611985039515545</v>
      </c>
      <c r="F142" s="1">
        <v>4.2700743341124952</v>
      </c>
      <c r="G142" s="1">
        <v>4.2785736764814022</v>
      </c>
      <c r="H142" s="1">
        <v>4.2867112635532418</v>
      </c>
      <c r="I142" s="1">
        <v>4.2945042461444238</v>
      </c>
      <c r="J142" s="1">
        <v>4.3019709302149352</v>
      </c>
      <c r="K142" s="1">
        <v>4.3091301897510839</v>
      </c>
      <c r="L142" s="1">
        <v>4.316000484296544</v>
      </c>
      <c r="M142" s="1">
        <v>4.3225995415957907</v>
      </c>
      <c r="N142" s="1">
        <v>4.3289444479636412</v>
      </c>
      <c r="O142" s="1">
        <v>4.3350517326839046</v>
      </c>
      <c r="P142" s="1">
        <v>4.340937438951503</v>
      </c>
      <c r="Q142" s="1">
        <v>4.3466170728964038</v>
      </c>
      <c r="R142" s="1">
        <v>4.352105183747347</v>
      </c>
      <c r="S142" s="1">
        <v>4.3574153006111498</v>
      </c>
      <c r="T142" s="1">
        <v>4.3625601427755951</v>
      </c>
      <c r="U142" s="1">
        <v>4.3675516456217398</v>
      </c>
      <c r="V142" s="1">
        <v>4.372400918685873</v>
      </c>
      <c r="W142" s="1">
        <v>4.3771182917762159</v>
      </c>
      <c r="X142" s="1">
        <v>4.3817133254130152</v>
      </c>
      <c r="Y142" s="1">
        <v>4.3861948145122973</v>
      </c>
      <c r="Z142" s="1">
        <v>4.3905707723259262</v>
      </c>
      <c r="AA142" s="1">
        <v>4.394848486230293</v>
      </c>
      <c r="AB142" s="1">
        <v>4.399034531924304</v>
      </c>
      <c r="AC142" s="1">
        <v>4.4031347876629763</v>
      </c>
      <c r="AD142" s="1">
        <v>4.4071544950217518</v>
      </c>
      <c r="AE142" s="1">
        <v>4.4110983000656026</v>
      </c>
      <c r="AF142" s="1">
        <v>4.4149702649066374</v>
      </c>
      <c r="AG142" s="1">
        <v>4.4187739087762896</v>
      </c>
      <c r="AH142" s="1">
        <v>4.4225122521578779</v>
      </c>
      <c r="AI142" s="1">
        <v>4.4261878407207327</v>
      </c>
      <c r="AJ142" s="1">
        <v>4.4298027744908985</v>
      </c>
      <c r="AK142" s="1">
        <v>4.4333587445317821</v>
      </c>
    </row>
    <row r="143" spans="1:37" x14ac:dyDescent="0.2">
      <c r="A143" s="9">
        <v>34892</v>
      </c>
      <c r="C143" s="1">
        <v>4.2253203548906697</v>
      </c>
      <c r="D143" s="1">
        <v>4.2363411128224175</v>
      </c>
      <c r="E143" s="1">
        <v>4.2468849112268892</v>
      </c>
      <c r="F143" s="1">
        <v>4.2569677329900495</v>
      </c>
      <c r="G143" s="1">
        <v>4.2666079926760965</v>
      </c>
      <c r="H143" s="1">
        <v>4.2758262084084109</v>
      </c>
      <c r="I143" s="1">
        <v>4.284644278697896</v>
      </c>
      <c r="J143" s="1">
        <v>4.2930845647364944</v>
      </c>
      <c r="K143" s="1">
        <v>4.301169452733081</v>
      </c>
      <c r="L143" s="1">
        <v>4.3089205090730482</v>
      </c>
      <c r="M143" s="1">
        <v>4.3163582691405633</v>
      </c>
      <c r="N143" s="1">
        <v>4.3235023703018882</v>
      </c>
      <c r="O143" s="1">
        <v>4.3303716700656389</v>
      </c>
      <c r="P143" s="1">
        <v>4.3369843454068384</v>
      </c>
      <c r="Q143" s="1">
        <v>4.3433578603641632</v>
      </c>
      <c r="R143" s="1">
        <v>4.3495085822941784</v>
      </c>
      <c r="S143" s="1">
        <v>4.3554517521836766</v>
      </c>
      <c r="T143" s="1">
        <v>4.3612016902817299</v>
      </c>
      <c r="U143" s="1">
        <v>4.3667718271238414</v>
      </c>
      <c r="V143" s="1">
        <v>4.3721746792668821</v>
      </c>
      <c r="W143" s="1">
        <v>4.3774219053897045</v>
      </c>
      <c r="X143" s="1">
        <v>4.3825243245479868</v>
      </c>
      <c r="Y143" s="1">
        <v>4.3874919278336293</v>
      </c>
      <c r="Z143" s="1">
        <v>4.3923338738123068</v>
      </c>
      <c r="AA143" s="1">
        <v>4.397058550719489</v>
      </c>
      <c r="AB143" s="1">
        <v>4.4016735917503471</v>
      </c>
      <c r="AC143" s="1">
        <v>4.4061858943094983</v>
      </c>
      <c r="AD143" s="1">
        <v>4.4106016847847203</v>
      </c>
      <c r="AE143" s="1">
        <v>4.4149265612042683</v>
      </c>
      <c r="AF143" s="1">
        <v>4.4191655070507725</v>
      </c>
      <c r="AG143" s="1">
        <v>4.4233229357285504</v>
      </c>
      <c r="AH143" s="1">
        <v>4.4274027361523931</v>
      </c>
      <c r="AI143" s="1">
        <v>4.4314082955548102</v>
      </c>
      <c r="AJ143" s="1">
        <v>4.4353425298976417</v>
      </c>
      <c r="AK143" s="1">
        <v>4.4392079227029404</v>
      </c>
    </row>
    <row r="144" spans="1:37" x14ac:dyDescent="0.2">
      <c r="A144" s="9">
        <v>34893</v>
      </c>
      <c r="C144" s="1">
        <v>4.2256988877584103</v>
      </c>
      <c r="D144" s="1">
        <v>4.2389346366134122</v>
      </c>
      <c r="E144" s="1">
        <v>4.2516278411341446</v>
      </c>
      <c r="F144" s="1">
        <v>4.2637855692427724</v>
      </c>
      <c r="G144" s="1">
        <v>4.2754195991884192</v>
      </c>
      <c r="H144" s="1">
        <v>4.2865457018433695</v>
      </c>
      <c r="I144" s="1">
        <v>4.2971825191675226</v>
      </c>
      <c r="J144" s="1">
        <v>4.3073502983273677</v>
      </c>
      <c r="K144" s="1">
        <v>4.3170702477523246</v>
      </c>
      <c r="L144" s="1">
        <v>4.3263635298169323</v>
      </c>
      <c r="M144" s="1">
        <v>4.3352509552587772</v>
      </c>
      <c r="N144" s="1">
        <v>4.3437530255250101</v>
      </c>
      <c r="O144" s="1">
        <v>4.3518899734684364</v>
      </c>
      <c r="P144" s="1">
        <v>4.3596817967878501</v>
      </c>
      <c r="Q144" s="1">
        <v>4.3671481495072149</v>
      </c>
      <c r="R144" s="1">
        <v>4.3743078732365248</v>
      </c>
      <c r="S144" s="1">
        <v>4.3811789243227341</v>
      </c>
      <c r="T144" s="1">
        <v>4.387778529732568</v>
      </c>
      <c r="U144" s="1">
        <v>4.3941231623197421</v>
      </c>
      <c r="V144" s="1">
        <v>4.4002284732660826</v>
      </c>
      <c r="W144" s="1">
        <v>4.4061093233367519</v>
      </c>
      <c r="X144" s="1">
        <v>4.4117797662659903</v>
      </c>
      <c r="Y144" s="1">
        <v>4.4172530289400278</v>
      </c>
      <c r="Z144" s="1">
        <v>4.4225414791999285</v>
      </c>
      <c r="AA144" s="1">
        <v>4.4276566834025015</v>
      </c>
      <c r="AB144" s="1">
        <v>4.4326093928560653</v>
      </c>
      <c r="AC144" s="1">
        <v>4.437409546211958</v>
      </c>
      <c r="AD144" s="1">
        <v>4.4420663397936728</v>
      </c>
      <c r="AE144" s="1">
        <v>4.4465882623010664</v>
      </c>
      <c r="AF144" s="1">
        <v>4.450983088812384</v>
      </c>
      <c r="AG144" s="1">
        <v>4.4552579288984733</v>
      </c>
      <c r="AH144" s="1">
        <v>4.4594192755631274</v>
      </c>
      <c r="AI144" s="1">
        <v>4.4634730140658547</v>
      </c>
      <c r="AJ144" s="1">
        <v>4.4674244511564947</v>
      </c>
      <c r="AK144" s="1">
        <v>4.4712783625687864</v>
      </c>
    </row>
    <row r="145" spans="1:37" x14ac:dyDescent="0.2">
      <c r="A145" s="9">
        <v>34894</v>
      </c>
      <c r="C145" s="1">
        <v>4.2902144761316503</v>
      </c>
      <c r="D145" s="1">
        <v>4.3015145926704683</v>
      </c>
      <c r="E145" s="1">
        <v>4.3122670789001152</v>
      </c>
      <c r="F145" s="1">
        <v>4.3224898104997731</v>
      </c>
      <c r="G145" s="1">
        <v>4.3322035512570736</v>
      </c>
      <c r="H145" s="1">
        <v>4.3414315627750657</v>
      </c>
      <c r="I145" s="1">
        <v>4.3501986492747502</v>
      </c>
      <c r="J145" s="1">
        <v>4.358530160587673</v>
      </c>
      <c r="K145" s="1">
        <v>4.3664514769275939</v>
      </c>
      <c r="L145" s="1">
        <v>4.3739871308488727</v>
      </c>
      <c r="M145" s="1">
        <v>4.3811606756400465</v>
      </c>
      <c r="N145" s="1">
        <v>4.3879948153075787</v>
      </c>
      <c r="O145" s="1">
        <v>4.3945115163234831</v>
      </c>
      <c r="P145" s="1">
        <v>4.4007320997983932</v>
      </c>
      <c r="Q145" s="1">
        <v>4.4066771469884376</v>
      </c>
      <c r="R145" s="1">
        <v>4.4123660761232975</v>
      </c>
      <c r="S145" s="1">
        <v>4.4178171546530827</v>
      </c>
      <c r="T145" s="1">
        <v>4.4230476764390945</v>
      </c>
      <c r="U145" s="1">
        <v>4.4280739547252708</v>
      </c>
      <c r="V145" s="1">
        <v>4.4329113021289928</v>
      </c>
      <c r="W145" s="1">
        <v>4.437574083076786</v>
      </c>
      <c r="X145" s="1">
        <v>4.4420757218313112</v>
      </c>
      <c r="Y145" s="1">
        <v>4.4464287016716657</v>
      </c>
      <c r="Z145" s="1">
        <v>4.4506445641952901</v>
      </c>
      <c r="AA145" s="1">
        <v>4.4547339788022313</v>
      </c>
      <c r="AB145" s="1">
        <v>4.4587067396453302</v>
      </c>
      <c r="AC145" s="1">
        <v>4.4625717908968836</v>
      </c>
      <c r="AD145" s="1">
        <v>4.4663373024540238</v>
      </c>
      <c r="AE145" s="1">
        <v>4.4700107073612028</v>
      </c>
      <c r="AF145" s="1">
        <v>4.4735987118345202</v>
      </c>
      <c r="AG145" s="1">
        <v>4.477107350240459</v>
      </c>
      <c r="AH145" s="1">
        <v>4.4805420332267154</v>
      </c>
      <c r="AI145" s="1">
        <v>4.4839075614030719</v>
      </c>
      <c r="AJ145" s="1">
        <v>4.4872081608798524</v>
      </c>
      <c r="AK145" s="1">
        <v>4.4904475308030536</v>
      </c>
    </row>
    <row r="146" spans="1:37" x14ac:dyDescent="0.2">
      <c r="A146" s="9">
        <v>34897</v>
      </c>
      <c r="C146" s="1">
        <v>4.2472626643732578</v>
      </c>
      <c r="D146" s="1">
        <v>4.2588377118304708</v>
      </c>
      <c r="E146" s="1">
        <v>4.2699105889773978</v>
      </c>
      <c r="F146" s="1">
        <v>4.2804965109994564</v>
      </c>
      <c r="G146" s="1">
        <v>4.2906136899503862</v>
      </c>
      <c r="H146" s="1">
        <v>4.3002828431412912</v>
      </c>
      <c r="I146" s="1">
        <v>4.309526256323073</v>
      </c>
      <c r="J146" s="1">
        <v>4.3183668586382584</v>
      </c>
      <c r="K146" s="1">
        <v>4.3268276860051449</v>
      </c>
      <c r="L146" s="1">
        <v>4.3349309940535372</v>
      </c>
      <c r="M146" s="1">
        <v>4.3426981363549375</v>
      </c>
      <c r="N146" s="1">
        <v>4.3501496845843111</v>
      </c>
      <c r="O146" s="1">
        <v>4.3573055314012059</v>
      </c>
      <c r="P146" s="1">
        <v>4.3641849745337327</v>
      </c>
      <c r="Q146" s="1">
        <v>4.3708066087037558</v>
      </c>
      <c r="R146" s="1">
        <v>4.3771879165523622</v>
      </c>
      <c r="S146" s="1">
        <v>4.3833453024809579</v>
      </c>
      <c r="T146" s="1">
        <v>4.3892942713573309</v>
      </c>
      <c r="U146" s="1">
        <v>4.3950494229469088</v>
      </c>
      <c r="V146" s="1">
        <v>4.4006244409304491</v>
      </c>
      <c r="W146" s="1">
        <v>4.4060321395525595</v>
      </c>
      <c r="X146" s="1">
        <v>4.411284470674989</v>
      </c>
      <c r="Y146" s="1">
        <v>4.4163925226487235</v>
      </c>
      <c r="Z146" s="1">
        <v>4.4213665238697253</v>
      </c>
      <c r="AA146" s="1">
        <v>4.4262159060703823</v>
      </c>
      <c r="AB146" s="1">
        <v>4.4309492994710844</v>
      </c>
      <c r="AC146" s="1">
        <v>4.4355745585128457</v>
      </c>
      <c r="AD146" s="1">
        <v>4.4400988311097205</v>
      </c>
      <c r="AE146" s="1">
        <v>4.4445285910718084</v>
      </c>
      <c r="AF146" s="1">
        <v>4.4488696483530346</v>
      </c>
      <c r="AG146" s="1">
        <v>4.4531272001308135</v>
      </c>
      <c r="AH146" s="1">
        <v>4.457305873540836</v>
      </c>
      <c r="AI146" s="1">
        <v>4.461409736989367</v>
      </c>
      <c r="AJ146" s="1">
        <v>4.4654423333480482</v>
      </c>
      <c r="AK146" s="1">
        <v>4.4694067234943562</v>
      </c>
    </row>
    <row r="147" spans="1:37" x14ac:dyDescent="0.2">
      <c r="A147" s="9">
        <v>34898</v>
      </c>
      <c r="C147" s="1">
        <v>4.2517421093835406</v>
      </c>
      <c r="D147" s="1">
        <v>4.2646306656312003</v>
      </c>
      <c r="E147" s="1">
        <v>4.2769887467171994</v>
      </c>
      <c r="F147" s="1">
        <v>4.2888267783964196</v>
      </c>
      <c r="G147" s="1">
        <v>4.3001592298439384</v>
      </c>
      <c r="H147" s="1">
        <v>4.3110039656246499</v>
      </c>
      <c r="I147" s="1">
        <v>4.3213811896779415</v>
      </c>
      <c r="J147" s="1">
        <v>4.3313124707511328</v>
      </c>
      <c r="K147" s="1">
        <v>4.3408200501993557</v>
      </c>
      <c r="L147" s="1">
        <v>4.3499257908215174</v>
      </c>
      <c r="M147" s="1">
        <v>4.3586509964544717</v>
      </c>
      <c r="N147" s="1">
        <v>4.3670164861287688</v>
      </c>
      <c r="O147" s="1">
        <v>4.3750426578589359</v>
      </c>
      <c r="P147" s="1">
        <v>4.382749538443294</v>
      </c>
      <c r="Q147" s="1">
        <v>4.3901566127919773</v>
      </c>
      <c r="R147" s="1">
        <v>4.3972823447926981</v>
      </c>
      <c r="S147" s="1">
        <v>4.404144211553767</v>
      </c>
      <c r="T147" s="1">
        <v>4.4107588811728222</v>
      </c>
      <c r="U147" s="1">
        <v>4.4171421718119603</v>
      </c>
      <c r="V147" s="1">
        <v>4.42330901874071</v>
      </c>
      <c r="W147" s="1">
        <v>4.4292735053460657</v>
      </c>
      <c r="X147" s="1">
        <v>4.4350488525563048</v>
      </c>
      <c r="Y147" s="1">
        <v>4.4406474071458586</v>
      </c>
      <c r="Z147" s="1">
        <v>4.4460806425914425</v>
      </c>
      <c r="AA147" s="1">
        <v>4.4513592213195325</v>
      </c>
      <c r="AB147" s="1">
        <v>4.4564929824913637</v>
      </c>
      <c r="AC147" s="1">
        <v>4.4614909683422201</v>
      </c>
      <c r="AD147" s="1">
        <v>4.4663614950695507</v>
      </c>
      <c r="AE147" s="1">
        <v>4.4711121801618452</v>
      </c>
      <c r="AF147" s="1">
        <v>4.4757499484922896</v>
      </c>
      <c r="AG147" s="1">
        <v>4.4802810856648918</v>
      </c>
      <c r="AH147" s="1">
        <v>4.4847112811784395</v>
      </c>
      <c r="AI147" s="1">
        <v>4.4890456387660347</v>
      </c>
      <c r="AJ147" s="1">
        <v>4.4932887117878071</v>
      </c>
      <c r="AK147" s="1">
        <v>4.4974445488791108</v>
      </c>
    </row>
    <row r="148" spans="1:37" x14ac:dyDescent="0.2">
      <c r="A148" s="9">
        <v>34899</v>
      </c>
      <c r="C148" s="1">
        <v>4.224253077124418</v>
      </c>
      <c r="D148" s="1">
        <v>4.239918605255073</v>
      </c>
      <c r="E148" s="1">
        <v>4.2549192839303434</v>
      </c>
      <c r="F148" s="1">
        <v>4.2692748504992846</v>
      </c>
      <c r="G148" s="1">
        <v>4.2830082904487075</v>
      </c>
      <c r="H148" s="1">
        <v>4.2961453015783428</v>
      </c>
      <c r="I148" s="1">
        <v>4.3087132629634066</v>
      </c>
      <c r="J148" s="1">
        <v>4.3207403101952364</v>
      </c>
      <c r="K148" s="1">
        <v>4.3322546526502066</v>
      </c>
      <c r="L148" s="1">
        <v>4.3432835052103931</v>
      </c>
      <c r="M148" s="1">
        <v>4.3538529882096419</v>
      </c>
      <c r="N148" s="1">
        <v>4.3639882742679212</v>
      </c>
      <c r="O148" s="1">
        <v>4.3737137129905079</v>
      </c>
      <c r="P148" s="1">
        <v>4.3830529307613411</v>
      </c>
      <c r="Q148" s="1">
        <v>4.3920286669599307</v>
      </c>
      <c r="R148" s="1">
        <v>4.4006622910616766</v>
      </c>
      <c r="S148" s="1">
        <v>4.4089738983663604</v>
      </c>
      <c r="T148" s="1">
        <v>4.4169825383318972</v>
      </c>
      <c r="U148" s="1">
        <v>4.4247062012731782</v>
      </c>
      <c r="V148" s="1">
        <v>4.4321618166621501</v>
      </c>
      <c r="W148" s="1">
        <v>4.4393653058846008</v>
      </c>
      <c r="X148" s="1">
        <v>4.4463315958541649</v>
      </c>
      <c r="Y148" s="1">
        <v>4.4530746271962363</v>
      </c>
      <c r="Z148" s="1">
        <v>4.4596073760210952</v>
      </c>
      <c r="AA148" s="1">
        <v>4.4659419261935795</v>
      </c>
      <c r="AB148" s="1">
        <v>4.4720894688961437</v>
      </c>
      <c r="AC148" s="1">
        <v>4.4780603413725979</v>
      </c>
      <c r="AD148" s="1">
        <v>4.4838641033989637</v>
      </c>
      <c r="AE148" s="1">
        <v>4.489509569314289</v>
      </c>
      <c r="AF148" s="1">
        <v>4.4950048222593288</v>
      </c>
      <c r="AG148" s="1">
        <v>4.500357272148694</v>
      </c>
      <c r="AH148" s="1">
        <v>4.5055737009808006</v>
      </c>
      <c r="AI148" s="1">
        <v>4.5106602764804435</v>
      </c>
      <c r="AJ148" s="1">
        <v>4.5156225911283485</v>
      </c>
      <c r="AK148" s="1">
        <v>4.5204657099327328</v>
      </c>
    </row>
    <row r="149" spans="1:37" x14ac:dyDescent="0.2">
      <c r="A149" s="9">
        <v>34900</v>
      </c>
      <c r="C149" s="1">
        <v>4.2063087042866814</v>
      </c>
      <c r="D149" s="1">
        <v>4.2234176968114792</v>
      </c>
      <c r="E149" s="1">
        <v>4.2398638327899549</v>
      </c>
      <c r="F149" s="1">
        <v>4.2556642768399833</v>
      </c>
      <c r="G149" s="1">
        <v>4.2708391148403564</v>
      </c>
      <c r="H149" s="1">
        <v>4.2854108883517057</v>
      </c>
      <c r="I149" s="1">
        <v>4.2994037527371791</v>
      </c>
      <c r="J149" s="1">
        <v>4.3128427573116088</v>
      </c>
      <c r="K149" s="1">
        <v>4.3257532139299251</v>
      </c>
      <c r="L149" s="1">
        <v>4.3381597687574081</v>
      </c>
      <c r="M149" s="1">
        <v>4.3500863097977991</v>
      </c>
      <c r="N149" s="1">
        <v>4.3615560687284205</v>
      </c>
      <c r="O149" s="1">
        <v>4.3725917072589233</v>
      </c>
      <c r="P149" s="1">
        <v>4.3832153839654904</v>
      </c>
      <c r="Q149" s="1">
        <v>4.3934485780417347</v>
      </c>
      <c r="R149" s="1">
        <v>4.4033116558423302</v>
      </c>
      <c r="S149" s="1">
        <v>4.4128239504929656</v>
      </c>
      <c r="T149" s="1">
        <v>4.4220039389926136</v>
      </c>
      <c r="U149" s="1">
        <v>4.430869210154599</v>
      </c>
      <c r="V149" s="1">
        <v>4.4394364560897337</v>
      </c>
      <c r="W149" s="1">
        <v>4.4477215046027538</v>
      </c>
      <c r="X149" s="1">
        <v>4.4557393162514849</v>
      </c>
      <c r="Y149" s="1">
        <v>4.4635039762874964</v>
      </c>
      <c r="Z149" s="1">
        <v>4.4710287068123877</v>
      </c>
      <c r="AA149" s="1">
        <v>4.4783259257489698</v>
      </c>
      <c r="AB149" s="1">
        <v>4.4854072262977045</v>
      </c>
      <c r="AC149" s="1">
        <v>4.492283406726215</v>
      </c>
      <c r="AD149" s="1">
        <v>4.4989645405692329</v>
      </c>
      <c r="AE149" s="1">
        <v>4.5054599952666212</v>
      </c>
      <c r="AF149" s="1">
        <v>4.5117784359174609</v>
      </c>
      <c r="AG149" s="1">
        <v>4.5179278803356979</v>
      </c>
      <c r="AH149" s="1">
        <v>4.5239157375799071</v>
      </c>
      <c r="AI149" s="1">
        <v>4.5297488105889592</v>
      </c>
      <c r="AJ149" s="1">
        <v>4.5354333326944811</v>
      </c>
      <c r="AK149" s="1">
        <v>4.540975014931151</v>
      </c>
    </row>
    <row r="150" spans="1:37" x14ac:dyDescent="0.2">
      <c r="A150" s="9">
        <v>34901</v>
      </c>
      <c r="C150" s="1">
        <v>4.1764399791633542</v>
      </c>
      <c r="D150" s="1">
        <v>4.1940006675174804</v>
      </c>
      <c r="E150" s="1">
        <v>4.2109534486218028</v>
      </c>
      <c r="F150" s="1">
        <v>4.2273061470231728</v>
      </c>
      <c r="G150" s="1">
        <v>4.2430707879592635</v>
      </c>
      <c r="H150" s="1">
        <v>4.2582628692947129</v>
      </c>
      <c r="I150" s="1">
        <v>4.2729003870709343</v>
      </c>
      <c r="J150" s="1">
        <v>4.2870030829400214</v>
      </c>
      <c r="K150" s="1">
        <v>4.3005916489559262</v>
      </c>
      <c r="L150" s="1">
        <v>4.3136867855737471</v>
      </c>
      <c r="M150" s="1">
        <v>4.3263090702626359</v>
      </c>
      <c r="N150" s="1">
        <v>4.3384789739925145</v>
      </c>
      <c r="O150" s="1">
        <v>4.3502168752471171</v>
      </c>
      <c r="P150" s="1">
        <v>4.3615430608825037</v>
      </c>
      <c r="Q150" s="1">
        <v>4.3724774545583545</v>
      </c>
      <c r="R150" s="1">
        <v>4.3830391711905579</v>
      </c>
      <c r="S150" s="1">
        <v>4.393246582833088</v>
      </c>
      <c r="T150" s="1">
        <v>4.4031174297066711</v>
      </c>
      <c r="U150" s="1">
        <v>4.4126687284160742</v>
      </c>
      <c r="V150" s="1">
        <v>4.42191674406312</v>
      </c>
      <c r="W150" s="1">
        <v>4.4308769900952347</v>
      </c>
      <c r="X150" s="1">
        <v>4.4395642028853768</v>
      </c>
      <c r="Y150" s="1">
        <v>4.4479923102183125</v>
      </c>
      <c r="Z150" s="1">
        <v>4.4561744394462171</v>
      </c>
      <c r="AA150" s="1">
        <v>4.4641229614127722</v>
      </c>
      <c r="AB150" s="1">
        <v>4.4718494476220529</v>
      </c>
      <c r="AC150" s="1">
        <v>4.4793647003356085</v>
      </c>
      <c r="AD150" s="1">
        <v>4.4866788186082998</v>
      </c>
      <c r="AE150" s="1">
        <v>4.4938012013600872</v>
      </c>
      <c r="AF150" s="1">
        <v>4.5007405486396017</v>
      </c>
      <c r="AG150" s="1">
        <v>4.5075049176031534</v>
      </c>
      <c r="AH150" s="1">
        <v>4.5141017533361474</v>
      </c>
      <c r="AI150" s="1">
        <v>4.520537885727741</v>
      </c>
      <c r="AJ150" s="1">
        <v>4.5268195684474168</v>
      </c>
      <c r="AK150" s="1">
        <v>4.532952526878109</v>
      </c>
    </row>
    <row r="151" spans="1:37" x14ac:dyDescent="0.2">
      <c r="A151" s="9">
        <v>34904</v>
      </c>
      <c r="C151" s="1">
        <v>4.1178478870028226</v>
      </c>
      <c r="D151" s="1">
        <v>4.13657687514345</v>
      </c>
      <c r="E151" s="1">
        <v>4.1545916294660508</v>
      </c>
      <c r="F151" s="1">
        <v>4.1719112588440552</v>
      </c>
      <c r="G151" s="1">
        <v>4.1885579162935933</v>
      </c>
      <c r="H151" s="1">
        <v>4.2045562656816795</v>
      </c>
      <c r="I151" s="1">
        <v>4.2199324921483035</v>
      </c>
      <c r="J151" s="1">
        <v>4.2347135905184832</v>
      </c>
      <c r="K151" s="1">
        <v>4.2489266356586111</v>
      </c>
      <c r="L151" s="1">
        <v>4.2625979213480623</v>
      </c>
      <c r="M151" s="1">
        <v>4.2757529428763563</v>
      </c>
      <c r="N151" s="1">
        <v>4.2884165048724157</v>
      </c>
      <c r="O151" s="1">
        <v>4.3006128121809652</v>
      </c>
      <c r="P151" s="1">
        <v>4.3123655331223443</v>
      </c>
      <c r="Q151" s="1">
        <v>4.3236975556153592</v>
      </c>
      <c r="R151" s="1">
        <v>4.3346305844590436</v>
      </c>
      <c r="S151" s="1">
        <v>4.3451852763147194</v>
      </c>
      <c r="T151" s="1">
        <v>4.3553813965791495</v>
      </c>
      <c r="U151" s="1">
        <v>4.3652377635056245</v>
      </c>
      <c r="V151" s="1">
        <v>4.3747722556315844</v>
      </c>
      <c r="W151" s="1">
        <v>4.3840018392169959</v>
      </c>
      <c r="X151" s="1">
        <v>4.3929425711427097</v>
      </c>
      <c r="Y151" s="1">
        <v>4.4016095790850258</v>
      </c>
      <c r="Z151" s="1">
        <v>4.4100170840711854</v>
      </c>
      <c r="AA151" s="1">
        <v>4.4181784541321516</v>
      </c>
      <c r="AB151" s="1">
        <v>4.4261061747853816</v>
      </c>
      <c r="AC151" s="1">
        <v>4.4338118919164362</v>
      </c>
      <c r="AD151" s="1">
        <v>4.4413064842131842</v>
      </c>
      <c r="AE151" s="1">
        <v>4.4486000730508071</v>
      </c>
      <c r="AF151" s="1">
        <v>4.4557020341020772</v>
      </c>
      <c r="AG151" s="1">
        <v>4.4626210583924841</v>
      </c>
      <c r="AH151" s="1">
        <v>4.4693651880230956</v>
      </c>
      <c r="AI151" s="1">
        <v>4.4759418226849181</v>
      </c>
      <c r="AJ151" s="1">
        <v>4.4823577633655924</v>
      </c>
      <c r="AK151" s="1">
        <v>4.4886192621738568</v>
      </c>
    </row>
    <row r="152" spans="1:37" x14ac:dyDescent="0.2">
      <c r="A152" s="9">
        <v>34905</v>
      </c>
      <c r="C152" s="1">
        <v>4.0818643359832514</v>
      </c>
      <c r="D152" s="1">
        <v>4.0999954451849199</v>
      </c>
      <c r="E152" s="1">
        <v>4.1174488861708287</v>
      </c>
      <c r="F152" s="1">
        <v>4.1342393802957922</v>
      </c>
      <c r="G152" s="1">
        <v>4.1503857313631922</v>
      </c>
      <c r="H152" s="1">
        <v>4.1659101054345022</v>
      </c>
      <c r="I152" s="1">
        <v>4.1808368307414803</v>
      </c>
      <c r="J152" s="1">
        <v>4.1951915566338842</v>
      </c>
      <c r="K152" s="1">
        <v>4.2090003542602616</v>
      </c>
      <c r="L152" s="1">
        <v>4.2222887351991352</v>
      </c>
      <c r="M152" s="1">
        <v>4.2350816041722901</v>
      </c>
      <c r="N152" s="1">
        <v>4.2474033410142917</v>
      </c>
      <c r="O152" s="1">
        <v>4.2592778697365912</v>
      </c>
      <c r="P152" s="1">
        <v>4.2707286991773685</v>
      </c>
      <c r="Q152" s="1">
        <v>4.2817786136942715</v>
      </c>
      <c r="R152" s="1">
        <v>4.2924492260292322</v>
      </c>
      <c r="S152" s="1">
        <v>4.3027611311347904</v>
      </c>
      <c r="T152" s="1">
        <v>4.3127340634723126</v>
      </c>
      <c r="U152" s="1">
        <v>4.3223868189896333</v>
      </c>
      <c r="V152" s="1">
        <v>4.3317372567725148</v>
      </c>
      <c r="W152" s="1">
        <v>4.3408023187514768</v>
      </c>
      <c r="X152" s="1">
        <v>4.3495980272458707</v>
      </c>
      <c r="Y152" s="1">
        <v>4.3581394547955981</v>
      </c>
      <c r="Z152" s="1">
        <v>4.366440746190289</v>
      </c>
      <c r="AA152" s="1">
        <v>4.3745151696187534</v>
      </c>
      <c r="AB152" s="1">
        <v>4.3823750824438665</v>
      </c>
      <c r="AC152" s="1">
        <v>4.3900319774284284</v>
      </c>
      <c r="AD152" s="1">
        <v>4.3974965565140112</v>
      </c>
      <c r="AE152" s="1">
        <v>4.404778737878237</v>
      </c>
      <c r="AF152" s="1">
        <v>4.411887669538741</v>
      </c>
      <c r="AG152" s="1">
        <v>4.4188317927339869</v>
      </c>
      <c r="AH152" s="1">
        <v>4.4256188745840479</v>
      </c>
      <c r="AI152" s="1">
        <v>4.4322560108008382</v>
      </c>
      <c r="AJ152" s="1">
        <v>4.438749671500525</v>
      </c>
      <c r="AK152" s="1">
        <v>4.4451057532613634</v>
      </c>
    </row>
    <row r="153" spans="1:37" x14ac:dyDescent="0.2">
      <c r="A153" s="9">
        <v>34906</v>
      </c>
      <c r="C153" s="1">
        <v>4.0576089557422996</v>
      </c>
      <c r="D153" s="1">
        <v>4.0734404427201998</v>
      </c>
      <c r="E153" s="1">
        <v>4.0887084695735192</v>
      </c>
      <c r="F153" s="1">
        <v>4.1034205140237816</v>
      </c>
      <c r="G153" s="1">
        <v>4.117588750072299</v>
      </c>
      <c r="H153" s="1">
        <v>4.1312292238369395</v>
      </c>
      <c r="I153" s="1">
        <v>4.1443606224170377</v>
      </c>
      <c r="J153" s="1">
        <v>4.1570034213655997</v>
      </c>
      <c r="K153" s="1">
        <v>4.1691789366475636</v>
      </c>
      <c r="L153" s="1">
        <v>4.1809083649430114</v>
      </c>
      <c r="M153" s="1">
        <v>4.1922126959860782</v>
      </c>
      <c r="N153" s="1">
        <v>4.2031127405170228</v>
      </c>
      <c r="O153" s="1">
        <v>4.2136291538340602</v>
      </c>
      <c r="P153" s="1">
        <v>4.2237824357805795</v>
      </c>
      <c r="Q153" s="1">
        <v>4.2335925880978049</v>
      </c>
      <c r="R153" s="1">
        <v>4.2430786763460411</v>
      </c>
      <c r="S153" s="1">
        <v>4.2522589585527673</v>
      </c>
      <c r="T153" s="1">
        <v>4.2611510023602754</v>
      </c>
      <c r="U153" s="1">
        <v>4.2697715825036955</v>
      </c>
      <c r="V153" s="1">
        <v>4.2781366699534162</v>
      </c>
      <c r="W153" s="1">
        <v>4.2862614340624461</v>
      </c>
      <c r="X153" s="1">
        <v>4.2941602270528048</v>
      </c>
      <c r="Y153" s="1">
        <v>4.3018465374910608</v>
      </c>
      <c r="Z153" s="1">
        <v>4.309333004709802</v>
      </c>
      <c r="AA153" s="1">
        <v>4.3166314585796819</v>
      </c>
      <c r="AB153" s="1">
        <v>4.3237528759570854</v>
      </c>
      <c r="AC153" s="1">
        <v>4.3307074234986018</v>
      </c>
      <c r="AD153" s="1">
        <v>4.3375045254051319</v>
      </c>
      <c r="AE153" s="1">
        <v>4.3441528631273822</v>
      </c>
      <c r="AF153" s="1">
        <v>4.3506603869043001</v>
      </c>
      <c r="AG153" s="1">
        <v>4.3570343760342167</v>
      </c>
      <c r="AH153" s="1">
        <v>4.3632814676721967</v>
      </c>
      <c r="AI153" s="1">
        <v>4.369407659392162</v>
      </c>
      <c r="AJ153" s="1">
        <v>4.3754183536668609</v>
      </c>
      <c r="AK153" s="1">
        <v>4.3813184073769511</v>
      </c>
    </row>
    <row r="154" spans="1:37" x14ac:dyDescent="0.2">
      <c r="A154" s="9">
        <v>34907</v>
      </c>
      <c r="C154" s="1">
        <v>4.0881873578440278</v>
      </c>
      <c r="D154" s="1">
        <v>4.103921707616216</v>
      </c>
      <c r="E154" s="1">
        <v>4.1189862691797829</v>
      </c>
      <c r="F154" s="1">
        <v>4.1334035563596032</v>
      </c>
      <c r="G154" s="1">
        <v>4.1471991059828071</v>
      </c>
      <c r="H154" s="1">
        <v>4.1604008992135997</v>
      </c>
      <c r="I154" s="1">
        <v>4.1730382265695969</v>
      </c>
      <c r="J154" s="1">
        <v>4.1851409791493559</v>
      </c>
      <c r="K154" s="1">
        <v>4.1967388127375411</v>
      </c>
      <c r="L154" s="1">
        <v>4.2078603263179009</v>
      </c>
      <c r="M154" s="1">
        <v>4.218533111896881</v>
      </c>
      <c r="N154" s="1">
        <v>4.2287838905776622</v>
      </c>
      <c r="O154" s="1">
        <v>4.2386386271526888</v>
      </c>
      <c r="P154" s="1">
        <v>4.2481226031135666</v>
      </c>
      <c r="Q154" s="1">
        <v>4.2572601116595443</v>
      </c>
      <c r="R154" s="1">
        <v>4.2660740777154587</v>
      </c>
      <c r="S154" s="1">
        <v>4.2745862371633425</v>
      </c>
      <c r="T154" s="1">
        <v>4.2828172808459968</v>
      </c>
      <c r="U154" s="1">
        <v>4.2907867683491414</v>
      </c>
      <c r="V154" s="1">
        <v>4.2985131485313302</v>
      </c>
      <c r="W154" s="1">
        <v>4.3060137839817116</v>
      </c>
      <c r="X154" s="1">
        <v>4.3133049554419571</v>
      </c>
      <c r="Y154" s="1">
        <v>4.3204018232993011</v>
      </c>
      <c r="Z154" s="1">
        <v>4.327318462267371</v>
      </c>
      <c r="AA154" s="1">
        <v>4.3340679179929449</v>
      </c>
      <c r="AB154" s="1">
        <v>4.3406621751752814</v>
      </c>
      <c r="AC154" s="1">
        <v>4.3471122203570509</v>
      </c>
      <c r="AD154" s="1">
        <v>4.3534281261932621</v>
      </c>
      <c r="AE154" s="1">
        <v>4.3596190630672051</v>
      </c>
      <c r="AF154" s="1">
        <v>4.3656933260117992</v>
      </c>
      <c r="AG154" s="1">
        <v>4.3716584081871748</v>
      </c>
      <c r="AH154" s="1">
        <v>4.3775210424142799</v>
      </c>
      <c r="AI154" s="1">
        <v>4.3832872196490573</v>
      </c>
      <c r="AJ154" s="1">
        <v>4.3889622438862226</v>
      </c>
      <c r="AK154" s="1">
        <v>4.3945507893246685</v>
      </c>
    </row>
    <row r="155" spans="1:37" x14ac:dyDescent="0.2">
      <c r="A155" s="9">
        <v>34908</v>
      </c>
      <c r="C155" s="1">
        <v>4.1428828218069018</v>
      </c>
      <c r="D155" s="1">
        <v>4.1583923485128373</v>
      </c>
      <c r="E155" s="1">
        <v>4.1732058708403867</v>
      </c>
      <c r="F155" s="1">
        <v>4.1873499009584325</v>
      </c>
      <c r="G155" s="1">
        <v>4.2008536845591298</v>
      </c>
      <c r="H155" s="1">
        <v>4.2137485888700281</v>
      </c>
      <c r="I155" s="1">
        <v>4.2260669312537917</v>
      </c>
      <c r="J155" s="1">
        <v>4.2378413414835334</v>
      </c>
      <c r="K155" s="1">
        <v>4.24910384892903</v>
      </c>
      <c r="L155" s="1">
        <v>4.2598851582233603</v>
      </c>
      <c r="M155" s="1">
        <v>4.2702147639077381</v>
      </c>
      <c r="N155" s="1">
        <v>4.2801211139574384</v>
      </c>
      <c r="O155" s="1">
        <v>4.2896317474878325</v>
      </c>
      <c r="P155" s="1">
        <v>4.2987733722768553</v>
      </c>
      <c r="Q155" s="1">
        <v>4.3075715004712123</v>
      </c>
      <c r="R155" s="1">
        <v>4.3160501166129466</v>
      </c>
      <c r="S155" s="1">
        <v>4.3242319036193972</v>
      </c>
      <c r="T155" s="1">
        <v>4.3321383790288692</v>
      </c>
      <c r="U155" s="1">
        <v>4.3397898121778073</v>
      </c>
      <c r="V155" s="1">
        <v>4.3472052693049026</v>
      </c>
      <c r="W155" s="1">
        <v>4.3544026428366553</v>
      </c>
      <c r="X155" s="1">
        <v>4.3613986672087677</v>
      </c>
      <c r="Y155" s="1">
        <v>4.3682088834808805</v>
      </c>
      <c r="Z155" s="1">
        <v>4.3748476930067213</v>
      </c>
      <c r="AA155" s="1">
        <v>4.3813284093012008</v>
      </c>
      <c r="AB155" s="1">
        <v>4.3876632337062595</v>
      </c>
      <c r="AC155" s="1">
        <v>4.3938633317530602</v>
      </c>
      <c r="AD155" s="1">
        <v>4.3999389166036647</v>
      </c>
      <c r="AE155" s="1">
        <v>4.4058992537940638</v>
      </c>
      <c r="AF155" s="1">
        <v>4.4117526966129272</v>
      </c>
      <c r="AG155" s="1">
        <v>4.4175067629044715</v>
      </c>
      <c r="AH155" s="1">
        <v>4.4231681695033593</v>
      </c>
      <c r="AI155" s="1">
        <v>4.4287428501158237</v>
      </c>
      <c r="AJ155" s="1">
        <v>4.4342360150194793</v>
      </c>
      <c r="AK155" s="1">
        <v>4.4396522111744074</v>
      </c>
    </row>
    <row r="156" spans="1:37" x14ac:dyDescent="0.2">
      <c r="A156" s="9">
        <v>34911</v>
      </c>
      <c r="C156" s="1">
        <v>4.1427521028517873</v>
      </c>
      <c r="D156" s="1">
        <v>4.1584516687271265</v>
      </c>
      <c r="E156" s="1">
        <v>4.173451017086073</v>
      </c>
      <c r="F156" s="1">
        <v>4.1877780431481755</v>
      </c>
      <c r="G156" s="1">
        <v>4.2014626121690402</v>
      </c>
      <c r="H156" s="1">
        <v>4.2145360792512605</v>
      </c>
      <c r="I156" s="1">
        <v>4.2270303429973506</v>
      </c>
      <c r="J156" s="1">
        <v>4.2389773539671278</v>
      </c>
      <c r="K156" s="1">
        <v>4.2504083032557816</v>
      </c>
      <c r="L156" s="1">
        <v>4.261353029160448</v>
      </c>
      <c r="M156" s="1">
        <v>4.2718401505616654</v>
      </c>
      <c r="N156" s="1">
        <v>4.2818972317093849</v>
      </c>
      <c r="O156" s="1">
        <v>4.2915509209901508</v>
      </c>
      <c r="P156" s="1">
        <v>4.3008270276922129</v>
      </c>
      <c r="Q156" s="1">
        <v>4.3097501839281573</v>
      </c>
      <c r="R156" s="1">
        <v>4.3183435696224723</v>
      </c>
      <c r="S156" s="1">
        <v>4.3266291313631378</v>
      </c>
      <c r="T156" s="1">
        <v>4.3346277031753502</v>
      </c>
      <c r="U156" s="1">
        <v>4.3423589325001828</v>
      </c>
      <c r="V156" s="1">
        <v>4.3498413285373765</v>
      </c>
      <c r="W156" s="1">
        <v>4.3570922873523257</v>
      </c>
      <c r="X156" s="1">
        <v>4.3641281068530375</v>
      </c>
      <c r="Y156" s="1">
        <v>4.3709639535707616</v>
      </c>
      <c r="Z156" s="1">
        <v>4.377613917621602</v>
      </c>
      <c r="AA156" s="1">
        <v>4.384091059446277</v>
      </c>
      <c r="AB156" s="1">
        <v>4.3904073906436727</v>
      </c>
      <c r="AC156" s="1">
        <v>4.3965739489453508</v>
      </c>
      <c r="AD156" s="1">
        <v>4.4026008752367689</v>
      </c>
      <c r="AE156" s="1">
        <v>4.4084974165256288</v>
      </c>
      <c r="AF156" s="1">
        <v>4.4142719618706749</v>
      </c>
      <c r="AG156" s="1">
        <v>4.4199321145833244</v>
      </c>
      <c r="AH156" s="1">
        <v>4.425484722905896</v>
      </c>
      <c r="AI156" s="1">
        <v>4.4309358982142584</v>
      </c>
      <c r="AJ156" s="1">
        <v>4.4362910718805928</v>
      </c>
      <c r="AK156" s="1">
        <v>4.4415550517135767</v>
      </c>
    </row>
    <row r="157" spans="1:37" x14ac:dyDescent="0.2">
      <c r="A157" s="9">
        <v>34912</v>
      </c>
      <c r="B157" s="1">
        <v>4.1618791652620351</v>
      </c>
      <c r="C157" s="1">
        <v>4.1782218849620971</v>
      </c>
      <c r="D157" s="1">
        <v>4.1939306253919177</v>
      </c>
      <c r="E157" s="1">
        <v>4.2090194197866442</v>
      </c>
      <c r="F157" s="1">
        <v>4.2235056533005704</v>
      </c>
      <c r="G157" s="1">
        <v>4.2374096608949117</v>
      </c>
      <c r="H157" s="1">
        <v>4.2507541117830137</v>
      </c>
      <c r="I157" s="1">
        <v>4.2635630624728913</v>
      </c>
      <c r="J157" s="1">
        <v>4.2758614126559049</v>
      </c>
      <c r="K157" s="1">
        <v>4.2876740228670185</v>
      </c>
      <c r="L157" s="1">
        <v>4.2990251016773886</v>
      </c>
      <c r="M157" s="1">
        <v>4.3099382527696015</v>
      </c>
      <c r="N157" s="1">
        <v>4.3204365566793488</v>
      </c>
      <c r="O157" s="1">
        <v>4.3305426396305435</v>
      </c>
      <c r="P157" s="1">
        <v>4.3402786877410424</v>
      </c>
      <c r="Q157" s="1">
        <v>4.3496660657242066</v>
      </c>
      <c r="R157" s="1">
        <v>4.35872503699958</v>
      </c>
      <c r="S157" s="1">
        <v>4.3674749495632224</v>
      </c>
      <c r="T157" s="1">
        <v>4.3759343182532504</v>
      </c>
      <c r="U157" s="1">
        <v>4.3841207345885564</v>
      </c>
      <c r="V157" s="1">
        <v>4.3920508960986631</v>
      </c>
      <c r="W157" s="1">
        <v>4.3997406144326998</v>
      </c>
      <c r="X157" s="1">
        <v>4.4072048145103215</v>
      </c>
      <c r="Y157" s="1">
        <v>4.4144574841943012</v>
      </c>
      <c r="Z157" s="1">
        <v>4.4215117147964023</v>
      </c>
      <c r="AA157" s="1">
        <v>4.4283797267505491</v>
      </c>
      <c r="AB157" s="1">
        <v>4.4350728370018757</v>
      </c>
      <c r="AC157" s="1">
        <v>4.4416015224438805</v>
      </c>
      <c r="AD157" s="1">
        <v>4.4479754821711879</v>
      </c>
      <c r="AE157" s="1">
        <v>4.4542036249817389</v>
      </c>
      <c r="AF157" s="1">
        <v>4.4602940967143239</v>
      </c>
      <c r="AG157" s="1">
        <v>4.4662543434292399</v>
      </c>
      <c r="AH157" s="1">
        <v>4.4720911279432833</v>
      </c>
      <c r="AI157" s="1">
        <v>4.4778105375516954</v>
      </c>
      <c r="AJ157" s="1">
        <v>4.4834180357140374</v>
      </c>
      <c r="AK157" s="1">
        <v>4.4889185137079144</v>
      </c>
    </row>
    <row r="158" spans="1:37" x14ac:dyDescent="0.2">
      <c r="A158" s="9">
        <v>34913</v>
      </c>
      <c r="B158" s="1">
        <v>4.1009232054606226</v>
      </c>
      <c r="C158" s="1">
        <v>4.1157052430311536</v>
      </c>
      <c r="D158" s="1">
        <v>4.1299834565284224</v>
      </c>
      <c r="E158" s="1">
        <v>4.1437558507524201</v>
      </c>
      <c r="F158" s="1">
        <v>4.157026226538072</v>
      </c>
      <c r="G158" s="1">
        <v>4.1698032903342233</v>
      </c>
      <c r="H158" s="1">
        <v>4.1820997259905521</v>
      </c>
      <c r="I158" s="1">
        <v>4.1939310638366347</v>
      </c>
      <c r="J158" s="1">
        <v>4.2053149421478153</v>
      </c>
      <c r="K158" s="1">
        <v>4.2162699535590562</v>
      </c>
      <c r="L158" s="1">
        <v>4.2268148665771355</v>
      </c>
      <c r="M158" s="1">
        <v>4.2369685603948497</v>
      </c>
      <c r="N158" s="1">
        <v>4.2467500099334394</v>
      </c>
      <c r="O158" s="1">
        <v>4.2561782732461566</v>
      </c>
      <c r="P158" s="1">
        <v>4.26527242752171</v>
      </c>
      <c r="Q158" s="1">
        <v>4.2740510853794929</v>
      </c>
      <c r="R158" s="1">
        <v>4.282532059890606</v>
      </c>
      <c r="S158" s="1">
        <v>4.2907325064318496</v>
      </c>
      <c r="T158" s="1">
        <v>4.2986689539308944</v>
      </c>
      <c r="U158" s="1">
        <v>4.3063571668003036</v>
      </c>
      <c r="V158" s="1">
        <v>4.3138121514807537</v>
      </c>
      <c r="W158" s="1">
        <v>4.3210481434469843</v>
      </c>
      <c r="X158" s="1">
        <v>4.32807859331594</v>
      </c>
      <c r="Y158" s="1">
        <v>4.334916113542544</v>
      </c>
      <c r="Z158" s="1">
        <v>4.3415725149923423</v>
      </c>
      <c r="AA158" s="1">
        <v>4.3480588247479304</v>
      </c>
      <c r="AB158" s="1">
        <v>4.3543852556109979</v>
      </c>
      <c r="AC158" s="1">
        <v>4.3605612647575676</v>
      </c>
      <c r="AD158" s="1">
        <v>4.3665956083570281</v>
      </c>
      <c r="AE158" s="1">
        <v>4.3724963300479018</v>
      </c>
      <c r="AF158" s="1">
        <v>4.3782707882842971</v>
      </c>
      <c r="AG158" s="1">
        <v>4.3839257132421707</v>
      </c>
      <c r="AH158" s="1">
        <v>4.3894672244741013</v>
      </c>
      <c r="AI158" s="1">
        <v>4.3949008437628745</v>
      </c>
      <c r="AJ158" s="1">
        <v>4.4002315418402471</v>
      </c>
      <c r="AK158" s="1">
        <v>4.4054637839252404</v>
      </c>
    </row>
    <row r="159" spans="1:37" x14ac:dyDescent="0.2">
      <c r="A159" s="9">
        <v>34914</v>
      </c>
      <c r="B159" s="1">
        <v>4.0809689350022671</v>
      </c>
      <c r="C159" s="1">
        <v>4.0965027245138561</v>
      </c>
      <c r="D159" s="1">
        <v>4.1115094106904078</v>
      </c>
      <c r="E159" s="1">
        <v>4.1259909036961098</v>
      </c>
      <c r="F159" s="1">
        <v>4.1399539916933286</v>
      </c>
      <c r="G159" s="1">
        <v>4.1534095561398772</v>
      </c>
      <c r="H159" s="1">
        <v>4.1663717846171222</v>
      </c>
      <c r="I159" s="1">
        <v>4.1788572252202902</v>
      </c>
      <c r="J159" s="1">
        <v>4.1908841607308478</v>
      </c>
      <c r="K159" s="1">
        <v>4.2024715501690189</v>
      </c>
      <c r="L159" s="1">
        <v>4.2136383621754447</v>
      </c>
      <c r="M159" s="1">
        <v>4.2244035411071934</v>
      </c>
      <c r="N159" s="1">
        <v>4.2347860103193291</v>
      </c>
      <c r="O159" s="1">
        <v>4.2448046749253292</v>
      </c>
      <c r="P159" s="1">
        <v>4.2544783677419353</v>
      </c>
      <c r="Q159" s="1">
        <v>4.2638253941635806</v>
      </c>
      <c r="R159" s="1">
        <v>4.2728632517275376</v>
      </c>
      <c r="S159" s="1">
        <v>4.281608789796099</v>
      </c>
      <c r="T159" s="1">
        <v>4.2900782465964049</v>
      </c>
      <c r="U159" s="1">
        <v>4.2982871366177964</v>
      </c>
      <c r="V159" s="1">
        <v>4.3062502652794326</v>
      </c>
      <c r="W159" s="1">
        <v>4.3139817217536276</v>
      </c>
      <c r="X159" s="1">
        <v>4.3214948661907204</v>
      </c>
      <c r="Y159" s="1">
        <v>4.3288022726431574</v>
      </c>
      <c r="Z159" s="1">
        <v>4.3359157637285692</v>
      </c>
      <c r="AA159" s="1">
        <v>4.342846420355845</v>
      </c>
      <c r="AB159" s="1">
        <v>4.349604549338359</v>
      </c>
      <c r="AC159" s="1">
        <v>4.3561997401179227</v>
      </c>
      <c r="AD159" s="1">
        <v>4.3626409138244124</v>
      </c>
      <c r="AE159" s="1">
        <v>4.3689363063549429</v>
      </c>
      <c r="AF159" s="1">
        <v>4.3750934947976017</v>
      </c>
      <c r="AG159" s="1">
        <v>4.3811194514059224</v>
      </c>
      <c r="AH159" s="1">
        <v>4.3870205543200687</v>
      </c>
      <c r="AI159" s="1">
        <v>4.3928025969303999</v>
      </c>
      <c r="AJ159" s="1">
        <v>4.3984708336620653</v>
      </c>
      <c r="AK159" s="1">
        <v>4.4040300243565431</v>
      </c>
    </row>
    <row r="160" spans="1:37" x14ac:dyDescent="0.2">
      <c r="A160" s="9">
        <v>34915</v>
      </c>
      <c r="B160" s="1">
        <v>4.0554804702498508</v>
      </c>
      <c r="C160" s="1">
        <v>4.0701975585388519</v>
      </c>
      <c r="D160" s="1">
        <v>4.0842665136044776</v>
      </c>
      <c r="E160" s="1">
        <v>4.0977106402899341</v>
      </c>
      <c r="F160" s="1">
        <v>4.1105554873867733</v>
      </c>
      <c r="G160" s="1">
        <v>4.12282841555343</v>
      </c>
      <c r="H160" s="1">
        <v>4.1345580449856305</v>
      </c>
      <c r="I160" s="1">
        <v>4.1457733713912246</v>
      </c>
      <c r="J160" s="1">
        <v>4.1565033547709653</v>
      </c>
      <c r="K160" s="1">
        <v>4.1667760674108925</v>
      </c>
      <c r="L160" s="1">
        <v>4.1766183299520065</v>
      </c>
      <c r="M160" s="1">
        <v>4.1860558652292035</v>
      </c>
      <c r="N160" s="1">
        <v>4.1951134466234432</v>
      </c>
      <c r="O160" s="1">
        <v>4.2038150229371407</v>
      </c>
      <c r="P160" s="1">
        <v>4.2121837476616886</v>
      </c>
      <c r="Q160" s="1">
        <v>4.2202415967020466</v>
      </c>
      <c r="R160" s="1">
        <v>4.2280092296093184</v>
      </c>
      <c r="S160" s="1">
        <v>4.2355062058424</v>
      </c>
      <c r="T160" s="1">
        <v>4.2427510480116002</v>
      </c>
      <c r="U160" s="1">
        <v>4.2497611826924073</v>
      </c>
      <c r="V160" s="1">
        <v>4.2565530021224429</v>
      </c>
      <c r="W160" s="1">
        <v>4.2631418859242132</v>
      </c>
      <c r="X160" s="1">
        <v>4.2695422174003212</v>
      </c>
      <c r="Y160" s="1">
        <v>4.2757673610547204</v>
      </c>
      <c r="Z160" s="1">
        <v>4.2818297300495036</v>
      </c>
      <c r="AA160" s="1">
        <v>4.2877408128307275</v>
      </c>
      <c r="AB160" s="1">
        <v>4.293511174596194</v>
      </c>
      <c r="AC160" s="1">
        <v>4.2991505343406988</v>
      </c>
      <c r="AD160" s="1">
        <v>4.3046678223041006</v>
      </c>
      <c r="AE160" s="1">
        <v>4.3100711781738141</v>
      </c>
      <c r="AF160" s="1">
        <v>4.3153679956774136</v>
      </c>
      <c r="AG160" s="1">
        <v>4.3205649836110629</v>
      </c>
      <c r="AH160" s="1">
        <v>4.3256681838247131</v>
      </c>
      <c r="AI160" s="1">
        <v>4.3306829951551844</v>
      </c>
      <c r="AJ160" s="1">
        <v>4.3356142256703034</v>
      </c>
      <c r="AK160" s="1">
        <v>4.3404661411049092</v>
      </c>
    </row>
    <row r="161" spans="1:37" x14ac:dyDescent="0.2">
      <c r="A161" s="9">
        <v>34918</v>
      </c>
      <c r="B161" s="1">
        <v>4.0199775974448055</v>
      </c>
      <c r="C161" s="1">
        <v>4.0339119230986871</v>
      </c>
      <c r="D161" s="1">
        <v>4.047202766697402</v>
      </c>
      <c r="E161" s="1">
        <v>4.0598711190167487</v>
      </c>
      <c r="F161" s="1">
        <v>4.0719417654271455</v>
      </c>
      <c r="G161" s="1">
        <v>4.0834425627670736</v>
      </c>
      <c r="H161" s="1">
        <v>4.0944035851655585</v>
      </c>
      <c r="I161" s="1">
        <v>4.1048558976556926</v>
      </c>
      <c r="J161" s="1">
        <v>4.1148309385724637</v>
      </c>
      <c r="K161" s="1">
        <v>4.1243592888958585</v>
      </c>
      <c r="L161" s="1">
        <v>4.1334701681457329</v>
      </c>
      <c r="M161" s="1">
        <v>4.142191600863705</v>
      </c>
      <c r="N161" s="1">
        <v>4.1505505780967118</v>
      </c>
      <c r="O161" s="1">
        <v>4.1585731932550765</v>
      </c>
      <c r="P161" s="1">
        <v>4.1662846476147575</v>
      </c>
      <c r="Q161" s="1">
        <v>4.173708728655976</v>
      </c>
      <c r="R161" s="1">
        <v>4.1808676506143767</v>
      </c>
      <c r="S161" s="1">
        <v>4.1877823455771139</v>
      </c>
      <c r="T161" s="1">
        <v>4.1944725400143756</v>
      </c>
      <c r="U161" s="1">
        <v>4.2009566908724114</v>
      </c>
      <c r="V161" s="1">
        <v>4.2072520595555076</v>
      </c>
      <c r="W161" s="1">
        <v>4.2133747381495237</v>
      </c>
      <c r="X161" s="1">
        <v>4.2193396737757247</v>
      </c>
      <c r="Y161" s="1">
        <v>4.2251606568018349</v>
      </c>
      <c r="Z161" s="1">
        <v>4.2308504028024077</v>
      </c>
      <c r="AA161" s="1">
        <v>4.2364205856175552</v>
      </c>
      <c r="AB161" s="1">
        <v>4.2418818492098271</v>
      </c>
      <c r="AC161" s="1">
        <v>4.2472438957577978</v>
      </c>
      <c r="AD161" s="1">
        <v>4.252515550585807</v>
      </c>
      <c r="AE161" s="1">
        <v>4.2577047693137917</v>
      </c>
      <c r="AF161" s="1">
        <v>4.2628186918912707</v>
      </c>
      <c r="AG161" s="1">
        <v>4.2678637095085143</v>
      </c>
      <c r="AH161" s="1">
        <v>4.2728454884486435</v>
      </c>
      <c r="AI161" s="1">
        <v>4.2777690015390242</v>
      </c>
      <c r="AJ161" s="1">
        <v>4.2826385850443156</v>
      </c>
      <c r="AK161" s="1">
        <v>4.2874579907607746</v>
      </c>
    </row>
    <row r="162" spans="1:37" x14ac:dyDescent="0.2">
      <c r="A162" s="9">
        <v>34919</v>
      </c>
      <c r="B162" s="1">
        <v>3.9465504081478824</v>
      </c>
      <c r="C162" s="1">
        <v>3.9636391720453332</v>
      </c>
      <c r="D162" s="1">
        <v>3.9799771216989774</v>
      </c>
      <c r="E162" s="1">
        <v>3.9955923998210641</v>
      </c>
      <c r="F162" s="1">
        <v>4.0105154716250073</v>
      </c>
      <c r="G162" s="1">
        <v>4.0247786770621445</v>
      </c>
      <c r="H162" s="1">
        <v>4.0384156027261202</v>
      </c>
      <c r="I162" s="1">
        <v>4.0514601431793356</v>
      </c>
      <c r="J162" s="1">
        <v>4.0639460547585964</v>
      </c>
      <c r="K162" s="1">
        <v>4.0759059700940536</v>
      </c>
      <c r="L162" s="1">
        <v>4.0873710599187261</v>
      </c>
      <c r="M162" s="1">
        <v>4.0983712202653706</v>
      </c>
      <c r="N162" s="1">
        <v>4.1089352447232503</v>
      </c>
      <c r="O162" s="1">
        <v>4.1190909693009088</v>
      </c>
      <c r="P162" s="1">
        <v>4.1288652877739835</v>
      </c>
      <c r="Q162" s="1">
        <v>4.1382836991781815</v>
      </c>
      <c r="R162" s="1">
        <v>4.1473701944813115</v>
      </c>
      <c r="S162" s="1">
        <v>4.1561475027449912</v>
      </c>
      <c r="T162" s="1">
        <v>4.1646371478145383</v>
      </c>
      <c r="U162" s="1">
        <v>4.172859391360678</v>
      </c>
      <c r="V162" s="1">
        <v>4.1808333063916461</v>
      </c>
      <c r="W162" s="1">
        <v>4.1885767958299205</v>
      </c>
      <c r="X162" s="1">
        <v>4.1961066071485611</v>
      </c>
      <c r="Y162" s="1">
        <v>4.2034383098091936</v>
      </c>
      <c r="Z162" s="1">
        <v>4.2105863775180374</v>
      </c>
      <c r="AA162" s="1">
        <v>4.2175642091330072</v>
      </c>
      <c r="AB162" s="1">
        <v>4.2243841338471828</v>
      </c>
      <c r="AC162" s="1">
        <v>4.2310575028313089</v>
      </c>
      <c r="AD162" s="1">
        <v>4.2375947520152693</v>
      </c>
      <c r="AE162" s="1">
        <v>4.2440054022522853</v>
      </c>
      <c r="AF162" s="1">
        <v>4.2502981160084072</v>
      </c>
      <c r="AG162" s="1">
        <v>4.2564807667632971</v>
      </c>
      <c r="AH162" s="1">
        <v>4.2625604605297074</v>
      </c>
      <c r="AI162" s="1">
        <v>4.2685435690744837</v>
      </c>
      <c r="AJ162" s="1">
        <v>4.2744357903558123</v>
      </c>
      <c r="AK162" s="1">
        <v>4.2802422035624037</v>
      </c>
    </row>
    <row r="163" spans="1:37" x14ac:dyDescent="0.2">
      <c r="A163" s="9">
        <v>34920</v>
      </c>
      <c r="B163" s="1">
        <v>3.9425511390067434</v>
      </c>
      <c r="C163" s="1">
        <v>3.9596250142477247</v>
      </c>
      <c r="D163" s="1">
        <v>3.9759885941527449</v>
      </c>
      <c r="E163" s="1">
        <v>3.9916677366387745</v>
      </c>
      <c r="F163" s="1">
        <v>4.0066905986769292</v>
      </c>
      <c r="G163" s="1">
        <v>4.0210872610905035</v>
      </c>
      <c r="H163" s="1">
        <v>4.0348890947135239</v>
      </c>
      <c r="I163" s="1">
        <v>4.0481278685442526</v>
      </c>
      <c r="J163" s="1">
        <v>4.0608353072201915</v>
      </c>
      <c r="K163" s="1">
        <v>4.0730421314260994</v>
      </c>
      <c r="L163" s="1">
        <v>4.0847777558045113</v>
      </c>
      <c r="M163" s="1">
        <v>4.0960704579673761</v>
      </c>
      <c r="N163" s="1">
        <v>4.1069475321488511</v>
      </c>
      <c r="O163" s="1">
        <v>4.1174354182893076</v>
      </c>
      <c r="P163" s="1">
        <v>4.1275596961590102</v>
      </c>
      <c r="Q163" s="1">
        <v>4.1373446291696059</v>
      </c>
      <c r="R163" s="1">
        <v>4.1468130576393571</v>
      </c>
      <c r="S163" s="1">
        <v>4.1559866085747119</v>
      </c>
      <c r="T163" s="1">
        <v>4.1648857284980485</v>
      </c>
      <c r="U163" s="1">
        <v>4.1735296213775372</v>
      </c>
      <c r="V163" s="1">
        <v>4.1819363195785684</v>
      </c>
      <c r="W163" s="1">
        <v>4.1901226992138376</v>
      </c>
      <c r="X163" s="1">
        <v>4.1981044930306775</v>
      </c>
      <c r="Y163" s="1">
        <v>4.2058962712936232</v>
      </c>
      <c r="Z163" s="1">
        <v>4.2135115253331339</v>
      </c>
      <c r="AA163" s="1">
        <v>4.2209626893322909</v>
      </c>
      <c r="AB163" s="1">
        <v>4.2282611533570424</v>
      </c>
      <c r="AC163" s="1">
        <v>4.235417354383169</v>
      </c>
      <c r="AD163" s="1">
        <v>4.2424408381650256</v>
      </c>
      <c r="AE163" s="1">
        <v>4.2493402671452838</v>
      </c>
      <c r="AF163" s="1">
        <v>4.2561234791086813</v>
      </c>
      <c r="AG163" s="1">
        <v>4.2627975541844441</v>
      </c>
      <c r="AH163" s="1">
        <v>4.2693688408159876</v>
      </c>
      <c r="AI163" s="1">
        <v>4.2758429928089514</v>
      </c>
      <c r="AJ163" s="1">
        <v>4.2822250269346789</v>
      </c>
      <c r="AK163" s="1">
        <v>4.288519374904773</v>
      </c>
    </row>
    <row r="164" spans="1:37" x14ac:dyDescent="0.2">
      <c r="A164" s="9">
        <v>34921</v>
      </c>
      <c r="B164" s="1">
        <v>3.9000494152421763</v>
      </c>
      <c r="C164" s="1">
        <v>3.9167439006666469</v>
      </c>
      <c r="D164" s="1">
        <v>3.9327644589161386</v>
      </c>
      <c r="E164" s="1">
        <v>3.9481345380168347</v>
      </c>
      <c r="F164" s="1">
        <v>3.9628804333699077</v>
      </c>
      <c r="G164" s="1">
        <v>3.9770307364919688</v>
      </c>
      <c r="H164" s="1">
        <v>3.990615588280952</v>
      </c>
      <c r="I164" s="1">
        <v>4.0036656931378598</v>
      </c>
      <c r="J164" s="1">
        <v>4.0162118036805516</v>
      </c>
      <c r="K164" s="1">
        <v>4.0282836284653758</v>
      </c>
      <c r="L164" s="1">
        <v>4.0399095159864533</v>
      </c>
      <c r="M164" s="1">
        <v>4.0511166323429233</v>
      </c>
      <c r="N164" s="1">
        <v>4.0619311210220559</v>
      </c>
      <c r="O164" s="1">
        <v>4.0723782369602581</v>
      </c>
      <c r="P164" s="1">
        <v>4.0824823279808742</v>
      </c>
      <c r="Q164" s="1">
        <v>4.0922663525750682</v>
      </c>
      <c r="R164" s="1">
        <v>4.101751801328577</v>
      </c>
      <c r="S164" s="1">
        <v>4.1109589391068964</v>
      </c>
      <c r="T164" s="1">
        <v>4.1199068422507796</v>
      </c>
      <c r="U164" s="1">
        <v>4.1286133478868248</v>
      </c>
      <c r="V164" s="1">
        <v>4.1370951298183538</v>
      </c>
      <c r="W164" s="1">
        <v>4.145367723913008</v>
      </c>
      <c r="X164" s="1">
        <v>4.1534455499861753</v>
      </c>
      <c r="Y164" s="1">
        <v>4.1613419078512131</v>
      </c>
      <c r="Z164" s="1">
        <v>4.1690690623968587</v>
      </c>
      <c r="AA164" s="1">
        <v>4.1766382724803179</v>
      </c>
      <c r="AB164" s="1">
        <v>4.1840598164663305</v>
      </c>
      <c r="AC164" s="1">
        <v>4.1913430794748114</v>
      </c>
      <c r="AD164" s="1">
        <v>4.198496612537058</v>
      </c>
      <c r="AE164" s="1">
        <v>4.2055281478273034</v>
      </c>
      <c r="AF164" s="1">
        <v>4.2124446564609155</v>
      </c>
      <c r="AG164" s="1">
        <v>4.2192524109825715</v>
      </c>
      <c r="AH164" s="1">
        <v>4.2259570157648891</v>
      </c>
      <c r="AI164" s="1">
        <v>4.2325634461385935</v>
      </c>
      <c r="AJ164" s="1">
        <v>4.2390761009013689</v>
      </c>
      <c r="AK164" s="1">
        <v>4.2454988493578334</v>
      </c>
    </row>
    <row r="165" spans="1:37" x14ac:dyDescent="0.2">
      <c r="A165" s="9">
        <v>34922</v>
      </c>
      <c r="B165" s="1">
        <v>3.9584790616465497</v>
      </c>
      <c r="C165" s="1">
        <v>3.9753706775860791</v>
      </c>
      <c r="D165" s="1">
        <v>3.9916014481480331</v>
      </c>
      <c r="E165" s="1">
        <v>4.0071880018811648</v>
      </c>
      <c r="F165" s="1">
        <v>4.022151183339755</v>
      </c>
      <c r="G165" s="1">
        <v>4.0365152924294918</v>
      </c>
      <c r="H165" s="1">
        <v>4.050307092251761</v>
      </c>
      <c r="I165" s="1">
        <v>4.0635547284091214</v>
      </c>
      <c r="J165" s="1">
        <v>4.0762870241073124</v>
      </c>
      <c r="K165" s="1">
        <v>4.0885321818067339</v>
      </c>
      <c r="L165" s="1">
        <v>4.1003174607868385</v>
      </c>
      <c r="M165" s="1">
        <v>4.1116693019823289</v>
      </c>
      <c r="N165" s="1">
        <v>4.1226134385702959</v>
      </c>
      <c r="O165" s="1">
        <v>4.1331749875553161</v>
      </c>
      <c r="P165" s="1">
        <v>4.1433783425864732</v>
      </c>
      <c r="Q165" s="1">
        <v>4.1532466069532363</v>
      </c>
      <c r="R165" s="1">
        <v>4.1628015561378451</v>
      </c>
      <c r="S165" s="1">
        <v>4.172063882091706</v>
      </c>
      <c r="T165" s="1">
        <v>4.1810531898141772</v>
      </c>
      <c r="U165" s="1">
        <v>4.1897879422301578</v>
      </c>
      <c r="V165" s="1">
        <v>4.1982855206949896</v>
      </c>
      <c r="W165" s="1">
        <v>4.2065622308657993</v>
      </c>
      <c r="X165" s="1">
        <v>4.2146333029226586</v>
      </c>
      <c r="Y165" s="1">
        <v>4.2225128791729931</v>
      </c>
      <c r="Z165" s="1">
        <v>4.2302140946330464</v>
      </c>
      <c r="AA165" s="1">
        <v>4.2377490755061427</v>
      </c>
      <c r="AB165" s="1">
        <v>4.2451289572521507</v>
      </c>
      <c r="AC165" s="1">
        <v>4.252363973243602</v>
      </c>
      <c r="AD165" s="1">
        <v>4.2594635002054861</v>
      </c>
      <c r="AE165" s="1">
        <v>4.2664360590082255</v>
      </c>
      <c r="AF165" s="1">
        <v>4.273289375855855</v>
      </c>
      <c r="AG165" s="1">
        <v>4.2800304426293696</v>
      </c>
      <c r="AH165" s="1">
        <v>4.2866655337378674</v>
      </c>
      <c r="AI165" s="1">
        <v>4.2932002450770543</v>
      </c>
      <c r="AJ165" s="1">
        <v>4.2996395508495056</v>
      </c>
      <c r="AK165" s="1">
        <v>4.3059878530539564</v>
      </c>
    </row>
    <row r="166" spans="1:37" x14ac:dyDescent="0.2">
      <c r="A166" s="9">
        <v>34925</v>
      </c>
      <c r="B166" s="1">
        <v>4.0814512507776763</v>
      </c>
      <c r="C166" s="1">
        <v>4.0985122151392694</v>
      </c>
      <c r="D166" s="1">
        <v>4.1147702383400926</v>
      </c>
      <c r="E166" s="1">
        <v>4.1302602916848423</v>
      </c>
      <c r="F166" s="1">
        <v>4.1450193531857025</v>
      </c>
      <c r="G166" s="1">
        <v>4.1590860876691975</v>
      </c>
      <c r="H166" s="1">
        <v>4.1725000284150289</v>
      </c>
      <c r="I166" s="1">
        <v>4.1853006258339835</v>
      </c>
      <c r="J166" s="1">
        <v>4.197526704650187</v>
      </c>
      <c r="K166" s="1">
        <v>4.2092152956939284</v>
      </c>
      <c r="L166" s="1">
        <v>4.2204014915099499</v>
      </c>
      <c r="M166" s="1">
        <v>4.2311187105571921</v>
      </c>
      <c r="N166" s="1">
        <v>4.2413989234366074</v>
      </c>
      <c r="O166" s="1">
        <v>4.251272841183285</v>
      </c>
      <c r="P166" s="1">
        <v>4.2607698615408767</v>
      </c>
      <c r="Q166" s="1">
        <v>4.2699175300830028</v>
      </c>
      <c r="R166" s="1">
        <v>4.2787415704650194</v>
      </c>
      <c r="S166" s="1">
        <v>4.2872661740338085</v>
      </c>
      <c r="T166" s="1">
        <v>4.2955140226252189</v>
      </c>
      <c r="U166" s="1">
        <v>4.3035062680302136</v>
      </c>
      <c r="V166" s="1">
        <v>4.3112626292746601</v>
      </c>
      <c r="W166" s="1">
        <v>4.3188014287714029</v>
      </c>
      <c r="X166" s="1">
        <v>4.3261396229438329</v>
      </c>
      <c r="Y166" s="1">
        <v>4.3332928232319281</v>
      </c>
      <c r="Z166" s="1">
        <v>4.3402754042158902</v>
      </c>
      <c r="AA166" s="1">
        <v>4.3471005292974318</v>
      </c>
      <c r="AB166" s="1">
        <v>4.3537801973238643</v>
      </c>
      <c r="AC166" s="1">
        <v>4.3603253488851372</v>
      </c>
      <c r="AD166" s="1">
        <v>4.3667459279166803</v>
      </c>
      <c r="AE166" s="1">
        <v>4.3730509035949741</v>
      </c>
      <c r="AF166" s="1">
        <v>4.3792483452150304</v>
      </c>
      <c r="AG166" s="1">
        <v>4.3853454921960422</v>
      </c>
      <c r="AH166" s="1">
        <v>4.3913487840271754</v>
      </c>
      <c r="AI166" s="1">
        <v>4.3972639100579816</v>
      </c>
      <c r="AJ166" s="1">
        <v>4.4030958725727594</v>
      </c>
      <c r="AK166" s="1">
        <v>4.4088490421439266</v>
      </c>
    </row>
    <row r="167" spans="1:37" x14ac:dyDescent="0.2">
      <c r="A167" s="9">
        <v>34926</v>
      </c>
      <c r="B167" s="1">
        <v>4.0825471149930497</v>
      </c>
      <c r="C167" s="1">
        <v>4.1029165599501258</v>
      </c>
      <c r="D167" s="1">
        <v>4.1223741942063441</v>
      </c>
      <c r="E167" s="1">
        <v>4.1409495188323646</v>
      </c>
      <c r="F167" s="1">
        <v>4.1586754313524263</v>
      </c>
      <c r="G167" s="1">
        <v>4.175587589993718</v>
      </c>
      <c r="H167" s="1">
        <v>4.1917234987560352</v>
      </c>
      <c r="I167" s="1">
        <v>4.2071215639973438</v>
      </c>
      <c r="J167" s="1">
        <v>4.2218203832586267</v>
      </c>
      <c r="K167" s="1">
        <v>4.2358574090079788</v>
      </c>
      <c r="L167" s="1">
        <v>4.2492687270002278</v>
      </c>
      <c r="M167" s="1">
        <v>4.262089242142638</v>
      </c>
      <c r="N167" s="1">
        <v>4.2743528380689213</v>
      </c>
      <c r="O167" s="1">
        <v>4.2860925083701913</v>
      </c>
      <c r="P167" s="1">
        <v>4.2973402204782625</v>
      </c>
      <c r="Q167" s="1">
        <v>4.3081262872402757</v>
      </c>
      <c r="R167" s="1">
        <v>4.3184793760052838</v>
      </c>
      <c r="S167" s="1">
        <v>4.3284267725799159</v>
      </c>
      <c r="T167" s="1">
        <v>4.337994367919924</v>
      </c>
      <c r="U167" s="1">
        <v>4.3472066195133419</v>
      </c>
      <c r="V167" s="1">
        <v>4.3560866294810499</v>
      </c>
      <c r="W167" s="1">
        <v>4.3646561586739354</v>
      </c>
      <c r="X167" s="1">
        <v>4.3729356324937259</v>
      </c>
      <c r="Y167" s="1">
        <v>4.3809441443370867</v>
      </c>
      <c r="Z167" s="1">
        <v>4.3886995566157978</v>
      </c>
      <c r="AA167" s="1">
        <v>4.3962184972603637</v>
      </c>
      <c r="AB167" s="1">
        <v>4.4035163940404969</v>
      </c>
      <c r="AC167" s="1">
        <v>4.4106075830986411</v>
      </c>
      <c r="AD167" s="1">
        <v>4.4175053574197873</v>
      </c>
      <c r="AE167" s="1">
        <v>4.4242219700668679</v>
      </c>
      <c r="AF167" s="1">
        <v>4.4307687119071577</v>
      </c>
      <c r="AG167" s="1">
        <v>4.4371559797059934</v>
      </c>
      <c r="AH167" s="1">
        <v>4.4433932862728822</v>
      </c>
      <c r="AI167" s="1">
        <v>4.4494893082862017</v>
      </c>
      <c r="AJ167" s="1">
        <v>4.4554519565159385</v>
      </c>
      <c r="AK167" s="1">
        <v>4.4612884359611984</v>
      </c>
    </row>
    <row r="168" spans="1:37" x14ac:dyDescent="0.2">
      <c r="A168" s="9">
        <v>34927</v>
      </c>
      <c r="B168" s="1">
        <v>3.9473742787867123</v>
      </c>
      <c r="C168" s="1">
        <v>3.968852281338485</v>
      </c>
      <c r="D168" s="1">
        <v>3.9893864322161776</v>
      </c>
      <c r="E168" s="1">
        <v>4.0090184894653262</v>
      </c>
      <c r="F168" s="1">
        <v>4.0277910535632948</v>
      </c>
      <c r="G168" s="1">
        <v>4.045747428178144</v>
      </c>
      <c r="H168" s="1">
        <v>4.0629309437493477</v>
      </c>
      <c r="I168" s="1">
        <v>4.0793842222195851</v>
      </c>
      <c r="J168" s="1">
        <v>4.0951487566486495</v>
      </c>
      <c r="K168" s="1">
        <v>4.1102639853741501</v>
      </c>
      <c r="L168" s="1">
        <v>4.1247672880058914</v>
      </c>
      <c r="M168" s="1">
        <v>4.1386942688921087</v>
      </c>
      <c r="N168" s="1">
        <v>4.1520789970196921</v>
      </c>
      <c r="O168" s="1">
        <v>4.1649542045902788</v>
      </c>
      <c r="P168" s="1">
        <v>4.1773512307796956</v>
      </c>
      <c r="Q168" s="1">
        <v>4.1892995580260832</v>
      </c>
      <c r="R168" s="1">
        <v>4.2008268882396811</v>
      </c>
      <c r="S168" s="1">
        <v>4.2119594007796408</v>
      </c>
      <c r="T168" s="1">
        <v>4.2227217703600903</v>
      </c>
      <c r="U168" s="1">
        <v>4.2331371729423672</v>
      </c>
      <c r="V168" s="1">
        <v>4.2432273810207457</v>
      </c>
      <c r="W168" s="1">
        <v>4.2530128019741875</v>
      </c>
      <c r="X168" s="1">
        <v>4.2625125037951026</v>
      </c>
      <c r="Y168" s="1">
        <v>4.2717442415384745</v>
      </c>
      <c r="Z168" s="1">
        <v>4.2807245622507422</v>
      </c>
      <c r="AA168" s="1">
        <v>4.2894688219425898</v>
      </c>
      <c r="AB168" s="1">
        <v>4.2979912361718791</v>
      </c>
      <c r="AC168" s="1">
        <v>4.3063049844238446</v>
      </c>
      <c r="AD168" s="1">
        <v>4.3144222619152588</v>
      </c>
      <c r="AE168" s="1">
        <v>4.3223542975391229</v>
      </c>
      <c r="AF168" s="1">
        <v>4.3301114295587206</v>
      </c>
      <c r="AG168" s="1">
        <v>4.33770316961078</v>
      </c>
      <c r="AH168" s="1">
        <v>4.3451382202055395</v>
      </c>
      <c r="AI168" s="1">
        <v>4.3524245232514929</v>
      </c>
      <c r="AJ168" s="1">
        <v>4.3595693241055615</v>
      </c>
      <c r="AK168" s="1">
        <v>4.3665792261782173</v>
      </c>
    </row>
    <row r="169" spans="1:37" x14ac:dyDescent="0.2">
      <c r="A169" s="9">
        <v>34928</v>
      </c>
      <c r="B169" s="1">
        <v>4.2399120015287242</v>
      </c>
      <c r="C169" s="1">
        <v>4.2498756630260672</v>
      </c>
      <c r="D169" s="1">
        <v>4.2594593646416845</v>
      </c>
      <c r="E169" s="1">
        <v>4.2686679948255337</v>
      </c>
      <c r="F169" s="1">
        <v>4.277512009014961</v>
      </c>
      <c r="G169" s="1">
        <v>4.2860064571336531</v>
      </c>
      <c r="H169" s="1">
        <v>4.2941694897396872</v>
      </c>
      <c r="I169" s="1">
        <v>4.3020209633494151</v>
      </c>
      <c r="J169" s="1">
        <v>4.3095815888389062</v>
      </c>
      <c r="K169" s="1">
        <v>4.3168716692936027</v>
      </c>
      <c r="L169" s="1">
        <v>4.3239108719471515</v>
      </c>
      <c r="M169" s="1">
        <v>4.330718314613808</v>
      </c>
      <c r="N169" s="1">
        <v>4.3373126399343214</v>
      </c>
      <c r="O169" s="1">
        <v>4.3437120736537072</v>
      </c>
      <c r="P169" s="1">
        <v>4.3499342419882492</v>
      </c>
      <c r="Q169" s="1">
        <v>4.3559956357393075</v>
      </c>
      <c r="R169" s="1">
        <v>4.3619116565768499</v>
      </c>
      <c r="S169" s="1">
        <v>4.3676968341322633</v>
      </c>
      <c r="T169" s="1">
        <v>4.3733647745525541</v>
      </c>
      <c r="U169" s="1">
        <v>4.3789281126423285</v>
      </c>
      <c r="V169" s="1">
        <v>4.3843985432180279</v>
      </c>
      <c r="W169" s="1">
        <v>4.3897868031239948</v>
      </c>
      <c r="X169" s="1">
        <v>4.3951026636844706</v>
      </c>
      <c r="Y169" s="1">
        <v>4.4003549361500154</v>
      </c>
      <c r="Z169" s="1">
        <v>4.4055515449239326</v>
      </c>
      <c r="AA169" s="1">
        <v>4.4106995290381006</v>
      </c>
      <c r="AB169" s="1">
        <v>4.4158050772244515</v>
      </c>
      <c r="AC169" s="1">
        <v>4.4208736055141724</v>
      </c>
      <c r="AD169" s="1">
        <v>4.425909792155089</v>
      </c>
      <c r="AE169" s="1">
        <v>4.4309175896176534</v>
      </c>
      <c r="AF169" s="1">
        <v>4.4359002819743871</v>
      </c>
      <c r="AG169" s="1">
        <v>4.4408605335921916</v>
      </c>
      <c r="AH169" s="1">
        <v>4.4458004074442208</v>
      </c>
      <c r="AI169" s="1">
        <v>4.4507214040461118</v>
      </c>
      <c r="AJ169" s="1">
        <v>4.455624508911777</v>
      </c>
      <c r="AK169" s="1">
        <v>4.4605102330872377</v>
      </c>
    </row>
    <row r="170" spans="1:37" x14ac:dyDescent="0.2">
      <c r="A170" s="9">
        <v>34929</v>
      </c>
      <c r="B170" s="1">
        <v>4.1340995894916652</v>
      </c>
      <c r="C170" s="1">
        <v>4.1457474259972509</v>
      </c>
      <c r="D170" s="1">
        <v>4.1570293583316404</v>
      </c>
      <c r="E170" s="1">
        <v>4.1679445764614913</v>
      </c>
      <c r="F170" s="1">
        <v>4.1784982710100866</v>
      </c>
      <c r="G170" s="1">
        <v>4.1887005940850344</v>
      </c>
      <c r="H170" s="1">
        <v>4.1985651823122803</v>
      </c>
      <c r="I170" s="1">
        <v>4.2081079407223516</v>
      </c>
      <c r="J170" s="1">
        <v>4.2173460687693138</v>
      </c>
      <c r="K170" s="1">
        <v>4.2262968007089228</v>
      </c>
      <c r="L170" s="1">
        <v>4.2349771891899737</v>
      </c>
      <c r="M170" s="1">
        <v>4.2434041298945377</v>
      </c>
      <c r="N170" s="1">
        <v>4.2515943827496629</v>
      </c>
      <c r="O170" s="1">
        <v>4.2595645816998555</v>
      </c>
      <c r="P170" s="1">
        <v>4.2673309654640894</v>
      </c>
      <c r="Q170" s="1">
        <v>4.2749088379859437</v>
      </c>
      <c r="R170" s="1">
        <v>4.2823126359791805</v>
      </c>
      <c r="S170" s="1">
        <v>4.2895560999183111</v>
      </c>
      <c r="T170" s="1">
        <v>4.2966522034015204</v>
      </c>
      <c r="U170" s="1">
        <v>4.3036131200572196</v>
      </c>
      <c r="V170" s="1">
        <v>4.3104502435616698</v>
      </c>
      <c r="W170" s="1">
        <v>4.3171741728340365</v>
      </c>
      <c r="X170" s="1">
        <v>4.3237946720838387</v>
      </c>
      <c r="Y170" s="1">
        <v>4.3303206608191385</v>
      </c>
      <c r="Z170" s="1">
        <v>4.3367602678242685</v>
      </c>
      <c r="AA170" s="1">
        <v>4.3431207988338985</v>
      </c>
      <c r="AB170" s="1">
        <v>4.3494087640598229</v>
      </c>
      <c r="AC170" s="1">
        <v>4.3556299495604769</v>
      </c>
      <c r="AD170" s="1">
        <v>4.3617894351191895</v>
      </c>
      <c r="AE170" s="1">
        <v>4.3678915993444551</v>
      </c>
      <c r="AF170" s="1">
        <v>4.3739401761815655</v>
      </c>
      <c r="AG170" s="1">
        <v>4.3799382972870937</v>
      </c>
      <c r="AH170" s="1">
        <v>4.3858885051764336</v>
      </c>
      <c r="AI170" s="1">
        <v>4.391792792710473</v>
      </c>
      <c r="AJ170" s="1">
        <v>4.3976526495704809</v>
      </c>
      <c r="AK170" s="1">
        <v>4.4034691004275928</v>
      </c>
    </row>
    <row r="171" spans="1:37" x14ac:dyDescent="0.2">
      <c r="A171" s="9">
        <v>34932</v>
      </c>
      <c r="B171" s="1">
        <v>4.1172586380994112</v>
      </c>
      <c r="C171" s="1">
        <v>4.1291570154724422</v>
      </c>
      <c r="D171" s="1">
        <v>4.140614252406392</v>
      </c>
      <c r="E171" s="1">
        <v>4.1516328962094295</v>
      </c>
      <c r="F171" s="1">
        <v>4.1622218372725257</v>
      </c>
      <c r="G171" s="1">
        <v>4.1723951884868669</v>
      </c>
      <c r="H171" s="1">
        <v>4.1821707005296656</v>
      </c>
      <c r="I171" s="1">
        <v>4.1915685012828803</v>
      </c>
      <c r="J171" s="1">
        <v>4.200610005055827</v>
      </c>
      <c r="K171" s="1">
        <v>4.2093165476592489</v>
      </c>
      <c r="L171" s="1">
        <v>4.217709183674895</v>
      </c>
      <c r="M171" s="1">
        <v>4.2258087251069574</v>
      </c>
      <c r="N171" s="1">
        <v>4.2336357741627948</v>
      </c>
      <c r="O171" s="1">
        <v>4.2412107395223204</v>
      </c>
      <c r="P171" s="1">
        <v>4.2485535118934861</v>
      </c>
      <c r="Q171" s="1">
        <v>4.2556828568364153</v>
      </c>
      <c r="R171" s="1">
        <v>4.2626164815967993</v>
      </c>
      <c r="S171" s="1">
        <v>4.2693711956925906</v>
      </c>
      <c r="T171" s="1">
        <v>4.2759628045083478</v>
      </c>
      <c r="U171" s="1">
        <v>4.2824060715398264</v>
      </c>
      <c r="V171" s="1">
        <v>4.2887147478351935</v>
      </c>
      <c r="W171" s="1">
        <v>4.2949015654896741</v>
      </c>
      <c r="X171" s="1">
        <v>4.3009782195259634</v>
      </c>
      <c r="Y171" s="1">
        <v>4.3069553848124782</v>
      </c>
      <c r="Z171" s="1">
        <v>4.3128427876947661</v>
      </c>
      <c r="AA171" s="1">
        <v>4.3186491925576398</v>
      </c>
      <c r="AB171" s="1">
        <v>4.3243824481023321</v>
      </c>
      <c r="AC171" s="1">
        <v>4.3300495700543316</v>
      </c>
      <c r="AD171" s="1">
        <v>4.33565676712435</v>
      </c>
      <c r="AE171" s="1">
        <v>4.3412094571776922</v>
      </c>
      <c r="AF171" s="1">
        <v>4.3467123326044677</v>
      </c>
      <c r="AG171" s="1">
        <v>4.3521694080127151</v>
      </c>
      <c r="AH171" s="1">
        <v>4.3575840382474329</v>
      </c>
      <c r="AI171" s="1">
        <v>4.3629589643535773</v>
      </c>
      <c r="AJ171" s="1">
        <v>4.3682963655084857</v>
      </c>
      <c r="AK171" s="1">
        <v>4.3735979015450681</v>
      </c>
    </row>
    <row r="172" spans="1:37" x14ac:dyDescent="0.2">
      <c r="A172" s="9">
        <v>34933</v>
      </c>
      <c r="B172" s="1">
        <v>4.1194395013074221</v>
      </c>
      <c r="C172" s="1">
        <v>4.1308594466684783</v>
      </c>
      <c r="D172" s="1">
        <v>4.1418722316663565</v>
      </c>
      <c r="E172" s="1">
        <v>4.1524818018636687</v>
      </c>
      <c r="F172" s="1">
        <v>4.1626979704061666</v>
      </c>
      <c r="G172" s="1">
        <v>4.1725353709053667</v>
      </c>
      <c r="H172" s="1">
        <v>4.1820119068740516</v>
      </c>
      <c r="I172" s="1">
        <v>4.1911475642374558</v>
      </c>
      <c r="J172" s="1">
        <v>4.1999633400411458</v>
      </c>
      <c r="K172" s="1">
        <v>4.2084799488814477</v>
      </c>
      <c r="L172" s="1">
        <v>4.216717671796899</v>
      </c>
      <c r="M172" s="1">
        <v>4.2246964162461467</v>
      </c>
      <c r="N172" s="1">
        <v>4.2324357665917107</v>
      </c>
      <c r="O172" s="1">
        <v>4.2399550133038053</v>
      </c>
      <c r="P172" s="1">
        <v>4.2472728301499378</v>
      </c>
      <c r="Q172" s="1">
        <v>4.2544067063462236</v>
      </c>
      <c r="R172" s="1">
        <v>4.2613730280704587</v>
      </c>
      <c r="S172" s="1">
        <v>4.2681872289103744</v>
      </c>
      <c r="T172" s="1">
        <v>4.2748636873866737</v>
      </c>
      <c r="U172" s="1">
        <v>4.2814157041858669</v>
      </c>
      <c r="V172" s="1">
        <v>4.2878555386406347</v>
      </c>
      <c r="W172" s="1">
        <v>4.2941944144338846</v>
      </c>
      <c r="X172" s="1">
        <v>4.3004425136509177</v>
      </c>
      <c r="Y172" s="1">
        <v>4.3066090065331499</v>
      </c>
      <c r="Z172" s="1">
        <v>4.3127021257788165</v>
      </c>
      <c r="AA172" s="1">
        <v>4.3187291684851328</v>
      </c>
      <c r="AB172" s="1">
        <v>4.3246965500433969</v>
      </c>
      <c r="AC172" s="1">
        <v>4.3306098842735175</v>
      </c>
      <c r="AD172" s="1">
        <v>4.3364740148490046</v>
      </c>
      <c r="AE172" s="1">
        <v>4.342293040832029</v>
      </c>
      <c r="AF172" s="1">
        <v>4.3480703796828974</v>
      </c>
      <c r="AG172" s="1">
        <v>4.3538088161496002</v>
      </c>
      <c r="AH172" s="1">
        <v>4.359510530807361</v>
      </c>
      <c r="AI172" s="1">
        <v>4.3651771455817752</v>
      </c>
      <c r="AJ172" s="1">
        <v>4.3708097710503431</v>
      </c>
      <c r="AK172" s="1">
        <v>4.3764090465964038</v>
      </c>
    </row>
    <row r="173" spans="1:37" x14ac:dyDescent="0.2">
      <c r="A173" s="9">
        <v>34934</v>
      </c>
      <c r="B173" s="1">
        <v>4.1236674752261653</v>
      </c>
      <c r="C173" s="1">
        <v>4.1358351074816646</v>
      </c>
      <c r="D173" s="1">
        <v>4.1475421232181517</v>
      </c>
      <c r="E173" s="1">
        <v>4.1587932264942111</v>
      </c>
      <c r="F173" s="1">
        <v>4.1695995915752508</v>
      </c>
      <c r="G173" s="1">
        <v>4.1799776676931035</v>
      </c>
      <c r="H173" s="1">
        <v>4.1899474311158968</v>
      </c>
      <c r="I173" s="1">
        <v>4.1995310967324642</v>
      </c>
      <c r="J173" s="1">
        <v>4.2087519207609176</v>
      </c>
      <c r="K173" s="1">
        <v>4.2176328269272165</v>
      </c>
      <c r="L173" s="1">
        <v>4.2261962666088424</v>
      </c>
      <c r="M173" s="1">
        <v>4.2344642842976636</v>
      </c>
      <c r="N173" s="1">
        <v>4.2424585725844688</v>
      </c>
      <c r="O173" s="1">
        <v>4.2502005012912329</v>
      </c>
      <c r="P173" s="1">
        <v>4.2577107476155183</v>
      </c>
      <c r="Q173" s="1">
        <v>4.2650086998599868</v>
      </c>
      <c r="R173" s="1">
        <v>4.2721125659479942</v>
      </c>
      <c r="S173" s="1">
        <v>4.2790395310083049</v>
      </c>
      <c r="T173" s="1">
        <v>4.2858056367634525</v>
      </c>
      <c r="U173" s="1">
        <v>4.2924257615740942</v>
      </c>
      <c r="V173" s="1">
        <v>4.2989136568801021</v>
      </c>
      <c r="W173" s="1">
        <v>4.305281954870118</v>
      </c>
      <c r="X173" s="1">
        <v>4.3115421637077995</v>
      </c>
      <c r="Y173" s="1">
        <v>4.3177047055513924</v>
      </c>
      <c r="Z173" s="1">
        <v>4.3237789949080501</v>
      </c>
      <c r="AA173" s="1">
        <v>4.3297734405106594</v>
      </c>
      <c r="AB173" s="1">
        <v>4.3356955060921187</v>
      </c>
      <c r="AC173" s="1">
        <v>4.3415517960211467</v>
      </c>
      <c r="AD173" s="1">
        <v>4.3473480888059335</v>
      </c>
      <c r="AE173" s="1">
        <v>4.3530893677030154</v>
      </c>
      <c r="AF173" s="1">
        <v>4.3587798885844995</v>
      </c>
      <c r="AG173" s="1">
        <v>4.3644232296776746</v>
      </c>
      <c r="AH173" s="1">
        <v>4.3700223191777257</v>
      </c>
      <c r="AI173" s="1">
        <v>4.3755794841367841</v>
      </c>
      <c r="AJ173" s="1">
        <v>4.3810965013682184</v>
      </c>
      <c r="AK173" s="1">
        <v>4.3865746396688792</v>
      </c>
    </row>
    <row r="174" spans="1:37" x14ac:dyDescent="0.2">
      <c r="A174" s="9">
        <v>34935</v>
      </c>
      <c r="B174" s="1">
        <v>4.0720793364181489</v>
      </c>
      <c r="C174" s="1">
        <v>4.0859499544091715</v>
      </c>
      <c r="D174" s="1">
        <v>4.0993039895398917</v>
      </c>
      <c r="E174" s="1">
        <v>4.1121566298691645</v>
      </c>
      <c r="F174" s="1">
        <v>4.1245274137398384</v>
      </c>
      <c r="G174" s="1">
        <v>4.1364393449134687</v>
      </c>
      <c r="H174" s="1">
        <v>4.1479173425612546</v>
      </c>
      <c r="I174" s="1">
        <v>4.1589871837447205</v>
      </c>
      <c r="J174" s="1">
        <v>4.1696745822830827</v>
      </c>
      <c r="K174" s="1">
        <v>4.1800041509322288</v>
      </c>
      <c r="L174" s="1">
        <v>4.1899994113779426</v>
      </c>
      <c r="M174" s="1">
        <v>4.1996829457130858</v>
      </c>
      <c r="N174" s="1">
        <v>4.2090765234096263</v>
      </c>
      <c r="O174" s="1">
        <v>4.2182011909391246</v>
      </c>
      <c r="P174" s="1">
        <v>4.2270769961575594</v>
      </c>
      <c r="Q174" s="1">
        <v>4.2357225487956915</v>
      </c>
      <c r="R174" s="1">
        <v>4.2441551953837529</v>
      </c>
      <c r="S174" s="1">
        <v>4.2523912037097169</v>
      </c>
      <c r="T174" s="1">
        <v>4.2604456988466755</v>
      </c>
      <c r="U174" s="1">
        <v>4.2683326813532974</v>
      </c>
      <c r="V174" s="1">
        <v>4.2760650816211516</v>
      </c>
      <c r="W174" s="1">
        <v>4.2836547898836805</v>
      </c>
      <c r="X174" s="1">
        <v>4.2911126586876147</v>
      </c>
      <c r="Y174" s="1">
        <v>4.2984485450704586</v>
      </c>
      <c r="Z174" s="1">
        <v>4.3056713816157295</v>
      </c>
      <c r="AA174" s="1">
        <v>4.3127891801015359</v>
      </c>
      <c r="AB174" s="1">
        <v>4.3198090902557329</v>
      </c>
      <c r="AC174" s="1">
        <v>4.3267374773966871</v>
      </c>
      <c r="AD174" s="1">
        <v>4.3335799509445376</v>
      </c>
      <c r="AE174" s="1">
        <v>4.3403413935935067</v>
      </c>
      <c r="AF174" s="1">
        <v>4.3470260237223748</v>
      </c>
      <c r="AG174" s="1">
        <v>4.3536374415711201</v>
      </c>
      <c r="AH174" s="1">
        <v>4.3601786578980484</v>
      </c>
      <c r="AI174" s="1">
        <v>4.366652139504577</v>
      </c>
      <c r="AJ174" s="1">
        <v>4.3730598553040014</v>
      </c>
      <c r="AK174" s="1">
        <v>4.3794033142095827</v>
      </c>
    </row>
    <row r="175" spans="1:37" x14ac:dyDescent="0.2">
      <c r="A175" s="9">
        <v>34936</v>
      </c>
      <c r="B175" s="1">
        <v>4.0243881583036485</v>
      </c>
      <c r="C175" s="1">
        <v>4.0392931940026875</v>
      </c>
      <c r="D175" s="1">
        <v>4.0536660079411577</v>
      </c>
      <c r="E175" s="1">
        <v>4.0675181188601996</v>
      </c>
      <c r="F175" s="1">
        <v>4.0808661235558805</v>
      </c>
      <c r="G175" s="1">
        <v>4.0937306229305577</v>
      </c>
      <c r="H175" s="1">
        <v>4.1061345254583745</v>
      </c>
      <c r="I175" s="1">
        <v>4.118102041424482</v>
      </c>
      <c r="J175" s="1">
        <v>4.1296575679424752</v>
      </c>
      <c r="K175" s="1">
        <v>4.1408247209346367</v>
      </c>
      <c r="L175" s="1">
        <v>4.1516263546972638</v>
      </c>
      <c r="M175" s="1">
        <v>4.1620846676819321</v>
      </c>
      <c r="N175" s="1">
        <v>4.1722212911231562</v>
      </c>
      <c r="O175" s="1">
        <v>4.1820573302122934</v>
      </c>
      <c r="P175" s="1">
        <v>4.1916129691698876</v>
      </c>
      <c r="Q175" s="1">
        <v>4.2009070623928064</v>
      </c>
      <c r="R175" s="1">
        <v>4.2099573390568086</v>
      </c>
      <c r="S175" s="1">
        <v>4.2187805403873444</v>
      </c>
      <c r="T175" s="1">
        <v>4.227392322112312</v>
      </c>
      <c r="U175" s="1">
        <v>4.2358072809319127</v>
      </c>
      <c r="V175" s="1">
        <v>4.2440389952207305</v>
      </c>
      <c r="W175" s="1">
        <v>4.2521000507579183</v>
      </c>
      <c r="X175" s="1">
        <v>4.2600020264649654</v>
      </c>
      <c r="Y175" s="1">
        <v>4.2677555421604128</v>
      </c>
      <c r="Z175" s="1">
        <v>4.2753703142605577</v>
      </c>
      <c r="AA175" s="1">
        <v>4.2828551488158801</v>
      </c>
      <c r="AB175" s="1">
        <v>4.290218005359546</v>
      </c>
      <c r="AC175" s="1">
        <v>4.2974660694977</v>
      </c>
      <c r="AD175" s="1">
        <v>4.3046057683442527</v>
      </c>
      <c r="AE175" s="1">
        <v>4.3116428019734352</v>
      </c>
      <c r="AF175" s="1">
        <v>4.3185822064256367</v>
      </c>
      <c r="AG175" s="1">
        <v>4.3254283928194468</v>
      </c>
      <c r="AH175" s="1">
        <v>4.3321851727599832</v>
      </c>
      <c r="AI175" s="1">
        <v>4.3388558056800122</v>
      </c>
      <c r="AJ175" s="1">
        <v>4.3454430455653803</v>
      </c>
      <c r="AK175" s="1">
        <v>4.3519491762223534</v>
      </c>
    </row>
    <row r="176" spans="1:37" x14ac:dyDescent="0.2">
      <c r="A176" s="9">
        <v>34939</v>
      </c>
    </row>
    <row r="177" spans="1:37" x14ac:dyDescent="0.2">
      <c r="A177" s="9">
        <v>34940</v>
      </c>
      <c r="B177" s="1">
        <v>3.9618281896313943</v>
      </c>
      <c r="C177" s="1">
        <v>3.9761377130206434</v>
      </c>
      <c r="D177" s="1">
        <v>3.9901901452947088</v>
      </c>
      <c r="E177" s="1">
        <v>4.0039662001305398</v>
      </c>
      <c r="F177" s="1">
        <v>4.0174548665242575</v>
      </c>
      <c r="G177" s="1">
        <v>4.0306518337379522</v>
      </c>
      <c r="H177" s="1">
        <v>4.0435576262995943</v>
      </c>
      <c r="I177" s="1">
        <v>4.0561763779136646</v>
      </c>
      <c r="J177" s="1">
        <v>4.0685144632181061</v>
      </c>
      <c r="K177" s="1">
        <v>4.0805793788520202</v>
      </c>
      <c r="L177" s="1">
        <v>4.0923795129005445</v>
      </c>
      <c r="M177" s="1">
        <v>4.103924021082916</v>
      </c>
      <c r="N177" s="1">
        <v>4.1152227230181255</v>
      </c>
      <c r="O177" s="1">
        <v>4.1262859809796613</v>
      </c>
      <c r="P177" s="1">
        <v>4.1371242066847902</v>
      </c>
      <c r="Q177" s="1">
        <v>4.1477474122536133</v>
      </c>
      <c r="R177" s="1">
        <v>4.1581653130597225</v>
      </c>
      <c r="S177" s="1">
        <v>4.1683873603010095</v>
      </c>
      <c r="T177" s="1">
        <v>4.1784225719680421</v>
      </c>
      <c r="U177" s="1">
        <v>4.1882794962357544</v>
      </c>
      <c r="V177" s="1">
        <v>4.1979661919731104</v>
      </c>
      <c r="W177" s="1">
        <v>4.2074902055648504</v>
      </c>
      <c r="X177" s="1">
        <v>4.216858519284699</v>
      </c>
      <c r="Y177" s="1">
        <v>4.2260775626709721</v>
      </c>
      <c r="Z177" s="1">
        <v>4.2351532318682441</v>
      </c>
      <c r="AA177" s="1">
        <v>4.2440908629377461</v>
      </c>
      <c r="AB177" s="1">
        <v>4.252895267462657</v>
      </c>
      <c r="AC177" s="1">
        <v>4.2615707754585106</v>
      </c>
      <c r="AD177" s="1">
        <v>4.2701212354328728</v>
      </c>
      <c r="AE177" s="1">
        <v>4.2785500305323723</v>
      </c>
      <c r="AF177" s="1">
        <v>4.2868601184945989</v>
      </c>
      <c r="AG177" s="1">
        <v>4.2950540521882772</v>
      </c>
      <c r="AH177" s="1">
        <v>4.3031339914629436</v>
      </c>
      <c r="AI177" s="1">
        <v>4.3111017338311663</v>
      </c>
      <c r="AJ177" s="1">
        <v>4.3189587451037834</v>
      </c>
      <c r="AK177" s="1">
        <v>4.3267061810998708</v>
      </c>
    </row>
    <row r="178" spans="1:37" x14ac:dyDescent="0.2">
      <c r="A178" s="9">
        <v>34941</v>
      </c>
      <c r="B178" s="1">
        <v>3.955111469728521</v>
      </c>
      <c r="C178" s="1">
        <v>3.9703202606697485</v>
      </c>
      <c r="D178" s="1">
        <v>3.9852728900342891</v>
      </c>
      <c r="E178" s="1">
        <v>3.9999400193282559</v>
      </c>
      <c r="F178" s="1">
        <v>4.0143024434390124</v>
      </c>
      <c r="G178" s="1">
        <v>4.0283492346926941</v>
      </c>
      <c r="H178" s="1">
        <v>4.0420757663424896</v>
      </c>
      <c r="I178" s="1">
        <v>4.0554823333948988</v>
      </c>
      <c r="J178" s="1">
        <v>4.0685724790620768</v>
      </c>
      <c r="K178" s="1">
        <v>4.0813516816896769</v>
      </c>
      <c r="L178" s="1">
        <v>4.0938270107818564</v>
      </c>
      <c r="M178" s="1">
        <v>4.1060069060070372</v>
      </c>
      <c r="N178" s="1">
        <v>4.117900992040588</v>
      </c>
      <c r="O178" s="1">
        <v>4.1295198791866756</v>
      </c>
      <c r="P178" s="1">
        <v>4.1408745444409778</v>
      </c>
      <c r="Q178" s="1">
        <v>4.1519758079859876</v>
      </c>
      <c r="R178" s="1">
        <v>4.1628344142145171</v>
      </c>
      <c r="S178" s="1">
        <v>4.1734610257021076</v>
      </c>
      <c r="T178" s="1">
        <v>4.1838660087487289</v>
      </c>
      <c r="U178" s="1">
        <v>4.1940593748735555</v>
      </c>
      <c r="V178" s="1">
        <v>4.2040507310997404</v>
      </c>
      <c r="W178" s="1">
        <v>4.213849229633075</v>
      </c>
      <c r="X178" s="1">
        <v>4.2234634811928764</v>
      </c>
      <c r="Y178" s="1">
        <v>4.2329015546942745</v>
      </c>
      <c r="Z178" s="1">
        <v>4.2421709802539036</v>
      </c>
      <c r="AA178" s="1">
        <v>4.2512786971886296</v>
      </c>
      <c r="AB178" s="1">
        <v>4.2602310883592143</v>
      </c>
      <c r="AC178" s="1">
        <v>4.2690340221791647</v>
      </c>
      <c r="AD178" s="1">
        <v>4.2776928371080309</v>
      </c>
      <c r="AE178" s="1">
        <v>4.2862123533727674</v>
      </c>
      <c r="AF178" s="1">
        <v>4.2945969167263183</v>
      </c>
      <c r="AG178" s="1">
        <v>4.3028504132470253</v>
      </c>
      <c r="AH178" s="1">
        <v>4.3109762748535623</v>
      </c>
      <c r="AI178" s="1">
        <v>4.3189775141540041</v>
      </c>
      <c r="AJ178" s="1">
        <v>4.3268567598327605</v>
      </c>
      <c r="AK178" s="1">
        <v>4.334616278362267</v>
      </c>
    </row>
    <row r="179" spans="1:37" x14ac:dyDescent="0.2">
      <c r="A179" s="9">
        <v>34942</v>
      </c>
      <c r="B179" s="1">
        <v>3.9151794540401053</v>
      </c>
      <c r="C179" s="1">
        <v>3.9328045031366208</v>
      </c>
      <c r="D179" s="1">
        <v>3.9500312349379487</v>
      </c>
      <c r="E179" s="1">
        <v>3.9668351972280993</v>
      </c>
      <c r="F179" s="1">
        <v>3.9832033456684846</v>
      </c>
      <c r="G179" s="1">
        <v>3.9991318515495786</v>
      </c>
      <c r="H179" s="1">
        <v>4.0146235754339461</v>
      </c>
      <c r="I179" s="1">
        <v>4.0296864314494254</v>
      </c>
      <c r="J179" s="1">
        <v>4.044331385554111</v>
      </c>
      <c r="K179" s="1">
        <v>4.0585709706971791</v>
      </c>
      <c r="L179" s="1">
        <v>4.0724189870799909</v>
      </c>
      <c r="M179" s="1">
        <v>4.0858903261488546</v>
      </c>
      <c r="N179" s="1">
        <v>4.099000823129491</v>
      </c>
      <c r="O179" s="1">
        <v>4.1117670704934097</v>
      </c>
      <c r="P179" s="1">
        <v>4.124205678725831</v>
      </c>
      <c r="Q179" s="1">
        <v>4.1363326983217981</v>
      </c>
      <c r="R179" s="1">
        <v>4.1481637745705058</v>
      </c>
      <c r="S179" s="1">
        <v>4.1597141637113104</v>
      </c>
      <c r="T179" s="1">
        <v>4.170998489914453</v>
      </c>
      <c r="U179" s="1">
        <v>4.182030703299926</v>
      </c>
      <c r="V179" s="1">
        <v>4.1928240324789057</v>
      </c>
      <c r="W179" s="1">
        <v>4.2033909441571788</v>
      </c>
      <c r="X179" s="1">
        <v>4.2137430716842257</v>
      </c>
      <c r="Y179" s="1">
        <v>4.2238912419740267</v>
      </c>
      <c r="Z179" s="1">
        <v>4.2338454967723766</v>
      </c>
      <c r="AA179" s="1">
        <v>4.2436150556316523</v>
      </c>
      <c r="AB179" s="1">
        <v>4.253208372790489</v>
      </c>
      <c r="AC179" s="1">
        <v>4.2626331975380518</v>
      </c>
      <c r="AD179" s="1">
        <v>4.2718965727960967</v>
      </c>
      <c r="AE179" s="1">
        <v>4.2810048636714928</v>
      </c>
      <c r="AF179" s="1">
        <v>4.2899638157375826</v>
      </c>
      <c r="AG179" s="1">
        <v>4.2987785829821963</v>
      </c>
      <c r="AH179" s="1">
        <v>4.3074537475342414</v>
      </c>
      <c r="AI179" s="1">
        <v>4.315993365330864</v>
      </c>
      <c r="AJ179" s="1">
        <v>4.3244010105310275</v>
      </c>
      <c r="AK179" s="1">
        <v>4.3326798051990307</v>
      </c>
    </row>
    <row r="180" spans="1:37" x14ac:dyDescent="0.2">
      <c r="A180" s="9">
        <v>34943</v>
      </c>
      <c r="B180" s="1">
        <v>3.8272980248441457</v>
      </c>
      <c r="C180" s="1">
        <v>3.8440039576541607</v>
      </c>
      <c r="D180" s="1">
        <v>3.8604057375076506</v>
      </c>
      <c r="E180" s="1">
        <v>3.8764583634419632</v>
      </c>
      <c r="F180" s="1">
        <v>3.8921318156883955</v>
      </c>
      <c r="G180" s="1">
        <v>3.907408258069935</v>
      </c>
      <c r="H180" s="1">
        <v>3.9222792071929389</v>
      </c>
      <c r="I180" s="1">
        <v>3.9367435535445221</v>
      </c>
      <c r="J180" s="1">
        <v>3.9508049730880148</v>
      </c>
      <c r="K180" s="1">
        <v>3.9644702231775049</v>
      </c>
      <c r="L180" s="1">
        <v>3.9777486487325651</v>
      </c>
      <c r="M180" s="1">
        <v>3.9906518228541668</v>
      </c>
      <c r="N180" s="1">
        <v>4.0031932457080313</v>
      </c>
      <c r="O180" s="1">
        <v>4.0153879878876975</v>
      </c>
      <c r="P180" s="1">
        <v>4.0272516849362399</v>
      </c>
      <c r="Q180" s="1">
        <v>4.0387998917187282</v>
      </c>
      <c r="R180" s="1">
        <v>4.0500481838879132</v>
      </c>
      <c r="S180" s="1">
        <v>4.0610120590760665</v>
      </c>
      <c r="T180" s="1">
        <v>4.0717065983237468</v>
      </c>
      <c r="U180" s="1">
        <v>4.0821463905203679</v>
      </c>
      <c r="V180" s="1">
        <v>4.0923454256698069</v>
      </c>
      <c r="W180" s="1">
        <v>4.1023170155436688</v>
      </c>
      <c r="X180" s="1">
        <v>4.1120736866179453</v>
      </c>
      <c r="Y180" s="1">
        <v>4.1216272029283623</v>
      </c>
      <c r="Z180" s="1">
        <v>4.1309885556210979</v>
      </c>
      <c r="AA180" s="1">
        <v>4.1401679041713084</v>
      </c>
      <c r="AB180" s="1">
        <v>4.14917463610014</v>
      </c>
      <c r="AC180" s="1">
        <v>4.1580174183032836</v>
      </c>
      <c r="AD180" s="1">
        <v>4.1667041725537173</v>
      </c>
      <c r="AE180" s="1">
        <v>4.1752421041767267</v>
      </c>
      <c r="AF180" s="1">
        <v>4.1836377621473222</v>
      </c>
      <c r="AG180" s="1">
        <v>4.191897056088445</v>
      </c>
      <c r="AH180" s="1">
        <v>4.2000252729180563</v>
      </c>
      <c r="AI180" s="1">
        <v>4.2080271271729703</v>
      </c>
      <c r="AJ180" s="1">
        <v>4.2159068090504235</v>
      </c>
      <c r="AK180" s="1">
        <v>4.2236680109507674</v>
      </c>
    </row>
    <row r="181" spans="1:37" x14ac:dyDescent="0.2">
      <c r="A181" s="9">
        <v>34946</v>
      </c>
      <c r="B181" s="1">
        <v>3.7692502911981594</v>
      </c>
      <c r="C181" s="1">
        <v>3.785920673012348</v>
      </c>
      <c r="D181" s="1">
        <v>3.8023463524852743</v>
      </c>
      <c r="E181" s="1">
        <v>3.8184937695612242</v>
      </c>
      <c r="F181" s="1">
        <v>3.8343400822913258</v>
      </c>
      <c r="G181" s="1">
        <v>3.8498711656536351</v>
      </c>
      <c r="H181" s="1">
        <v>3.8650796092790567</v>
      </c>
      <c r="I181" s="1">
        <v>3.8799633086048031</v>
      </c>
      <c r="J181" s="1">
        <v>3.8945236185374426</v>
      </c>
      <c r="K181" s="1">
        <v>3.9087641845044563</v>
      </c>
      <c r="L181" s="1">
        <v>3.922690583555815</v>
      </c>
      <c r="M181" s="1">
        <v>3.9363100560830739</v>
      </c>
      <c r="N181" s="1">
        <v>3.949631281022048</v>
      </c>
      <c r="O181" s="1">
        <v>3.9626641060407843</v>
      </c>
      <c r="P181" s="1">
        <v>3.9754188234057999</v>
      </c>
      <c r="Q181" s="1">
        <v>3.9879057431455398</v>
      </c>
      <c r="R181" s="1">
        <v>4.0001352825105165</v>
      </c>
      <c r="S181" s="1">
        <v>4.0121178922726823</v>
      </c>
      <c r="T181" s="1">
        <v>4.0238638284489792</v>
      </c>
      <c r="U181" s="1">
        <v>4.0353830987764701</v>
      </c>
      <c r="V181" s="1">
        <v>4.0466853906010796</v>
      </c>
      <c r="W181" s="1">
        <v>4.0577800057663378</v>
      </c>
      <c r="X181" s="1">
        <v>4.0686757611566868</v>
      </c>
      <c r="Y181" s="1">
        <v>4.0793809953692968</v>
      </c>
      <c r="Z181" s="1">
        <v>4.0899035445219312</v>
      </c>
      <c r="AA181" s="1">
        <v>4.1002506875420517</v>
      </c>
      <c r="AB181" s="1">
        <v>4.1104291852984964</v>
      </c>
      <c r="AC181" s="1">
        <v>4.1204453091857172</v>
      </c>
      <c r="AD181" s="1">
        <v>4.130304808065322</v>
      </c>
      <c r="AE181" s="1">
        <v>4.140012924562857</v>
      </c>
      <c r="AF181" s="1">
        <v>4.1495744360606448</v>
      </c>
      <c r="AG181" s="1">
        <v>4.1589936554831848</v>
      </c>
      <c r="AH181" s="1">
        <v>4.1682744360824815</v>
      </c>
      <c r="AI181" s="1">
        <v>4.1774202082884706</v>
      </c>
      <c r="AJ181" s="1">
        <v>4.1864340150024342</v>
      </c>
      <c r="AK181" s="1">
        <v>4.1953185265669761</v>
      </c>
    </row>
    <row r="182" spans="1:37" x14ac:dyDescent="0.2">
      <c r="A182" s="9">
        <v>34947</v>
      </c>
      <c r="B182" s="1">
        <v>3.7976550869982284</v>
      </c>
      <c r="C182" s="1">
        <v>3.8129924607368713</v>
      </c>
      <c r="D182" s="1">
        <v>3.8280363342005197</v>
      </c>
      <c r="E182" s="1">
        <v>3.842769266435528</v>
      </c>
      <c r="F182" s="1">
        <v>3.8571825245176292</v>
      </c>
      <c r="G182" s="1">
        <v>3.8712742643540916</v>
      </c>
      <c r="H182" s="1">
        <v>3.8850474358310922</v>
      </c>
      <c r="I182" s="1">
        <v>3.8985085450611234</v>
      </c>
      <c r="J182" s="1">
        <v>3.9116660025697212</v>
      </c>
      <c r="K182" s="1">
        <v>3.9245291875840849</v>
      </c>
      <c r="L182" s="1">
        <v>3.9371082816001355</v>
      </c>
      <c r="M182" s="1">
        <v>3.9494141569563093</v>
      </c>
      <c r="N182" s="1">
        <v>3.9614582834280645</v>
      </c>
      <c r="O182" s="1">
        <v>3.9732525596407453</v>
      </c>
      <c r="P182" s="1">
        <v>3.9848086707596511</v>
      </c>
      <c r="Q182" s="1">
        <v>3.9961377747186013</v>
      </c>
      <c r="R182" s="1">
        <v>4.0072506859891543</v>
      </c>
      <c r="S182" s="1">
        <v>4.0181578683858348</v>
      </c>
      <c r="T182" s="1">
        <v>4.028869283566781</v>
      </c>
      <c r="U182" s="1">
        <v>4.039394386782897</v>
      </c>
      <c r="V182" s="1">
        <v>4.0497421040695532</v>
      </c>
      <c r="W182" s="1">
        <v>4.059920809945103</v>
      </c>
      <c r="X182" s="1">
        <v>4.06993827482101</v>
      </c>
      <c r="Y182" s="1">
        <v>4.0798016953951848</v>
      </c>
      <c r="Z182" s="1">
        <v>4.0895176993017177</v>
      </c>
      <c r="AA182" s="1">
        <v>4.0990923298204383</v>
      </c>
      <c r="AB182" s="1">
        <v>4.1085310933644053</v>
      </c>
      <c r="AC182" s="1">
        <v>4.1178389957722761</v>
      </c>
      <c r="AD182" s="1">
        <v>4.1270205366184358</v>
      </c>
      <c r="AE182" s="1">
        <v>4.136079736198047</v>
      </c>
      <c r="AF182" s="1">
        <v>4.1450201761654011</v>
      </c>
      <c r="AG182" s="1">
        <v>4.1538450167153824</v>
      </c>
      <c r="AH182" s="1">
        <v>4.1625570155002709</v>
      </c>
      <c r="AI182" s="1">
        <v>4.1711585610703814</v>
      </c>
      <c r="AJ182" s="1">
        <v>4.1796517036954182</v>
      </c>
      <c r="AK182" s="1">
        <v>4.1880381706164815</v>
      </c>
    </row>
    <row r="183" spans="1:37" x14ac:dyDescent="0.2">
      <c r="A183" s="9">
        <v>34948</v>
      </c>
      <c r="B183" s="1">
        <v>3.7940489522136014</v>
      </c>
      <c r="C183" s="1">
        <v>3.8106543154725085</v>
      </c>
      <c r="D183" s="1">
        <v>3.8269095848046608</v>
      </c>
      <c r="E183" s="1">
        <v>3.8427882083226867</v>
      </c>
      <c r="F183" s="1">
        <v>3.8582752543334138</v>
      </c>
      <c r="G183" s="1">
        <v>3.8733650373356445</v>
      </c>
      <c r="H183" s="1">
        <v>3.8880585526179319</v>
      </c>
      <c r="I183" s="1">
        <v>3.9023618603217756</v>
      </c>
      <c r="J183" s="1">
        <v>3.9162838740135215</v>
      </c>
      <c r="K183" s="1">
        <v>3.9298351488058931</v>
      </c>
      <c r="L183" s="1">
        <v>3.9430276167812286</v>
      </c>
      <c r="M183" s="1">
        <v>3.9558743957456994</v>
      </c>
      <c r="N183" s="1">
        <v>3.9683896288765053</v>
      </c>
      <c r="O183" s="1">
        <v>3.9805882237015329</v>
      </c>
      <c r="P183" s="1">
        <v>3.9924849994303755</v>
      </c>
      <c r="Q183" s="1">
        <v>4.0040942919184452</v>
      </c>
      <c r="R183" s="1">
        <v>4.015430147590326</v>
      </c>
      <c r="S183" s="1">
        <v>4.0265062770541844</v>
      </c>
      <c r="T183" s="1">
        <v>4.0373358486007751</v>
      </c>
      <c r="U183" s="1">
        <v>4.0479314705825686</v>
      </c>
      <c r="V183" s="1">
        <v>4.058305139809093</v>
      </c>
      <c r="W183" s="1">
        <v>4.0684681934865177</v>
      </c>
      <c r="X183" s="1">
        <v>4.0784312234218856</v>
      </c>
      <c r="Y183" s="1">
        <v>4.0882041105406604</v>
      </c>
      <c r="Z183" s="1">
        <v>4.0977960205675803</v>
      </c>
      <c r="AA183" s="1">
        <v>4.1072153795942601</v>
      </c>
      <c r="AB183" s="1">
        <v>4.1164699346031384</v>
      </c>
      <c r="AC183" s="1">
        <v>4.1255667967144269</v>
      </c>
      <c r="AD183" s="1">
        <v>4.1345124307162227</v>
      </c>
      <c r="AE183" s="1">
        <v>4.1433126903384299</v>
      </c>
      <c r="AF183" s="1">
        <v>4.1519728691285795</v>
      </c>
      <c r="AG183" s="1">
        <v>4.1604977169113191</v>
      </c>
      <c r="AH183" s="1">
        <v>4.16889146183299</v>
      </c>
      <c r="AI183" s="1">
        <v>4.1771578537165004</v>
      </c>
      <c r="AJ183" s="1">
        <v>4.1853002039435117</v>
      </c>
      <c r="AK183" s="1">
        <v>4.1933214057016528</v>
      </c>
    </row>
    <row r="184" spans="1:37" x14ac:dyDescent="0.2">
      <c r="A184" s="9">
        <v>34949</v>
      </c>
      <c r="B184" s="1">
        <v>3.8148083846238507</v>
      </c>
      <c r="C184" s="1">
        <v>3.8315993018215595</v>
      </c>
      <c r="D184" s="1">
        <v>3.8480771350549339</v>
      </c>
      <c r="E184" s="1">
        <v>3.864205966321876</v>
      </c>
      <c r="F184" s="1">
        <v>3.8799628935924741</v>
      </c>
      <c r="G184" s="1">
        <v>3.8953354262237174</v>
      </c>
      <c r="H184" s="1">
        <v>3.9103188057924885</v>
      </c>
      <c r="I184" s="1">
        <v>3.9249142508277073</v>
      </c>
      <c r="J184" s="1">
        <v>3.9391266434753951</v>
      </c>
      <c r="K184" s="1">
        <v>3.9529632719670134</v>
      </c>
      <c r="L184" s="1">
        <v>3.9664334628158047</v>
      </c>
      <c r="M184" s="1">
        <v>3.9795482977221188</v>
      </c>
      <c r="N184" s="1">
        <v>3.9923203761723207</v>
      </c>
      <c r="O184" s="1">
        <v>4.0047634759423403</v>
      </c>
      <c r="P184" s="1">
        <v>4.0168916339313512</v>
      </c>
      <c r="Q184" s="1">
        <v>4.028718726472138</v>
      </c>
      <c r="R184" s="1">
        <v>4.0402585999009926</v>
      </c>
      <c r="S184" s="1">
        <v>4.0515249719043664</v>
      </c>
      <c r="T184" s="1">
        <v>4.0625311990863544</v>
      </c>
      <c r="U184" s="1">
        <v>4.073290238488072</v>
      </c>
      <c r="V184" s="1">
        <v>4.0838145721749282</v>
      </c>
      <c r="W184" s="1">
        <v>4.09411613289112</v>
      </c>
      <c r="X184" s="1">
        <v>4.1042061909486218</v>
      </c>
      <c r="Y184" s="1">
        <v>4.1140953770811262</v>
      </c>
      <c r="Z184" s="1">
        <v>4.1237936458948914</v>
      </c>
      <c r="AA184" s="1">
        <v>4.1333102250256806</v>
      </c>
      <c r="AB184" s="1">
        <v>4.1426536727453094</v>
      </c>
      <c r="AC184" s="1">
        <v>4.1518319106479984</v>
      </c>
      <c r="AD184" s="1">
        <v>4.1608521899617728</v>
      </c>
      <c r="AE184" s="1">
        <v>4.1697211233084097</v>
      </c>
      <c r="AF184" s="1">
        <v>4.1784447354504923</v>
      </c>
      <c r="AG184" s="1">
        <v>4.1870284663697621</v>
      </c>
      <c r="AH184" s="1">
        <v>4.1954771874106154</v>
      </c>
      <c r="AI184" s="1">
        <v>4.2037952483063492</v>
      </c>
      <c r="AJ184" s="1">
        <v>4.2119865202926654</v>
      </c>
      <c r="AK184" s="1">
        <v>4.2200544118593104</v>
      </c>
    </row>
    <row r="185" spans="1:37" x14ac:dyDescent="0.2">
      <c r="A185" s="9">
        <v>34950</v>
      </c>
      <c r="B185" s="1">
        <v>3.8403606540319566</v>
      </c>
      <c r="C185" s="1">
        <v>3.8542018302148855</v>
      </c>
      <c r="D185" s="1">
        <v>3.8679439189823985</v>
      </c>
      <c r="E185" s="1">
        <v>3.881532715351721</v>
      </c>
      <c r="F185" s="1">
        <v>3.8949291631877734</v>
      </c>
      <c r="G185" s="1">
        <v>3.9081063851381597</v>
      </c>
      <c r="H185" s="1">
        <v>3.9210468894626831</v>
      </c>
      <c r="I185" s="1">
        <v>3.9337405492698378</v>
      </c>
      <c r="J185" s="1">
        <v>3.9461820163181831</v>
      </c>
      <c r="K185" s="1">
        <v>3.9583694149890021</v>
      </c>
      <c r="L185" s="1">
        <v>3.9703038328419704</v>
      </c>
      <c r="M185" s="1">
        <v>3.9819889090626099</v>
      </c>
      <c r="N185" s="1">
        <v>3.9934304888192869</v>
      </c>
      <c r="O185" s="1">
        <v>4.0046361465327092</v>
      </c>
      <c r="P185" s="1">
        <v>4.0156141655720639</v>
      </c>
      <c r="Q185" s="1">
        <v>4.0263731428181568</v>
      </c>
      <c r="R185" s="1">
        <v>4.036922056141953</v>
      </c>
      <c r="S185" s="1">
        <v>4.0472700740019292</v>
      </c>
      <c r="T185" s="1">
        <v>4.057426286068921</v>
      </c>
      <c r="U185" s="1">
        <v>4.0673996308825844</v>
      </c>
      <c r="V185" s="1">
        <v>4.0771987810046557</v>
      </c>
      <c r="W185" s="1">
        <v>4.0868320431906415</v>
      </c>
      <c r="X185" s="1">
        <v>4.0963072448369271</v>
      </c>
      <c r="Y185" s="1">
        <v>4.1056317466850878</v>
      </c>
      <c r="Z185" s="1">
        <v>4.1148123853485394</v>
      </c>
      <c r="AA185" s="1">
        <v>4.1238554269981016</v>
      </c>
      <c r="AB185" s="1">
        <v>4.1327666141625325</v>
      </c>
      <c r="AC185" s="1">
        <v>4.141551180057748</v>
      </c>
      <c r="AD185" s="1">
        <v>4.1502138115040168</v>
      </c>
      <c r="AE185" s="1">
        <v>4.1587586776934007</v>
      </c>
      <c r="AF185" s="1">
        <v>4.1671894689487354</v>
      </c>
      <c r="AG185" s="1">
        <v>4.1755093945941706</v>
      </c>
      <c r="AH185" s="1">
        <v>4.1837211994130836</v>
      </c>
      <c r="AI185" s="1">
        <v>4.1918272026552597</v>
      </c>
      <c r="AJ185" s="1">
        <v>4.1998293327050273</v>
      </c>
      <c r="AK185" s="1">
        <v>4.207729137535213</v>
      </c>
    </row>
    <row r="186" spans="1:37" x14ac:dyDescent="0.2">
      <c r="A186" s="9">
        <v>34953</v>
      </c>
      <c r="B186" s="1">
        <v>3.8356700393484631</v>
      </c>
      <c r="C186" s="1">
        <v>3.8492107944020044</v>
      </c>
      <c r="D186" s="1">
        <v>3.8627020408572545</v>
      </c>
      <c r="E186" s="1">
        <v>3.8760815274637186</v>
      </c>
      <c r="F186" s="1">
        <v>3.8893037095225735</v>
      </c>
      <c r="G186" s="1">
        <v>3.90233650415365</v>
      </c>
      <c r="H186" s="1">
        <v>3.9151583210569108</v>
      </c>
      <c r="I186" s="1">
        <v>3.9277557978039734</v>
      </c>
      <c r="J186" s="1">
        <v>3.9401208784580191</v>
      </c>
      <c r="K186" s="1">
        <v>3.9522493950814335</v>
      </c>
      <c r="L186" s="1">
        <v>3.9641405002018089</v>
      </c>
      <c r="M186" s="1">
        <v>3.9757962056362275</v>
      </c>
      <c r="N186" s="1">
        <v>3.9872209947784172</v>
      </c>
      <c r="O186" s="1">
        <v>3.9984212717255487</v>
      </c>
      <c r="P186" s="1">
        <v>4.0094042237308898</v>
      </c>
      <c r="Q186" s="1">
        <v>4.0201774179485881</v>
      </c>
      <c r="R186" s="1">
        <v>4.0307488804999725</v>
      </c>
      <c r="S186" s="1">
        <v>4.0411268910576155</v>
      </c>
      <c r="T186" s="1">
        <v>4.0513197128971559</v>
      </c>
      <c r="U186" s="1">
        <v>4.0613355172551611</v>
      </c>
      <c r="V186" s="1">
        <v>4.071182270326565</v>
      </c>
      <c r="W186" s="1">
        <v>4.0808676310892427</v>
      </c>
      <c r="X186" s="1">
        <v>4.0903988404038349</v>
      </c>
      <c r="Y186" s="1">
        <v>4.0997827301360781</v>
      </c>
      <c r="Z186" s="1">
        <v>4.1090256616223408</v>
      </c>
      <c r="AA186" s="1">
        <v>4.1181334824001574</v>
      </c>
      <c r="AB186" s="1">
        <v>4.1271115686864022</v>
      </c>
      <c r="AC186" s="1">
        <v>4.1359648323660672</v>
      </c>
      <c r="AD186" s="1">
        <v>4.1446976806512019</v>
      </c>
      <c r="AE186" s="1">
        <v>4.1533140428757918</v>
      </c>
      <c r="AF186" s="1">
        <v>4.1618174043852632</v>
      </c>
      <c r="AG186" s="1">
        <v>4.1702107983272292</v>
      </c>
      <c r="AH186" s="1">
        <v>4.1784968197961883</v>
      </c>
      <c r="AI186" s="1">
        <v>4.1866776626849997</v>
      </c>
      <c r="AJ186" s="1">
        <v>4.1947551518672359</v>
      </c>
      <c r="AK186" s="1">
        <v>4.2027307479403877</v>
      </c>
    </row>
    <row r="187" spans="1:37" x14ac:dyDescent="0.2">
      <c r="A187" s="9">
        <v>34954</v>
      </c>
      <c r="B187" s="1">
        <v>3.768288907954326</v>
      </c>
      <c r="C187" s="1">
        <v>3.7829319529544518</v>
      </c>
      <c r="D187" s="1">
        <v>3.7974031584111616</v>
      </c>
      <c r="E187" s="1">
        <v>3.811658489837773</v>
      </c>
      <c r="F187" s="1">
        <v>3.8256678395562989</v>
      </c>
      <c r="G187" s="1">
        <v>3.8394120911079619</v>
      </c>
      <c r="H187" s="1">
        <v>3.8528803426556113</v>
      </c>
      <c r="I187" s="1">
        <v>3.8660679911458558</v>
      </c>
      <c r="J187" s="1">
        <v>3.8789742803286917</v>
      </c>
      <c r="K187" s="1">
        <v>3.8916012055317624</v>
      </c>
      <c r="L187" s="1">
        <v>3.9039531120570552</v>
      </c>
      <c r="M187" s="1">
        <v>3.9160363687955666</v>
      </c>
      <c r="N187" s="1">
        <v>3.9278590931033563</v>
      </c>
      <c r="O187" s="1">
        <v>3.9394306991450496</v>
      </c>
      <c r="P187" s="1">
        <v>3.9507609235755141</v>
      </c>
      <c r="Q187" s="1">
        <v>3.9618595374918208</v>
      </c>
      <c r="R187" s="1">
        <v>3.9727364552607023</v>
      </c>
      <c r="S187" s="1">
        <v>3.9834015771910254</v>
      </c>
      <c r="T187" s="1">
        <v>3.9938645864137849</v>
      </c>
      <c r="U187" s="1">
        <v>4.0041349042522967</v>
      </c>
      <c r="V187" s="1">
        <v>4.0142216068868208</v>
      </c>
      <c r="W187" s="1">
        <v>4.0241333443420437</v>
      </c>
      <c r="X187" s="1">
        <v>4.0338782529301032</v>
      </c>
      <c r="Y187" s="1">
        <v>4.0434639774220127</v>
      </c>
      <c r="Z187" s="1">
        <v>4.0528976235033927</v>
      </c>
      <c r="AA187" s="1">
        <v>4.0621857321379844</v>
      </c>
      <c r="AB187" s="1">
        <v>4.0713343283008978</v>
      </c>
      <c r="AC187" s="1">
        <v>4.080348932598433</v>
      </c>
      <c r="AD187" s="1">
        <v>4.0892345313322629</v>
      </c>
      <c r="AE187" s="1">
        <v>4.0979956090149345</v>
      </c>
      <c r="AF187" s="1">
        <v>4.1066361836136034</v>
      </c>
      <c r="AG187" s="1">
        <v>4.1151598001516927</v>
      </c>
      <c r="AH187" s="1">
        <v>4.1235695483606953</v>
      </c>
      <c r="AI187" s="1">
        <v>4.1318681011804816</v>
      </c>
      <c r="AJ187" s="1">
        <v>4.1400577477076075</v>
      </c>
      <c r="AK187" s="1">
        <v>4.1481403944913566</v>
      </c>
    </row>
    <row r="188" spans="1:37" x14ac:dyDescent="0.2">
      <c r="A188" s="9">
        <v>34955</v>
      </c>
      <c r="B188" s="1">
        <v>3.758544142332211</v>
      </c>
      <c r="C188" s="1">
        <v>3.7697350747742404</v>
      </c>
      <c r="D188" s="1">
        <v>3.7809668507090781</v>
      </c>
      <c r="E188" s="1">
        <v>3.7921805687299304</v>
      </c>
      <c r="F188" s="1">
        <v>3.8033319582563982</v>
      </c>
      <c r="G188" s="1">
        <v>3.8143884633026572</v>
      </c>
      <c r="H188" s="1">
        <v>3.8253266233086514</v>
      </c>
      <c r="I188" s="1">
        <v>3.8361301534709829</v>
      </c>
      <c r="J188" s="1">
        <v>3.8467877017049865</v>
      </c>
      <c r="K188" s="1">
        <v>3.8572917442816888</v>
      </c>
      <c r="L188" s="1">
        <v>3.8676380338076579</v>
      </c>
      <c r="M188" s="1">
        <v>3.8778251441784057</v>
      </c>
      <c r="N188" s="1">
        <v>3.8878540874707856</v>
      </c>
      <c r="O188" s="1">
        <v>3.8977277966490949</v>
      </c>
      <c r="P188" s="1">
        <v>3.9074502161162092</v>
      </c>
      <c r="Q188" s="1">
        <v>3.9170259705192638</v>
      </c>
      <c r="R188" s="1">
        <v>3.9264603312910129</v>
      </c>
      <c r="S188" s="1">
        <v>3.9357589854984787</v>
      </c>
      <c r="T188" s="1">
        <v>3.9449277953640696</v>
      </c>
      <c r="U188" s="1">
        <v>3.9539727062538863</v>
      </c>
      <c r="V188" s="1">
        <v>3.9628996169783197</v>
      </c>
      <c r="W188" s="1">
        <v>3.9717142518341659</v>
      </c>
      <c r="X188" s="1">
        <v>3.9804220349510016</v>
      </c>
      <c r="Y188" s="1">
        <v>3.9890280871009076</v>
      </c>
      <c r="Z188" s="1">
        <v>3.9975371424895201</v>
      </c>
      <c r="AA188" s="1">
        <v>4.0059535008909926</v>
      </c>
      <c r="AB188" s="1">
        <v>4.0142810633568935</v>
      </c>
      <c r="AC188" s="1">
        <v>4.0225233268992628</v>
      </c>
      <c r="AD188" s="1">
        <v>4.0306833397984043</v>
      </c>
      <c r="AE188" s="1">
        <v>4.0387637264404237</v>
      </c>
      <c r="AF188" s="1">
        <v>4.0467667139888244</v>
      </c>
      <c r="AG188" s="1">
        <v>4.0546941170638906</v>
      </c>
      <c r="AH188" s="1">
        <v>4.0625473505132357</v>
      </c>
      <c r="AI188" s="1">
        <v>4.0703274632320579</v>
      </c>
      <c r="AJ188" s="1">
        <v>4.0780351665021248</v>
      </c>
      <c r="AK188" s="1">
        <v>4.0856708307793692</v>
      </c>
    </row>
    <row r="189" spans="1:37" x14ac:dyDescent="0.2">
      <c r="A189" s="9">
        <v>34956</v>
      </c>
      <c r="B189" s="1">
        <v>3.5968122668122127</v>
      </c>
      <c r="C189" s="1">
        <v>3.6111511667062999</v>
      </c>
      <c r="D189" s="1">
        <v>3.6255719956591963</v>
      </c>
      <c r="E189" s="1">
        <v>3.6399980995088663</v>
      </c>
      <c r="F189" s="1">
        <v>3.6543697997002567</v>
      </c>
      <c r="G189" s="1">
        <v>3.6686413835886715</v>
      </c>
      <c r="H189" s="1">
        <v>3.6827785931218555</v>
      </c>
      <c r="I189" s="1">
        <v>3.6967563474693845</v>
      </c>
      <c r="J189" s="1">
        <v>3.7105560968882361</v>
      </c>
      <c r="K189" s="1">
        <v>3.7241644807895216</v>
      </c>
      <c r="L189" s="1">
        <v>3.7375725821751198</v>
      </c>
      <c r="M189" s="1">
        <v>3.7507753104723074</v>
      </c>
      <c r="N189" s="1">
        <v>3.7637708816875213</v>
      </c>
      <c r="O189" s="1">
        <v>3.7765601452780371</v>
      </c>
      <c r="P189" s="1">
        <v>3.7891455028946974</v>
      </c>
      <c r="Q189" s="1">
        <v>3.8015305022491632</v>
      </c>
      <c r="R189" s="1">
        <v>3.8137197416987259</v>
      </c>
      <c r="S189" s="1">
        <v>3.8257185451442695</v>
      </c>
      <c r="T189" s="1">
        <v>3.8375326497906554</v>
      </c>
      <c r="U189" s="1">
        <v>3.8491680668359582</v>
      </c>
      <c r="V189" s="1">
        <v>3.8606308987343261</v>
      </c>
      <c r="W189" s="1">
        <v>3.8719271831652771</v>
      </c>
      <c r="X189" s="1">
        <v>3.8830627550220056</v>
      </c>
      <c r="Y189" s="1">
        <v>3.8940432314632623</v>
      </c>
      <c r="Z189" s="1">
        <v>3.9048739070614014</v>
      </c>
      <c r="AA189" s="1">
        <v>3.9155596964197499</v>
      </c>
      <c r="AB189" s="1">
        <v>3.9261051644928826</v>
      </c>
      <c r="AC189" s="1">
        <v>3.9365145109256625</v>
      </c>
      <c r="AD189" s="1">
        <v>3.9467915175756372</v>
      </c>
      <c r="AE189" s="1">
        <v>3.9569395710303104</v>
      </c>
      <c r="AF189" s="1">
        <v>3.9669616865559916</v>
      </c>
      <c r="AG189" s="1">
        <v>3.9768604938402046</v>
      </c>
      <c r="AH189" s="1">
        <v>3.9866382505017861</v>
      </c>
      <c r="AI189" s="1">
        <v>3.9962968736818119</v>
      </c>
      <c r="AJ189" s="1">
        <v>4.0058379660577703</v>
      </c>
      <c r="AK189" s="1">
        <v>4.0152628118176761</v>
      </c>
    </row>
    <row r="190" spans="1:37" x14ac:dyDescent="0.2">
      <c r="A190" s="9">
        <v>34957</v>
      </c>
      <c r="B190" s="1">
        <v>3.6983721889492185</v>
      </c>
      <c r="C190" s="1">
        <v>3.7121104364375266</v>
      </c>
      <c r="D190" s="1">
        <v>3.7258801657320491</v>
      </c>
      <c r="E190" s="1">
        <v>3.7396112838779838</v>
      </c>
      <c r="F190" s="1">
        <v>3.7532498708907873</v>
      </c>
      <c r="G190" s="1">
        <v>3.7667552964474691</v>
      </c>
      <c r="H190" s="1">
        <v>3.7800978479638605</v>
      </c>
      <c r="I190" s="1">
        <v>3.7932564232238049</v>
      </c>
      <c r="J190" s="1">
        <v>3.8062159404666143</v>
      </c>
      <c r="K190" s="1">
        <v>3.8189661441359446</v>
      </c>
      <c r="L190" s="1">
        <v>3.8315009136724543</v>
      </c>
      <c r="M190" s="1">
        <v>3.8438176892086915</v>
      </c>
      <c r="N190" s="1">
        <v>3.855916984288092</v>
      </c>
      <c r="O190" s="1">
        <v>3.8678016729154394</v>
      </c>
      <c r="P190" s="1">
        <v>3.8794759206412621</v>
      </c>
      <c r="Q190" s="1">
        <v>3.890944874696761</v>
      </c>
      <c r="R190" s="1">
        <v>3.902214593595497</v>
      </c>
      <c r="S190" s="1">
        <v>3.9132917311638824</v>
      </c>
      <c r="T190" s="1">
        <v>3.9241832763943347</v>
      </c>
      <c r="U190" s="1">
        <v>3.9348964204399328</v>
      </c>
      <c r="V190" s="1">
        <v>3.9454383881791579</v>
      </c>
      <c r="W190" s="1">
        <v>3.9558162884409134</v>
      </c>
      <c r="X190" s="1">
        <v>3.9660370005057124</v>
      </c>
      <c r="Y190" s="1">
        <v>3.9761071598439695</v>
      </c>
      <c r="Z190" s="1">
        <v>3.9860330398503376</v>
      </c>
      <c r="AA190" s="1">
        <v>3.9958205066744177</v>
      </c>
      <c r="AB190" s="1">
        <v>4.005475052152919</v>
      </c>
      <c r="AC190" s="1">
        <v>4.0150017613413427</v>
      </c>
      <c r="AD190" s="1">
        <v>4.0244052535896344</v>
      </c>
      <c r="AE190" s="1">
        <v>4.0336897114672343</v>
      </c>
      <c r="AF190" s="1">
        <v>4.0428588977846012</v>
      </c>
      <c r="AG190" s="1">
        <v>4.0519161219120159</v>
      </c>
      <c r="AH190" s="1">
        <v>4.0608642551789798</v>
      </c>
      <c r="AI190" s="1">
        <v>4.0697057682771431</v>
      </c>
      <c r="AJ190" s="1">
        <v>4.0784427594331634</v>
      </c>
      <c r="AK190" s="1">
        <v>4.0870769388831309</v>
      </c>
    </row>
    <row r="191" spans="1:37" x14ac:dyDescent="0.2">
      <c r="A191" s="9">
        <v>34960</v>
      </c>
      <c r="B191" s="1">
        <v>3.765884240897976</v>
      </c>
      <c r="C191" s="1">
        <v>3.7784490705402498</v>
      </c>
      <c r="D191" s="1">
        <v>3.7909420849430706</v>
      </c>
      <c r="E191" s="1">
        <v>3.8033195880789235</v>
      </c>
      <c r="F191" s="1">
        <v>3.8155499107183446</v>
      </c>
      <c r="G191" s="1">
        <v>3.8276109486309577</v>
      </c>
      <c r="H191" s="1">
        <v>3.8394881176716869</v>
      </c>
      <c r="I191" s="1">
        <v>3.8511726110109517</v>
      </c>
      <c r="J191" s="1">
        <v>3.8626594512477626</v>
      </c>
      <c r="K191" s="1">
        <v>3.8739466893755115</v>
      </c>
      <c r="L191" s="1">
        <v>3.8850349711298668</v>
      </c>
      <c r="M191" s="1">
        <v>3.895927176607922</v>
      </c>
      <c r="N191" s="1">
        <v>3.9066281118340225</v>
      </c>
      <c r="O191" s="1">
        <v>3.9171439744216205</v>
      </c>
      <c r="P191" s="1">
        <v>3.9274815293146927</v>
      </c>
      <c r="Q191" s="1">
        <v>3.9376479462071758</v>
      </c>
      <c r="R191" s="1">
        <v>3.9476508082217103</v>
      </c>
      <c r="S191" s="1">
        <v>3.9574978800837339</v>
      </c>
      <c r="T191" s="1">
        <v>3.9671969288521716</v>
      </c>
      <c r="U191" s="1">
        <v>3.9767556358854557</v>
      </c>
      <c r="V191" s="1">
        <v>3.9861814745684345</v>
      </c>
      <c r="W191" s="1">
        <v>3.995481594521459</v>
      </c>
      <c r="X191" s="1">
        <v>4.0046627421382421</v>
      </c>
      <c r="Y191" s="1">
        <v>4.0137312656570856</v>
      </c>
      <c r="Z191" s="1">
        <v>4.0226930197680151</v>
      </c>
      <c r="AA191" s="1">
        <v>4.0315533430365313</v>
      </c>
      <c r="AB191" s="1">
        <v>4.040317102003069</v>
      </c>
      <c r="AC191" s="1">
        <v>4.0489886715708607</v>
      </c>
      <c r="AD191" s="1">
        <v>4.0575718954045819</v>
      </c>
      <c r="AE191" s="1">
        <v>4.0660701235627297</v>
      </c>
      <c r="AF191" s="1">
        <v>4.0744862370195669</v>
      </c>
      <c r="AG191" s="1">
        <v>4.0828226303900124</v>
      </c>
      <c r="AH191" s="1">
        <v>4.0910812358100257</v>
      </c>
      <c r="AI191" s="1">
        <v>4.0992635625747695</v>
      </c>
      <c r="AJ191" s="1">
        <v>4.107370728207794</v>
      </c>
      <c r="AK191" s="1">
        <v>4.1154034560188766</v>
      </c>
    </row>
    <row r="192" spans="1:37" x14ac:dyDescent="0.2">
      <c r="A192" s="9">
        <v>34961</v>
      </c>
      <c r="B192" s="1">
        <v>3.7556790995645439</v>
      </c>
      <c r="C192" s="1">
        <v>3.7679323051104441</v>
      </c>
      <c r="D192" s="1">
        <v>3.7802542707629718</v>
      </c>
      <c r="E192" s="1">
        <v>3.7925795780391849</v>
      </c>
      <c r="F192" s="1">
        <v>3.8048577476947063</v>
      </c>
      <c r="G192" s="1">
        <v>3.8170504256085795</v>
      </c>
      <c r="H192" s="1">
        <v>3.8291290873928316</v>
      </c>
      <c r="I192" s="1">
        <v>3.8410729115888151</v>
      </c>
      <c r="J192" s="1">
        <v>3.8528665336540295</v>
      </c>
      <c r="K192" s="1">
        <v>3.8644990228846461</v>
      </c>
      <c r="L192" s="1">
        <v>3.8759632483113395</v>
      </c>
      <c r="M192" s="1">
        <v>3.887255350958414</v>
      </c>
      <c r="N192" s="1">
        <v>3.8983742937309294</v>
      </c>
      <c r="O192" s="1">
        <v>3.9093211929074099</v>
      </c>
      <c r="P192" s="1">
        <v>3.9200984081126471</v>
      </c>
      <c r="Q192" s="1">
        <v>3.9307093119464769</v>
      </c>
      <c r="R192" s="1">
        <v>3.9411582173624771</v>
      </c>
      <c r="S192" s="1">
        <v>3.9514500720599051</v>
      </c>
      <c r="T192" s="1">
        <v>3.9615902287648477</v>
      </c>
      <c r="U192" s="1">
        <v>3.971584301346879</v>
      </c>
      <c r="V192" s="1">
        <v>3.9814379940932145</v>
      </c>
      <c r="W192" s="1">
        <v>3.9911569471574695</v>
      </c>
      <c r="X192" s="1">
        <v>4.0007466313227411</v>
      </c>
      <c r="Y192" s="1">
        <v>4.0102123257358251</v>
      </c>
      <c r="Z192" s="1">
        <v>4.019558993577494</v>
      </c>
      <c r="AA192" s="1">
        <v>4.0287912429019244</v>
      </c>
      <c r="AB192" s="1">
        <v>4.0379133544052772</v>
      </c>
      <c r="AC192" s="1">
        <v>4.0469292412290416</v>
      </c>
      <c r="AD192" s="1">
        <v>4.0558423953849481</v>
      </c>
      <c r="AE192" s="1">
        <v>4.0646559157554449</v>
      </c>
      <c r="AF192" s="1">
        <v>4.0733725188374752</v>
      </c>
      <c r="AG192" s="1">
        <v>4.0819945055083622</v>
      </c>
      <c r="AH192" s="1">
        <v>4.0905237776736003</v>
      </c>
      <c r="AI192" s="1">
        <v>4.0989618724594568</v>
      </c>
      <c r="AJ192" s="1">
        <v>4.1073099870462357</v>
      </c>
      <c r="AK192" s="1">
        <v>4.1155689660108496</v>
      </c>
    </row>
    <row r="193" spans="1:37" x14ac:dyDescent="0.2">
      <c r="A193" s="9">
        <v>34962</v>
      </c>
      <c r="B193" s="1">
        <v>3.7589567941726583</v>
      </c>
      <c r="C193" s="1">
        <v>3.7703065474234942</v>
      </c>
      <c r="D193" s="1">
        <v>3.7817040730422504</v>
      </c>
      <c r="E193" s="1">
        <v>3.7930870260517136</v>
      </c>
      <c r="F193" s="1">
        <v>3.8044084363938673</v>
      </c>
      <c r="G193" s="1">
        <v>3.8156337243621707</v>
      </c>
      <c r="H193" s="1">
        <v>3.8267382849522074</v>
      </c>
      <c r="I193" s="1">
        <v>3.8377051508788509</v>
      </c>
      <c r="J193" s="1">
        <v>3.8485225023135334</v>
      </c>
      <c r="K193" s="1">
        <v>3.8591826589682983</v>
      </c>
      <c r="L193" s="1">
        <v>3.8696814881717092</v>
      </c>
      <c r="M193" s="1">
        <v>3.8800179121443579</v>
      </c>
      <c r="N193" s="1">
        <v>3.8901934836884879</v>
      </c>
      <c r="O193" s="1">
        <v>3.9002116661525954</v>
      </c>
      <c r="P193" s="1">
        <v>3.9100768483406547</v>
      </c>
      <c r="Q193" s="1">
        <v>3.9197941587730587</v>
      </c>
      <c r="R193" s="1">
        <v>3.929369429422533</v>
      </c>
      <c r="S193" s="1">
        <v>3.9388088794163498</v>
      </c>
      <c r="T193" s="1">
        <v>3.9481188960666622</v>
      </c>
      <c r="U193" s="1">
        <v>3.9573059081103188</v>
      </c>
      <c r="V193" s="1">
        <v>3.9663762335528117</v>
      </c>
      <c r="W193" s="1">
        <v>3.9753359459373021</v>
      </c>
      <c r="X193" s="1">
        <v>3.9841907942994061</v>
      </c>
      <c r="Y193" s="1">
        <v>3.9929461971540063</v>
      </c>
      <c r="Z193" s="1">
        <v>4.0016071386065395</v>
      </c>
      <c r="AA193" s="1">
        <v>4.0101781488851316</v>
      </c>
      <c r="AB193" s="1">
        <v>4.018663341818085</v>
      </c>
      <c r="AC193" s="1">
        <v>4.0270663839626941</v>
      </c>
      <c r="AD193" s="1">
        <v>4.0353904555308446</v>
      </c>
      <c r="AE193" s="1">
        <v>4.043638286020883</v>
      </c>
      <c r="AF193" s="1">
        <v>4.0518121693044726</v>
      </c>
      <c r="AG193" s="1">
        <v>4.0599139377700215</v>
      </c>
      <c r="AH193" s="1">
        <v>4.0679449851885785</v>
      </c>
      <c r="AI193" s="1">
        <v>4.0759063043781651</v>
      </c>
      <c r="AJ193" s="1">
        <v>4.0837985147402991</v>
      </c>
      <c r="AK193" s="1">
        <v>4.091621853567732</v>
      </c>
    </row>
    <row r="194" spans="1:37" x14ac:dyDescent="0.2">
      <c r="A194" s="9">
        <v>34963</v>
      </c>
      <c r="B194" s="1">
        <v>3.7993625462824729</v>
      </c>
      <c r="C194" s="1">
        <v>3.8095762305284522</v>
      </c>
      <c r="D194" s="1">
        <v>3.8199855663486884</v>
      </c>
      <c r="E194" s="1">
        <v>3.8305053241225382</v>
      </c>
      <c r="F194" s="1">
        <v>3.8410692204966739</v>
      </c>
      <c r="G194" s="1">
        <v>3.8516263671467423</v>
      </c>
      <c r="H194" s="1">
        <v>3.8621384146875628</v>
      </c>
      <c r="I194" s="1">
        <v>3.872576738385471</v>
      </c>
      <c r="J194" s="1">
        <v>3.8829195859670267</v>
      </c>
      <c r="K194" s="1">
        <v>3.8931508283037553</v>
      </c>
      <c r="L194" s="1">
        <v>3.9032591557480769</v>
      </c>
      <c r="M194" s="1">
        <v>3.9132374087609536</v>
      </c>
      <c r="N194" s="1">
        <v>3.9230820023111845</v>
      </c>
      <c r="O194" s="1">
        <v>3.9327920338603031</v>
      </c>
      <c r="P194" s="1">
        <v>3.9423681650275726</v>
      </c>
      <c r="Q194" s="1">
        <v>3.9518123740860798</v>
      </c>
      <c r="R194" s="1">
        <v>3.9611278468330928</v>
      </c>
      <c r="S194" s="1">
        <v>3.9703185679751996</v>
      </c>
      <c r="T194" s="1">
        <v>3.9793890432960715</v>
      </c>
      <c r="U194" s="1">
        <v>3.9883441155888706</v>
      </c>
      <c r="V194" s="1">
        <v>3.9971887626508926</v>
      </c>
      <c r="W194" s="1">
        <v>4.0059279169101947</v>
      </c>
      <c r="X194" s="1">
        <v>4.0145663561408256</v>
      </c>
      <c r="Y194" s="1">
        <v>4.0231086714147075</v>
      </c>
      <c r="Z194" s="1">
        <v>4.0315591254945708</v>
      </c>
      <c r="AA194" s="1">
        <v>4.0399216174243744</v>
      </c>
      <c r="AB194" s="1">
        <v>4.0481997097999205</v>
      </c>
      <c r="AC194" s="1">
        <v>4.0563965791474708</v>
      </c>
      <c r="AD194" s="1">
        <v>4.064514964901969</v>
      </c>
      <c r="AE194" s="1">
        <v>4.0725572004563038</v>
      </c>
      <c r="AF194" s="1">
        <v>4.0805252195267139</v>
      </c>
      <c r="AG194" s="1">
        <v>4.0884205208925479</v>
      </c>
      <c r="AH194" s="1">
        <v>4.0962441887093544</v>
      </c>
      <c r="AI194" s="1">
        <v>4.1039969281280211</v>
      </c>
      <c r="AJ194" s="1">
        <v>4.1116790895885416</v>
      </c>
      <c r="AK194" s="1">
        <v>4.1192906539964671</v>
      </c>
    </row>
    <row r="195" spans="1:37" x14ac:dyDescent="0.2">
      <c r="A195" s="9">
        <v>34964</v>
      </c>
      <c r="B195" s="1">
        <v>3.8884691010177206</v>
      </c>
      <c r="C195" s="1">
        <v>3.9013578701406635</v>
      </c>
      <c r="D195" s="1">
        <v>3.9142043553286139</v>
      </c>
      <c r="E195" s="1">
        <v>3.926947038710292</v>
      </c>
      <c r="F195" s="1">
        <v>3.9395404805636698</v>
      </c>
      <c r="G195" s="1">
        <v>3.9519520793229987</v>
      </c>
      <c r="H195" s="1">
        <v>3.9641595530008527</v>
      </c>
      <c r="I195" s="1">
        <v>3.9761482999396081</v>
      </c>
      <c r="J195" s="1">
        <v>3.987908888697389</v>
      </c>
      <c r="K195" s="1">
        <v>3.9994361179775231</v>
      </c>
      <c r="L195" s="1">
        <v>4.0107284122738669</v>
      </c>
      <c r="M195" s="1">
        <v>4.0217873182887995</v>
      </c>
      <c r="N195" s="1">
        <v>4.0326170563941339</v>
      </c>
      <c r="O195" s="1">
        <v>4.0432236391902903</v>
      </c>
      <c r="P195" s="1">
        <v>4.0536138635982724</v>
      </c>
      <c r="Q195" s="1">
        <v>4.0637952084355913</v>
      </c>
      <c r="R195" s="1">
        <v>4.0737757798597327</v>
      </c>
      <c r="S195" s="1">
        <v>4.0835639533650152</v>
      </c>
      <c r="T195" s="1">
        <v>4.0931681809925795</v>
      </c>
      <c r="U195" s="1">
        <v>4.1025968612456971</v>
      </c>
      <c r="V195" s="1">
        <v>4.1118582033959736</v>
      </c>
      <c r="W195" s="1">
        <v>4.1209600918467544</v>
      </c>
      <c r="X195" s="1">
        <v>4.129910029890917</v>
      </c>
      <c r="Y195" s="1">
        <v>4.1387151271156153</v>
      </c>
      <c r="Z195" s="1">
        <v>4.1473819899090945</v>
      </c>
      <c r="AA195" s="1">
        <v>4.1559167209600592</v>
      </c>
      <c r="AB195" s="1">
        <v>4.1643249585996358</v>
      </c>
      <c r="AC195" s="1">
        <v>4.1726118369614902</v>
      </c>
      <c r="AD195" s="1">
        <v>4.1807819608654109</v>
      </c>
      <c r="AE195" s="1">
        <v>4.1888394482108176</v>
      </c>
      <c r="AF195" s="1">
        <v>4.1967879402485346</v>
      </c>
      <c r="AG195" s="1">
        <v>4.2046305807541113</v>
      </c>
      <c r="AH195" s="1">
        <v>4.2123700471633132</v>
      </c>
      <c r="AI195" s="1">
        <v>4.2200085906957412</v>
      </c>
      <c r="AJ195" s="1">
        <v>4.2275480614631498</v>
      </c>
      <c r="AK195" s="1">
        <v>4.2349898932132568</v>
      </c>
    </row>
    <row r="196" spans="1:37" x14ac:dyDescent="0.2">
      <c r="A196" s="9">
        <v>34967</v>
      </c>
      <c r="B196" s="1">
        <v>3.8847402216255125</v>
      </c>
      <c r="C196" s="1">
        <v>3.8973107632248816</v>
      </c>
      <c r="D196" s="1">
        <v>3.909961998722749</v>
      </c>
      <c r="E196" s="1">
        <v>3.9226265226697952</v>
      </c>
      <c r="F196" s="1">
        <v>3.9352513196197951</v>
      </c>
      <c r="G196" s="1">
        <v>3.9477951356031595</v>
      </c>
      <c r="H196" s="1">
        <v>3.9602263917523954</v>
      </c>
      <c r="I196" s="1">
        <v>3.9725210461541236</v>
      </c>
      <c r="J196" s="1">
        <v>3.9846606802476585</v>
      </c>
      <c r="K196" s="1">
        <v>3.9966315776584125</v>
      </c>
      <c r="L196" s="1">
        <v>4.008424052446637</v>
      </c>
      <c r="M196" s="1">
        <v>4.0200318893248275</v>
      </c>
      <c r="N196" s="1">
        <v>4.0314518543939082</v>
      </c>
      <c r="O196" s="1">
        <v>4.0426829421833492</v>
      </c>
      <c r="P196" s="1">
        <v>4.0537255958322476</v>
      </c>
      <c r="Q196" s="1">
        <v>4.064581516586685</v>
      </c>
      <c r="R196" s="1">
        <v>4.0752535056158994</v>
      </c>
      <c r="S196" s="1">
        <v>4.0857451206477684</v>
      </c>
      <c r="T196" s="1">
        <v>4.0960604737603852</v>
      </c>
      <c r="U196" s="1">
        <v>4.1062040663948034</v>
      </c>
      <c r="V196" s="1">
        <v>4.1161806283731881</v>
      </c>
      <c r="W196" s="1">
        <v>4.1259949485722842</v>
      </c>
      <c r="X196" s="1">
        <v>4.1356517889812814</v>
      </c>
      <c r="Y196" s="1">
        <v>4.1451558363961345</v>
      </c>
      <c r="Z196" s="1">
        <v>4.1545115721806987</v>
      </c>
      <c r="AA196" s="1">
        <v>4.1637232494095793</v>
      </c>
      <c r="AB196" s="1">
        <v>4.1727949049070734</v>
      </c>
      <c r="AC196" s="1">
        <v>4.1817302986955163</v>
      </c>
      <c r="AD196" s="1">
        <v>4.1905328749737834</v>
      </c>
      <c r="AE196" s="1">
        <v>4.1992057854710936</v>
      </c>
      <c r="AF196" s="1">
        <v>4.2077518784624752</v>
      </c>
      <c r="AG196" s="1">
        <v>4.2161736606990345</v>
      </c>
      <c r="AH196" s="1">
        <v>4.2244733155405232</v>
      </c>
      <c r="AI196" s="1">
        <v>4.2326527307374544</v>
      </c>
      <c r="AJ196" s="1">
        <v>4.2407135096614414</v>
      </c>
      <c r="AK196" s="1">
        <v>4.2486569386329824</v>
      </c>
    </row>
    <row r="197" spans="1:37" x14ac:dyDescent="0.2">
      <c r="A197" s="9">
        <v>34968</v>
      </c>
      <c r="B197" s="1">
        <v>3.8301972577506445</v>
      </c>
      <c r="C197" s="1">
        <v>3.8426414975971048</v>
      </c>
      <c r="D197" s="1">
        <v>3.8552162540746733</v>
      </c>
      <c r="E197" s="1">
        <v>3.8678444847563704</v>
      </c>
      <c r="F197" s="1">
        <v>3.8804651952521652</v>
      </c>
      <c r="G197" s="1">
        <v>3.8930306740806042</v>
      </c>
      <c r="H197" s="1">
        <v>3.9055042436020733</v>
      </c>
      <c r="I197" s="1">
        <v>3.9178578195134102</v>
      </c>
      <c r="J197" s="1">
        <v>3.9300697804027971</v>
      </c>
      <c r="K197" s="1">
        <v>3.9421239249716318</v>
      </c>
      <c r="L197" s="1">
        <v>3.9540086977296731</v>
      </c>
      <c r="M197" s="1">
        <v>3.9657165437438904</v>
      </c>
      <c r="N197" s="1">
        <v>3.9772433409119241</v>
      </c>
      <c r="O197" s="1">
        <v>3.9885875147288572</v>
      </c>
      <c r="P197" s="1">
        <v>3.9997491586277669</v>
      </c>
      <c r="Q197" s="1">
        <v>4.0107298144339953</v>
      </c>
      <c r="R197" s="1">
        <v>4.0215322715926831</v>
      </c>
      <c r="S197" s="1">
        <v>4.0321601526459814</v>
      </c>
      <c r="T197" s="1">
        <v>4.0426176825494986</v>
      </c>
      <c r="U197" s="1">
        <v>4.0529095003857831</v>
      </c>
      <c r="V197" s="1">
        <v>4.0630404804558022</v>
      </c>
      <c r="W197" s="1">
        <v>4.0730155424442689</v>
      </c>
      <c r="X197" s="1">
        <v>4.0828395615234916</v>
      </c>
      <c r="Y197" s="1">
        <v>4.092517314014577</v>
      </c>
      <c r="Z197" s="1">
        <v>4.1020533380673605</v>
      </c>
      <c r="AA197" s="1">
        <v>4.1114519139371621</v>
      </c>
      <c r="AB197" s="1">
        <v>4.12071707763329</v>
      </c>
      <c r="AC197" s="1">
        <v>4.1298525595971807</v>
      </c>
      <c r="AD197" s="1">
        <v>4.1388617503205802</v>
      </c>
      <c r="AE197" s="1">
        <v>4.1477477261997207</v>
      </c>
      <c r="AF197" s="1">
        <v>4.1565132384237922</v>
      </c>
      <c r="AG197" s="1">
        <v>4.1651606780093537</v>
      </c>
      <c r="AH197" s="1">
        <v>4.1736920967223394</v>
      </c>
      <c r="AI197" s="1">
        <v>4.1821092362103531</v>
      </c>
      <c r="AJ197" s="1">
        <v>4.1904135398953706</v>
      </c>
      <c r="AK197" s="1">
        <v>4.1986061236265213</v>
      </c>
    </row>
    <row r="198" spans="1:37" x14ac:dyDescent="0.2">
      <c r="A198" s="9">
        <v>34969</v>
      </c>
      <c r="B198" s="1">
        <v>3.8559387948890804</v>
      </c>
      <c r="C198" s="1">
        <v>3.8711289611959452</v>
      </c>
      <c r="D198" s="1">
        <v>3.8863302523514731</v>
      </c>
      <c r="E198" s="1">
        <v>3.90147535485292</v>
      </c>
      <c r="F198" s="1">
        <v>3.9165115699319721</v>
      </c>
      <c r="G198" s="1">
        <v>3.9313981983120443</v>
      </c>
      <c r="H198" s="1">
        <v>3.9461044510422072</v>
      </c>
      <c r="I198" s="1">
        <v>3.9606072359896021</v>
      </c>
      <c r="J198" s="1">
        <v>3.9748892777571934</v>
      </c>
      <c r="K198" s="1">
        <v>3.988938189715487</v>
      </c>
      <c r="L198" s="1">
        <v>4.0027457756068561</v>
      </c>
      <c r="M198" s="1">
        <v>4.0163074475494538</v>
      </c>
      <c r="N198" s="1">
        <v>4.029621708689108</v>
      </c>
      <c r="O198" s="1">
        <v>4.0426893180862828</v>
      </c>
      <c r="P198" s="1">
        <v>4.0555124933574209</v>
      </c>
      <c r="Q198" s="1">
        <v>4.0680947221705672</v>
      </c>
      <c r="R198" s="1">
        <v>4.0804405761198517</v>
      </c>
      <c r="S198" s="1">
        <v>4.0925553340037508</v>
      </c>
      <c r="T198" s="1">
        <v>4.1044447821530454</v>
      </c>
      <c r="U198" s="1">
        <v>4.1161150467876544</v>
      </c>
      <c r="V198" s="1">
        <v>4.1275724368013265</v>
      </c>
      <c r="W198" s="1">
        <v>4.1388232688377471</v>
      </c>
      <c r="X198" s="1">
        <v>4.1498737907162457</v>
      </c>
      <c r="Y198" s="1">
        <v>4.1607301244935275</v>
      </c>
      <c r="Z198" s="1">
        <v>4.1713981262590352</v>
      </c>
      <c r="AA198" s="1">
        <v>4.1818833714684072</v>
      </c>
      <c r="AB198" s="1">
        <v>4.1921911681339203</v>
      </c>
      <c r="AC198" s="1">
        <v>4.2023264856378724</v>
      </c>
      <c r="AD198" s="1">
        <v>4.212293919456064</v>
      </c>
      <c r="AE198" s="1">
        <v>4.2220977197984446</v>
      </c>
      <c r="AF198" s="1">
        <v>4.2317417771482795</v>
      </c>
      <c r="AG198" s="1">
        <v>4.2412295855398341</v>
      </c>
      <c r="AH198" s="1">
        <v>4.2505642668016446</v>
      </c>
      <c r="AI198" s="1">
        <v>4.2597486024839171</v>
      </c>
      <c r="AJ198" s="1">
        <v>4.2687850455088592</v>
      </c>
      <c r="AK198" s="1">
        <v>4.2776756877012403</v>
      </c>
    </row>
    <row r="199" spans="1:37" x14ac:dyDescent="0.2">
      <c r="A199" s="9">
        <v>34970</v>
      </c>
      <c r="B199" s="1">
        <v>3.8111553449202176</v>
      </c>
      <c r="C199" s="1">
        <v>3.827407955155719</v>
      </c>
      <c r="D199" s="1">
        <v>3.8437195026601549</v>
      </c>
      <c r="E199" s="1">
        <v>3.8600096083786291</v>
      </c>
      <c r="F199" s="1">
        <v>3.8762144301877708</v>
      </c>
      <c r="G199" s="1">
        <v>3.8922838105628017</v>
      </c>
      <c r="H199" s="1">
        <v>3.9081789585238376</v>
      </c>
      <c r="I199" s="1">
        <v>3.9238699905497971</v>
      </c>
      <c r="J199" s="1">
        <v>3.9393338961421214</v>
      </c>
      <c r="K199" s="1">
        <v>3.9545534637152437</v>
      </c>
      <c r="L199" s="1">
        <v>3.9695164521804625</v>
      </c>
      <c r="M199" s="1">
        <v>3.9842149005991718</v>
      </c>
      <c r="N199" s="1">
        <v>3.9986445151948802</v>
      </c>
      <c r="O199" s="1">
        <v>4.0128037364240807</v>
      </c>
      <c r="P199" s="1">
        <v>4.0266928918751876</v>
      </c>
      <c r="Q199" s="1">
        <v>4.0403139587832229</v>
      </c>
      <c r="R199" s="1">
        <v>4.0536703147610709</v>
      </c>
      <c r="S199" s="1">
        <v>4.0667662930152257</v>
      </c>
      <c r="T199" s="1">
        <v>4.0796069469468943</v>
      </c>
      <c r="U199" s="1">
        <v>4.0921978479685261</v>
      </c>
      <c r="V199" s="1">
        <v>4.1045449030560839</v>
      </c>
      <c r="W199" s="1">
        <v>4.1166541603305884</v>
      </c>
      <c r="X199" s="1">
        <v>4.1285317216375343</v>
      </c>
      <c r="Y199" s="1">
        <v>4.14018366765659</v>
      </c>
      <c r="Z199" s="1">
        <v>4.1516159050944097</v>
      </c>
      <c r="AA199" s="1">
        <v>4.1628341454578024</v>
      </c>
      <c r="AB199" s="1">
        <v>4.1738439077900473</v>
      </c>
      <c r="AC199" s="1">
        <v>4.1846504346619877</v>
      </c>
      <c r="AD199" s="1">
        <v>4.195258652069942</v>
      </c>
      <c r="AE199" s="1">
        <v>4.2056731927521902</v>
      </c>
      <c r="AF199" s="1">
        <v>4.2158983738082814</v>
      </c>
      <c r="AG199" s="1">
        <v>4.2259381563501339</v>
      </c>
      <c r="AH199" s="1">
        <v>4.2357961671210953</v>
      </c>
      <c r="AI199" s="1">
        <v>4.2454757270973493</v>
      </c>
      <c r="AJ199" s="1">
        <v>4.2549798572703033</v>
      </c>
      <c r="AK199" s="1">
        <v>4.2643112387667577</v>
      </c>
    </row>
    <row r="200" spans="1:37" x14ac:dyDescent="0.2">
      <c r="A200" s="9">
        <v>34971</v>
      </c>
      <c r="B200" s="1">
        <v>3.5806374814276456</v>
      </c>
      <c r="C200" s="1">
        <v>3.6034829153590606</v>
      </c>
      <c r="D200" s="1">
        <v>3.6261491302044653</v>
      </c>
      <c r="E200" s="1">
        <v>3.6485653004270659</v>
      </c>
      <c r="F200" s="1">
        <v>3.6706769260521193</v>
      </c>
      <c r="G200" s="1">
        <v>3.6924430451348367</v>
      </c>
      <c r="H200" s="1">
        <v>3.7138339085996703</v>
      </c>
      <c r="I200" s="1">
        <v>3.7348282674044944</v>
      </c>
      <c r="J200" s="1">
        <v>3.7554113063936962</v>
      </c>
      <c r="K200" s="1">
        <v>3.7755736444285404</v>
      </c>
      <c r="L200" s="1">
        <v>3.7953105580990703</v>
      </c>
      <c r="M200" s="1">
        <v>3.8146213348172724</v>
      </c>
      <c r="N200" s="1">
        <v>3.8335086695324807</v>
      </c>
      <c r="O200" s="1">
        <v>3.8519776194587219</v>
      </c>
      <c r="P200" s="1">
        <v>3.8700347805971318</v>
      </c>
      <c r="Q200" s="1">
        <v>3.8876881367607639</v>
      </c>
      <c r="R200" s="1">
        <v>3.9049468230340278</v>
      </c>
      <c r="S200" s="1">
        <v>3.9218206874069823</v>
      </c>
      <c r="T200" s="1">
        <v>3.9383200917520744</v>
      </c>
      <c r="U200" s="1">
        <v>3.9544557210362008</v>
      </c>
      <c r="V200" s="1">
        <v>3.9702384117113363</v>
      </c>
      <c r="W200" s="1">
        <v>3.9856789417781999</v>
      </c>
      <c r="X200" s="1">
        <v>4.000787962860989</v>
      </c>
      <c r="Y200" s="1">
        <v>4.0155759160122635</v>
      </c>
      <c r="Z200" s="1">
        <v>4.0300528755592913</v>
      </c>
      <c r="AA200" s="1">
        <v>4.0442285509980369</v>
      </c>
      <c r="AB200" s="1">
        <v>4.0581122975017321</v>
      </c>
      <c r="AC200" s="1">
        <v>4.0717130261799159</v>
      </c>
      <c r="AD200" s="1">
        <v>4.0850391816005942</v>
      </c>
      <c r="AE200" s="1">
        <v>4.0980987779552311</v>
      </c>
      <c r="AF200" s="1">
        <v>4.1108993752720817</v>
      </c>
      <c r="AG200" s="1">
        <v>4.1234480490726231</v>
      </c>
      <c r="AH200" s="1">
        <v>4.1357514252902963</v>
      </c>
      <c r="AI200" s="1">
        <v>4.1478157185159725</v>
      </c>
      <c r="AJ200" s="1">
        <v>4.1596467396622767</v>
      </c>
      <c r="AK200" s="1">
        <v>4.1712498597820353</v>
      </c>
    </row>
    <row r="201" spans="1:37" x14ac:dyDescent="0.2">
      <c r="A201" s="9">
        <v>34974</v>
      </c>
      <c r="B201" s="1">
        <v>3.5209892619420842</v>
      </c>
      <c r="C201" s="1">
        <v>3.5413655358717575</v>
      </c>
      <c r="D201" s="1">
        <v>3.561715767461727</v>
      </c>
      <c r="E201" s="1">
        <v>3.5819567316306355</v>
      </c>
      <c r="F201" s="1">
        <v>3.6020228402170393</v>
      </c>
      <c r="G201" s="1">
        <v>3.6218634145251767</v>
      </c>
      <c r="H201" s="1">
        <v>3.6414402393996221</v>
      </c>
      <c r="I201" s="1">
        <v>3.6607246680746672</v>
      </c>
      <c r="J201" s="1">
        <v>3.6796954561959136</v>
      </c>
      <c r="K201" s="1">
        <v>3.6983376286251013</v>
      </c>
      <c r="L201" s="1">
        <v>3.7166415838378395</v>
      </c>
      <c r="M201" s="1">
        <v>3.7346023475873031</v>
      </c>
      <c r="N201" s="1">
        <v>3.7522188781589998</v>
      </c>
      <c r="O201" s="1">
        <v>3.7694929326847624</v>
      </c>
      <c r="P201" s="1">
        <v>3.7864282010417094</v>
      </c>
      <c r="Q201" s="1">
        <v>3.8030300739984844</v>
      </c>
      <c r="R201" s="1">
        <v>3.8193053296759119</v>
      </c>
      <c r="S201" s="1">
        <v>3.8352616332402438</v>
      </c>
      <c r="T201" s="1">
        <v>3.8509073064354422</v>
      </c>
      <c r="U201" s="1">
        <v>3.866251084235981</v>
      </c>
      <c r="V201" s="1">
        <v>3.8813019091518366</v>
      </c>
      <c r="W201" s="1">
        <v>3.8960687008298764</v>
      </c>
      <c r="X201" s="1">
        <v>3.9105602839879707</v>
      </c>
      <c r="Y201" s="1">
        <v>3.9247852980927309</v>
      </c>
      <c r="Z201" s="1">
        <v>3.9387520457817118</v>
      </c>
      <c r="AA201" s="1">
        <v>3.9524684958057303</v>
      </c>
      <c r="AB201" s="1">
        <v>3.965942289943305</v>
      </c>
      <c r="AC201" s="1">
        <v>3.9791806577021691</v>
      </c>
      <c r="AD201" s="1">
        <v>3.9921903987765157</v>
      </c>
      <c r="AE201" s="1">
        <v>4.0049779160869221</v>
      </c>
      <c r="AF201" s="1">
        <v>4.0175491921052178</v>
      </c>
      <c r="AG201" s="1">
        <v>4.0299097637297567</v>
      </c>
      <c r="AH201" s="1">
        <v>4.0420647552653408</v>
      </c>
      <c r="AI201" s="1">
        <v>4.0540189134029045</v>
      </c>
      <c r="AJ201" s="1">
        <v>4.0657766125191221</v>
      </c>
      <c r="AK201" s="1">
        <v>4.0773418220622979</v>
      </c>
    </row>
    <row r="202" spans="1:37" x14ac:dyDescent="0.2">
      <c r="A202" s="9">
        <v>34975</v>
      </c>
      <c r="B202" s="1">
        <v>3.5134004941132337</v>
      </c>
      <c r="C202" s="1">
        <v>3.5303736711975291</v>
      </c>
      <c r="D202" s="1">
        <v>3.5475005423958677</v>
      </c>
      <c r="E202" s="1">
        <v>3.5646888547042348</v>
      </c>
      <c r="F202" s="1">
        <v>3.5818647238217141</v>
      </c>
      <c r="G202" s="1">
        <v>3.5989698206375915</v>
      </c>
      <c r="H202" s="1">
        <v>3.6159588219197203</v>
      </c>
      <c r="I202" s="1">
        <v>3.6327964675316302</v>
      </c>
      <c r="J202" s="1">
        <v>3.6494553952229642</v>
      </c>
      <c r="K202" s="1">
        <v>3.6659149432884783</v>
      </c>
      <c r="L202" s="1">
        <v>3.6821601933473254</v>
      </c>
      <c r="M202" s="1">
        <v>3.6981811726542437</v>
      </c>
      <c r="N202" s="1">
        <v>3.7139721124960539</v>
      </c>
      <c r="O202" s="1">
        <v>3.7295303016162276</v>
      </c>
      <c r="P202" s="1">
        <v>3.7448552353816527</v>
      </c>
      <c r="Q202" s="1">
        <v>3.7599483330175456</v>
      </c>
      <c r="R202" s="1">
        <v>3.7748125824401226</v>
      </c>
      <c r="S202" s="1">
        <v>3.7894520325632008</v>
      </c>
      <c r="T202" s="1">
        <v>3.8038715519850914</v>
      </c>
      <c r="U202" s="1">
        <v>3.8180765718438239</v>
      </c>
      <c r="V202" s="1">
        <v>3.8320728699743176</v>
      </c>
      <c r="W202" s="1">
        <v>3.845866333318857</v>
      </c>
      <c r="X202" s="1">
        <v>3.8594628787057679</v>
      </c>
      <c r="Y202" s="1">
        <v>3.8728683485466924</v>
      </c>
      <c r="Z202" s="1">
        <v>3.8860883578218179</v>
      </c>
      <c r="AA202" s="1">
        <v>3.8991282901596973</v>
      </c>
      <c r="AB202" s="1">
        <v>3.9119932924767409</v>
      </c>
      <c r="AC202" s="1">
        <v>3.924688180698451</v>
      </c>
      <c r="AD202" s="1">
        <v>3.9372174183934145</v>
      </c>
      <c r="AE202" s="1">
        <v>3.9495851419726549</v>
      </c>
      <c r="AF202" s="1">
        <v>3.9617951256183841</v>
      </c>
      <c r="AG202" s="1">
        <v>3.9738507503483995</v>
      </c>
      <c r="AH202" s="1">
        <v>3.9857550328977434</v>
      </c>
      <c r="AI202" s="1">
        <v>3.9975106563716971</v>
      </c>
      <c r="AJ202" s="1">
        <v>4.0091199691587578</v>
      </c>
      <c r="AK202" s="1">
        <v>4.0205849478255198</v>
      </c>
    </row>
    <row r="203" spans="1:37" x14ac:dyDescent="0.2">
      <c r="A203" s="9">
        <v>34976</v>
      </c>
      <c r="B203" s="1">
        <v>3.4983668844793407</v>
      </c>
      <c r="C203" s="1">
        <v>3.5155408816794069</v>
      </c>
      <c r="D203" s="1">
        <v>3.5328281020579482</v>
      </c>
      <c r="E203" s="1">
        <v>3.5501422409194849</v>
      </c>
      <c r="F203" s="1">
        <v>3.567415053181668</v>
      </c>
      <c r="G203" s="1">
        <v>3.5845934321551023</v>
      </c>
      <c r="H203" s="1">
        <v>3.6016368316904326</v>
      </c>
      <c r="I203" s="1">
        <v>3.6185142347869528</v>
      </c>
      <c r="J203" s="1">
        <v>3.6352020109744587</v>
      </c>
      <c r="K203" s="1">
        <v>3.6516827949548589</v>
      </c>
      <c r="L203" s="1">
        <v>3.6679445915776081</v>
      </c>
      <c r="M203" s="1">
        <v>3.6839800299689833</v>
      </c>
      <c r="N203" s="1">
        <v>3.6997856488163583</v>
      </c>
      <c r="O203" s="1">
        <v>3.7153607173077625</v>
      </c>
      <c r="P203" s="1">
        <v>3.7307064085084063</v>
      </c>
      <c r="Q203" s="1">
        <v>3.7458255605029542</v>
      </c>
      <c r="R203" s="1">
        <v>3.7607223368971634</v>
      </c>
      <c r="S203" s="1">
        <v>3.7754017322555402</v>
      </c>
      <c r="T203" s="1">
        <v>3.7898693567967596</v>
      </c>
      <c r="U203" s="1">
        <v>3.8041311996471503</v>
      </c>
      <c r="V203" s="1">
        <v>3.8181934327362201</v>
      </c>
      <c r="W203" s="1">
        <v>3.8320621912254387</v>
      </c>
      <c r="X203" s="1">
        <v>3.8457435136125491</v>
      </c>
      <c r="Y203" s="1">
        <v>3.8592432468967282</v>
      </c>
      <c r="Z203" s="1">
        <v>3.8725669108516634</v>
      </c>
      <c r="AA203" s="1">
        <v>3.8857197070381813</v>
      </c>
      <c r="AB203" s="1">
        <v>3.8987065216171994</v>
      </c>
      <c r="AC203" s="1">
        <v>3.9115318462452451</v>
      </c>
      <c r="AD203" s="1">
        <v>3.9241997696072746</v>
      </c>
      <c r="AE203" s="1">
        <v>3.9367140082977676</v>
      </c>
      <c r="AF203" s="1">
        <v>3.9490778880441342</v>
      </c>
      <c r="AG203" s="1">
        <v>3.9612943308054391</v>
      </c>
      <c r="AH203" s="1">
        <v>3.9733658863458197</v>
      </c>
      <c r="AI203" s="1">
        <v>3.9852947636209377</v>
      </c>
      <c r="AJ203" s="1">
        <v>3.9970828358892674</v>
      </c>
      <c r="AK203" s="1">
        <v>4.0087316197830756</v>
      </c>
    </row>
    <row r="204" spans="1:37" x14ac:dyDescent="0.2">
      <c r="A204" s="9">
        <v>34977</v>
      </c>
      <c r="B204" s="1">
        <v>3.518924335415635</v>
      </c>
      <c r="C204" s="1">
        <v>3.5370069975791179</v>
      </c>
      <c r="D204" s="1">
        <v>3.555102691179338</v>
      </c>
      <c r="E204" s="1">
        <v>3.5731382429962966</v>
      </c>
      <c r="F204" s="1">
        <v>3.5910572200725253</v>
      </c>
      <c r="G204" s="1">
        <v>3.6088167892534355</v>
      </c>
      <c r="H204" s="1">
        <v>3.6263852235821483</v>
      </c>
      <c r="I204" s="1">
        <v>3.6437390303050075</v>
      </c>
      <c r="J204" s="1">
        <v>3.6608610127072674</v>
      </c>
      <c r="K204" s="1">
        <v>3.6777393132461915</v>
      </c>
      <c r="L204" s="1">
        <v>3.6943666508122286</v>
      </c>
      <c r="M204" s="1">
        <v>3.7107396850718586</v>
      </c>
      <c r="N204" s="1">
        <v>3.7268583826168666</v>
      </c>
      <c r="O204" s="1">
        <v>3.7427248958096158</v>
      </c>
      <c r="P204" s="1">
        <v>3.7583428310053368</v>
      </c>
      <c r="Q204" s="1">
        <v>3.7737170850951984</v>
      </c>
      <c r="R204" s="1">
        <v>3.7888535555774241</v>
      </c>
      <c r="S204" s="1">
        <v>3.8037587074633197</v>
      </c>
      <c r="T204" s="1">
        <v>3.818439399788403</v>
      </c>
      <c r="U204" s="1">
        <v>3.8329026852391115</v>
      </c>
      <c r="V204" s="1">
        <v>3.8471556463915175</v>
      </c>
      <c r="W204" s="1">
        <v>3.861205209832824</v>
      </c>
      <c r="X204" s="1">
        <v>3.8750581074535444</v>
      </c>
      <c r="Y204" s="1">
        <v>3.8887207962540344</v>
      </c>
      <c r="Z204" s="1">
        <v>3.9021993477650363</v>
      </c>
      <c r="AA204" s="1">
        <v>3.9154994671067995</v>
      </c>
      <c r="AB204" s="1">
        <v>3.9286264994214974</v>
      </c>
      <c r="AC204" s="1">
        <v>3.9415853593730295</v>
      </c>
      <c r="AD204" s="1">
        <v>3.9543805310119713</v>
      </c>
      <c r="AE204" s="1">
        <v>3.967016100612367</v>
      </c>
      <c r="AF204" s="1">
        <v>3.9794957373830613</v>
      </c>
      <c r="AG204" s="1">
        <v>3.9918226838031066</v>
      </c>
      <c r="AH204" s="1">
        <v>4.0039997896375095</v>
      </c>
      <c r="AI204" s="1">
        <v>4.016029544898025</v>
      </c>
      <c r="AJ204" s="1">
        <v>4.0279140837291179</v>
      </c>
      <c r="AK204" s="1">
        <v>4.0396551631838475</v>
      </c>
    </row>
    <row r="205" spans="1:37" x14ac:dyDescent="0.2">
      <c r="A205" s="9">
        <v>34978</v>
      </c>
      <c r="B205" s="1">
        <v>3.5001266779159006</v>
      </c>
      <c r="C205" s="1">
        <v>3.5176876243761699</v>
      </c>
      <c r="D205" s="1">
        <v>3.5353623945925343</v>
      </c>
      <c r="E205" s="1">
        <v>3.5530714079884262</v>
      </c>
      <c r="F205" s="1">
        <v>3.5707506456191886</v>
      </c>
      <c r="G205" s="1">
        <v>3.5883492205728835</v>
      </c>
      <c r="H205" s="1">
        <v>3.6058271506337296</v>
      </c>
      <c r="I205" s="1">
        <v>3.6231529672460319</v>
      </c>
      <c r="J205" s="1">
        <v>3.6403020890355839</v>
      </c>
      <c r="K205" s="1">
        <v>3.657255798545767</v>
      </c>
      <c r="L205" s="1">
        <v>3.6740004045350454</v>
      </c>
      <c r="M205" s="1">
        <v>3.6905265436992911</v>
      </c>
      <c r="N205" s="1">
        <v>3.7068284972618586</v>
      </c>
      <c r="O205" s="1">
        <v>3.7229031954345313</v>
      </c>
      <c r="P205" s="1">
        <v>3.7387495893674854</v>
      </c>
      <c r="Q205" s="1">
        <v>3.7543683685600087</v>
      </c>
      <c r="R205" s="1">
        <v>3.7697615989838975</v>
      </c>
      <c r="S205" s="1">
        <v>3.7849323094833025</v>
      </c>
      <c r="T205" s="1">
        <v>3.7998842938518473</v>
      </c>
      <c r="U205" s="1">
        <v>3.8146218810591246</v>
      </c>
      <c r="V205" s="1">
        <v>3.8291497431263397</v>
      </c>
      <c r="W205" s="1">
        <v>3.8434726929972269</v>
      </c>
      <c r="X205" s="1">
        <v>3.8575956256059936</v>
      </c>
      <c r="Y205" s="1">
        <v>3.8715233998382441</v>
      </c>
      <c r="Z205" s="1">
        <v>3.8852607200256646</v>
      </c>
      <c r="AA205" s="1">
        <v>3.8988121379099043</v>
      </c>
      <c r="AB205" s="1">
        <v>3.9121820305891779</v>
      </c>
      <c r="AC205" s="1">
        <v>3.925374512539975</v>
      </c>
      <c r="AD205" s="1">
        <v>3.9383934280053858</v>
      </c>
      <c r="AE205" s="1">
        <v>3.9512423664146072</v>
      </c>
      <c r="AF205" s="1">
        <v>3.9639246229606733</v>
      </c>
      <c r="AG205" s="1">
        <v>3.9764431821824422</v>
      </c>
      <c r="AH205" s="1">
        <v>3.9888007429423444</v>
      </c>
      <c r="AI205" s="1">
        <v>4.0009997412725351</v>
      </c>
      <c r="AJ205" s="1">
        <v>4.013042335835955</v>
      </c>
      <c r="AK205" s="1">
        <v>4.0249303743559768</v>
      </c>
    </row>
    <row r="206" spans="1:37" x14ac:dyDescent="0.2">
      <c r="A206" s="9">
        <v>34981</v>
      </c>
      <c r="B206" s="1">
        <v>3.5015098726064706</v>
      </c>
      <c r="C206" s="1">
        <v>3.5206400712271906</v>
      </c>
      <c r="D206" s="1">
        <v>3.5396553530778827</v>
      </c>
      <c r="E206" s="1">
        <v>3.5585063118425584</v>
      </c>
      <c r="F206" s="1">
        <v>3.5771550120245146</v>
      </c>
      <c r="G206" s="1">
        <v>3.595573090343807</v>
      </c>
      <c r="H206" s="1">
        <v>3.6137400365489816</v>
      </c>
      <c r="I206" s="1">
        <v>3.6316412099088051</v>
      </c>
      <c r="J206" s="1">
        <v>3.649266605616579</v>
      </c>
      <c r="K206" s="1">
        <v>3.6666101637002804</v>
      </c>
      <c r="L206" s="1">
        <v>3.6836692054747533</v>
      </c>
      <c r="M206" s="1">
        <v>3.7004439636064124</v>
      </c>
      <c r="N206" s="1">
        <v>3.7169370784420575</v>
      </c>
      <c r="O206" s="1">
        <v>3.7331527502617714</v>
      </c>
      <c r="P206" s="1">
        <v>3.7490962699925889</v>
      </c>
      <c r="Q206" s="1">
        <v>3.764773870766887</v>
      </c>
      <c r="R206" s="1">
        <v>3.7801924697661438</v>
      </c>
      <c r="S206" s="1">
        <v>3.7953593579390987</v>
      </c>
      <c r="T206" s="1">
        <v>3.8102820778613236</v>
      </c>
      <c r="U206" s="1">
        <v>3.8249682631841564</v>
      </c>
      <c r="V206" s="1">
        <v>3.839425503500066</v>
      </c>
      <c r="W206" s="1">
        <v>3.8536611962338476</v>
      </c>
      <c r="X206" s="1">
        <v>3.8676825278780838</v>
      </c>
      <c r="Y206" s="1">
        <v>3.8814963922909689</v>
      </c>
      <c r="Z206" s="1">
        <v>3.8951093128293874</v>
      </c>
      <c r="AA206" s="1">
        <v>3.9085274683586904</v>
      </c>
      <c r="AB206" s="1">
        <v>3.9217566904734915</v>
      </c>
      <c r="AC206" s="1">
        <v>3.9348024009243141</v>
      </c>
      <c r="AD206" s="1">
        <v>3.9476696228140189</v>
      </c>
      <c r="AE206" s="1">
        <v>3.960363007355264</v>
      </c>
      <c r="AF206" s="1">
        <v>3.972886806171116</v>
      </c>
      <c r="AG206" s="1">
        <v>3.9852448679300485</v>
      </c>
      <c r="AH206" s="1">
        <v>3.9974406718332705</v>
      </c>
      <c r="AI206" s="1">
        <v>4.0094773575417779</v>
      </c>
      <c r="AJ206" s="1">
        <v>4.0213577184144338</v>
      </c>
      <c r="AK206" s="1">
        <v>4.0330841794413006</v>
      </c>
    </row>
    <row r="207" spans="1:37" x14ac:dyDescent="0.2">
      <c r="A207" s="9">
        <v>34982</v>
      </c>
      <c r="B207" s="1">
        <v>3.4270144031401375</v>
      </c>
      <c r="C207" s="1">
        <v>3.4491056324657996</v>
      </c>
      <c r="D207" s="1">
        <v>3.4709737485421246</v>
      </c>
      <c r="E207" s="1">
        <v>3.4925594740077091</v>
      </c>
      <c r="F207" s="1">
        <v>3.5138190990720242</v>
      </c>
      <c r="G207" s="1">
        <v>3.5347216984593688</v>
      </c>
      <c r="H207" s="1">
        <v>3.5552466732072636</v>
      </c>
      <c r="I207" s="1">
        <v>3.5753807386595051</v>
      </c>
      <c r="J207" s="1">
        <v>3.5951162248937414</v>
      </c>
      <c r="K207" s="1">
        <v>3.6144502371138785</v>
      </c>
      <c r="L207" s="1">
        <v>3.633383973489229</v>
      </c>
      <c r="M207" s="1">
        <v>3.6519221559449528</v>
      </c>
      <c r="N207" s="1">
        <v>3.6700723649311944</v>
      </c>
      <c r="O207" s="1">
        <v>3.6878438250443857</v>
      </c>
      <c r="P207" s="1">
        <v>3.7052468172299204</v>
      </c>
      <c r="Q207" s="1">
        <v>3.7222925676433438</v>
      </c>
      <c r="R207" s="1">
        <v>3.7389929271718905</v>
      </c>
      <c r="S207" s="1">
        <v>3.7553599792122694</v>
      </c>
      <c r="T207" s="1">
        <v>3.7714059046834016</v>
      </c>
      <c r="U207" s="1">
        <v>3.7871427920810699</v>
      </c>
      <c r="V207" s="1">
        <v>3.8025824888043465</v>
      </c>
      <c r="W207" s="1">
        <v>3.8177364453457816</v>
      </c>
      <c r="X207" s="1">
        <v>3.8326157118404538</v>
      </c>
      <c r="Y207" s="1">
        <v>3.8472308479426527</v>
      </c>
      <c r="Z207" s="1">
        <v>3.8615918453364348</v>
      </c>
      <c r="AA207" s="1">
        <v>3.8757081723508868</v>
      </c>
      <c r="AB207" s="1">
        <v>3.8895887776962783</v>
      </c>
      <c r="AC207" s="1">
        <v>3.9032420245078048</v>
      </c>
      <c r="AD207" s="1">
        <v>3.9166757148930746</v>
      </c>
      <c r="AE207" s="1">
        <v>3.9298971301224608</v>
      </c>
      <c r="AF207" s="1">
        <v>3.9429130122338787</v>
      </c>
      <c r="AG207" s="1">
        <v>3.9557295733448701</v>
      </c>
      <c r="AH207" s="1">
        <v>3.9683525404896032</v>
      </c>
      <c r="AI207" s="1">
        <v>3.9807871950478768</v>
      </c>
      <c r="AJ207" s="1">
        <v>3.9930383709127373</v>
      </c>
      <c r="AK207" s="1">
        <v>4.0051104389644223</v>
      </c>
    </row>
    <row r="208" spans="1:37" x14ac:dyDescent="0.2">
      <c r="A208" s="9">
        <v>34983</v>
      </c>
      <c r="B208" s="1">
        <v>3.4410835648244644</v>
      </c>
      <c r="C208" s="1">
        <v>3.4647582459971886</v>
      </c>
      <c r="D208" s="1">
        <v>3.4879922494790825</v>
      </c>
      <c r="E208" s="1">
        <v>3.5107548183577473</v>
      </c>
      <c r="F208" s="1">
        <v>3.5330265118188127</v>
      </c>
      <c r="G208" s="1">
        <v>3.5547970951320433</v>
      </c>
      <c r="H208" s="1">
        <v>3.5760636382929976</v>
      </c>
      <c r="I208" s="1">
        <v>3.5968280221449662</v>
      </c>
      <c r="J208" s="1">
        <v>3.6170956783258457</v>
      </c>
      <c r="K208" s="1">
        <v>3.6368750563439427</v>
      </c>
      <c r="L208" s="1">
        <v>3.6561771924536339</v>
      </c>
      <c r="M208" s="1">
        <v>3.6750153493282811</v>
      </c>
      <c r="N208" s="1">
        <v>3.6934045136649658</v>
      </c>
      <c r="O208" s="1">
        <v>3.7113603453147999</v>
      </c>
      <c r="P208" s="1">
        <v>3.7288987516057723</v>
      </c>
      <c r="Q208" s="1">
        <v>3.7460358817610198</v>
      </c>
      <c r="R208" s="1">
        <v>3.762787890574935</v>
      </c>
      <c r="S208" s="1">
        <v>3.7791706395634468</v>
      </c>
      <c r="T208" s="1">
        <v>3.7951996310396638</v>
      </c>
      <c r="U208" s="1">
        <v>3.8108898858655218</v>
      </c>
      <c r="V208" s="1">
        <v>3.8262558541794771</v>
      </c>
      <c r="W208" s="1">
        <v>3.8413113203240834</v>
      </c>
      <c r="X208" s="1">
        <v>3.8560694348189992</v>
      </c>
      <c r="Y208" s="1">
        <v>3.8705426601308743</v>
      </c>
      <c r="Z208" s="1">
        <v>3.8847427325700972</v>
      </c>
      <c r="AA208" s="1">
        <v>3.8986807251882452</v>
      </c>
      <c r="AB208" s="1">
        <v>3.9123670678068585</v>
      </c>
      <c r="AC208" s="1">
        <v>3.9258115070461668</v>
      </c>
      <c r="AD208" s="1">
        <v>3.9390231458537421</v>
      </c>
      <c r="AE208" s="1">
        <v>3.952010490939982</v>
      </c>
      <c r="AF208" s="1">
        <v>3.9647814439881617</v>
      </c>
      <c r="AG208" s="1">
        <v>3.9773433210589384</v>
      </c>
      <c r="AH208" s="1">
        <v>3.9897029026588648</v>
      </c>
      <c r="AI208" s="1">
        <v>4.0018664771688508</v>
      </c>
      <c r="AJ208" s="1">
        <v>4.0138398416477896</v>
      </c>
      <c r="AK208" s="1">
        <v>4.0256282919983919</v>
      </c>
    </row>
    <row r="209" spans="1:37" x14ac:dyDescent="0.2">
      <c r="A209" s="9">
        <v>34984</v>
      </c>
      <c r="B209" s="1">
        <v>3.5143975075645906</v>
      </c>
      <c r="C209" s="1">
        <v>3.5350607821676903</v>
      </c>
      <c r="D209" s="1">
        <v>3.5554424455398976</v>
      </c>
      <c r="E209" s="1">
        <v>3.575501959252068</v>
      </c>
      <c r="F209" s="1">
        <v>3.5952107458593052</v>
      </c>
      <c r="G209" s="1">
        <v>3.6145500733237359</v>
      </c>
      <c r="H209" s="1">
        <v>3.6335090553528957</v>
      </c>
      <c r="I209" s="1">
        <v>3.652082118837034</v>
      </c>
      <c r="J209" s="1">
        <v>3.6702677225260949</v>
      </c>
      <c r="K209" s="1">
        <v>3.6880677558969532</v>
      </c>
      <c r="L209" s="1">
        <v>3.7054870490495628</v>
      </c>
      <c r="M209" s="1">
        <v>3.7225329628471147</v>
      </c>
      <c r="N209" s="1">
        <v>3.7392148352134744</v>
      </c>
      <c r="O209" s="1">
        <v>3.7555429220505272</v>
      </c>
      <c r="P209" s="1">
        <v>3.7715279836194906</v>
      </c>
      <c r="Q209" s="1">
        <v>3.7871812595428542</v>
      </c>
      <c r="R209" s="1">
        <v>3.802514232518424</v>
      </c>
      <c r="S209" s="1">
        <v>3.8175383573005339</v>
      </c>
      <c r="T209" s="1">
        <v>3.8322649838733471</v>
      </c>
      <c r="U209" s="1">
        <v>3.8467052412188267</v>
      </c>
      <c r="V209" s="1">
        <v>3.8608699429491726</v>
      </c>
      <c r="W209" s="1">
        <v>3.8747694920859739</v>
      </c>
      <c r="X209" s="1">
        <v>3.8884138923335891</v>
      </c>
      <c r="Y209" s="1">
        <v>3.9018126804579647</v>
      </c>
      <c r="Z209" s="1">
        <v>3.9149748823584596</v>
      </c>
      <c r="AA209" s="1">
        <v>3.9279090562607619</v>
      </c>
      <c r="AB209" s="1">
        <v>3.9406232926437155</v>
      </c>
      <c r="AC209" s="1">
        <v>3.9531251626564159</v>
      </c>
      <c r="AD209" s="1">
        <v>3.9654217452775629</v>
      </c>
      <c r="AE209" s="1">
        <v>3.9775196593325375</v>
      </c>
      <c r="AF209" s="1">
        <v>3.9894250404167106</v>
      </c>
      <c r="AG209" s="1">
        <v>4.0011435508665123</v>
      </c>
      <c r="AH209" s="1">
        <v>4.01268042017327</v>
      </c>
      <c r="AI209" s="1">
        <v>4.0240404790948263</v>
      </c>
      <c r="AJ209" s="1">
        <v>4.03522815026927</v>
      </c>
      <c r="AK209" s="1">
        <v>4.0462474323329545</v>
      </c>
    </row>
    <row r="210" spans="1:37" x14ac:dyDescent="0.2">
      <c r="A210" s="9">
        <v>34985</v>
      </c>
      <c r="B210" s="1">
        <v>3.4951324863033224</v>
      </c>
      <c r="C210" s="1">
        <v>3.5136092769058762</v>
      </c>
      <c r="D210" s="1">
        <v>3.5318877569938927</v>
      </c>
      <c r="E210" s="1">
        <v>3.5499226481095816</v>
      </c>
      <c r="F210" s="1">
        <v>3.5676809858859859</v>
      </c>
      <c r="G210" s="1">
        <v>3.5851399806140614</v>
      </c>
      <c r="H210" s="1">
        <v>3.6022849163818336</v>
      </c>
      <c r="I210" s="1">
        <v>3.6191066957524249</v>
      </c>
      <c r="J210" s="1">
        <v>3.6356006420352172</v>
      </c>
      <c r="K210" s="1">
        <v>3.6517658457444866</v>
      </c>
      <c r="L210" s="1">
        <v>3.6676046264272926</v>
      </c>
      <c r="M210" s="1">
        <v>3.6831220809473573</v>
      </c>
      <c r="N210" s="1">
        <v>3.6983254590534558</v>
      </c>
      <c r="O210" s="1">
        <v>3.7132231355338616</v>
      </c>
      <c r="P210" s="1">
        <v>3.7278242457981383</v>
      </c>
      <c r="Q210" s="1">
        <v>3.7421386036683582</v>
      </c>
      <c r="R210" s="1">
        <v>3.7561764105176896</v>
      </c>
      <c r="S210" s="1">
        <v>3.769947987500287</v>
      </c>
      <c r="T210" s="1">
        <v>3.7834636768869099</v>
      </c>
      <c r="U210" s="1">
        <v>3.7967337045506011</v>
      </c>
      <c r="V210" s="1">
        <v>3.8097680516034926</v>
      </c>
      <c r="W210" s="1">
        <v>3.8225763415669856</v>
      </c>
      <c r="X210" s="1">
        <v>3.8351678412172427</v>
      </c>
      <c r="Y210" s="1">
        <v>3.8475513589437722</v>
      </c>
      <c r="Z210" s="1">
        <v>3.8597351976606897</v>
      </c>
      <c r="AA210" s="1">
        <v>3.8717271980456647</v>
      </c>
      <c r="AB210" s="1">
        <v>3.8835347267547138</v>
      </c>
      <c r="AC210" s="1">
        <v>3.8951646254584653</v>
      </c>
      <c r="AD210" s="1">
        <v>3.9066232432254617</v>
      </c>
      <c r="AE210" s="1">
        <v>3.9179164630308909</v>
      </c>
      <c r="AF210" s="1">
        <v>3.9290496719095627</v>
      </c>
      <c r="AG210" s="1">
        <v>3.9400277756081667</v>
      </c>
      <c r="AH210" s="1">
        <v>3.9508552401567196</v>
      </c>
      <c r="AI210" s="1">
        <v>3.9615361247020204</v>
      </c>
      <c r="AJ210" s="1">
        <v>3.9720740648996977</v>
      </c>
      <c r="AK210" s="1">
        <v>3.9824722605990863</v>
      </c>
    </row>
    <row r="211" spans="1:37" x14ac:dyDescent="0.2">
      <c r="A211" s="9">
        <v>34988</v>
      </c>
      <c r="B211" s="1">
        <v>3.4900465229792839</v>
      </c>
      <c r="C211" s="1">
        <v>3.5079998054764232</v>
      </c>
      <c r="D211" s="1">
        <v>3.5258280328341183</v>
      </c>
      <c r="E211" s="1">
        <v>3.5434871955859442</v>
      </c>
      <c r="F211" s="1">
        <v>3.5609446607051098</v>
      </c>
      <c r="G211" s="1">
        <v>3.5781771637433817</v>
      </c>
      <c r="H211" s="1">
        <v>3.5951688584549029</v>
      </c>
      <c r="I211" s="1">
        <v>3.6119091055085222</v>
      </c>
      <c r="J211" s="1">
        <v>3.6283914010409619</v>
      </c>
      <c r="K211" s="1">
        <v>3.6446127662461607</v>
      </c>
      <c r="L211" s="1">
        <v>3.6605732437956862</v>
      </c>
      <c r="M211" s="1">
        <v>3.676275474410347</v>
      </c>
      <c r="N211" s="1">
        <v>3.6917241037363477</v>
      </c>
      <c r="O211" s="1">
        <v>3.7069248474267114</v>
      </c>
      <c r="P211" s="1">
        <v>3.7218841595747927</v>
      </c>
      <c r="Q211" s="1">
        <v>3.7366091321381134</v>
      </c>
      <c r="R211" s="1">
        <v>3.7511072256595042</v>
      </c>
      <c r="S211" s="1">
        <v>3.7653860378700097</v>
      </c>
      <c r="T211" s="1">
        <v>3.7794532065948783</v>
      </c>
      <c r="U211" s="1">
        <v>3.7933162766446387</v>
      </c>
      <c r="V211" s="1">
        <v>3.8069825836924527</v>
      </c>
      <c r="W211" s="1">
        <v>3.8204591602076823</v>
      </c>
      <c r="X211" s="1">
        <v>3.8337527358587091</v>
      </c>
      <c r="Y211" s="1">
        <v>3.8468696507592735</v>
      </c>
      <c r="Z211" s="1">
        <v>3.8598158207753208</v>
      </c>
      <c r="AA211" s="1">
        <v>3.8725967739264853</v>
      </c>
      <c r="AB211" s="1">
        <v>3.8852176344672258</v>
      </c>
      <c r="AC211" s="1">
        <v>3.8976830768515502</v>
      </c>
      <c r="AD211" s="1">
        <v>3.909997354283504</v>
      </c>
      <c r="AE211" s="1">
        <v>3.9221643204203542</v>
      </c>
      <c r="AF211" s="1">
        <v>3.9341874051887071</v>
      </c>
      <c r="AG211" s="1">
        <v>3.94606962957221</v>
      </c>
      <c r="AH211" s="1">
        <v>3.9578136410531388</v>
      </c>
      <c r="AI211" s="1">
        <v>3.9694217412635013</v>
      </c>
      <c r="AJ211" s="1">
        <v>3.9808958735917641</v>
      </c>
      <c r="AK211" s="1">
        <v>3.9922376168651406</v>
      </c>
    </row>
    <row r="212" spans="1:37" x14ac:dyDescent="0.2">
      <c r="A212" s="9">
        <v>34989</v>
      </c>
      <c r="B212" s="1">
        <v>3.5300828006338243</v>
      </c>
      <c r="C212" s="1">
        <v>3.5471063190774599</v>
      </c>
      <c r="D212" s="1">
        <v>3.5640183185468355</v>
      </c>
      <c r="E212" s="1">
        <v>3.5807821655304055</v>
      </c>
      <c r="F212" s="1">
        <v>3.5973713609832929</v>
      </c>
      <c r="G212" s="1">
        <v>3.6137674829360198</v>
      </c>
      <c r="H212" s="1">
        <v>3.6299583742290653</v>
      </c>
      <c r="I212" s="1">
        <v>3.6459360895198119</v>
      </c>
      <c r="J212" s="1">
        <v>3.6616959905506721</v>
      </c>
      <c r="K212" s="1">
        <v>3.6772362581357791</v>
      </c>
      <c r="L212" s="1">
        <v>3.6925574894364686</v>
      </c>
      <c r="M212" s="1">
        <v>3.7076623578381347</v>
      </c>
      <c r="N212" s="1">
        <v>3.7225550882410747</v>
      </c>
      <c r="O212" s="1">
        <v>3.7372406266823899</v>
      </c>
      <c r="P212" s="1">
        <v>3.7517244053213665</v>
      </c>
      <c r="Q212" s="1">
        <v>3.766012305226456</v>
      </c>
      <c r="R212" s="1">
        <v>3.7801104410253035</v>
      </c>
      <c r="S212" s="1">
        <v>3.7940249826530632</v>
      </c>
      <c r="T212" s="1">
        <v>3.8077620768018838</v>
      </c>
      <c r="U212" s="1">
        <v>3.8213277373683017</v>
      </c>
      <c r="V212" s="1">
        <v>3.834727747873611</v>
      </c>
      <c r="W212" s="1">
        <v>3.8479675876104369</v>
      </c>
      <c r="X212" s="1">
        <v>3.8610524372459274</v>
      </c>
      <c r="Y212" s="1">
        <v>3.8739871138231083</v>
      </c>
      <c r="Z212" s="1">
        <v>3.8867760515857372</v>
      </c>
      <c r="AA212" s="1">
        <v>3.8994233355233114</v>
      </c>
      <c r="AB212" s="1">
        <v>3.9119326901755014</v>
      </c>
      <c r="AC212" s="1">
        <v>3.9243074477753841</v>
      </c>
      <c r="AD212" s="1">
        <v>3.9365505752234693</v>
      </c>
      <c r="AE212" s="1">
        <v>3.9486646927635758</v>
      </c>
      <c r="AF212" s="1">
        <v>3.9606520564440166</v>
      </c>
      <c r="AG212" s="1">
        <v>3.9725145733003857</v>
      </c>
      <c r="AH212" s="1">
        <v>3.9842538316964204</v>
      </c>
      <c r="AI212" s="1">
        <v>3.9958711240541742</v>
      </c>
      <c r="AJ212" s="1">
        <v>4.0073674322656814</v>
      </c>
      <c r="AK212" s="1">
        <v>4.0187434215469011</v>
      </c>
    </row>
    <row r="213" spans="1:37" x14ac:dyDescent="0.2">
      <c r="A213" s="9">
        <v>34990</v>
      </c>
      <c r="B213" s="1">
        <v>3.4059755406395471</v>
      </c>
      <c r="C213" s="1">
        <v>3.4244092546219327</v>
      </c>
      <c r="D213" s="1">
        <v>3.4429157959588901</v>
      </c>
      <c r="E213" s="1">
        <v>3.46142894043227</v>
      </c>
      <c r="F213" s="1">
        <v>3.4798959993161107</v>
      </c>
      <c r="G213" s="1">
        <v>3.4982757168094829</v>
      </c>
      <c r="H213" s="1">
        <v>3.5165360066485989</v>
      </c>
      <c r="I213" s="1">
        <v>3.5346515904010181</v>
      </c>
      <c r="J213" s="1">
        <v>3.5526027530984008</v>
      </c>
      <c r="K213" s="1">
        <v>3.5703745240495719</v>
      </c>
      <c r="L213" s="1">
        <v>3.587955999086665</v>
      </c>
      <c r="M213" s="1">
        <v>3.6053397703954961</v>
      </c>
      <c r="N213" s="1">
        <v>3.6225212064510335</v>
      </c>
      <c r="O213" s="1">
        <v>3.6394974966437088</v>
      </c>
      <c r="P213" s="1">
        <v>3.6562672848780053</v>
      </c>
      <c r="Q213" s="1">
        <v>3.6728304913338108</v>
      </c>
      <c r="R213" s="1">
        <v>3.6891879909547955</v>
      </c>
      <c r="S213" s="1">
        <v>3.7053413566250986</v>
      </c>
      <c r="T213" s="1">
        <v>3.7212926988834747</v>
      </c>
      <c r="U213" s="1">
        <v>3.7370444860813743</v>
      </c>
      <c r="V213" s="1">
        <v>3.7525994026049236</v>
      </c>
      <c r="W213" s="1">
        <v>3.7679602430661534</v>
      </c>
      <c r="X213" s="1">
        <v>3.7831298749278659</v>
      </c>
      <c r="Y213" s="1">
        <v>3.7981111360719981</v>
      </c>
      <c r="Z213" s="1">
        <v>3.8129067861493207</v>
      </c>
      <c r="AA213" s="1">
        <v>3.8275195095838073</v>
      </c>
      <c r="AB213" s="1">
        <v>3.841951873259529</v>
      </c>
      <c r="AC213" s="1">
        <v>3.8562062701224504</v>
      </c>
      <c r="AD213" s="1">
        <v>3.8702849261995755</v>
      </c>
      <c r="AE213" s="1">
        <v>3.8841899018128956</v>
      </c>
      <c r="AF213" s="1">
        <v>3.8979230639303952</v>
      </c>
      <c r="AG213" s="1">
        <v>3.9114860894352934</v>
      </c>
      <c r="AH213" s="1">
        <v>3.9248804816143155</v>
      </c>
      <c r="AI213" s="1">
        <v>3.9381075798607554</v>
      </c>
      <c r="AJ213" s="1">
        <v>3.9511685333498505</v>
      </c>
      <c r="AK213" s="1">
        <v>3.9640642866721199</v>
      </c>
    </row>
    <row r="214" spans="1:37" x14ac:dyDescent="0.2">
      <c r="A214" s="9">
        <v>34991</v>
      </c>
      <c r="B214" s="1">
        <v>3.4367193706348997</v>
      </c>
      <c r="C214" s="1">
        <v>3.4559508674652526</v>
      </c>
      <c r="D214" s="1">
        <v>3.4750793150409129</v>
      </c>
      <c r="E214" s="1">
        <v>3.4940497273007809</v>
      </c>
      <c r="F214" s="1">
        <v>3.5128211868117711</v>
      </c>
      <c r="G214" s="1">
        <v>3.5313642521620423</v>
      </c>
      <c r="H214" s="1">
        <v>3.5496584041133254</v>
      </c>
      <c r="I214" s="1">
        <v>3.5676893035309507</v>
      </c>
      <c r="J214" s="1">
        <v>3.585447570113228</v>
      </c>
      <c r="K214" s="1">
        <v>3.6029280521220737</v>
      </c>
      <c r="L214" s="1">
        <v>3.6201292223024959</v>
      </c>
      <c r="M214" s="1">
        <v>3.637052665560395</v>
      </c>
      <c r="N214" s="1">
        <v>3.6537023045760564</v>
      </c>
      <c r="O214" s="1">
        <v>3.6700833111302615</v>
      </c>
      <c r="P214" s="1">
        <v>3.6862018090128914</v>
      </c>
      <c r="Q214" s="1">
        <v>3.7020647810333513</v>
      </c>
      <c r="R214" s="1">
        <v>3.7176797407890545</v>
      </c>
      <c r="S214" s="1">
        <v>3.7330544876826104</v>
      </c>
      <c r="T214" s="1">
        <v>3.7481969725288091</v>
      </c>
      <c r="U214" s="1">
        <v>3.7631151328910915</v>
      </c>
      <c r="V214" s="1">
        <v>3.7778167425219489</v>
      </c>
      <c r="W214" s="1">
        <v>3.7923093085104385</v>
      </c>
      <c r="X214" s="1">
        <v>3.8066000592431362</v>
      </c>
      <c r="Y214" s="1">
        <v>3.8206958273011842</v>
      </c>
      <c r="Z214" s="1">
        <v>3.83460301580467</v>
      </c>
      <c r="AA214" s="1">
        <v>3.8483276346281325</v>
      </c>
      <c r="AB214" s="1">
        <v>3.8618752725695336</v>
      </c>
      <c r="AC214" s="1">
        <v>3.8752510536518359</v>
      </c>
      <c r="AD214" s="1">
        <v>3.8884596701782117</v>
      </c>
      <c r="AE214" s="1">
        <v>3.9015054020771016</v>
      </c>
      <c r="AF214" s="1">
        <v>3.9143920970321249</v>
      </c>
      <c r="AG214" s="1">
        <v>3.9271231916656175</v>
      </c>
      <c r="AH214" s="1">
        <v>3.9397017474042655</v>
      </c>
      <c r="AI214" s="1">
        <v>3.9521304758088118</v>
      </c>
      <c r="AJ214" s="1">
        <v>3.9644117191848522</v>
      </c>
      <c r="AK214" s="1">
        <v>3.9765474470544131</v>
      </c>
    </row>
    <row r="215" spans="1:37" x14ac:dyDescent="0.2">
      <c r="A215" s="9">
        <v>34992</v>
      </c>
      <c r="B215" s="1">
        <v>3.5256387306931241</v>
      </c>
      <c r="C215" s="1">
        <v>3.5427373173300456</v>
      </c>
      <c r="D215" s="1">
        <v>3.5598248467598346</v>
      </c>
      <c r="E215" s="1">
        <v>3.5768471438868485</v>
      </c>
      <c r="F215" s="1">
        <v>3.5937630629528736</v>
      </c>
      <c r="G215" s="1">
        <v>3.6105420437532305</v>
      </c>
      <c r="H215" s="1">
        <v>3.6271616923978778</v>
      </c>
      <c r="I215" s="1">
        <v>3.6436053993195645</v>
      </c>
      <c r="J215" s="1">
        <v>3.6598612808366293</v>
      </c>
      <c r="K215" s="1">
        <v>3.6759214839605061</v>
      </c>
      <c r="L215" s="1">
        <v>3.691781610582451</v>
      </c>
      <c r="M215" s="1">
        <v>3.7074402233756865</v>
      </c>
      <c r="N215" s="1">
        <v>3.722898068133337</v>
      </c>
      <c r="O215" s="1">
        <v>3.7381571204676485</v>
      </c>
      <c r="P215" s="1">
        <v>3.7532203678485083</v>
      </c>
      <c r="Q215" s="1">
        <v>3.768091705348501</v>
      </c>
      <c r="R215" s="1">
        <v>3.782775612283563</v>
      </c>
      <c r="S215" s="1">
        <v>3.7972769408275497</v>
      </c>
      <c r="T215" s="1">
        <v>3.811600773967966</v>
      </c>
      <c r="U215" s="1">
        <v>3.8257522708634606</v>
      </c>
      <c r="V215" s="1">
        <v>3.8397365172289515</v>
      </c>
      <c r="W215" s="1">
        <v>3.8535584383855523</v>
      </c>
      <c r="X215" s="1">
        <v>3.8672227748672574</v>
      </c>
      <c r="Y215" s="1">
        <v>3.8807339675179051</v>
      </c>
      <c r="Z215" s="1">
        <v>3.8940961335167463</v>
      </c>
      <c r="AA215" s="1">
        <v>3.9073130916089114</v>
      </c>
      <c r="AB215" s="1">
        <v>3.9203883233476353</v>
      </c>
      <c r="AC215" s="1">
        <v>3.9333249359582312</v>
      </c>
      <c r="AD215" s="1">
        <v>3.9461256904468329</v>
      </c>
      <c r="AE215" s="1">
        <v>3.9587930080842533</v>
      </c>
      <c r="AF215" s="1">
        <v>3.9713289444170226</v>
      </c>
      <c r="AG215" s="1">
        <v>3.9837352082730897</v>
      </c>
      <c r="AH215" s="1">
        <v>3.996013192083999</v>
      </c>
      <c r="AI215" s="1">
        <v>4.0081639894794669</v>
      </c>
      <c r="AJ215" s="1">
        <v>4.0201883683602357</v>
      </c>
      <c r="AK215" s="1">
        <v>4.0320867685944126</v>
      </c>
    </row>
    <row r="216" spans="1:37" x14ac:dyDescent="0.2">
      <c r="A216" s="9">
        <v>34995</v>
      </c>
      <c r="B216" s="1">
        <v>3.5258173837035414</v>
      </c>
      <c r="C216" s="1">
        <v>3.5443071357770837</v>
      </c>
      <c r="D216" s="1">
        <v>3.5627169586178908</v>
      </c>
      <c r="E216" s="1">
        <v>3.5810000541912475</v>
      </c>
      <c r="F216" s="1">
        <v>3.5991215207867158</v>
      </c>
      <c r="G216" s="1">
        <v>3.6170560406180607</v>
      </c>
      <c r="H216" s="1">
        <v>3.6347855917160521</v>
      </c>
      <c r="I216" s="1">
        <v>3.6522972361947628</v>
      </c>
      <c r="J216" s="1">
        <v>3.669582188083548</v>
      </c>
      <c r="K216" s="1">
        <v>3.6866352026404297</v>
      </c>
      <c r="L216" s="1">
        <v>3.7034540704622883</v>
      </c>
      <c r="M216" s="1">
        <v>3.7200391794885972</v>
      </c>
      <c r="N216" s="1">
        <v>3.7363927790580118</v>
      </c>
      <c r="O216" s="1">
        <v>3.752518105970613</v>
      </c>
      <c r="P216" s="1">
        <v>3.7684192279920823</v>
      </c>
      <c r="Q216" s="1">
        <v>3.7841009687606006</v>
      </c>
      <c r="R216" s="1">
        <v>3.7995686139939377</v>
      </c>
      <c r="S216" s="1">
        <v>3.8148277301768378</v>
      </c>
      <c r="T216" s="1">
        <v>3.8298840404157413</v>
      </c>
      <c r="U216" s="1">
        <v>3.8447432928966077</v>
      </c>
      <c r="V216" s="1">
        <v>3.8594111333193779</v>
      </c>
      <c r="W216" s="1">
        <v>3.8738930370269791</v>
      </c>
      <c r="X216" s="1">
        <v>3.8881942868444539</v>
      </c>
      <c r="Y216" s="1">
        <v>3.9023198681725355</v>
      </c>
      <c r="Z216" s="1">
        <v>3.91627445216076</v>
      </c>
      <c r="AA216" s="1">
        <v>3.9300624196652509</v>
      </c>
      <c r="AB216" s="1">
        <v>3.9436878213076216</v>
      </c>
      <c r="AC216" s="1">
        <v>3.9571543441160761</v>
      </c>
      <c r="AD216" s="1">
        <v>3.9704653394545018</v>
      </c>
      <c r="AE216" s="1">
        <v>3.9836238268850086</v>
      </c>
      <c r="AF216" s="1">
        <v>3.9966324680830896</v>
      </c>
      <c r="AG216" s="1">
        <v>4.0094935863366832</v>
      </c>
      <c r="AH216" s="1">
        <v>4.0222091961501079</v>
      </c>
      <c r="AI216" s="1">
        <v>4.0347810191766644</v>
      </c>
      <c r="AJ216" s="1">
        <v>4.047210455983592</v>
      </c>
      <c r="AK216" s="1">
        <v>4.0594985849962306</v>
      </c>
    </row>
    <row r="217" spans="1:37" x14ac:dyDescent="0.2">
      <c r="A217" s="9">
        <v>34996</v>
      </c>
      <c r="B217" s="1">
        <v>3.5133043452305923</v>
      </c>
      <c r="C217" s="1">
        <v>3.5322199120461306</v>
      </c>
      <c r="D217" s="1">
        <v>3.5510502234247827</v>
      </c>
      <c r="E217" s="1">
        <v>3.5697505727945802</v>
      </c>
      <c r="F217" s="1">
        <v>3.5882872771577965</v>
      </c>
      <c r="G217" s="1">
        <v>3.6066355637104941</v>
      </c>
      <c r="H217" s="1">
        <v>3.624777485762781</v>
      </c>
      <c r="I217" s="1">
        <v>3.6426999834059091</v>
      </c>
      <c r="J217" s="1">
        <v>3.6603940223209372</v>
      </c>
      <c r="K217" s="1">
        <v>3.6778540017362236</v>
      </c>
      <c r="L217" s="1">
        <v>3.6950772639206755</v>
      </c>
      <c r="M217" s="1">
        <v>3.7120636684979544</v>
      </c>
      <c r="N217" s="1">
        <v>3.7288148992753913</v>
      </c>
      <c r="O217" s="1">
        <v>3.7453336887930013</v>
      </c>
      <c r="P217" s="1">
        <v>3.7616236698511951</v>
      </c>
      <c r="Q217" s="1">
        <v>3.7776892806041795</v>
      </c>
      <c r="R217" s="1">
        <v>3.7935354771322003</v>
      </c>
      <c r="S217" s="1">
        <v>3.8091675607693793</v>
      </c>
      <c r="T217" s="1">
        <v>3.824591051662837</v>
      </c>
      <c r="U217" s="1">
        <v>3.8398115590087878</v>
      </c>
      <c r="V217" s="1">
        <v>3.8548346446410551</v>
      </c>
      <c r="W217" s="1">
        <v>3.8696657521275064</v>
      </c>
      <c r="X217" s="1">
        <v>3.8843101760022227</v>
      </c>
      <c r="Y217" s="1">
        <v>3.8987729499015495</v>
      </c>
      <c r="Z217" s="1">
        <v>3.9130588285675154</v>
      </c>
      <c r="AA217" s="1">
        <v>3.9271723077538883</v>
      </c>
      <c r="AB217" s="1">
        <v>3.9411175808463494</v>
      </c>
      <c r="AC217" s="1">
        <v>3.9548985070048777</v>
      </c>
      <c r="AD217" s="1">
        <v>3.9685186368805976</v>
      </c>
      <c r="AE217" s="1">
        <v>3.9819812088312276</v>
      </c>
      <c r="AF217" s="1">
        <v>3.9952891151549959</v>
      </c>
      <c r="AG217" s="1">
        <v>4.0084449203039147</v>
      </c>
      <c r="AH217" s="1">
        <v>4.0214508895537993</v>
      </c>
      <c r="AI217" s="1">
        <v>4.0343090008762861</v>
      </c>
      <c r="AJ217" s="1">
        <v>4.047020905646141</v>
      </c>
      <c r="AK217" s="1">
        <v>4.0595879248342133</v>
      </c>
    </row>
    <row r="218" spans="1:37" x14ac:dyDescent="0.2">
      <c r="A218" s="9">
        <v>34997</v>
      </c>
      <c r="B218" s="1">
        <v>3.3536102160312544</v>
      </c>
      <c r="C218" s="1">
        <v>3.373980667654406</v>
      </c>
      <c r="D218" s="1">
        <v>3.3941540807646904</v>
      </c>
      <c r="E218" s="1">
        <v>3.4140977742754979</v>
      </c>
      <c r="F218" s="1">
        <v>3.4337883286051238</v>
      </c>
      <c r="G218" s="1">
        <v>3.4532097093656744</v>
      </c>
      <c r="H218" s="1">
        <v>3.4723514600755436</v>
      </c>
      <c r="I218" s="1">
        <v>3.4912070596294189</v>
      </c>
      <c r="J218" s="1">
        <v>3.5097732284072034</v>
      </c>
      <c r="K218" s="1">
        <v>3.528049451568954</v>
      </c>
      <c r="L218" s="1">
        <v>3.5460375840863074</v>
      </c>
      <c r="M218" s="1">
        <v>3.5637415030201192</v>
      </c>
      <c r="N218" s="1">
        <v>3.5811664881564087</v>
      </c>
      <c r="O218" s="1">
        <v>3.598318547757835</v>
      </c>
      <c r="P218" s="1">
        <v>3.6152043052640948</v>
      </c>
      <c r="Q218" s="1">
        <v>3.6318309160386844</v>
      </c>
      <c r="R218" s="1">
        <v>3.6482057986584726</v>
      </c>
      <c r="S218" s="1">
        <v>3.6643364921114294</v>
      </c>
      <c r="T218" s="1">
        <v>3.6802305520960896</v>
      </c>
      <c r="U218" s="1">
        <v>3.6958954437238707</v>
      </c>
      <c r="V218" s="1">
        <v>3.7113384201935169</v>
      </c>
      <c r="W218" s="1">
        <v>3.7265664714300928</v>
      </c>
      <c r="X218" s="1">
        <v>3.7415863066203539</v>
      </c>
      <c r="Y218" s="1">
        <v>3.7564042577408596</v>
      </c>
      <c r="Z218" s="1">
        <v>3.7710262772262331</v>
      </c>
      <c r="AA218" s="1">
        <v>3.785457966908699</v>
      </c>
      <c r="AB218" s="1">
        <v>3.7997045394184834</v>
      </c>
      <c r="AC218" s="1">
        <v>3.8137707954263993</v>
      </c>
      <c r="AD218" s="1">
        <v>3.8276611571483867</v>
      </c>
      <c r="AE218" s="1">
        <v>3.841379673619751</v>
      </c>
      <c r="AF218" s="1">
        <v>3.8549300014299215</v>
      </c>
      <c r="AG218" s="1">
        <v>3.8683154297699383</v>
      </c>
      <c r="AH218" s="1">
        <v>3.881538912583252</v>
      </c>
      <c r="AI218" s="1">
        <v>3.8946030859195448</v>
      </c>
      <c r="AJ218" s="1">
        <v>3.9075102461931066</v>
      </c>
      <c r="AK218" s="1">
        <v>3.9202623564271142</v>
      </c>
    </row>
    <row r="219" spans="1:37" x14ac:dyDescent="0.2">
      <c r="A219" s="9">
        <v>34998</v>
      </c>
      <c r="B219" s="1">
        <v>3.3583091041943232</v>
      </c>
      <c r="C219" s="1">
        <v>3.3782461957511143</v>
      </c>
      <c r="D219" s="1">
        <v>3.397983142015462</v>
      </c>
      <c r="E219" s="1">
        <v>3.4174838122222639</v>
      </c>
      <c r="F219" s="1">
        <v>3.4367228387429436</v>
      </c>
      <c r="G219" s="1">
        <v>3.4556835064906095</v>
      </c>
      <c r="H219" s="1">
        <v>3.4743554890714572</v>
      </c>
      <c r="I219" s="1">
        <v>3.492732827804546</v>
      </c>
      <c r="J219" s="1">
        <v>3.5108131516203387</v>
      </c>
      <c r="K219" s="1">
        <v>3.5285971494640838</v>
      </c>
      <c r="L219" s="1">
        <v>3.5460881331508478</v>
      </c>
      <c r="M219" s="1">
        <v>3.5632916454192407</v>
      </c>
      <c r="N219" s="1">
        <v>3.580214696437412</v>
      </c>
      <c r="O219" s="1">
        <v>3.596864966940422</v>
      </c>
      <c r="P219" s="1">
        <v>3.6132507296391685</v>
      </c>
      <c r="Q219" s="1">
        <v>3.6293807724939038</v>
      </c>
      <c r="R219" s="1">
        <v>3.6452640684900608</v>
      </c>
      <c r="S219" s="1">
        <v>3.6609096155503713</v>
      </c>
      <c r="T219" s="1">
        <v>3.6763263147702334</v>
      </c>
      <c r="U219" s="1">
        <v>3.6915228499454074</v>
      </c>
      <c r="V219" s="1">
        <v>3.7065075590764516</v>
      </c>
      <c r="W219" s="1">
        <v>3.7212883911976777</v>
      </c>
      <c r="X219" s="1">
        <v>3.7358728933781227</v>
      </c>
      <c r="Y219" s="1">
        <v>3.7502681111634741</v>
      </c>
      <c r="Z219" s="1">
        <v>3.7644805972087267</v>
      </c>
      <c r="AA219" s="1">
        <v>3.7785164502336821</v>
      </c>
      <c r="AB219" s="1">
        <v>3.792381281949591</v>
      </c>
      <c r="AC219" s="1">
        <v>3.8060802043368969</v>
      </c>
      <c r="AD219" s="1">
        <v>3.8196178717723157</v>
      </c>
      <c r="AE219" s="1">
        <v>3.8329984944718585</v>
      </c>
      <c r="AF219" s="1">
        <v>3.8462258307838568</v>
      </c>
      <c r="AG219" s="1">
        <v>3.8593032192297541</v>
      </c>
      <c r="AH219" s="1">
        <v>3.8722336152413708</v>
      </c>
      <c r="AI219" s="1">
        <v>3.8850196118555127</v>
      </c>
      <c r="AJ219" s="1">
        <v>3.8976634224348818</v>
      </c>
      <c r="AK219" s="1">
        <v>3.9101668921040957</v>
      </c>
    </row>
    <row r="220" spans="1:37" x14ac:dyDescent="0.2">
      <c r="A220" s="9">
        <v>34999</v>
      </c>
      <c r="B220" s="1">
        <v>3.3243690096203751</v>
      </c>
      <c r="C220" s="1">
        <v>3.3467190124409747</v>
      </c>
      <c r="D220" s="1">
        <v>3.3688102122555423</v>
      </c>
      <c r="E220" s="1">
        <v>3.3906039144795188</v>
      </c>
      <c r="F220" s="1">
        <v>3.4120728804278038</v>
      </c>
      <c r="G220" s="1">
        <v>3.433199202184777</v>
      </c>
      <c r="H220" s="1">
        <v>3.4539718259770971</v>
      </c>
      <c r="I220" s="1">
        <v>3.4743845493472465</v>
      </c>
      <c r="J220" s="1">
        <v>3.4944352046101281</v>
      </c>
      <c r="K220" s="1">
        <v>3.5141250655041945</v>
      </c>
      <c r="L220" s="1">
        <v>3.5334583555595329</v>
      </c>
      <c r="M220" s="1">
        <v>3.552441793074709</v>
      </c>
      <c r="N220" s="1">
        <v>3.5710836973555895</v>
      </c>
      <c r="O220" s="1">
        <v>3.5893931961748646</v>
      </c>
      <c r="P220" s="1">
        <v>3.6073801521874498</v>
      </c>
      <c r="Q220" s="1">
        <v>3.625055032238337</v>
      </c>
      <c r="R220" s="1">
        <v>3.642428534651692</v>
      </c>
      <c r="S220" s="1">
        <v>3.6595114305988656</v>
      </c>
      <c r="T220" s="1">
        <v>3.6763144161707224</v>
      </c>
      <c r="U220" s="1">
        <v>3.6928479796227185</v>
      </c>
      <c r="V220" s="1">
        <v>3.7091222479732346</v>
      </c>
      <c r="W220" s="1">
        <v>3.7251469484573803</v>
      </c>
      <c r="X220" s="1">
        <v>3.7409313771801074</v>
      </c>
      <c r="Y220" s="1">
        <v>3.7564842854919873</v>
      </c>
      <c r="Z220" s="1">
        <v>3.7718138978677276</v>
      </c>
      <c r="AA220" s="1">
        <v>3.7869279480089086</v>
      </c>
      <c r="AB220" s="1">
        <v>3.8018336281793506</v>
      </c>
      <c r="AC220" s="1">
        <v>3.8165375801360404</v>
      </c>
      <c r="AD220" s="1">
        <v>3.8310459418709959</v>
      </c>
      <c r="AE220" s="1">
        <v>3.8453643542789764</v>
      </c>
      <c r="AF220" s="1">
        <v>3.859497952790929</v>
      </c>
      <c r="AG220" s="1">
        <v>3.8734514053761502</v>
      </c>
      <c r="AH220" s="1">
        <v>3.8872289533167614</v>
      </c>
      <c r="AI220" s="1">
        <v>3.9008344293066908</v>
      </c>
      <c r="AJ220" s="1">
        <v>3.9142712345123232</v>
      </c>
      <c r="AK220" s="1">
        <v>3.9275423551659547</v>
      </c>
    </row>
    <row r="221" spans="1:37" x14ac:dyDescent="0.2">
      <c r="A221" s="9">
        <v>35002</v>
      </c>
      <c r="B221" s="1">
        <v>3.3373978183182715</v>
      </c>
      <c r="C221" s="1">
        <v>3.3583548396910641</v>
      </c>
      <c r="D221" s="1">
        <v>3.3790483315218283</v>
      </c>
      <c r="E221" s="1">
        <v>3.3994463790618732</v>
      </c>
      <c r="F221" s="1">
        <v>3.4195274488500309</v>
      </c>
      <c r="G221" s="1">
        <v>3.4392783864550784</v>
      </c>
      <c r="H221" s="1">
        <v>3.4586920380872499</v>
      </c>
      <c r="I221" s="1">
        <v>3.4777653966887612</v>
      </c>
      <c r="J221" s="1">
        <v>3.4964989008987457</v>
      </c>
      <c r="K221" s="1">
        <v>3.5148959283331265</v>
      </c>
      <c r="L221" s="1">
        <v>3.5329623757308157</v>
      </c>
      <c r="M221" s="1">
        <v>3.550706257158498</v>
      </c>
      <c r="N221" s="1">
        <v>3.5681368396245037</v>
      </c>
      <c r="O221" s="1">
        <v>3.5852639212129307</v>
      </c>
      <c r="P221" s="1">
        <v>3.6020978165422317</v>
      </c>
      <c r="Q221" s="1">
        <v>3.6186492550426439</v>
      </c>
      <c r="R221" s="1">
        <v>3.6349290440104318</v>
      </c>
      <c r="S221" s="1">
        <v>3.650947939944015</v>
      </c>
      <c r="T221" s="1">
        <v>3.6667165211922561</v>
      </c>
      <c r="U221" s="1">
        <v>3.6822450746849364</v>
      </c>
      <c r="V221" s="1">
        <v>3.6975434542976338</v>
      </c>
      <c r="W221" s="1">
        <v>3.7126210557072463</v>
      </c>
      <c r="X221" s="1">
        <v>3.727486789783002</v>
      </c>
      <c r="Y221" s="1">
        <v>3.7421489819191875</v>
      </c>
      <c r="Z221" s="1">
        <v>3.7566153985889597</v>
      </c>
      <c r="AA221" s="1">
        <v>3.7708932852591168</v>
      </c>
      <c r="AB221" s="1">
        <v>3.7849893186844641</v>
      </c>
      <c r="AC221" s="1">
        <v>3.7989096047092326</v>
      </c>
      <c r="AD221" s="1">
        <v>3.8126597268781639</v>
      </c>
      <c r="AE221" s="1">
        <v>3.826244750723454</v>
      </c>
      <c r="AF221" s="1">
        <v>3.8396692158974894</v>
      </c>
      <c r="AG221" s="1">
        <v>3.8529371764384757</v>
      </c>
      <c r="AH221" s="1">
        <v>3.8660522430706008</v>
      </c>
      <c r="AI221" s="1">
        <v>3.8790176013303688</v>
      </c>
      <c r="AJ221" s="1">
        <v>3.8918359902384574</v>
      </c>
      <c r="AK221" s="1">
        <v>3.9045097216264302</v>
      </c>
    </row>
    <row r="222" spans="1:37" x14ac:dyDescent="0.2">
      <c r="A222" s="9">
        <v>35003</v>
      </c>
      <c r="B222" s="1">
        <v>3.2656545893341775</v>
      </c>
      <c r="C222" s="1">
        <v>3.2865738777658939</v>
      </c>
      <c r="D222" s="1">
        <v>3.3072190151938918</v>
      </c>
      <c r="E222" s="1">
        <v>3.3275582153434073</v>
      </c>
      <c r="F222" s="1">
        <v>3.3475704981197238</v>
      </c>
      <c r="G222" s="1">
        <v>3.367243531313695</v>
      </c>
      <c r="H222" s="1">
        <v>3.3865710597547114</v>
      </c>
      <c r="I222" s="1">
        <v>3.4055509791540186</v>
      </c>
      <c r="J222" s="1">
        <v>3.4241846369598741</v>
      </c>
      <c r="K222" s="1">
        <v>3.4424763247491743</v>
      </c>
      <c r="L222" s="1">
        <v>3.4604328576376715</v>
      </c>
      <c r="M222" s="1">
        <v>3.4780631602196115</v>
      </c>
      <c r="N222" s="1">
        <v>3.4953773379654787</v>
      </c>
      <c r="O222" s="1">
        <v>3.5123859436667955</v>
      </c>
      <c r="P222" s="1">
        <v>3.529099966413578</v>
      </c>
      <c r="Q222" s="1">
        <v>3.54553071916976</v>
      </c>
      <c r="R222" s="1">
        <v>3.5616894972569151</v>
      </c>
      <c r="S222" s="1">
        <v>3.5775874616448187</v>
      </c>
      <c r="T222" s="1">
        <v>3.5932355212310698</v>
      </c>
      <c r="U222" s="1">
        <v>3.6086442286821985</v>
      </c>
      <c r="V222" s="1">
        <v>3.6238236408387126</v>
      </c>
      <c r="W222" s="1">
        <v>3.6387833027455945</v>
      </c>
      <c r="X222" s="1">
        <v>3.6535322251205131</v>
      </c>
      <c r="Y222" s="1">
        <v>3.668078795858106</v>
      </c>
      <c r="Z222" s="1">
        <v>3.6824308143976729</v>
      </c>
      <c r="AA222" s="1">
        <v>3.696595531482048</v>
      </c>
      <c r="AB222" s="1">
        <v>3.7105796062360779</v>
      </c>
      <c r="AC222" s="1">
        <v>3.7243891112451033</v>
      </c>
      <c r="AD222" s="1">
        <v>3.7380295825870506</v>
      </c>
      <c r="AE222" s="1">
        <v>3.7515060228841408</v>
      </c>
      <c r="AF222" s="1">
        <v>3.7648228956833476</v>
      </c>
      <c r="AG222" s="1">
        <v>3.77798416757595</v>
      </c>
      <c r="AH222" s="1">
        <v>3.7909933514403407</v>
      </c>
      <c r="AI222" s="1">
        <v>3.8038535256710264</v>
      </c>
      <c r="AJ222" s="1">
        <v>3.8165673183462787</v>
      </c>
      <c r="AK222" s="1">
        <v>3.8291369295560855</v>
      </c>
    </row>
    <row r="223" spans="1:37" x14ac:dyDescent="0.2">
      <c r="A223" s="9">
        <v>35004</v>
      </c>
      <c r="B223" s="1">
        <v>3.2286585109851504</v>
      </c>
      <c r="C223" s="1">
        <v>3.2487766430277523</v>
      </c>
      <c r="D223" s="1">
        <v>3.2686566729558693</v>
      </c>
      <c r="E223" s="1">
        <v>3.2882648603506817</v>
      </c>
      <c r="F223" s="1">
        <v>3.3075780331897109</v>
      </c>
      <c r="G223" s="1">
        <v>3.3265815291963254</v>
      </c>
      <c r="H223" s="1">
        <v>3.3452667986306732</v>
      </c>
      <c r="I223" s="1">
        <v>3.3636296562396071</v>
      </c>
      <c r="J223" s="1">
        <v>3.3816695684569353</v>
      </c>
      <c r="K223" s="1">
        <v>3.3993891163906351</v>
      </c>
      <c r="L223" s="1">
        <v>3.4167935508690226</v>
      </c>
      <c r="M223" s="1">
        <v>3.4338903572499166</v>
      </c>
      <c r="N223" s="1">
        <v>3.4506883599150644</v>
      </c>
      <c r="O223" s="1">
        <v>3.4671970487892807</v>
      </c>
      <c r="P223" s="1">
        <v>3.483426527113862</v>
      </c>
      <c r="Q223" s="1">
        <v>3.4993873598859802</v>
      </c>
      <c r="R223" s="1">
        <v>3.5150902275131424</v>
      </c>
      <c r="S223" s="1">
        <v>3.5305458009236488</v>
      </c>
      <c r="T223" s="1">
        <v>3.5457646018367193</v>
      </c>
      <c r="U223" s="1">
        <v>3.560756877701321</v>
      </c>
      <c r="V223" s="1">
        <v>3.575532432199187</v>
      </c>
      <c r="W223" s="1">
        <v>3.5901006000945062</v>
      </c>
      <c r="X223" s="1">
        <v>3.6044702087295475</v>
      </c>
      <c r="Y223" s="1">
        <v>3.61864947633046</v>
      </c>
      <c r="Z223" s="1">
        <v>3.6326460453372578</v>
      </c>
      <c r="AA223" s="1">
        <v>3.6464670191577491</v>
      </c>
      <c r="AB223" s="1">
        <v>3.6601189177062041</v>
      </c>
      <c r="AC223" s="1">
        <v>3.6736076850338146</v>
      </c>
      <c r="AD223" s="1">
        <v>3.6869387382193541</v>
      </c>
      <c r="AE223" s="1">
        <v>3.7001169682595778</v>
      </c>
      <c r="AF223" s="1">
        <v>3.713146736142932</v>
      </c>
      <c r="AG223" s="1">
        <v>3.7260319149306009</v>
      </c>
      <c r="AH223" s="1">
        <v>3.7387759320696676</v>
      </c>
      <c r="AI223" s="1">
        <v>3.7513817842294039</v>
      </c>
      <c r="AJ223" s="1">
        <v>3.7638520158630286</v>
      </c>
      <c r="AK223" s="1">
        <v>3.7761887414208717</v>
      </c>
    </row>
    <row r="224" spans="1:37" x14ac:dyDescent="0.2">
      <c r="A224" s="9">
        <v>35005</v>
      </c>
      <c r="B224" s="1">
        <v>3.2365546785202488</v>
      </c>
      <c r="C224" s="1">
        <v>3.2543434111715452</v>
      </c>
      <c r="D224" s="1">
        <v>3.272084743723735</v>
      </c>
      <c r="E224" s="1">
        <v>3.2897275936985522</v>
      </c>
      <c r="F224" s="1">
        <v>3.3072334141658173</v>
      </c>
      <c r="G224" s="1">
        <v>3.3245738415110244</v>
      </c>
      <c r="H224" s="1">
        <v>3.3417281001107071</v>
      </c>
      <c r="I224" s="1">
        <v>3.3586811296835255</v>
      </c>
      <c r="J224" s="1">
        <v>3.3754226791225155</v>
      </c>
      <c r="K224" s="1">
        <v>3.3919465992635676</v>
      </c>
      <c r="L224" s="1">
        <v>3.4082502568909252</v>
      </c>
      <c r="M224" s="1">
        <v>3.4243339769203529</v>
      </c>
      <c r="N224" s="1">
        <v>3.4402000585679504</v>
      </c>
      <c r="O224" s="1">
        <v>3.455852056573407</v>
      </c>
      <c r="P224" s="1">
        <v>3.4712946354335452</v>
      </c>
      <c r="Q224" s="1">
        <v>3.486533337925092</v>
      </c>
      <c r="R224" s="1">
        <v>3.5015741934194153</v>
      </c>
      <c r="S224" s="1">
        <v>3.5164235530657617</v>
      </c>
      <c r="T224" s="1">
        <v>3.5310879031080193</v>
      </c>
      <c r="U224" s="1">
        <v>3.5455737095232029</v>
      </c>
      <c r="V224" s="1">
        <v>3.5598872382320041</v>
      </c>
      <c r="W224" s="1">
        <v>3.5740345142194712</v>
      </c>
      <c r="X224" s="1">
        <v>3.5880212663786022</v>
      </c>
      <c r="Y224" s="1">
        <v>3.6018528265521264</v>
      </c>
      <c r="Z224" s="1">
        <v>3.6155341474135936</v>
      </c>
      <c r="AA224" s="1">
        <v>3.6290698197620945</v>
      </c>
      <c r="AB224" s="1">
        <v>3.642464019058683</v>
      </c>
      <c r="AC224" s="1">
        <v>3.6557205041736198</v>
      </c>
      <c r="AD224" s="1">
        <v>3.6688426511513108</v>
      </c>
      <c r="AE224" s="1">
        <v>3.6818334396771593</v>
      </c>
      <c r="AF224" s="1">
        <v>3.69469543985779</v>
      </c>
      <c r="AG224" s="1">
        <v>3.7074308442508599</v>
      </c>
      <c r="AH224" s="1">
        <v>3.7200415003938025</v>
      </c>
      <c r="AI224" s="1">
        <v>3.7325289160519022</v>
      </c>
      <c r="AJ224" s="1">
        <v>3.7448942321116294</v>
      </c>
      <c r="AK224" s="1">
        <v>3.7571382393613959</v>
      </c>
    </row>
    <row r="225" spans="1:37" x14ac:dyDescent="0.2">
      <c r="A225" s="9">
        <v>35006</v>
      </c>
      <c r="B225" s="1">
        <v>3.2619043384401496</v>
      </c>
      <c r="C225" s="1">
        <v>3.279803675719462</v>
      </c>
      <c r="D225" s="1">
        <v>3.2976996168172334</v>
      </c>
      <c r="E225" s="1">
        <v>3.3155439031866938</v>
      </c>
      <c r="F225" s="1">
        <v>3.3332991769398084</v>
      </c>
      <c r="G225" s="1">
        <v>3.3509370174602178</v>
      </c>
      <c r="H225" s="1">
        <v>3.3684357188558787</v>
      </c>
      <c r="I225" s="1">
        <v>3.3857787857799932</v>
      </c>
      <c r="J225" s="1">
        <v>3.4029541249023199</v>
      </c>
      <c r="K225" s="1">
        <v>3.4199533975538228</v>
      </c>
      <c r="L225" s="1">
        <v>3.4367714832999923</v>
      </c>
      <c r="M225" s="1">
        <v>3.4534059551205925</v>
      </c>
      <c r="N225" s="1">
        <v>3.4698562150580194</v>
      </c>
      <c r="O225" s="1">
        <v>3.4861229453061759</v>
      </c>
      <c r="P225" s="1">
        <v>3.5022079776979389</v>
      </c>
      <c r="Q225" s="1">
        <v>3.5181140569893072</v>
      </c>
      <c r="R225" s="1">
        <v>3.5338445066360991</v>
      </c>
      <c r="S225" s="1">
        <v>3.5494030804650718</v>
      </c>
      <c r="T225" s="1">
        <v>3.5647937845615472</v>
      </c>
      <c r="U225" s="1">
        <v>3.5800207306205643</v>
      </c>
      <c r="V225" s="1">
        <v>3.5950879722303459</v>
      </c>
      <c r="W225" s="1">
        <v>3.6099994669660815</v>
      </c>
      <c r="X225" s="1">
        <v>3.6247590080178043</v>
      </c>
      <c r="Y225" s="1">
        <v>3.63937013732482</v>
      </c>
      <c r="Z225" s="1">
        <v>3.6538361572896112</v>
      </c>
      <c r="AA225" s="1">
        <v>3.6681601311339009</v>
      </c>
      <c r="AB225" s="1">
        <v>3.6823448260017591</v>
      </c>
      <c r="AC225" s="1">
        <v>3.6963927116211179</v>
      </c>
      <c r="AD225" s="1">
        <v>3.7103059820004853</v>
      </c>
      <c r="AE225" s="1">
        <v>3.7240865318579925</v>
      </c>
      <c r="AF225" s="1">
        <v>3.7377359440119613</v>
      </c>
      <c r="AG225" s="1">
        <v>3.7512555144954036</v>
      </c>
      <c r="AH225" s="1">
        <v>3.7646462767324689</v>
      </c>
      <c r="AI225" s="1">
        <v>3.7779089971152855</v>
      </c>
      <c r="AJ225" s="1">
        <v>3.7910441480344175</v>
      </c>
      <c r="AK225" s="1">
        <v>3.8040519227875542</v>
      </c>
    </row>
    <row r="226" spans="1:37" x14ac:dyDescent="0.2">
      <c r="A226" s="9">
        <v>35009</v>
      </c>
      <c r="B226" s="1">
        <v>3.256299660018656</v>
      </c>
      <c r="C226" s="1">
        <v>3.2727159572438915</v>
      </c>
      <c r="D226" s="1">
        <v>3.2892119214873201</v>
      </c>
      <c r="E226" s="1">
        <v>3.3057289887952557</v>
      </c>
      <c r="F226" s="1">
        <v>3.3222211794228671</v>
      </c>
      <c r="G226" s="1">
        <v>3.3386528428366833</v>
      </c>
      <c r="H226" s="1">
        <v>3.3549962527523456</v>
      </c>
      <c r="I226" s="1">
        <v>3.3712299685054252</v>
      </c>
      <c r="J226" s="1">
        <v>3.3873378678190456</v>
      </c>
      <c r="K226" s="1">
        <v>3.4033083646880988</v>
      </c>
      <c r="L226" s="1">
        <v>3.4191337612469446</v>
      </c>
      <c r="M226" s="1">
        <v>3.4348096175063221</v>
      </c>
      <c r="N226" s="1">
        <v>3.4503337786348478</v>
      </c>
      <c r="O226" s="1">
        <v>3.4657057420253721</v>
      </c>
      <c r="P226" s="1">
        <v>3.4809264017638273</v>
      </c>
      <c r="Q226" s="1">
        <v>3.4959977272518397</v>
      </c>
      <c r="R226" s="1">
        <v>3.5109223684270354</v>
      </c>
      <c r="S226" s="1">
        <v>3.5257034822225255</v>
      </c>
      <c r="T226" s="1">
        <v>3.5403445216318308</v>
      </c>
      <c r="U226" s="1">
        <v>3.5548490695841215</v>
      </c>
      <c r="V226" s="1">
        <v>3.5692206634839239</v>
      </c>
      <c r="W226" s="1">
        <v>3.5834627558879406</v>
      </c>
      <c r="X226" s="1">
        <v>3.5975786402313701</v>
      </c>
      <c r="Y226" s="1">
        <v>3.6115713646991208</v>
      </c>
      <c r="Z226" s="1">
        <v>3.6254437445869407</v>
      </c>
      <c r="AA226" s="1">
        <v>3.6391983601816711</v>
      </c>
      <c r="AB226" s="1">
        <v>3.652837499713268</v>
      </c>
      <c r="AC226" s="1">
        <v>3.6663631598757105</v>
      </c>
      <c r="AD226" s="1">
        <v>3.6797770666637937</v>
      </c>
      <c r="AE226" s="1">
        <v>3.693080652351278</v>
      </c>
      <c r="AF226" s="1">
        <v>3.7062750458961444</v>
      </c>
      <c r="AG226" s="1">
        <v>3.7193610977746063</v>
      </c>
      <c r="AH226" s="1">
        <v>3.7323394030159118</v>
      </c>
      <c r="AI226" s="1">
        <v>3.7452102892207257</v>
      </c>
      <c r="AJ226" s="1">
        <v>3.7579737812544911</v>
      </c>
      <c r="AK226" s="1">
        <v>3.7706296161649981</v>
      </c>
    </row>
    <row r="227" spans="1:37" x14ac:dyDescent="0.2">
      <c r="A227" s="9">
        <v>35010</v>
      </c>
      <c r="B227" s="1">
        <v>3.2930666023041475</v>
      </c>
      <c r="C227" s="1">
        <v>3.3081541018820899</v>
      </c>
      <c r="D227" s="1">
        <v>3.3233717355672727</v>
      </c>
      <c r="E227" s="1">
        <v>3.338662423547206</v>
      </c>
      <c r="F227" s="1">
        <v>3.3539813859930319</v>
      </c>
      <c r="G227" s="1">
        <v>3.3692938822263909</v>
      </c>
      <c r="H227" s="1">
        <v>3.3845727006497439</v>
      </c>
      <c r="I227" s="1">
        <v>3.3997965333087685</v>
      </c>
      <c r="J227" s="1">
        <v>3.4149490667041</v>
      </c>
      <c r="K227" s="1">
        <v>3.430018247312689</v>
      </c>
      <c r="L227" s="1">
        <v>3.444995672847067</v>
      </c>
      <c r="M227" s="1">
        <v>3.4598759801438947</v>
      </c>
      <c r="N227" s="1">
        <v>3.4746558658313282</v>
      </c>
      <c r="O227" s="1">
        <v>3.4893335020097713</v>
      </c>
      <c r="P227" s="1">
        <v>3.5039083489451737</v>
      </c>
      <c r="Q227" s="1">
        <v>3.5183808620522816</v>
      </c>
      <c r="R227" s="1">
        <v>3.5327521291745145</v>
      </c>
      <c r="S227" s="1">
        <v>3.5470237116555468</v>
      </c>
      <c r="T227" s="1">
        <v>3.5611974505239052</v>
      </c>
      <c r="U227" s="1">
        <v>3.5752753128595063</v>
      </c>
      <c r="V227" s="1">
        <v>3.5892592308707512</v>
      </c>
      <c r="W227" s="1">
        <v>3.6031510671508453</v>
      </c>
      <c r="X227" s="1">
        <v>3.6169525426720655</v>
      </c>
      <c r="Y227" s="1">
        <v>3.630665160326449</v>
      </c>
      <c r="Z227" s="1">
        <v>3.6442902168171529</v>
      </c>
      <c r="AA227" s="1">
        <v>3.6578287994768663</v>
      </c>
      <c r="AB227" s="1">
        <v>3.6712817372906237</v>
      </c>
      <c r="AC227" s="1">
        <v>3.6846496035651799</v>
      </c>
      <c r="AD227" s="1">
        <v>3.6979327331721765</v>
      </c>
      <c r="AE227" s="1">
        <v>3.711131198204928</v>
      </c>
      <c r="AF227" s="1">
        <v>3.7242447992545222</v>
      </c>
      <c r="AG227" s="1">
        <v>3.7372730878349945</v>
      </c>
      <c r="AH227" s="1">
        <v>3.7502153866297707</v>
      </c>
      <c r="AI227" s="1">
        <v>3.7630707744850467</v>
      </c>
      <c r="AJ227" s="1">
        <v>3.7758380519779515</v>
      </c>
      <c r="AK227" s="1">
        <v>3.7885157556049713</v>
      </c>
    </row>
    <row r="228" spans="1:37" x14ac:dyDescent="0.2">
      <c r="A228" s="9">
        <v>35011</v>
      </c>
      <c r="B228" s="1">
        <v>3.2892030094862856</v>
      </c>
      <c r="C228" s="1">
        <v>3.30258095648071</v>
      </c>
      <c r="D228" s="1">
        <v>3.3162146191618813</v>
      </c>
      <c r="E228" s="1">
        <v>3.3300319341648477</v>
      </c>
      <c r="F228" s="1">
        <v>3.3439751053930031</v>
      </c>
      <c r="G228" s="1">
        <v>3.3579980101143985</v>
      </c>
      <c r="H228" s="1">
        <v>3.3720634572281125</v>
      </c>
      <c r="I228" s="1">
        <v>3.3861413891516978</v>
      </c>
      <c r="J228" s="1">
        <v>3.4002077894386558</v>
      </c>
      <c r="K228" s="1">
        <v>3.414243794376127</v>
      </c>
      <c r="L228" s="1">
        <v>3.4282349566073109</v>
      </c>
      <c r="M228" s="1">
        <v>3.4421705200371355</v>
      </c>
      <c r="N228" s="1">
        <v>3.4560423647105067</v>
      </c>
      <c r="O228" s="1">
        <v>3.4698443779875427</v>
      </c>
      <c r="P228" s="1">
        <v>3.4835722056360283</v>
      </c>
      <c r="Q228" s="1">
        <v>3.4972229118326905</v>
      </c>
      <c r="R228" s="1">
        <v>3.5107945997442318</v>
      </c>
      <c r="S228" s="1">
        <v>3.5242862171065892</v>
      </c>
      <c r="T228" s="1">
        <v>3.5376973400342506</v>
      </c>
      <c r="U228" s="1">
        <v>3.5510279867693617</v>
      </c>
      <c r="V228" s="1">
        <v>3.5642784241573122</v>
      </c>
      <c r="W228" s="1">
        <v>3.5774491037139193</v>
      </c>
      <c r="X228" s="1">
        <v>3.5905405533558317</v>
      </c>
      <c r="Y228" s="1">
        <v>3.6035532746240673</v>
      </c>
      <c r="Z228" s="1">
        <v>3.6164877353934806</v>
      </c>
      <c r="AA228" s="1">
        <v>3.6293443444949016</v>
      </c>
      <c r="AB228" s="1">
        <v>3.6421233796704482</v>
      </c>
      <c r="AC228" s="1">
        <v>3.6548249771798367</v>
      </c>
      <c r="AD228" s="1">
        <v>3.6674491367678348</v>
      </c>
      <c r="AE228" s="1">
        <v>3.6799956818405413</v>
      </c>
      <c r="AF228" s="1">
        <v>3.6924642411918391</v>
      </c>
      <c r="AG228" s="1">
        <v>3.7048542646678899</v>
      </c>
      <c r="AH228" s="1">
        <v>3.7171650366751727</v>
      </c>
      <c r="AI228" s="1">
        <v>3.7293956480936181</v>
      </c>
      <c r="AJ228" s="1">
        <v>3.7415449501651059</v>
      </c>
      <c r="AK228" s="1">
        <v>3.7536115650958277</v>
      </c>
    </row>
    <row r="229" spans="1:37" x14ac:dyDescent="0.2">
      <c r="A229" s="9">
        <v>35012</v>
      </c>
      <c r="B229" s="1">
        <v>3.2853590771737937</v>
      </c>
      <c r="C229" s="1">
        <v>3.3007481733996302</v>
      </c>
      <c r="D229" s="1">
        <v>3.3162687926360443</v>
      </c>
      <c r="E229" s="1">
        <v>3.3318532819649289</v>
      </c>
      <c r="F229" s="1">
        <v>3.3474487045124666</v>
      </c>
      <c r="G229" s="1">
        <v>3.3630141233124093</v>
      </c>
      <c r="H229" s="1">
        <v>3.378517579102057</v>
      </c>
      <c r="I229" s="1">
        <v>3.3939342141500477</v>
      </c>
      <c r="J229" s="1">
        <v>3.4092451844498646</v>
      </c>
      <c r="K229" s="1">
        <v>3.4244367753485618</v>
      </c>
      <c r="L229" s="1">
        <v>3.4394996682580032</v>
      </c>
      <c r="M229" s="1">
        <v>3.4544281779978947</v>
      </c>
      <c r="N229" s="1">
        <v>3.4692190645519148</v>
      </c>
      <c r="O229" s="1">
        <v>3.4838708879315692</v>
      </c>
      <c r="P229" s="1">
        <v>3.4983837965613018</v>
      </c>
      <c r="Q229" s="1">
        <v>3.5127591748077505</v>
      </c>
      <c r="R229" s="1">
        <v>3.5269992446701801</v>
      </c>
      <c r="S229" s="1">
        <v>3.5411068805016535</v>
      </c>
      <c r="T229" s="1">
        <v>3.555085388875403</v>
      </c>
      <c r="U229" s="1">
        <v>3.5689383214233179</v>
      </c>
      <c r="V229" s="1">
        <v>3.5826692810587502</v>
      </c>
      <c r="W229" s="1">
        <v>3.5962818746889766</v>
      </c>
      <c r="X229" s="1">
        <v>3.6097795999310587</v>
      </c>
      <c r="Y229" s="1">
        <v>3.6231657440590137</v>
      </c>
      <c r="Z229" s="1">
        <v>3.6364433944511605</v>
      </c>
      <c r="AA229" s="1">
        <v>3.6496154198442627</v>
      </c>
      <c r="AB229" s="1">
        <v>3.6626843944499123</v>
      </c>
      <c r="AC229" s="1">
        <v>3.6756525996612579</v>
      </c>
      <c r="AD229" s="1">
        <v>3.6885220409734125</v>
      </c>
      <c r="AE229" s="1">
        <v>3.7012944115833419</v>
      </c>
      <c r="AF229" s="1">
        <v>3.713971083088845</v>
      </c>
      <c r="AG229" s="1">
        <v>3.7265531325242116</v>
      </c>
      <c r="AH229" s="1">
        <v>3.7390413656252135</v>
      </c>
      <c r="AI229" s="1">
        <v>3.7514362956081575</v>
      </c>
      <c r="AJ229" s="1">
        <v>3.7637381066734368</v>
      </c>
      <c r="AK229" s="1">
        <v>3.7759466730113975</v>
      </c>
    </row>
    <row r="230" spans="1:37" x14ac:dyDescent="0.2">
      <c r="A230" s="9">
        <v>35013</v>
      </c>
      <c r="B230" s="1">
        <v>3.3670319373487345</v>
      </c>
      <c r="C230" s="1">
        <v>3.3800611726357279</v>
      </c>
      <c r="D230" s="1">
        <v>3.3932121922310081</v>
      </c>
      <c r="E230" s="1">
        <v>3.4064284593497538</v>
      </c>
      <c r="F230" s="1">
        <v>3.4196670788596952</v>
      </c>
      <c r="G230" s="1">
        <v>3.4328960082347435</v>
      </c>
      <c r="H230" s="1">
        <v>3.4460908615816179</v>
      </c>
      <c r="I230" s="1">
        <v>3.4592332094526479</v>
      </c>
      <c r="J230" s="1">
        <v>3.4723096684885193</v>
      </c>
      <c r="K230" s="1">
        <v>3.4853111593464816</v>
      </c>
      <c r="L230" s="1">
        <v>3.4982322900168379</v>
      </c>
      <c r="M230" s="1">
        <v>3.5110706107475709</v>
      </c>
      <c r="N230" s="1">
        <v>3.5238253774957999</v>
      </c>
      <c r="O230" s="1">
        <v>3.5364970297248193</v>
      </c>
      <c r="P230" s="1">
        <v>3.5490870728440509</v>
      </c>
      <c r="Q230" s="1">
        <v>3.561597752458582</v>
      </c>
      <c r="R230" s="1">
        <v>3.5740317149597036</v>
      </c>
      <c r="S230" s="1">
        <v>3.5863918689849523</v>
      </c>
      <c r="T230" s="1">
        <v>3.5986812036914881</v>
      </c>
      <c r="U230" s="1">
        <v>3.6109026435844402</v>
      </c>
      <c r="V230" s="1">
        <v>3.6230589128662611</v>
      </c>
      <c r="W230" s="1">
        <v>3.635152524499015</v>
      </c>
      <c r="X230" s="1">
        <v>3.6471857047004432</v>
      </c>
      <c r="Y230" s="1">
        <v>3.6591603440580678</v>
      </c>
      <c r="Z230" s="1">
        <v>3.6710780254073248</v>
      </c>
      <c r="AA230" s="1">
        <v>3.6829400211207424</v>
      </c>
      <c r="AB230" s="1">
        <v>3.6947472561049053</v>
      </c>
      <c r="AC230" s="1">
        <v>3.706500326666355</v>
      </c>
      <c r="AD230" s="1">
        <v>3.7181995228913123</v>
      </c>
      <c r="AE230" s="1">
        <v>3.7298448176301413</v>
      </c>
      <c r="AF230" s="1">
        <v>3.7414358760582016</v>
      </c>
      <c r="AG230" s="1">
        <v>3.7529720825545554</v>
      </c>
      <c r="AH230" s="1">
        <v>3.7644525620734028</v>
      </c>
      <c r="AI230" s="1">
        <v>3.7758761610629152</v>
      </c>
      <c r="AJ230" s="1">
        <v>3.7872414251506452</v>
      </c>
      <c r="AK230" s="1">
        <v>3.7985466194094988</v>
      </c>
    </row>
    <row r="231" spans="1:37" x14ac:dyDescent="0.2">
      <c r="A231" s="9">
        <v>35016</v>
      </c>
      <c r="B231" s="1">
        <v>3.2887481677179884</v>
      </c>
      <c r="C231" s="1">
        <v>3.3031806581393126</v>
      </c>
      <c r="D231" s="1">
        <v>3.3177658966775039</v>
      </c>
      <c r="E231" s="1">
        <v>3.3324415839845605</v>
      </c>
      <c r="F231" s="1">
        <v>3.3471587544458634</v>
      </c>
      <c r="G231" s="1">
        <v>3.3618792088641452</v>
      </c>
      <c r="H231" s="1">
        <v>3.3765728353246391</v>
      </c>
      <c r="I231" s="1">
        <v>3.3912160409406469</v>
      </c>
      <c r="J231" s="1">
        <v>3.4057907601440229</v>
      </c>
      <c r="K231" s="1">
        <v>3.4202836418442124</v>
      </c>
      <c r="L231" s="1">
        <v>3.4346853740917589</v>
      </c>
      <c r="M231" s="1">
        <v>3.4489899350834454</v>
      </c>
      <c r="N231" s="1">
        <v>3.4631935207979012</v>
      </c>
      <c r="O231" s="1">
        <v>3.4772940125637457</v>
      </c>
      <c r="P231" s="1">
        <v>3.4912907225660845</v>
      </c>
      <c r="Q231" s="1">
        <v>3.5051840203529356</v>
      </c>
      <c r="R231" s="1">
        <v>3.5189749842489908</v>
      </c>
      <c r="S231" s="1">
        <v>3.5326652288490097</v>
      </c>
      <c r="T231" s="1">
        <v>3.5462566945438292</v>
      </c>
      <c r="U231" s="1">
        <v>3.559751481911825</v>
      </c>
      <c r="V231" s="1">
        <v>3.5731517060621165</v>
      </c>
      <c r="W231" s="1">
        <v>3.5864594644484513</v>
      </c>
      <c r="X231" s="1">
        <v>3.5996767365743993</v>
      </c>
      <c r="Y231" s="1">
        <v>3.61280531982977</v>
      </c>
      <c r="Z231" s="1">
        <v>3.6258468419567365</v>
      </c>
      <c r="AA231" s="1">
        <v>3.6388027367759825</v>
      </c>
      <c r="AB231" s="1">
        <v>3.6516741859756845</v>
      </c>
      <c r="AC231" s="1">
        <v>3.6644621279816816</v>
      </c>
      <c r="AD231" s="1">
        <v>3.6771672677920813</v>
      </c>
      <c r="AE231" s="1">
        <v>3.6897900431909991</v>
      </c>
      <c r="AF231" s="1">
        <v>3.7023306238221636</v>
      </c>
      <c r="AG231" s="1">
        <v>3.7147889344540679</v>
      </c>
      <c r="AH231" s="1">
        <v>3.7271646725284664</v>
      </c>
      <c r="AI231" s="1">
        <v>3.7394572824366281</v>
      </c>
      <c r="AJ231" s="1">
        <v>3.7516659302287536</v>
      </c>
      <c r="AK231" s="1">
        <v>3.7637895223579747</v>
      </c>
    </row>
    <row r="232" spans="1:37" x14ac:dyDescent="0.2">
      <c r="A232" s="9">
        <v>35017</v>
      </c>
      <c r="B232" s="1">
        <v>3.248192586172896</v>
      </c>
      <c r="C232" s="1">
        <v>3.2638003186548645</v>
      </c>
      <c r="D232" s="1">
        <v>3.2794731258629506</v>
      </c>
      <c r="E232" s="1">
        <v>3.2951640807347347</v>
      </c>
      <c r="F232" s="1">
        <v>3.310836828726031</v>
      </c>
      <c r="G232" s="1">
        <v>3.3264634817600349</v>
      </c>
      <c r="H232" s="1">
        <v>3.3420223761610051</v>
      </c>
      <c r="I232" s="1">
        <v>3.3574968376835348</v>
      </c>
      <c r="J232" s="1">
        <v>3.3728744227113632</v>
      </c>
      <c r="K232" s="1">
        <v>3.3881462961060609</v>
      </c>
      <c r="L232" s="1">
        <v>3.4033067135123232</v>
      </c>
      <c r="M232" s="1">
        <v>3.418352409036062</v>
      </c>
      <c r="N232" s="1">
        <v>3.4332816946459093</v>
      </c>
      <c r="O232" s="1">
        <v>3.4480940553284243</v>
      </c>
      <c r="P232" s="1">
        <v>3.462789972722625</v>
      </c>
      <c r="Q232" s="1">
        <v>3.4773706370796109</v>
      </c>
      <c r="R232" s="1">
        <v>3.4918376874014556</v>
      </c>
      <c r="S232" s="1">
        <v>3.5061930851570264</v>
      </c>
      <c r="T232" s="1">
        <v>3.5204389565630647</v>
      </c>
      <c r="U232" s="1">
        <v>3.53457746586384</v>
      </c>
      <c r="V232" s="1">
        <v>3.5486107070551935</v>
      </c>
      <c r="W232" s="1">
        <v>3.5625406869374769</v>
      </c>
      <c r="X232" s="1">
        <v>3.5763692523099144</v>
      </c>
      <c r="Y232" s="1">
        <v>3.5900980494708348</v>
      </c>
      <c r="Z232" s="1">
        <v>3.603728540171844</v>
      </c>
      <c r="AA232" s="1">
        <v>3.617261985651</v>
      </c>
      <c r="AB232" s="1">
        <v>3.6306994063386018</v>
      </c>
      <c r="AC232" s="1">
        <v>3.6440415940047504</v>
      </c>
      <c r="AD232" s="1">
        <v>3.6572891221130943</v>
      </c>
      <c r="AE232" s="1">
        <v>3.6704423222328209</v>
      </c>
      <c r="AF232" s="1">
        <v>3.6835012875035629</v>
      </c>
      <c r="AG232" s="1">
        <v>3.6964658934935297</v>
      </c>
      <c r="AH232" s="1">
        <v>3.709335813509278</v>
      </c>
      <c r="AI232" s="1">
        <v>3.7221104964932761</v>
      </c>
      <c r="AJ232" s="1">
        <v>3.7347891480880451</v>
      </c>
      <c r="AK232" s="1">
        <v>3.7473707476253169</v>
      </c>
    </row>
    <row r="233" spans="1:37" x14ac:dyDescent="0.2">
      <c r="A233" s="9">
        <v>35018</v>
      </c>
      <c r="B233" s="1">
        <v>3.2286451964243743</v>
      </c>
      <c r="C233" s="1">
        <v>3.2439613617459169</v>
      </c>
      <c r="D233" s="1">
        <v>3.2593921489559294</v>
      </c>
      <c r="E233" s="1">
        <v>3.2748820361259985</v>
      </c>
      <c r="F233" s="1">
        <v>3.2903875968272223</v>
      </c>
      <c r="G233" s="1">
        <v>3.3058751157036168</v>
      </c>
      <c r="H233" s="1">
        <v>3.321318077206358</v>
      </c>
      <c r="I233" s="1">
        <v>3.3366957787697267</v>
      </c>
      <c r="J233" s="1">
        <v>3.3519924477669276</v>
      </c>
      <c r="K233" s="1">
        <v>3.3671965165190842</v>
      </c>
      <c r="L233" s="1">
        <v>3.3823000185319017</v>
      </c>
      <c r="M233" s="1">
        <v>3.3972978775655296</v>
      </c>
      <c r="N233" s="1">
        <v>3.4121869140153969</v>
      </c>
      <c r="O233" s="1">
        <v>3.4269654090146271</v>
      </c>
      <c r="P233" s="1">
        <v>3.4416329016351974</v>
      </c>
      <c r="Q233" s="1">
        <v>3.4561898532411277</v>
      </c>
      <c r="R233" s="1">
        <v>3.4706373561988411</v>
      </c>
      <c r="S233" s="1">
        <v>3.4849769760185416</v>
      </c>
      <c r="T233" s="1">
        <v>3.4992105615043911</v>
      </c>
      <c r="U233" s="1">
        <v>3.5133400888041364</v>
      </c>
      <c r="V233" s="1">
        <v>3.5273675327398575</v>
      </c>
      <c r="W233" s="1">
        <v>3.5412948382338083</v>
      </c>
      <c r="X233" s="1">
        <v>3.555123822358969</v>
      </c>
      <c r="Y233" s="1">
        <v>3.5688561221053452</v>
      </c>
      <c r="Z233" s="1">
        <v>3.5824932076034597</v>
      </c>
      <c r="AA233" s="1">
        <v>3.5960363556630228</v>
      </c>
      <c r="AB233" s="1">
        <v>3.60948659880885</v>
      </c>
      <c r="AC233" s="1">
        <v>3.6228447369427634</v>
      </c>
      <c r="AD233" s="1">
        <v>3.6361113458977603</v>
      </c>
      <c r="AE233" s="1">
        <v>3.6492867498307335</v>
      </c>
      <c r="AF233" s="1">
        <v>3.6623710251109096</v>
      </c>
      <c r="AG233" s="1">
        <v>3.6753640220647981</v>
      </c>
      <c r="AH233" s="1">
        <v>3.6882653800312037</v>
      </c>
      <c r="AI233" s="1">
        <v>3.7010745000563823</v>
      </c>
      <c r="AJ233" s="1">
        <v>3.7137905244444451</v>
      </c>
      <c r="AK233" s="1">
        <v>3.726412355126576</v>
      </c>
    </row>
    <row r="234" spans="1:37" x14ac:dyDescent="0.2">
      <c r="A234" s="9">
        <v>35019</v>
      </c>
      <c r="B234" s="1">
        <v>3.4846194690869776</v>
      </c>
      <c r="C234" s="1">
        <v>3.4905195360838142</v>
      </c>
      <c r="D234" s="1">
        <v>3.4969797468809367</v>
      </c>
      <c r="E234" s="1">
        <v>3.5039097145207574</v>
      </c>
      <c r="F234" s="1">
        <v>3.5112353308778061</v>
      </c>
      <c r="G234" s="1">
        <v>3.518895714445005</v>
      </c>
      <c r="H234" s="1">
        <v>3.5268402829749812</v>
      </c>
      <c r="I234" s="1">
        <v>3.5350269407584358</v>
      </c>
      <c r="J234" s="1">
        <v>3.5434207913692375</v>
      </c>
      <c r="K234" s="1">
        <v>3.5519930789463392</v>
      </c>
      <c r="L234" s="1">
        <v>3.5607203074112195</v>
      </c>
      <c r="M234" s="1">
        <v>3.5695833039932645</v>
      </c>
      <c r="N234" s="1">
        <v>3.5785660877503274</v>
      </c>
      <c r="O234" s="1">
        <v>3.587655280157295</v>
      </c>
      <c r="P234" s="1">
        <v>3.5968397376138541</v>
      </c>
      <c r="Q234" s="1">
        <v>3.606110094080718</v>
      </c>
      <c r="R234" s="1">
        <v>3.6154583796552506</v>
      </c>
      <c r="S234" s="1">
        <v>3.6248777679992816</v>
      </c>
      <c r="T234" s="1">
        <v>3.6343623052971825</v>
      </c>
      <c r="U234" s="1">
        <v>3.6439066859502529</v>
      </c>
      <c r="V234" s="1">
        <v>3.6535060706567086</v>
      </c>
      <c r="W234" s="1">
        <v>3.6631560054845562</v>
      </c>
      <c r="X234" s="1">
        <v>3.6728522697890376</v>
      </c>
      <c r="Y234" s="1">
        <v>3.6825907849052468</v>
      </c>
      <c r="Z234" s="1">
        <v>3.6923675942426484</v>
      </c>
      <c r="AA234" s="1">
        <v>3.702178801602602</v>
      </c>
      <c r="AB234" s="1">
        <v>3.7120204906565575</v>
      </c>
      <c r="AC234" s="1">
        <v>3.7218887152366693</v>
      </c>
      <c r="AD234" s="1">
        <v>3.7317794851355779</v>
      </c>
      <c r="AE234" s="1">
        <v>3.7416887133200962</v>
      </c>
      <c r="AF234" s="1">
        <v>3.7516122040066944</v>
      </c>
      <c r="AG234" s="1">
        <v>3.7615456620194485</v>
      </c>
      <c r="AH234" s="1">
        <v>3.7714846957098316</v>
      </c>
      <c r="AI234" s="1">
        <v>3.781424774891744</v>
      </c>
      <c r="AJ234" s="1">
        <v>3.7913612006863859</v>
      </c>
      <c r="AK234" s="1">
        <v>3.8012891166008607</v>
      </c>
    </row>
    <row r="235" spans="1:37" x14ac:dyDescent="0.2">
      <c r="A235" s="9">
        <v>35020</v>
      </c>
      <c r="B235" s="1">
        <v>3.4905707077922923</v>
      </c>
      <c r="C235" s="1">
        <v>3.4968767726891694</v>
      </c>
      <c r="D235" s="1">
        <v>3.5037021477318993</v>
      </c>
      <c r="E235" s="1">
        <v>3.5109641028762963</v>
      </c>
      <c r="F235" s="1">
        <v>3.5185951444813566</v>
      </c>
      <c r="G235" s="1">
        <v>3.5265400157021562</v>
      </c>
      <c r="H235" s="1">
        <v>3.5347528399917922</v>
      </c>
      <c r="I235" s="1">
        <v>3.5431954777204959</v>
      </c>
      <c r="J235" s="1">
        <v>3.5518363533836363</v>
      </c>
      <c r="K235" s="1">
        <v>3.5606494902892365</v>
      </c>
      <c r="L235" s="1">
        <v>3.5696137036310076</v>
      </c>
      <c r="M235" s="1">
        <v>3.5787116762702795</v>
      </c>
      <c r="N235" s="1">
        <v>3.5879288871984967</v>
      </c>
      <c r="O235" s="1">
        <v>3.5972531258558389</v>
      </c>
      <c r="P235" s="1">
        <v>3.6066741791447772</v>
      </c>
      <c r="Q235" s="1">
        <v>3.616183399061367</v>
      </c>
      <c r="R235" s="1">
        <v>3.6257733712290126</v>
      </c>
      <c r="S235" s="1">
        <v>3.6354376743226191</v>
      </c>
      <c r="T235" s="1">
        <v>3.6451706311657337</v>
      </c>
      <c r="U235" s="1">
        <v>3.6549671036644633</v>
      </c>
      <c r="V235" s="1">
        <v>3.6648223425572231</v>
      </c>
      <c r="W235" s="1">
        <v>3.6747319147508586</v>
      </c>
      <c r="X235" s="1">
        <v>3.6846915628902996</v>
      </c>
      <c r="Y235" s="1">
        <v>3.694697135211424</v>
      </c>
      <c r="Z235" s="1">
        <v>3.7047445697287</v>
      </c>
      <c r="AA235" s="1">
        <v>3.7148298349658746</v>
      </c>
      <c r="AB235" s="1">
        <v>3.724948865825739</v>
      </c>
      <c r="AC235" s="1">
        <v>3.7350975592863191</v>
      </c>
      <c r="AD235" s="1">
        <v>3.7452717591213189</v>
      </c>
      <c r="AE235" s="1">
        <v>3.7554672106601559</v>
      </c>
      <c r="AF235" s="1">
        <v>3.7656795551853848</v>
      </c>
      <c r="AG235" s="1">
        <v>3.7759043390782123</v>
      </c>
      <c r="AH235" s="1">
        <v>3.7861370149170566</v>
      </c>
      <c r="AI235" s="1">
        <v>3.7963729015870267</v>
      </c>
      <c r="AJ235" s="1">
        <v>3.8066071634389202</v>
      </c>
      <c r="AK235" s="1">
        <v>3.8168348214992869</v>
      </c>
    </row>
    <row r="236" spans="1:37" x14ac:dyDescent="0.2">
      <c r="A236" s="9">
        <v>35023</v>
      </c>
      <c r="B236" s="1">
        <v>3.5235858182377795</v>
      </c>
      <c r="C236" s="1">
        <v>3.5294567239549637</v>
      </c>
      <c r="D236" s="1">
        <v>3.5359223232896828</v>
      </c>
      <c r="E236" s="1">
        <v>3.5428875909609645</v>
      </c>
      <c r="F236" s="1">
        <v>3.5502742644316738</v>
      </c>
      <c r="G236" s="1">
        <v>3.5580177023541775</v>
      </c>
      <c r="H236" s="1">
        <v>3.5660640323005044</v>
      </c>
      <c r="I236" s="1">
        <v>3.574368346693142</v>
      </c>
      <c r="J236" s="1">
        <v>3.5828933442398401</v>
      </c>
      <c r="K236" s="1">
        <v>3.5916082113622751</v>
      </c>
      <c r="L236" s="1">
        <v>3.6004876874416647</v>
      </c>
      <c r="M236" s="1">
        <v>3.6095110412902782</v>
      </c>
      <c r="N236" s="1">
        <v>3.6186609593178387</v>
      </c>
      <c r="O236" s="1">
        <v>3.6279229738656738</v>
      </c>
      <c r="P236" s="1">
        <v>3.6372850519917526</v>
      </c>
      <c r="Q236" s="1">
        <v>3.6467370869788311</v>
      </c>
      <c r="R236" s="1">
        <v>3.6562705173244994</v>
      </c>
      <c r="S236" s="1">
        <v>3.6658780307299161</v>
      </c>
      <c r="T236" s="1">
        <v>3.6755532651781024</v>
      </c>
      <c r="U236" s="1">
        <v>3.6852905595057024</v>
      </c>
      <c r="V236" s="1">
        <v>3.6950847748507525</v>
      </c>
      <c r="W236" s="1">
        <v>3.7049312011717115</v>
      </c>
      <c r="X236" s="1">
        <v>3.7148253868936179</v>
      </c>
      <c r="Y236" s="1">
        <v>3.7247630557039844</v>
      </c>
      <c r="Z236" s="1">
        <v>3.7347400826859052</v>
      </c>
      <c r="AA236" s="1">
        <v>3.7447524202695477</v>
      </c>
      <c r="AB236" s="1">
        <v>3.7547960239842859</v>
      </c>
      <c r="AC236" s="1">
        <v>3.7648668445135964</v>
      </c>
      <c r="AD236" s="1">
        <v>3.7749608048898975</v>
      </c>
      <c r="AE236" s="1">
        <v>3.7850737456252164</v>
      </c>
      <c r="AF236" s="1">
        <v>3.7952014168025392</v>
      </c>
      <c r="AG236" s="1">
        <v>3.8053394860213925</v>
      </c>
      <c r="AH236" s="1">
        <v>3.8154835360552926</v>
      </c>
      <c r="AI236" s="1">
        <v>3.825629013859384</v>
      </c>
      <c r="AJ236" s="1">
        <v>3.8357712056970086</v>
      </c>
      <c r="AK236" s="1">
        <v>3.8459052488449186</v>
      </c>
    </row>
    <row r="237" spans="1:37" x14ac:dyDescent="0.2">
      <c r="A237" s="9">
        <v>35024</v>
      </c>
      <c r="B237" s="1">
        <v>3.4853374831821498</v>
      </c>
      <c r="C237" s="1">
        <v>3.4918315727203071</v>
      </c>
      <c r="D237" s="1">
        <v>3.4988923243490091</v>
      </c>
      <c r="E237" s="1">
        <v>3.5064306822219375</v>
      </c>
      <c r="F237" s="1">
        <v>3.514372951792645</v>
      </c>
      <c r="G237" s="1">
        <v>3.522657929355435</v>
      </c>
      <c r="H237" s="1">
        <v>3.5312343549384391</v>
      </c>
      <c r="I237" s="1">
        <v>3.5400592678921798</v>
      </c>
      <c r="J237" s="1">
        <v>3.5490967492903569</v>
      </c>
      <c r="K237" s="1">
        <v>3.5583168863823404</v>
      </c>
      <c r="L237" s="1">
        <v>3.567694906386337</v>
      </c>
      <c r="M237" s="1">
        <v>3.5772102343721075</v>
      </c>
      <c r="N237" s="1">
        <v>3.5868455043005603</v>
      </c>
      <c r="O237" s="1">
        <v>3.5965860298472268</v>
      </c>
      <c r="P237" s="1">
        <v>3.6064194091928088</v>
      </c>
      <c r="Q237" s="1">
        <v>3.6163350594210453</v>
      </c>
      <c r="R237" s="1">
        <v>3.6263238747261477</v>
      </c>
      <c r="S237" s="1">
        <v>3.6363779614017178</v>
      </c>
      <c r="T237" s="1">
        <v>3.6464903798885073</v>
      </c>
      <c r="U237" s="1">
        <v>3.6566549203737506</v>
      </c>
      <c r="V237" s="1">
        <v>3.6668659428530757</v>
      </c>
      <c r="W237" s="1">
        <v>3.6771182815634642</v>
      </c>
      <c r="X237" s="1">
        <v>3.6874070833499393</v>
      </c>
      <c r="Y237" s="1">
        <v>3.6977277284942804</v>
      </c>
      <c r="Z237" s="1">
        <v>3.7080758010439863</v>
      </c>
      <c r="AA237" s="1">
        <v>3.7184470116318633</v>
      </c>
      <c r="AB237" s="1">
        <v>3.7288371252334453</v>
      </c>
      <c r="AC237" s="1">
        <v>3.7392419494905909</v>
      </c>
      <c r="AD237" s="1">
        <v>3.7496573060568665</v>
      </c>
      <c r="AE237" s="1">
        <v>3.7600789728371131</v>
      </c>
      <c r="AF237" s="1">
        <v>3.7705026739625684</v>
      </c>
      <c r="AG237" s="1">
        <v>3.7809240844915188</v>
      </c>
      <c r="AH237" s="1">
        <v>3.7913388244496713</v>
      </c>
      <c r="AI237" s="1">
        <v>3.8017424062091516</v>
      </c>
      <c r="AJ237" s="1">
        <v>3.812130210302406</v>
      </c>
      <c r="AK237" s="1">
        <v>3.8224974950358561</v>
      </c>
    </row>
    <row r="238" spans="1:37" x14ac:dyDescent="0.2">
      <c r="A238" s="9">
        <v>35025</v>
      </c>
      <c r="B238" s="1">
        <v>3.4308105287229407</v>
      </c>
      <c r="C238" s="1">
        <v>3.4374684715466426</v>
      </c>
      <c r="D238" s="1">
        <v>3.4446829227372504</v>
      </c>
      <c r="E238" s="1">
        <v>3.4523667893608496</v>
      </c>
      <c r="F238" s="1">
        <v>3.4604479999955045</v>
      </c>
      <c r="G238" s="1">
        <v>3.4688666440125848</v>
      </c>
      <c r="H238" s="1">
        <v>3.4775724432508106</v>
      </c>
      <c r="I238" s="1">
        <v>3.4865231582799163</v>
      </c>
      <c r="J238" s="1">
        <v>3.4956833703349894</v>
      </c>
      <c r="K238" s="1">
        <v>3.5050234782774812</v>
      </c>
      <c r="L238" s="1">
        <v>3.5145188578076656</v>
      </c>
      <c r="M238" s="1">
        <v>3.5241489313562973</v>
      </c>
      <c r="N238" s="1">
        <v>3.5338962146260777</v>
      </c>
      <c r="O238" s="1">
        <v>3.5437458488139488</v>
      </c>
      <c r="P238" s="1">
        <v>3.5536852487456616</v>
      </c>
      <c r="Q238" s="1">
        <v>3.5637036726109503</v>
      </c>
      <c r="R238" s="1">
        <v>3.5737919038498256</v>
      </c>
      <c r="S238" s="1">
        <v>3.5839419900486398</v>
      </c>
      <c r="T238" s="1">
        <v>3.594146992502103</v>
      </c>
      <c r="U238" s="1">
        <v>3.6044007475795423</v>
      </c>
      <c r="V238" s="1">
        <v>3.6146976997701858</v>
      </c>
      <c r="W238" s="1">
        <v>3.6250327966250375</v>
      </c>
      <c r="X238" s="1">
        <v>3.6354013120236512</v>
      </c>
      <c r="Y238" s="1">
        <v>3.6457987642168774</v>
      </c>
      <c r="Z238" s="1">
        <v>3.6562208840585755</v>
      </c>
      <c r="AA238" s="1">
        <v>3.6666635302487993</v>
      </c>
      <c r="AB238" s="1">
        <v>3.677122614546926</v>
      </c>
      <c r="AC238" s="1">
        <v>3.6875940903220941</v>
      </c>
      <c r="AD238" s="1">
        <v>3.6980739196318835</v>
      </c>
      <c r="AE238" s="1">
        <v>3.7085580106583413</v>
      </c>
      <c r="AF238" s="1">
        <v>3.7190422084670818</v>
      </c>
      <c r="AG238" s="1">
        <v>3.7295223005504616</v>
      </c>
      <c r="AH238" s="1">
        <v>3.73999401001464</v>
      </c>
      <c r="AI238" s="1">
        <v>3.7504529401769116</v>
      </c>
      <c r="AJ238" s="1">
        <v>3.7608945517929473</v>
      </c>
      <c r="AK238" s="1">
        <v>3.7713141737352491</v>
      </c>
    </row>
    <row r="239" spans="1:37" x14ac:dyDescent="0.2">
      <c r="A239" s="9">
        <v>35026</v>
      </c>
      <c r="B239" s="1">
        <v>3.3693129540166065</v>
      </c>
      <c r="C239" s="1">
        <v>3.3758327692222161</v>
      </c>
      <c r="D239" s="1">
        <v>3.3829980081928013</v>
      </c>
      <c r="E239" s="1">
        <v>3.3907112252168243</v>
      </c>
      <c r="F239" s="1">
        <v>3.3988909272505285</v>
      </c>
      <c r="G239" s="1">
        <v>3.4074687127822738</v>
      </c>
      <c r="H239" s="1">
        <v>3.416386839113176</v>
      </c>
      <c r="I239" s="1">
        <v>3.4255965108621109</v>
      </c>
      <c r="J239" s="1">
        <v>3.4350565242893691</v>
      </c>
      <c r="K239" s="1">
        <v>3.4447321508788269</v>
      </c>
      <c r="L239" s="1">
        <v>3.4545942029047727</v>
      </c>
      <c r="M239" s="1">
        <v>3.4646180583274511</v>
      </c>
      <c r="N239" s="1">
        <v>3.474782713000315</v>
      </c>
      <c r="O239" s="1">
        <v>3.4850702169540941</v>
      </c>
      <c r="P239" s="1">
        <v>3.4954652257941734</v>
      </c>
      <c r="Q239" s="1">
        <v>3.5059545124770084</v>
      </c>
      <c r="R239" s="1">
        <v>3.5165266128696335</v>
      </c>
      <c r="S239" s="1">
        <v>3.5271715284798164</v>
      </c>
      <c r="T239" s="1">
        <v>3.5378804486637812</v>
      </c>
      <c r="U239" s="1">
        <v>3.54864549500574</v>
      </c>
      <c r="V239" s="1">
        <v>3.5594595438753576</v>
      </c>
      <c r="W239" s="1">
        <v>3.5703161057655608</v>
      </c>
      <c r="X239" s="1">
        <v>3.5812091422240053</v>
      </c>
      <c r="Y239" s="1">
        <v>3.5921329771049417</v>
      </c>
      <c r="Z239" s="1">
        <v>3.6030822528054718</v>
      </c>
      <c r="AA239" s="1">
        <v>3.6140518386321694</v>
      </c>
      <c r="AB239" s="1">
        <v>3.6250367540045088</v>
      </c>
      <c r="AC239" s="1">
        <v>3.6360321487135954</v>
      </c>
      <c r="AD239" s="1">
        <v>3.6470332623454458</v>
      </c>
      <c r="AE239" s="1">
        <v>3.6580353599823456</v>
      </c>
      <c r="AF239" s="1">
        <v>3.6690337180667778</v>
      </c>
      <c r="AG239" s="1">
        <v>3.6800236233064183</v>
      </c>
      <c r="AH239" s="1">
        <v>3.6910003591524698</v>
      </c>
      <c r="AI239" s="1">
        <v>3.7019591463872756</v>
      </c>
      <c r="AJ239" s="1">
        <v>3.7128951184480652</v>
      </c>
      <c r="AK239" s="1">
        <v>3.7238033277421767</v>
      </c>
    </row>
    <row r="240" spans="1:37" x14ac:dyDescent="0.2">
      <c r="A240" s="9">
        <v>35027</v>
      </c>
      <c r="B240" s="1">
        <v>3.343319326868714</v>
      </c>
      <c r="C240" s="1">
        <v>3.3512137493378633</v>
      </c>
      <c r="D240" s="1">
        <v>3.3596293107722182</v>
      </c>
      <c r="E240" s="1">
        <v>3.3684772957641416</v>
      </c>
      <c r="F240" s="1">
        <v>3.3776850688498929</v>
      </c>
      <c r="G240" s="1">
        <v>3.3871928243939227</v>
      </c>
      <c r="H240" s="1">
        <v>3.3969508593863043</v>
      </c>
      <c r="I240" s="1">
        <v>3.4069179228165551</v>
      </c>
      <c r="J240" s="1">
        <v>3.4170599350658923</v>
      </c>
      <c r="K240" s="1">
        <v>3.4273489332908564</v>
      </c>
      <c r="L240" s="1">
        <v>3.4377621737502109</v>
      </c>
      <c r="M240" s="1">
        <v>3.4482810327523263</v>
      </c>
      <c r="N240" s="1">
        <v>3.4588899709259699</v>
      </c>
      <c r="O240" s="1">
        <v>3.4695760684189825</v>
      </c>
      <c r="P240" s="1">
        <v>3.4803286314729434</v>
      </c>
      <c r="Q240" s="1">
        <v>3.4911386703142551</v>
      </c>
      <c r="R240" s="1">
        <v>3.501998570372804</v>
      </c>
      <c r="S240" s="1">
        <v>3.5129018155505571</v>
      </c>
      <c r="T240" s="1">
        <v>3.5238427386231539</v>
      </c>
      <c r="U240" s="1">
        <v>3.5348162843864266</v>
      </c>
      <c r="V240" s="1">
        <v>3.5458178701557919</v>
      </c>
      <c r="W240" s="1">
        <v>3.5568432864443351</v>
      </c>
      <c r="X240" s="1">
        <v>3.5678885374469025</v>
      </c>
      <c r="Y240" s="1">
        <v>3.5789497843419467</v>
      </c>
      <c r="Z240" s="1">
        <v>3.5900233204929268</v>
      </c>
      <c r="AA240" s="1">
        <v>3.6011054952590387</v>
      </c>
      <c r="AB240" s="1">
        <v>3.6121926621646927</v>
      </c>
      <c r="AC240" s="1">
        <v>3.6232811744234317</v>
      </c>
      <c r="AD240" s="1">
        <v>3.6343673563700869</v>
      </c>
      <c r="AE240" s="1">
        <v>3.6454474605737222</v>
      </c>
      <c r="AF240" s="1">
        <v>3.6565176668769515</v>
      </c>
      <c r="AG240" s="1">
        <v>3.6675740887669095</v>
      </c>
      <c r="AH240" s="1">
        <v>3.678612763546155</v>
      </c>
      <c r="AI240" s="1">
        <v>3.6896296007537783</v>
      </c>
      <c r="AJ240" s="1">
        <v>3.7006203695540578</v>
      </c>
      <c r="AK240" s="1">
        <v>3.7115807099413294</v>
      </c>
    </row>
    <row r="241" spans="1:37" x14ac:dyDescent="0.2">
      <c r="A241" s="9">
        <v>35030</v>
      </c>
      <c r="B241" s="1">
        <v>3.2930709443865376</v>
      </c>
      <c r="C241" s="1">
        <v>3.2992165188386986</v>
      </c>
      <c r="D241" s="1">
        <v>3.3059452244419658</v>
      </c>
      <c r="E241" s="1">
        <v>3.313166455005538</v>
      </c>
      <c r="F241" s="1">
        <v>3.3208060348616866</v>
      </c>
      <c r="G241" s="1">
        <v>3.3288028038125939</v>
      </c>
      <c r="H241" s="1">
        <v>3.337105794905701</v>
      </c>
      <c r="I241" s="1">
        <v>3.3456725695226326</v>
      </c>
      <c r="J241" s="1">
        <v>3.3544679252071723</v>
      </c>
      <c r="K241" s="1">
        <v>3.3634628315238038</v>
      </c>
      <c r="L241" s="1">
        <v>3.3726335192781898</v>
      </c>
      <c r="M241" s="1">
        <v>3.3819603387067629</v>
      </c>
      <c r="N241" s="1">
        <v>3.3914267155355451</v>
      </c>
      <c r="O241" s="1">
        <v>3.4010187055366141</v>
      </c>
      <c r="P241" s="1">
        <v>3.410724604202096</v>
      </c>
      <c r="Q241" s="1">
        <v>3.4205344269245654</v>
      </c>
      <c r="R241" s="1">
        <v>3.4304395868416959</v>
      </c>
      <c r="S241" s="1">
        <v>3.4404326199966118</v>
      </c>
      <c r="T241" s="1">
        <v>3.4505069373916188</v>
      </c>
      <c r="U241" s="1">
        <v>3.4606565722241793</v>
      </c>
      <c r="V241" s="1">
        <v>3.4708760369101381</v>
      </c>
      <c r="W241" s="1">
        <v>3.4811602187437494</v>
      </c>
      <c r="X241" s="1">
        <v>3.4915042177481324</v>
      </c>
      <c r="Y241" s="1">
        <v>3.5019032920045672</v>
      </c>
      <c r="Z241" s="1">
        <v>3.512352832041663</v>
      </c>
      <c r="AA241" s="1">
        <v>3.5228482846317437</v>
      </c>
      <c r="AB241" s="1">
        <v>3.5333851041541315</v>
      </c>
      <c r="AC241" s="1">
        <v>3.5439587476417209</v>
      </c>
      <c r="AD241" s="1">
        <v>3.5545646373179607</v>
      </c>
      <c r="AE241" s="1">
        <v>3.5651981086469338</v>
      </c>
      <c r="AF241" s="1">
        <v>3.5758544099056682</v>
      </c>
      <c r="AG241" s="1">
        <v>3.5865287098048593</v>
      </c>
      <c r="AH241" s="1">
        <v>3.5972160871805503</v>
      </c>
      <c r="AI241" s="1">
        <v>3.6079114793462117</v>
      </c>
      <c r="AJ241" s="1">
        <v>3.6186096718616607</v>
      </c>
      <c r="AK241" s="1">
        <v>3.6293053107801256</v>
      </c>
    </row>
    <row r="242" spans="1:37" x14ac:dyDescent="0.2">
      <c r="A242" s="9">
        <v>35031</v>
      </c>
      <c r="B242" s="1">
        <v>3.3805675863829174</v>
      </c>
      <c r="C242" s="1">
        <v>3.3866644499147154</v>
      </c>
      <c r="D242" s="1">
        <v>3.3933287614538594</v>
      </c>
      <c r="E242" s="1">
        <v>3.4004683249118552</v>
      </c>
      <c r="F242" s="1">
        <v>3.4080077050230821</v>
      </c>
      <c r="G242" s="1">
        <v>3.415884749497903</v>
      </c>
      <c r="H242" s="1">
        <v>3.4240477685026414</v>
      </c>
      <c r="I242" s="1">
        <v>3.4324538382532674</v>
      </c>
      <c r="J242" s="1">
        <v>3.4410674728261035</v>
      </c>
      <c r="K242" s="1">
        <v>3.4498595303548645</v>
      </c>
      <c r="L242" s="1">
        <v>3.4588062739002816</v>
      </c>
      <c r="M242" s="1">
        <v>3.4678882008723328</v>
      </c>
      <c r="N242" s="1">
        <v>3.4770890136653749</v>
      </c>
      <c r="O242" s="1">
        <v>3.4863951945886131</v>
      </c>
      <c r="P242" s="1">
        <v>3.4957956112362534</v>
      </c>
      <c r="Q242" s="1">
        <v>3.5052809940379031</v>
      </c>
      <c r="R242" s="1">
        <v>3.5148436097662952</v>
      </c>
      <c r="S242" s="1">
        <v>3.524476981243144</v>
      </c>
      <c r="T242" s="1">
        <v>3.5341756312011343</v>
      </c>
      <c r="U242" s="1">
        <v>3.5439348002806845</v>
      </c>
      <c r="V242" s="1">
        <v>3.5537502904678608</v>
      </c>
      <c r="W242" s="1">
        <v>3.5636183375881929</v>
      </c>
      <c r="X242" s="1">
        <v>3.5735354187567796</v>
      </c>
      <c r="Y242" s="1">
        <v>3.5834981912653854</v>
      </c>
      <c r="Z242" s="1">
        <v>3.5935034593477697</v>
      </c>
      <c r="AA242" s="1">
        <v>3.6035480680552192</v>
      </c>
      <c r="AB242" s="1">
        <v>3.6136288409716673</v>
      </c>
      <c r="AC242" s="1">
        <v>3.6237425762647231</v>
      </c>
      <c r="AD242" s="1">
        <v>3.6338859929255682</v>
      </c>
      <c r="AE242" s="1">
        <v>3.6440556606102894</v>
      </c>
      <c r="AF242" s="1">
        <v>3.6542480025171593</v>
      </c>
      <c r="AG242" s="1">
        <v>3.6644593081724524</v>
      </c>
      <c r="AH242" s="1">
        <v>3.6746857197572873</v>
      </c>
      <c r="AI242" s="1">
        <v>3.684923164040399</v>
      </c>
      <c r="AJ242" s="1">
        <v>3.6951673425976175</v>
      </c>
      <c r="AK242" s="1">
        <v>3.7054137501530375</v>
      </c>
    </row>
    <row r="243" spans="1:37" x14ac:dyDescent="0.2">
      <c r="A243" s="9">
        <v>35032</v>
      </c>
      <c r="B243" s="1">
        <v>3.2906057005165192</v>
      </c>
      <c r="C243" s="1">
        <v>3.2975240941135557</v>
      </c>
      <c r="D243" s="1">
        <v>3.3051577896193427</v>
      </c>
      <c r="E243" s="1">
        <v>3.3133898358800327</v>
      </c>
      <c r="F243" s="1">
        <v>3.3221233884876629</v>
      </c>
      <c r="G243" s="1">
        <v>3.3312778286211198</v>
      </c>
      <c r="H243" s="1">
        <v>3.3407856509617928</v>
      </c>
      <c r="I243" s="1">
        <v>3.350590373820963</v>
      </c>
      <c r="J243" s="1">
        <v>3.3606448688929036</v>
      </c>
      <c r="K243" s="1">
        <v>3.370909985757415</v>
      </c>
      <c r="L243" s="1">
        <v>3.3813533760453041</v>
      </c>
      <c r="M243" s="1">
        <v>3.3919481299199901</v>
      </c>
      <c r="N243" s="1">
        <v>3.4026716144767426</v>
      </c>
      <c r="O243" s="1">
        <v>3.4135048972771616</v>
      </c>
      <c r="P243" s="1">
        <v>3.4244322091257726</v>
      </c>
      <c r="Q243" s="1">
        <v>3.4354402954872696</v>
      </c>
      <c r="R243" s="1">
        <v>3.4465180006174783</v>
      </c>
      <c r="S243" s="1">
        <v>3.4576558867779283</v>
      </c>
      <c r="T243" s="1">
        <v>3.4688459003196299</v>
      </c>
      <c r="U243" s="1">
        <v>3.4800810362779631</v>
      </c>
      <c r="V243" s="1">
        <v>3.4913551460217129</v>
      </c>
      <c r="W243" s="1">
        <v>3.5026627703043545</v>
      </c>
      <c r="X243" s="1">
        <v>3.5139989136809269</v>
      </c>
      <c r="Y243" s="1">
        <v>3.5253589616468903</v>
      </c>
      <c r="Z243" s="1">
        <v>3.5367386243992018</v>
      </c>
      <c r="AA243" s="1">
        <v>3.5481338056953819</v>
      </c>
      <c r="AB243" s="1">
        <v>3.5595405253484351</v>
      </c>
      <c r="AC243" s="1">
        <v>3.5709549017562563</v>
      </c>
      <c r="AD243" s="1">
        <v>3.5823730828258995</v>
      </c>
      <c r="AE243" s="1">
        <v>3.5937911664702775</v>
      </c>
      <c r="AF243" s="1">
        <v>3.6052051954566324</v>
      </c>
      <c r="AG243" s="1">
        <v>3.6166111619500949</v>
      </c>
      <c r="AH243" s="1">
        <v>3.6280049843287334</v>
      </c>
      <c r="AI243" s="1">
        <v>3.6393824321645138</v>
      </c>
      <c r="AJ243" s="1">
        <v>3.6507391126492594</v>
      </c>
      <c r="AK243" s="1">
        <v>3.6620704837954925</v>
      </c>
    </row>
    <row r="244" spans="1:37" x14ac:dyDescent="0.2">
      <c r="A244" s="9">
        <v>35033</v>
      </c>
      <c r="B244" s="1">
        <v>3.2592694028072278</v>
      </c>
      <c r="C244" s="1">
        <v>3.2648583995458118</v>
      </c>
      <c r="D244" s="1">
        <v>3.2712505391170605</v>
      </c>
      <c r="E244" s="1">
        <v>3.2783266212807769</v>
      </c>
      <c r="F244" s="1">
        <v>3.2859874543161127</v>
      </c>
      <c r="G244" s="1">
        <v>3.2941499195631105</v>
      </c>
      <c r="H244" s="1">
        <v>3.302743859111902</v>
      </c>
      <c r="I244" s="1">
        <v>3.3117100117565355</v>
      </c>
      <c r="J244" s="1">
        <v>3.3209983619792722</v>
      </c>
      <c r="K244" s="1">
        <v>3.3305667802906069</v>
      </c>
      <c r="L244" s="1">
        <v>3.3403798560881683</v>
      </c>
      <c r="M244" s="1">
        <v>3.350407537525856</v>
      </c>
      <c r="N244" s="1">
        <v>3.3606240035426995</v>
      </c>
      <c r="O244" s="1">
        <v>3.3710071002183741</v>
      </c>
      <c r="P244" s="1">
        <v>3.3815378153967655</v>
      </c>
      <c r="Q244" s="1">
        <v>3.3921996759445268</v>
      </c>
      <c r="R244" s="1">
        <v>3.4029783536356666</v>
      </c>
      <c r="S244" s="1">
        <v>3.4138613144770997</v>
      </c>
      <c r="T244" s="1">
        <v>3.424837508520203</v>
      </c>
      <c r="U244" s="1">
        <v>3.4358970509486371</v>
      </c>
      <c r="V244" s="1">
        <v>3.4470310323474149</v>
      </c>
      <c r="W244" s="1">
        <v>3.4582313499877668</v>
      </c>
      <c r="X244" s="1">
        <v>3.4694905013191981</v>
      </c>
      <c r="Y244" s="1">
        <v>3.4808014961841702</v>
      </c>
      <c r="Z244" s="1">
        <v>3.4921577887811326</v>
      </c>
      <c r="AA244" s="1">
        <v>3.503553150688401</v>
      </c>
      <c r="AB244" s="1">
        <v>3.5149815941974851</v>
      </c>
      <c r="AC244" s="1">
        <v>3.5264373434949916</v>
      </c>
      <c r="AD244" s="1">
        <v>3.537914758836338</v>
      </c>
      <c r="AE244" s="1">
        <v>3.5494082571967334</v>
      </c>
      <c r="AF244" s="1">
        <v>3.5609122994134461</v>
      </c>
      <c r="AG244" s="1">
        <v>3.5724213858400016</v>
      </c>
      <c r="AH244" s="1">
        <v>3.5839300266837362</v>
      </c>
      <c r="AI244" s="1">
        <v>3.5954326696057599</v>
      </c>
      <c r="AJ244" s="1">
        <v>3.6069236836986192</v>
      </c>
      <c r="AK244" s="1">
        <v>3.6183973658121866</v>
      </c>
    </row>
    <row r="245" spans="1:37" x14ac:dyDescent="0.2">
      <c r="A245" s="9">
        <v>35034</v>
      </c>
      <c r="B245" s="1">
        <v>3.2027662074090042</v>
      </c>
      <c r="C245" s="1">
        <v>3.2078246371145229</v>
      </c>
      <c r="D245" s="1">
        <v>3.2137231148113861</v>
      </c>
      <c r="E245" s="1">
        <v>3.2203479381222699</v>
      </c>
      <c r="F245" s="1">
        <v>3.2276031294088376</v>
      </c>
      <c r="G245" s="1">
        <v>3.2354073098687168</v>
      </c>
      <c r="H245" s="1">
        <v>3.2436912238619744</v>
      </c>
      <c r="I245" s="1">
        <v>3.2523958380194737</v>
      </c>
      <c r="J245" s="1">
        <v>3.2614707924140158</v>
      </c>
      <c r="K245" s="1">
        <v>3.2708731250514838</v>
      </c>
      <c r="L245" s="1">
        <v>3.2805661819971932</v>
      </c>
      <c r="M245" s="1">
        <v>3.2905184780392553</v>
      </c>
      <c r="N245" s="1">
        <v>3.3007027779961247</v>
      </c>
      <c r="O245" s="1">
        <v>3.3110954660530156</v>
      </c>
      <c r="P245" s="1">
        <v>3.3216759895165393</v>
      </c>
      <c r="Q245" s="1">
        <v>3.3324263043511317</v>
      </c>
      <c r="R245" s="1">
        <v>3.3433305056174003</v>
      </c>
      <c r="S245" s="1">
        <v>3.3543744794827024</v>
      </c>
      <c r="T245" s="1">
        <v>3.3655455966130869</v>
      </c>
      <c r="U245" s="1">
        <v>3.3768323971898218</v>
      </c>
      <c r="V245" s="1">
        <v>3.3882244123266263</v>
      </c>
      <c r="W245" s="1">
        <v>3.3997119923120072</v>
      </c>
      <c r="X245" s="1">
        <v>3.4112861191944348</v>
      </c>
      <c r="Y245" s="1">
        <v>3.4229383245759357</v>
      </c>
      <c r="Z245" s="1">
        <v>3.4346606167682912</v>
      </c>
      <c r="AA245" s="1">
        <v>3.4464453641227419</v>
      </c>
      <c r="AB245" s="1">
        <v>3.4582852291271577</v>
      </c>
      <c r="AC245" s="1">
        <v>3.4701731345389928</v>
      </c>
      <c r="AD245" s="1">
        <v>3.4821021882225089</v>
      </c>
      <c r="AE245" s="1">
        <v>3.4940656172191282</v>
      </c>
      <c r="AF245" s="1">
        <v>3.5060567526616633</v>
      </c>
      <c r="AG245" s="1">
        <v>3.5180690197213886</v>
      </c>
      <c r="AH245" s="1">
        <v>3.5300959003844556</v>
      </c>
      <c r="AI245" s="1">
        <v>3.5421308652296895</v>
      </c>
      <c r="AJ245" s="1">
        <v>3.554167359486323</v>
      </c>
      <c r="AK245" s="1">
        <v>3.5661988050698756</v>
      </c>
    </row>
    <row r="246" spans="1:37" x14ac:dyDescent="0.2">
      <c r="A246" s="9">
        <v>35037</v>
      </c>
      <c r="B246" s="1">
        <v>3.1849525374758207</v>
      </c>
      <c r="C246" s="1">
        <v>3.1906173566159115</v>
      </c>
      <c r="D246" s="1">
        <v>3.1970847784001637</v>
      </c>
      <c r="E246" s="1">
        <v>3.2042469654887467</v>
      </c>
      <c r="F246" s="1">
        <v>3.2120130023703095</v>
      </c>
      <c r="G246" s="1">
        <v>3.2203057463942328</v>
      </c>
      <c r="H246" s="1">
        <v>3.2290593928371991</v>
      </c>
      <c r="I246" s="1">
        <v>3.2382176928441053</v>
      </c>
      <c r="J246" s="1">
        <v>3.2477325055692874</v>
      </c>
      <c r="K246" s="1">
        <v>3.2575626058133955</v>
      </c>
      <c r="L246" s="1">
        <v>3.2676726553988149</v>
      </c>
      <c r="M246" s="1">
        <v>3.2780320893311545</v>
      </c>
      <c r="N246" s="1">
        <v>3.2886142537853691</v>
      </c>
      <c r="O246" s="1">
        <v>3.2993958668674965</v>
      </c>
      <c r="P246" s="1">
        <v>3.3103565171417371</v>
      </c>
      <c r="Q246" s="1">
        <v>3.3214781574747665</v>
      </c>
      <c r="R246" s="1">
        <v>3.3327447655848452</v>
      </c>
      <c r="S246" s="1">
        <v>3.3441420320174307</v>
      </c>
      <c r="T246" s="1">
        <v>3.3556570831272468</v>
      </c>
      <c r="U246" s="1">
        <v>3.3672781995532151</v>
      </c>
      <c r="V246" s="1">
        <v>3.3789946509059661</v>
      </c>
      <c r="W246" s="1">
        <v>3.390796535426043</v>
      </c>
      <c r="X246" s="1">
        <v>3.4026746146681073</v>
      </c>
      <c r="Y246" s="1">
        <v>3.414620232791036</v>
      </c>
      <c r="Z246" s="1">
        <v>3.4266252420863603</v>
      </c>
      <c r="AA246" s="1">
        <v>3.4386818950491254</v>
      </c>
      <c r="AB246" s="1">
        <v>3.4507827816082979</v>
      </c>
      <c r="AC246" s="1">
        <v>3.4629207918834206</v>
      </c>
      <c r="AD246" s="1">
        <v>3.4750890468427484</v>
      </c>
      <c r="AE246" s="1">
        <v>3.48728084011749</v>
      </c>
      <c r="AF246" s="1">
        <v>3.4994896193945597</v>
      </c>
      <c r="AG246" s="1">
        <v>3.5117089718359313</v>
      </c>
      <c r="AH246" s="1">
        <v>3.5239325844108276</v>
      </c>
      <c r="AI246" s="1">
        <v>3.536154179571104</v>
      </c>
      <c r="AJ246" s="1">
        <v>3.548367500142676</v>
      </c>
      <c r="AK246" s="1">
        <v>3.5605663075809413</v>
      </c>
    </row>
    <row r="247" spans="1:37" x14ac:dyDescent="0.2">
      <c r="A247" s="9">
        <v>35038</v>
      </c>
      <c r="B247" s="1">
        <v>3.1784120730904699</v>
      </c>
      <c r="C247" s="1">
        <v>3.1853553552830589</v>
      </c>
      <c r="D247" s="1">
        <v>3.1930085910200301</v>
      </c>
      <c r="E247" s="1">
        <v>3.2012694238945825</v>
      </c>
      <c r="F247" s="1">
        <v>3.2100521032127047</v>
      </c>
      <c r="G247" s="1">
        <v>3.219284236903508</v>
      </c>
      <c r="H247" s="1">
        <v>3.2289043481073878</v>
      </c>
      <c r="I247" s="1">
        <v>3.2388601569901576</v>
      </c>
      <c r="J247" s="1">
        <v>3.2491071872544062</v>
      </c>
      <c r="K247" s="1">
        <v>3.2596076185363652</v>
      </c>
      <c r="L247" s="1">
        <v>3.270329282749795</v>
      </c>
      <c r="M247" s="1">
        <v>3.281244527253921</v>
      </c>
      <c r="N247" s="1">
        <v>3.2923293810879604</v>
      </c>
      <c r="O247" s="1">
        <v>3.3035630945325751</v>
      </c>
      <c r="P247" s="1">
        <v>3.3149276662141127</v>
      </c>
      <c r="Q247" s="1">
        <v>3.3264073481513043</v>
      </c>
      <c r="R247" s="1">
        <v>3.3379883191825881</v>
      </c>
      <c r="S247" s="1">
        <v>3.3496583794941821</v>
      </c>
      <c r="T247" s="1">
        <v>3.3614066754104472</v>
      </c>
      <c r="U247" s="1">
        <v>3.3732234141784114</v>
      </c>
      <c r="V247" s="1">
        <v>3.3850997067354545</v>
      </c>
      <c r="W247" s="1">
        <v>3.3970274037684152</v>
      </c>
      <c r="X247" s="1">
        <v>3.4089989275253911</v>
      </c>
      <c r="Y247" s="1">
        <v>3.421007199886275</v>
      </c>
      <c r="Z247" s="1">
        <v>3.433045572641936</v>
      </c>
      <c r="AA247" s="1">
        <v>3.4451077186290537</v>
      </c>
      <c r="AB247" s="1">
        <v>3.4571875750536418</v>
      </c>
      <c r="AC247" s="1">
        <v>3.4692793127969148</v>
      </c>
      <c r="AD247" s="1">
        <v>3.481377272435386</v>
      </c>
      <c r="AE247" s="1">
        <v>3.4934759135041107</v>
      </c>
      <c r="AF247" s="1">
        <v>3.5055698011745147</v>
      </c>
      <c r="AG247" s="1">
        <v>3.5176535958086048</v>
      </c>
      <c r="AH247" s="1">
        <v>3.5297220150960196</v>
      </c>
      <c r="AI247" s="1">
        <v>3.5417697733758495</v>
      </c>
      <c r="AJ247" s="1">
        <v>3.5537915707674137</v>
      </c>
      <c r="AK247" s="1">
        <v>3.5657820943241432</v>
      </c>
    </row>
    <row r="248" spans="1:37" x14ac:dyDescent="0.2">
      <c r="A248" s="9">
        <v>35039</v>
      </c>
      <c r="B248" s="1">
        <v>3.1524608053854348</v>
      </c>
      <c r="C248" s="1">
        <v>3.1575243774173862</v>
      </c>
      <c r="D248" s="1">
        <v>3.1633682747684215</v>
      </c>
      <c r="E248" s="1">
        <v>3.1698852124733934</v>
      </c>
      <c r="F248" s="1">
        <v>3.1769848713233309</v>
      </c>
      <c r="G248" s="1">
        <v>3.184590714148106</v>
      </c>
      <c r="H248" s="1">
        <v>3.1926375633134927</v>
      </c>
      <c r="I248" s="1">
        <v>3.2010698180061175</v>
      </c>
      <c r="J248" s="1">
        <v>3.2098400032000316</v>
      </c>
      <c r="K248" s="1">
        <v>3.2189075746481048</v>
      </c>
      <c r="L248" s="1">
        <v>3.2282378809369625</v>
      </c>
      <c r="M248" s="1">
        <v>3.2378010528518675</v>
      </c>
      <c r="N248" s="1">
        <v>3.2475711772378455</v>
      </c>
      <c r="O248" s="1">
        <v>3.2575257729720302</v>
      </c>
      <c r="P248" s="1">
        <v>3.26764527185908</v>
      </c>
      <c r="Q248" s="1">
        <v>3.2779124961739416</v>
      </c>
      <c r="R248" s="1">
        <v>3.2883123106323273</v>
      </c>
      <c r="S248" s="1">
        <v>3.2988312852997432</v>
      </c>
      <c r="T248" s="1">
        <v>3.3094574001469317</v>
      </c>
      <c r="U248" s="1">
        <v>3.3201797493559622</v>
      </c>
      <c r="V248" s="1">
        <v>3.3309883796732112</v>
      </c>
      <c r="W248" s="1">
        <v>3.3418741220054522</v>
      </c>
      <c r="X248" s="1">
        <v>3.3528284256906455</v>
      </c>
      <c r="Y248" s="1">
        <v>3.3638432835958927</v>
      </c>
      <c r="Z248" s="1">
        <v>3.374911158536158</v>
      </c>
      <c r="AA248" s="1">
        <v>3.3860248773312493</v>
      </c>
      <c r="AB248" s="1">
        <v>3.3971775741935413</v>
      </c>
      <c r="AC248" s="1">
        <v>3.4083626561370779</v>
      </c>
      <c r="AD248" s="1">
        <v>3.4195737397518426</v>
      </c>
      <c r="AE248" s="1">
        <v>3.43080460265322</v>
      </c>
      <c r="AF248" s="1">
        <v>3.4420491669588782</v>
      </c>
      <c r="AG248" s="1">
        <v>3.4533014852634771</v>
      </c>
      <c r="AH248" s="1">
        <v>3.4645557003653766</v>
      </c>
      <c r="AI248" s="1">
        <v>3.4758059868544025</v>
      </c>
      <c r="AJ248" s="1">
        <v>3.4870465390934235</v>
      </c>
      <c r="AK248" s="1">
        <v>3.4982715695526232</v>
      </c>
    </row>
    <row r="249" spans="1:37" x14ac:dyDescent="0.2">
      <c r="A249" s="9">
        <v>35040</v>
      </c>
      <c r="B249" s="1">
        <v>3.1343559127728908</v>
      </c>
      <c r="C249" s="1">
        <v>3.1428453260691973</v>
      </c>
      <c r="D249" s="1">
        <v>3.1519362387900305</v>
      </c>
      <c r="E249" s="1">
        <v>3.1615334478353074</v>
      </c>
      <c r="F249" s="1">
        <v>3.171557410584334</v>
      </c>
      <c r="G249" s="1">
        <v>3.1819412947557058</v>
      </c>
      <c r="H249" s="1">
        <v>3.1926287512815072</v>
      </c>
      <c r="I249" s="1">
        <v>3.2035722701991602</v>
      </c>
      <c r="J249" s="1">
        <v>3.2147318413930535</v>
      </c>
      <c r="K249" s="1">
        <v>3.2260738515966629</v>
      </c>
      <c r="L249" s="1">
        <v>3.237570112689816</v>
      </c>
      <c r="M249" s="1">
        <v>3.2491967834403286</v>
      </c>
      <c r="N249" s="1">
        <v>3.2609335790114087</v>
      </c>
      <c r="O249" s="1">
        <v>3.2727632546813608</v>
      </c>
      <c r="P249" s="1">
        <v>3.2846711086227054</v>
      </c>
      <c r="Q249" s="1">
        <v>3.2966444882516646</v>
      </c>
      <c r="R249" s="1">
        <v>3.3086724788166522</v>
      </c>
      <c r="S249" s="1">
        <v>3.3207455939034518</v>
      </c>
      <c r="T249" s="1">
        <v>3.3328555100324673</v>
      </c>
      <c r="U249" s="1">
        <v>3.3449948051582377</v>
      </c>
      <c r="V249" s="1">
        <v>3.3571568238374851</v>
      </c>
      <c r="W249" s="1">
        <v>3.369335524278394</v>
      </c>
      <c r="X249" s="1">
        <v>3.3815253307242927</v>
      </c>
      <c r="Y249" s="1">
        <v>3.3937210752141822</v>
      </c>
      <c r="Z249" s="1">
        <v>3.4059179333223946</v>
      </c>
      <c r="AA249" s="1">
        <v>3.4181113215607479</v>
      </c>
      <c r="AB249" s="1">
        <v>3.4302968512946332</v>
      </c>
      <c r="AC249" s="1">
        <v>3.4424703032979433</v>
      </c>
      <c r="AD249" s="1">
        <v>3.4546275650367213</v>
      </c>
      <c r="AE249" s="1">
        <v>3.4667645869714905</v>
      </c>
      <c r="AF249" s="1">
        <v>3.4788773748619275</v>
      </c>
      <c r="AG249" s="1">
        <v>3.4909619833707115</v>
      </c>
      <c r="AH249" s="1">
        <v>3.5030144785833701</v>
      </c>
      <c r="AI249" s="1">
        <v>3.5150308827870758</v>
      </c>
      <c r="AJ249" s="1">
        <v>3.527007169003801</v>
      </c>
      <c r="AK249" s="1">
        <v>3.5389392650841733</v>
      </c>
    </row>
    <row r="250" spans="1:37" x14ac:dyDescent="0.2">
      <c r="A250" s="9">
        <v>35041</v>
      </c>
      <c r="B250" s="1">
        <v>3.1602158489542909</v>
      </c>
      <c r="C250" s="1">
        <v>3.170057257422954</v>
      </c>
      <c r="D250" s="1">
        <v>3.1805069343909547</v>
      </c>
      <c r="E250" s="1">
        <v>3.1914537360216508</v>
      </c>
      <c r="F250" s="1">
        <v>3.2028046694754901</v>
      </c>
      <c r="G250" s="1">
        <v>3.2144818285192636</v>
      </c>
      <c r="H250" s="1">
        <v>3.2264199435162753</v>
      </c>
      <c r="I250" s="1">
        <v>3.2385644065759052</v>
      </c>
      <c r="J250" s="1">
        <v>3.2508696561375716</v>
      </c>
      <c r="K250" s="1">
        <v>3.2632978463524851</v>
      </c>
      <c r="L250" s="1">
        <v>3.2758176781904331</v>
      </c>
      <c r="M250" s="1">
        <v>3.2884031977721473</v>
      </c>
      <c r="N250" s="1">
        <v>3.3010329009182384</v>
      </c>
      <c r="O250" s="1">
        <v>3.3136890605718632</v>
      </c>
      <c r="P250" s="1">
        <v>3.3263570875762887</v>
      </c>
      <c r="Q250" s="1">
        <v>3.339024936481795</v>
      </c>
      <c r="R250" s="1">
        <v>3.3516827118869386</v>
      </c>
      <c r="S250" s="1">
        <v>3.36432225520567</v>
      </c>
      <c r="T250" s="1">
        <v>3.3769367988618817</v>
      </c>
      <c r="U250" s="1">
        <v>3.3895206419241566</v>
      </c>
      <c r="V250" s="1">
        <v>3.4020689910382504</v>
      </c>
      <c r="W250" s="1">
        <v>3.4145777510346709</v>
      </c>
      <c r="X250" s="1">
        <v>3.4270433448802815</v>
      </c>
      <c r="Y250" s="1">
        <v>3.4394626497275662</v>
      </c>
      <c r="Z250" s="1">
        <v>3.451832910736937</v>
      </c>
      <c r="AA250" s="1">
        <v>3.4641516084865032</v>
      </c>
      <c r="AB250" s="1">
        <v>3.4764164108715714</v>
      </c>
      <c r="AC250" s="1">
        <v>3.4886251430141737</v>
      </c>
      <c r="AD250" s="1">
        <v>3.5007757055629951</v>
      </c>
      <c r="AE250" s="1">
        <v>3.5128660287029128</v>
      </c>
      <c r="AF250" s="1">
        <v>3.5248940678485869</v>
      </c>
      <c r="AG250" s="1">
        <v>3.5368577983772438</v>
      </c>
      <c r="AH250" s="1">
        <v>3.5487551648023086</v>
      </c>
      <c r="AI250" s="1">
        <v>3.5605840187961428</v>
      </c>
      <c r="AJ250" s="1">
        <v>3.5723421186361222</v>
      </c>
      <c r="AK250" s="1">
        <v>3.584027136985847</v>
      </c>
    </row>
    <row r="251" spans="1:37" x14ac:dyDescent="0.2">
      <c r="A251" s="9">
        <v>35044</v>
      </c>
      <c r="B251" s="1">
        <v>3.1563931906667437</v>
      </c>
      <c r="C251" s="1">
        <v>3.1651099438543699</v>
      </c>
      <c r="D251" s="1">
        <v>3.1744175719296188</v>
      </c>
      <c r="E251" s="1">
        <v>3.1842199434314287</v>
      </c>
      <c r="F251" s="1">
        <v>3.1944368812465647</v>
      </c>
      <c r="G251" s="1">
        <v>3.2050009955253249</v>
      </c>
      <c r="H251" s="1">
        <v>3.2158554244516475</v>
      </c>
      <c r="I251" s="1">
        <v>3.2269521853654961</v>
      </c>
      <c r="J251" s="1">
        <v>3.2382508294362076</v>
      </c>
      <c r="K251" s="1">
        <v>3.249717333245135</v>
      </c>
      <c r="L251" s="1">
        <v>3.2613230896586924</v>
      </c>
      <c r="M251" s="1">
        <v>3.273043787939534</v>
      </c>
      <c r="N251" s="1">
        <v>3.2848586784533671</v>
      </c>
      <c r="O251" s="1">
        <v>3.2967501042281189</v>
      </c>
      <c r="P251" s="1">
        <v>3.3087030051269064</v>
      </c>
      <c r="Q251" s="1">
        <v>3.3207044553680847</v>
      </c>
      <c r="R251" s="1">
        <v>3.3327433522162413</v>
      </c>
      <c r="S251" s="1">
        <v>3.3448101095395897</v>
      </c>
      <c r="T251" s="1">
        <v>3.3568963785775092</v>
      </c>
      <c r="U251" s="1">
        <v>3.3689947816997128</v>
      </c>
      <c r="V251" s="1">
        <v>3.3810987745750785</v>
      </c>
      <c r="W251" s="1">
        <v>3.3932024690614795</v>
      </c>
      <c r="X251" s="1">
        <v>3.4053004864493079</v>
      </c>
      <c r="Y251" s="1">
        <v>3.4173878975540384</v>
      </c>
      <c r="Z251" s="1">
        <v>3.4294601439780914</v>
      </c>
      <c r="AA251" s="1">
        <v>3.4415129276221332</v>
      </c>
      <c r="AB251" s="1">
        <v>3.4535421674403488</v>
      </c>
      <c r="AC251" s="1">
        <v>3.4655439677058957</v>
      </c>
      <c r="AD251" s="1">
        <v>3.4775145449241247</v>
      </c>
      <c r="AE251" s="1">
        <v>3.4894501872720918</v>
      </c>
      <c r="AF251" s="1">
        <v>3.5013472469721871</v>
      </c>
      <c r="AG251" s="1">
        <v>3.5132021317635473</v>
      </c>
      <c r="AH251" s="1">
        <v>3.5250112588159905</v>
      </c>
      <c r="AI251" s="1">
        <v>3.5367710033885218</v>
      </c>
      <c r="AJ251" s="1">
        <v>3.5484776963640647</v>
      </c>
      <c r="AK251" s="1">
        <v>3.560127627946815</v>
      </c>
    </row>
    <row r="252" spans="1:37" x14ac:dyDescent="0.2">
      <c r="A252" s="9">
        <v>35045</v>
      </c>
      <c r="B252" s="1">
        <v>3.1623237863885545</v>
      </c>
      <c r="C252" s="1">
        <v>3.1701000250295963</v>
      </c>
      <c r="D252" s="1">
        <v>3.178509016462471</v>
      </c>
      <c r="E252" s="1">
        <v>3.1874510097246764</v>
      </c>
      <c r="F252" s="1">
        <v>3.196842777254433</v>
      </c>
      <c r="G252" s="1">
        <v>3.206614273013126</v>
      </c>
      <c r="H252" s="1">
        <v>3.2167062951462926</v>
      </c>
      <c r="I252" s="1">
        <v>3.2270687880433089</v>
      </c>
      <c r="J252" s="1">
        <v>3.2376594565429082</v>
      </c>
      <c r="K252" s="1">
        <v>3.2484426239394599</v>
      </c>
      <c r="L252" s="1">
        <v>3.2593881806570573</v>
      </c>
      <c r="M252" s="1">
        <v>3.2704704174519037</v>
      </c>
      <c r="N252" s="1">
        <v>3.2816672864888208</v>
      </c>
      <c r="O252" s="1">
        <v>3.2929599360791824</v>
      </c>
      <c r="P252" s="1">
        <v>3.304332203301533</v>
      </c>
      <c r="Q252" s="1">
        <v>3.3157701478350523</v>
      </c>
      <c r="R252" s="1">
        <v>3.3272617297806133</v>
      </c>
      <c r="S252" s="1">
        <v>3.338796493221889</v>
      </c>
      <c r="T252" s="1">
        <v>3.3503652815021736</v>
      </c>
      <c r="U252" s="1">
        <v>3.3619599735990056</v>
      </c>
      <c r="V252" s="1">
        <v>3.3735733417595535</v>
      </c>
      <c r="W252" s="1">
        <v>3.3851988708482867</v>
      </c>
      <c r="X252" s="1">
        <v>3.3968306133677637</v>
      </c>
      <c r="Y252" s="1">
        <v>3.4084631244336663</v>
      </c>
      <c r="Z252" s="1">
        <v>3.4200913758801206</v>
      </c>
      <c r="AA252" s="1">
        <v>3.4317106427612631</v>
      </c>
      <c r="AB252" s="1">
        <v>3.4433164576025783</v>
      </c>
      <c r="AC252" s="1">
        <v>3.4549045733259067</v>
      </c>
      <c r="AD252" s="1">
        <v>3.4664708842165441</v>
      </c>
      <c r="AE252" s="1">
        <v>3.4780113834454927</v>
      </c>
      <c r="AF252" s="1">
        <v>3.4895221531267593</v>
      </c>
      <c r="AG252" s="1">
        <v>3.5009993528972752</v>
      </c>
      <c r="AH252" s="1">
        <v>3.512439167024306</v>
      </c>
      <c r="AI252" s="1">
        <v>3.5238377496847146</v>
      </c>
      <c r="AJ252" s="1">
        <v>3.535191221799149</v>
      </c>
      <c r="AK252" s="1">
        <v>3.5464956738027604</v>
      </c>
    </row>
    <row r="253" spans="1:37" x14ac:dyDescent="0.2">
      <c r="A253" s="9">
        <v>35046</v>
      </c>
      <c r="B253" s="1">
        <v>3.166228673140699</v>
      </c>
      <c r="C253" s="1">
        <v>3.1733411610730538</v>
      </c>
      <c r="D253" s="1">
        <v>3.181143771260162</v>
      </c>
      <c r="E253" s="1">
        <v>3.1895306155912153</v>
      </c>
      <c r="F253" s="1">
        <v>3.1984128900177522</v>
      </c>
      <c r="G253" s="1">
        <v>3.2077156073292854</v>
      </c>
      <c r="H253" s="1">
        <v>3.2173752286888857</v>
      </c>
      <c r="I253" s="1">
        <v>3.2273378728550512</v>
      </c>
      <c r="J253" s="1">
        <v>3.2375578529097173</v>
      </c>
      <c r="K253" s="1">
        <v>3.2479964703389337</v>
      </c>
      <c r="L253" s="1">
        <v>3.2586209192396183</v>
      </c>
      <c r="M253" s="1">
        <v>3.2694031323101784</v>
      </c>
      <c r="N253" s="1">
        <v>3.280319013610741</v>
      </c>
      <c r="O253" s="1">
        <v>3.29134790419885</v>
      </c>
      <c r="P253" s="1">
        <v>3.3024720341067919</v>
      </c>
      <c r="Q253" s="1">
        <v>3.3136760345723517</v>
      </c>
      <c r="R253" s="1">
        <v>3.3249465893300489</v>
      </c>
      <c r="S253" s="1">
        <v>3.33627209068203</v>
      </c>
      <c r="T253" s="1">
        <v>3.3476423373204551</v>
      </c>
      <c r="U253" s="1">
        <v>3.359048263052157</v>
      </c>
      <c r="V253" s="1">
        <v>3.3704817845863371</v>
      </c>
      <c r="W253" s="1">
        <v>3.3819356113472043</v>
      </c>
      <c r="X253" s="1">
        <v>3.3934030969140423</v>
      </c>
      <c r="Y253" s="1">
        <v>3.4048781666654477</v>
      </c>
      <c r="Z253" s="1">
        <v>3.4163552245509359</v>
      </c>
      <c r="AA253" s="1">
        <v>3.427829037934274</v>
      </c>
      <c r="AB253" s="1">
        <v>3.4392946881037538</v>
      </c>
      <c r="AC253" s="1">
        <v>3.4507475265663161</v>
      </c>
      <c r="AD253" s="1">
        <v>3.4621830905052446</v>
      </c>
      <c r="AE253" s="1">
        <v>3.4735970578855682</v>
      </c>
      <c r="AF253" s="1">
        <v>3.4849852338693244</v>
      </c>
      <c r="AG253" s="1">
        <v>3.496343535296333</v>
      </c>
      <c r="AH253" s="1">
        <v>3.5076679309369427</v>
      </c>
      <c r="AI253" s="1">
        <v>3.5189543839586972</v>
      </c>
      <c r="AJ253" s="1">
        <v>3.5301988471474006</v>
      </c>
      <c r="AK253" s="1">
        <v>3.5413972637709326</v>
      </c>
    </row>
    <row r="254" spans="1:37" x14ac:dyDescent="0.2">
      <c r="A254" s="9">
        <v>35047</v>
      </c>
      <c r="B254" s="1">
        <v>3.3458140586834593</v>
      </c>
      <c r="C254" s="1">
        <v>3.3424056408633422</v>
      </c>
      <c r="D254" s="1">
        <v>3.3402201117294261</v>
      </c>
      <c r="E254" s="1">
        <v>3.3391225784745209</v>
      </c>
      <c r="F254" s="1">
        <v>3.3389971205566149</v>
      </c>
      <c r="G254" s="1">
        <v>3.3397438145205096</v>
      </c>
      <c r="H254" s="1">
        <v>3.3412762115044794</v>
      </c>
      <c r="I254" s="1">
        <v>3.3435192325089917</v>
      </c>
      <c r="J254" s="1">
        <v>3.3464074456903528</v>
      </c>
      <c r="K254" s="1">
        <v>3.3498836473433093</v>
      </c>
      <c r="L254" s="1">
        <v>3.3538976577042399</v>
      </c>
      <c r="M254" s="1">
        <v>3.3584052515157281</v>
      </c>
      <c r="N254" s="1">
        <v>3.3633672739838185</v>
      </c>
      <c r="O254" s="1">
        <v>3.368748892805701</v>
      </c>
      <c r="P254" s="1">
        <v>3.3745189448564412</v>
      </c>
      <c r="Q254" s="1">
        <v>3.3806493807655489</v>
      </c>
      <c r="R254" s="1">
        <v>3.3871148334340986</v>
      </c>
      <c r="S254" s="1">
        <v>3.393892205859931</v>
      </c>
      <c r="T254" s="1">
        <v>3.4009603222620211</v>
      </c>
      <c r="U254" s="1">
        <v>3.4082996259431488</v>
      </c>
      <c r="V254" s="1">
        <v>3.4158919799002159</v>
      </c>
      <c r="W254" s="1">
        <v>3.423720448968989</v>
      </c>
      <c r="X254" s="1">
        <v>3.4317691263933989</v>
      </c>
      <c r="Y254" s="1">
        <v>3.4400230230235471</v>
      </c>
      <c r="Z254" s="1">
        <v>3.4484679455855685</v>
      </c>
      <c r="AA254" s="1">
        <v>3.4570903666788007</v>
      </c>
      <c r="AB254" s="1">
        <v>3.465877349914388</v>
      </c>
      <c r="AC254" s="1">
        <v>3.4748164823304477</v>
      </c>
      <c r="AD254" s="1">
        <v>3.4838957816137825</v>
      </c>
      <c r="AE254" s="1">
        <v>3.4931036373049236</v>
      </c>
      <c r="AF254" s="1">
        <v>3.5024287765263065</v>
      </c>
      <c r="AG254" s="1">
        <v>3.5118602301847015</v>
      </c>
      <c r="AH254" s="1">
        <v>3.5213872664923107</v>
      </c>
      <c r="AI254" s="1">
        <v>3.5309993311303427</v>
      </c>
      <c r="AJ254" s="1">
        <v>3.5406860286618587</v>
      </c>
      <c r="AK254" s="1">
        <v>3.5504371092897449</v>
      </c>
    </row>
    <row r="255" spans="1:37" x14ac:dyDescent="0.2">
      <c r="A255" s="9">
        <v>35048</v>
      </c>
      <c r="B255" s="1">
        <v>3.2695902983154896</v>
      </c>
      <c r="C255" s="1">
        <v>3.26757715873776</v>
      </c>
      <c r="D255" s="1">
        <v>3.2668447676575481</v>
      </c>
      <c r="E255" s="1">
        <v>3.2672518854918224</v>
      </c>
      <c r="F255" s="1">
        <v>3.268675446269425</v>
      </c>
      <c r="G255" s="1">
        <v>3.2710085065761638</v>
      </c>
      <c r="H255" s="1">
        <v>3.2741578841650258</v>
      </c>
      <c r="I255" s="1">
        <v>3.2780420092133808</v>
      </c>
      <c r="J255" s="1">
        <v>3.2825891648647865</v>
      </c>
      <c r="K255" s="1">
        <v>3.2877360401854525</v>
      </c>
      <c r="L255" s="1">
        <v>3.2934266302021178</v>
      </c>
      <c r="M255" s="1">
        <v>3.2996114701892214</v>
      </c>
      <c r="N255" s="1">
        <v>3.306246716249547</v>
      </c>
      <c r="O255" s="1">
        <v>3.3132932738009075</v>
      </c>
      <c r="P255" s="1">
        <v>3.3207161710817266</v>
      </c>
      <c r="Q255" s="1">
        <v>3.3284840411386125</v>
      </c>
      <c r="R255" s="1">
        <v>3.336568649412976</v>
      </c>
      <c r="S255" s="1">
        <v>3.344944459117754</v>
      </c>
      <c r="T255" s="1">
        <v>3.3535882369430587</v>
      </c>
      <c r="U255" s="1">
        <v>3.3624787174782842</v>
      </c>
      <c r="V255" s="1">
        <v>3.371596363015172</v>
      </c>
      <c r="W255" s="1">
        <v>3.3809230957105272</v>
      </c>
      <c r="X255" s="1">
        <v>3.3904420960094943</v>
      </c>
      <c r="Y255" s="1">
        <v>3.4001376675810628</v>
      </c>
      <c r="Z255" s="1">
        <v>3.4099950834478774</v>
      </c>
      <c r="AA255" s="1">
        <v>3.4200004323126345</v>
      </c>
      <c r="AB255" s="1">
        <v>3.4301405301051373</v>
      </c>
      <c r="AC255" s="1">
        <v>3.4404028329499661</v>
      </c>
      <c r="AD255" s="1">
        <v>3.4507753221258612</v>
      </c>
      <c r="AE255" s="1">
        <v>3.4612464363837976</v>
      </c>
      <c r="AF255" s="1">
        <v>3.4718050300654797</v>
      </c>
      <c r="AG255" s="1">
        <v>3.4824403301950237</v>
      </c>
      <c r="AH255" s="1">
        <v>3.4931418560119827</v>
      </c>
      <c r="AI255" s="1">
        <v>3.5038993556897138</v>
      </c>
      <c r="AJ255" s="1">
        <v>3.5147027843824592</v>
      </c>
      <c r="AK255" s="1">
        <v>3.5255422869660675</v>
      </c>
    </row>
    <row r="256" spans="1:37" x14ac:dyDescent="0.2">
      <c r="A256" s="9">
        <v>35051</v>
      </c>
      <c r="B256" s="1">
        <v>3.3359544733822095</v>
      </c>
      <c r="C256" s="1">
        <v>3.3336623634610443</v>
      </c>
      <c r="D256" s="1">
        <v>3.3325333256096696</v>
      </c>
      <c r="E256" s="1">
        <v>3.3324429916288945</v>
      </c>
      <c r="F256" s="1">
        <v>3.3332839173201849</v>
      </c>
      <c r="G256" s="1">
        <v>3.3349630604626408</v>
      </c>
      <c r="H256" s="1">
        <v>3.3373995253019513</v>
      </c>
      <c r="I256" s="1">
        <v>3.3405226649758228</v>
      </c>
      <c r="J256" s="1">
        <v>3.3442705286515886</v>
      </c>
      <c r="K256" s="1">
        <v>3.3485885826584725</v>
      </c>
      <c r="L256" s="1">
        <v>3.35342864909367</v>
      </c>
      <c r="M256" s="1">
        <v>3.3587480162731347</v>
      </c>
      <c r="N256" s="1">
        <v>3.3645086641765816</v>
      </c>
      <c r="O256" s="1">
        <v>3.3706766036704421</v>
      </c>
      <c r="P256" s="1">
        <v>3.3772213283018551</v>
      </c>
      <c r="Q256" s="1">
        <v>3.3841153552426602</v>
      </c>
      <c r="R256" s="1">
        <v>3.3913338196894158</v>
      </c>
      <c r="S256" s="1">
        <v>3.3988541005650053</v>
      </c>
      <c r="T256" s="1">
        <v>3.4066554794931876</v>
      </c>
      <c r="U256" s="1">
        <v>3.4147188555860368</v>
      </c>
      <c r="V256" s="1">
        <v>3.4230265441611811</v>
      </c>
      <c r="W256" s="1">
        <v>3.4315620436281051</v>
      </c>
      <c r="X256" s="1">
        <v>3.4403098670468291</v>
      </c>
      <c r="Y256" s="1">
        <v>3.4492554325795326</v>
      </c>
      <c r="Z256" s="1">
        <v>3.458384932317117</v>
      </c>
      <c r="AA256" s="1">
        <v>3.4676852026696929</v>
      </c>
      <c r="AB256" s="1">
        <v>3.4771436539583753</v>
      </c>
      <c r="AC256" s="1">
        <v>3.4867481967102791</v>
      </c>
      <c r="AD256" s="1">
        <v>3.4964871396550494</v>
      </c>
      <c r="AE256" s="1">
        <v>3.5063491351334681</v>
      </c>
      <c r="AF256" s="1">
        <v>3.5163231476317209</v>
      </c>
      <c r="AG256" s="1">
        <v>3.5263984189304183</v>
      </c>
      <c r="AH256" s="1">
        <v>3.536564391256253</v>
      </c>
      <c r="AI256" s="1">
        <v>3.5468106510244488</v>
      </c>
      <c r="AJ256" s="1">
        <v>3.5571269142656821</v>
      </c>
      <c r="AK256" s="1">
        <v>3.56750301580646</v>
      </c>
    </row>
    <row r="257" spans="1:37" x14ac:dyDescent="0.2">
      <c r="A257" s="9">
        <v>35052</v>
      </c>
      <c r="B257" s="1">
        <v>3.3717873708113268</v>
      </c>
      <c r="C257" s="1">
        <v>3.3705486789037726</v>
      </c>
      <c r="D257" s="1">
        <v>3.3705538204555383</v>
      </c>
      <c r="E257" s="1">
        <v>3.3716568453570734</v>
      </c>
      <c r="F257" s="1">
        <v>3.373732550353663</v>
      </c>
      <c r="G257" s="1">
        <v>3.3766732003931494</v>
      </c>
      <c r="H257" s="1">
        <v>3.3803857484514745</v>
      </c>
      <c r="I257" s="1">
        <v>3.3847895406559125</v>
      </c>
      <c r="J257" s="1">
        <v>3.3898144385349211</v>
      </c>
      <c r="K257" s="1">
        <v>3.3953992714693255</v>
      </c>
      <c r="L257" s="1">
        <v>3.4014905104912017</v>
      </c>
      <c r="M257" s="1">
        <v>3.4080411054331807</v>
      </c>
      <c r="N257" s="1">
        <v>3.4150095511996854</v>
      </c>
      <c r="O257" s="1">
        <v>3.4223591125785959</v>
      </c>
      <c r="P257" s="1">
        <v>3.4300571478640172</v>
      </c>
      <c r="Q257" s="1">
        <v>3.4380745477059826</v>
      </c>
      <c r="R257" s="1">
        <v>3.4463852456372459</v>
      </c>
      <c r="S257" s="1">
        <v>3.4549657642997298</v>
      </c>
      <c r="T257" s="1">
        <v>3.4637948118148136</v>
      </c>
      <c r="U257" s="1">
        <v>3.4728529517511584</v>
      </c>
      <c r="V257" s="1">
        <v>3.4821223671586927</v>
      </c>
      <c r="W257" s="1">
        <v>3.4915865749674357</v>
      </c>
      <c r="X257" s="1">
        <v>3.5012302292847362</v>
      </c>
      <c r="Y257" s="1">
        <v>3.5110389978101533</v>
      </c>
      <c r="Z257" s="1">
        <v>3.5209994073191551</v>
      </c>
      <c r="AA257" s="1">
        <v>3.5310986937868556</v>
      </c>
      <c r="AB257" s="1">
        <v>3.5413247246476027</v>
      </c>
      <c r="AC257" s="1">
        <v>3.551665914472991</v>
      </c>
      <c r="AD257" s="1">
        <v>3.5621111085861124</v>
      </c>
      <c r="AE257" s="1">
        <v>3.572649523781942</v>
      </c>
      <c r="AF257" s="1">
        <v>3.5832707143493763</v>
      </c>
      <c r="AG257" s="1">
        <v>3.5939645335121946</v>
      </c>
      <c r="AH257" s="1">
        <v>3.6047210491985493</v>
      </c>
      <c r="AI257" s="1">
        <v>3.6155304854654791</v>
      </c>
      <c r="AJ257" s="1">
        <v>3.6263832070939572</v>
      </c>
      <c r="AK257" s="1">
        <v>3.637269707837488</v>
      </c>
    </row>
    <row r="258" spans="1:37" x14ac:dyDescent="0.2">
      <c r="A258" s="9">
        <v>35053</v>
      </c>
      <c r="B258" s="1">
        <v>3.3663205335770003</v>
      </c>
      <c r="C258" s="1">
        <v>3.36460443211987</v>
      </c>
      <c r="D258" s="1">
        <v>3.3641662985910892</v>
      </c>
      <c r="E258" s="1">
        <v>3.3648586249168964</v>
      </c>
      <c r="F258" s="1">
        <v>3.3665542700730096</v>
      </c>
      <c r="G258" s="1">
        <v>3.369143476932885</v>
      </c>
      <c r="H258" s="1">
        <v>3.3725311472426069</v>
      </c>
      <c r="I258" s="1">
        <v>3.376634551364726</v>
      </c>
      <c r="J258" s="1">
        <v>3.3813814542455174</v>
      </c>
      <c r="K258" s="1">
        <v>3.3867085721035051</v>
      </c>
      <c r="L258" s="1">
        <v>3.3925602939927324</v>
      </c>
      <c r="M258" s="1">
        <v>3.3988876139063398</v>
      </c>
      <c r="N258" s="1">
        <v>3.4056472063943479</v>
      </c>
      <c r="O258" s="1">
        <v>3.4128006428928388</v>
      </c>
      <c r="P258" s="1">
        <v>3.4203137312581933</v>
      </c>
      <c r="Q258" s="1">
        <v>3.428155962429507</v>
      </c>
      <c r="R258" s="1">
        <v>3.4363000134497095</v>
      </c>
      <c r="S258" s="1">
        <v>3.4447212944375463</v>
      </c>
      <c r="T258" s="1">
        <v>3.4533975359033442</v>
      </c>
      <c r="U258" s="1">
        <v>3.4623084524929828</v>
      </c>
      <c r="V258" s="1">
        <v>3.4714354914561074</v>
      </c>
      <c r="W258" s="1">
        <v>3.4807615322921701</v>
      </c>
      <c r="X258" s="1">
        <v>3.4902706822936871</v>
      </c>
      <c r="Y258" s="1">
        <v>3.499948142895283</v>
      </c>
      <c r="Z258" s="1">
        <v>3.5097800393090992</v>
      </c>
      <c r="AA258" s="1">
        <v>3.5197532597152446</v>
      </c>
      <c r="AB258" s="1">
        <v>3.5298553722832411</v>
      </c>
      <c r="AC258" s="1">
        <v>3.540074532068147</v>
      </c>
      <c r="AD258" s="1">
        <v>3.5503993550745658</v>
      </c>
      <c r="AE258" s="1">
        <v>3.5608188560193414</v>
      </c>
      <c r="AF258" s="1">
        <v>3.5713224119109541</v>
      </c>
      <c r="AG258" s="1">
        <v>3.5818997196832485</v>
      </c>
      <c r="AH258" s="1">
        <v>3.5925407049277509</v>
      </c>
      <c r="AI258" s="1">
        <v>3.6032354615522504</v>
      </c>
      <c r="AJ258" s="1">
        <v>3.6139742355437638</v>
      </c>
      <c r="AK258" s="1">
        <v>3.6247474122549987</v>
      </c>
    </row>
    <row r="259" spans="1:37" x14ac:dyDescent="0.2">
      <c r="A259" s="9">
        <v>35054</v>
      </c>
      <c r="B259" s="1">
        <v>3.4007835599842475</v>
      </c>
      <c r="C259" s="1">
        <v>3.4008413996751838</v>
      </c>
      <c r="D259" s="1">
        <v>3.4019904873414957</v>
      </c>
      <c r="E259" s="1">
        <v>3.4040932170269191</v>
      </c>
      <c r="F259" s="1">
        <v>3.4070329442649152</v>
      </c>
      <c r="G259" s="1">
        <v>3.41071027468695</v>
      </c>
      <c r="H259" s="1">
        <v>3.4150402433555143</v>
      </c>
      <c r="I259" s="1">
        <v>3.4199500601017849</v>
      </c>
      <c r="J259" s="1">
        <v>3.4253772648637684</v>
      </c>
      <c r="K259" s="1">
        <v>3.4312682029651445</v>
      </c>
      <c r="L259" s="1">
        <v>3.437576602890315</v>
      </c>
      <c r="M259" s="1">
        <v>3.4442622385812363</v>
      </c>
      <c r="N259" s="1">
        <v>3.4512900344883941</v>
      </c>
      <c r="O259" s="1">
        <v>3.4586293514132795</v>
      </c>
      <c r="P259" s="1">
        <v>3.4662532745902532</v>
      </c>
      <c r="Q259" s="1">
        <v>3.4741380493912004</v>
      </c>
      <c r="R259" s="1">
        <v>3.4822626145354398</v>
      </c>
      <c r="S259" s="1">
        <v>3.4906081694859243</v>
      </c>
      <c r="T259" s="1">
        <v>3.4991577856722835</v>
      </c>
      <c r="U259" s="1">
        <v>3.5078961045612251</v>
      </c>
      <c r="V259" s="1">
        <v>3.5168091209048935</v>
      </c>
      <c r="W259" s="1">
        <v>3.5258838896128233</v>
      </c>
      <c r="X259" s="1">
        <v>3.535108349871189</v>
      </c>
      <c r="Y259" s="1">
        <v>3.5444712257304487</v>
      </c>
      <c r="Z259" s="1">
        <v>3.553961874728552</v>
      </c>
      <c r="AA259" s="1">
        <v>3.5635701472066343</v>
      </c>
      <c r="AB259" s="1">
        <v>3.5732863293792314</v>
      </c>
      <c r="AC259" s="1">
        <v>3.5831010684838804</v>
      </c>
      <c r="AD259" s="1">
        <v>3.5930052608745844</v>
      </c>
      <c r="AE259" s="1">
        <v>3.6029900090096603</v>
      </c>
      <c r="AF259" s="1">
        <v>3.6130466025646233</v>
      </c>
      <c r="AG259" s="1">
        <v>3.623166489099455</v>
      </c>
      <c r="AH259" s="1">
        <v>3.6333411871746599</v>
      </c>
      <c r="AI259" s="1">
        <v>3.6435622365420306</v>
      </c>
      <c r="AJ259" s="1">
        <v>3.6538211944577119</v>
      </c>
      <c r="AK259" s="1">
        <v>3.664109634152835</v>
      </c>
    </row>
    <row r="260" spans="1:37" x14ac:dyDescent="0.2">
      <c r="A260" s="9">
        <v>35055</v>
      </c>
      <c r="B260" s="1">
        <v>3.4143774761855341</v>
      </c>
      <c r="C260" s="1">
        <v>3.4119440298763921</v>
      </c>
      <c r="D260" s="1">
        <v>3.4107019814719721</v>
      </c>
      <c r="E260" s="1">
        <v>3.4105146619372007</v>
      </c>
      <c r="F260" s="1">
        <v>3.4112649489872342</v>
      </c>
      <c r="G260" s="1">
        <v>3.4128522838115058</v>
      </c>
      <c r="H260" s="1">
        <v>3.4151900307642111</v>
      </c>
      <c r="I260" s="1">
        <v>3.4182033018713045</v>
      </c>
      <c r="J260" s="1">
        <v>3.4218271768802873</v>
      </c>
      <c r="K260" s="1">
        <v>3.4260052323480426</v>
      </c>
      <c r="L260" s="1">
        <v>3.4306882447292737</v>
      </c>
      <c r="M260" s="1">
        <v>3.4358330711149647</v>
      </c>
      <c r="N260" s="1">
        <v>3.4414017504914947</v>
      </c>
      <c r="O260" s="1">
        <v>3.4473607466933118</v>
      </c>
      <c r="P260" s="1">
        <v>3.4536802313341917</v>
      </c>
      <c r="Q260" s="1">
        <v>3.4603335447685688</v>
      </c>
      <c r="R260" s="1">
        <v>3.4672967357603994</v>
      </c>
      <c r="S260" s="1">
        <v>3.4745481540112126</v>
      </c>
      <c r="T260" s="1">
        <v>3.4820680690725609</v>
      </c>
      <c r="U260" s="1">
        <v>3.4898383921237639</v>
      </c>
      <c r="V260" s="1">
        <v>3.4978424464526867</v>
      </c>
      <c r="W260" s="1">
        <v>3.5060646918998288</v>
      </c>
      <c r="X260" s="1">
        <v>3.5144905677304039</v>
      </c>
      <c r="Y260" s="1">
        <v>3.5231063803745948</v>
      </c>
      <c r="Z260" s="1">
        <v>3.5318991387099956</v>
      </c>
      <c r="AA260" s="1">
        <v>3.5408564260404995</v>
      </c>
      <c r="AB260" s="1">
        <v>3.5499663382739208</v>
      </c>
      <c r="AC260" s="1">
        <v>3.5592173909911242</v>
      </c>
      <c r="AD260" s="1">
        <v>3.5685984082265989</v>
      </c>
      <c r="AE260" s="1">
        <v>3.5780984817195898</v>
      </c>
      <c r="AF260" s="1">
        <v>3.5877069464387272</v>
      </c>
      <c r="AG260" s="1">
        <v>3.5974133402804016</v>
      </c>
      <c r="AH260" s="1">
        <v>3.6072073149280177</v>
      </c>
      <c r="AI260" s="1">
        <v>3.6170785963940477</v>
      </c>
      <c r="AJ260" s="1">
        <v>3.6270169780567345</v>
      </c>
      <c r="AK260" s="1">
        <v>3.6370123147957489</v>
      </c>
    </row>
    <row r="261" spans="1:37" x14ac:dyDescent="0.2">
      <c r="A261" s="9">
        <v>35058</v>
      </c>
    </row>
    <row r="262" spans="1:37" x14ac:dyDescent="0.2">
      <c r="A262" s="9">
        <v>35059</v>
      </c>
    </row>
    <row r="263" spans="1:37" x14ac:dyDescent="0.2">
      <c r="A263" s="9">
        <v>35060</v>
      </c>
      <c r="B263" s="1">
        <v>3.3291906174151702</v>
      </c>
      <c r="C263" s="1">
        <v>3.3246759498965952</v>
      </c>
      <c r="D263" s="1">
        <v>3.3214551447880201</v>
      </c>
      <c r="E263" s="1">
        <v>3.3193885311046589</v>
      </c>
      <c r="F263" s="1">
        <v>3.3183556852553577</v>
      </c>
      <c r="G263" s="1">
        <v>3.3182526078836094</v>
      </c>
      <c r="H263" s="1">
        <v>3.3189891147070467</v>
      </c>
      <c r="I263" s="1">
        <v>3.3204866779125091</v>
      </c>
      <c r="J263" s="1">
        <v>3.3226766600243982</v>
      </c>
      <c r="K263" s="1">
        <v>3.3254988581928</v>
      </c>
      <c r="L263" s="1">
        <v>3.3289002807916241</v>
      </c>
      <c r="M263" s="1">
        <v>3.3328341161486552</v>
      </c>
      <c r="N263" s="1">
        <v>3.3372588528670826</v>
      </c>
      <c r="O263" s="1">
        <v>3.342137531623417</v>
      </c>
      <c r="P263" s="1">
        <v>3.3474370594791987</v>
      </c>
      <c r="Q263" s="1">
        <v>3.353127677543486</v>
      </c>
      <c r="R263" s="1">
        <v>3.3591825024596726</v>
      </c>
      <c r="S263" s="1">
        <v>3.3655771224889097</v>
      </c>
      <c r="T263" s="1">
        <v>3.3722892142226888</v>
      </c>
      <c r="U263" s="1">
        <v>3.3792982572426546</v>
      </c>
      <c r="V263" s="1">
        <v>3.3865852913757757</v>
      </c>
      <c r="W263" s="1">
        <v>3.3941326440473509</v>
      </c>
      <c r="X263" s="1">
        <v>3.4019237650048639</v>
      </c>
      <c r="Y263" s="1">
        <v>3.4099430986331769</v>
      </c>
      <c r="Z263" s="1">
        <v>3.4181759079487062</v>
      </c>
      <c r="AA263" s="1">
        <v>3.4266081401710839</v>
      </c>
      <c r="AB263" s="1">
        <v>3.4352263545088166</v>
      </c>
      <c r="AC263" s="1">
        <v>3.4440176186376461</v>
      </c>
      <c r="AD263" s="1">
        <v>3.4529693925032068</v>
      </c>
      <c r="AE263" s="1">
        <v>3.4620694813428434</v>
      </c>
      <c r="AF263" s="1">
        <v>3.4713060041332811</v>
      </c>
      <c r="AG263" s="1">
        <v>3.4806673472094314</v>
      </c>
      <c r="AH263" s="1">
        <v>3.4901420756379067</v>
      </c>
      <c r="AI263" s="1">
        <v>3.4997188926598124</v>
      </c>
      <c r="AJ263" s="1">
        <v>3.5093866274981864</v>
      </c>
      <c r="AK263" s="1">
        <v>3.5191342246014385</v>
      </c>
    </row>
    <row r="264" spans="1:37" x14ac:dyDescent="0.2">
      <c r="A264" s="9">
        <v>35061</v>
      </c>
      <c r="B264" s="1">
        <v>3.3636372334317453</v>
      </c>
      <c r="C264" s="1">
        <v>3.3605555457764966</v>
      </c>
      <c r="D264" s="1">
        <v>3.35860618682266</v>
      </c>
      <c r="E264" s="1">
        <v>3.3576650005575592</v>
      </c>
      <c r="F264" s="1">
        <v>3.3576257148221007</v>
      </c>
      <c r="G264" s="1">
        <v>3.3583969008537014</v>
      </c>
      <c r="H264" s="1">
        <v>3.3598995735393058</v>
      </c>
      <c r="I264" s="1">
        <v>3.3620652470952068</v>
      </c>
      <c r="J264" s="1">
        <v>3.3648343442596116</v>
      </c>
      <c r="K264" s="1">
        <v>3.368154875007761</v>
      </c>
      <c r="L264" s="1">
        <v>3.3719812033653374</v>
      </c>
      <c r="M264" s="1">
        <v>3.3762729991417859</v>
      </c>
      <c r="N264" s="1">
        <v>3.3809945281353224</v>
      </c>
      <c r="O264" s="1">
        <v>3.386114025885647</v>
      </c>
      <c r="P264" s="1">
        <v>3.3916030566241844</v>
      </c>
      <c r="Q264" s="1">
        <v>3.3974360374497099</v>
      </c>
      <c r="R264" s="1">
        <v>3.4035898336003467</v>
      </c>
      <c r="S264" s="1">
        <v>3.4100434036278928</v>
      </c>
      <c r="T264" s="1">
        <v>3.4167774632526999</v>
      </c>
      <c r="U264" s="1">
        <v>3.4237742422657242</v>
      </c>
      <c r="V264" s="1">
        <v>3.4310172763274958</v>
      </c>
      <c r="W264" s="1">
        <v>3.4384911742969719</v>
      </c>
      <c r="X264" s="1">
        <v>3.4461814810263958</v>
      </c>
      <c r="Y264" s="1">
        <v>3.4540745692064085</v>
      </c>
      <c r="Z264" s="1">
        <v>3.4621574868841094</v>
      </c>
      <c r="AA264" s="1">
        <v>3.4704178452741865</v>
      </c>
      <c r="AB264" s="1">
        <v>3.4788437587210121</v>
      </c>
      <c r="AC264" s="1">
        <v>3.4874237491816746</v>
      </c>
      <c r="AD264" s="1">
        <v>3.4961466407749602</v>
      </c>
      <c r="AE264" s="1">
        <v>3.5050015222112276</v>
      </c>
      <c r="AF264" s="1">
        <v>3.5139777225020392</v>
      </c>
      <c r="AG264" s="1">
        <v>3.5230647671338557</v>
      </c>
      <c r="AH264" s="1">
        <v>3.5322522873948166</v>
      </c>
      <c r="AI264" s="1">
        <v>3.5415299849582693</v>
      </c>
      <c r="AJ264" s="1">
        <v>3.550887625489656</v>
      </c>
      <c r="AK264" s="1">
        <v>3.56031503292603</v>
      </c>
    </row>
    <row r="265" spans="1:37" x14ac:dyDescent="0.2">
      <c r="A265" s="9">
        <v>35062</v>
      </c>
      <c r="B265" s="1">
        <v>3.3495391427055567</v>
      </c>
      <c r="C265" s="1">
        <v>3.3461834322910837</v>
      </c>
      <c r="D265" s="1">
        <v>3.3439700030423829</v>
      </c>
      <c r="E265" s="1">
        <v>3.3427773334801723</v>
      </c>
      <c r="F265" s="1">
        <v>3.3425008761502646</v>
      </c>
      <c r="G265" s="1">
        <v>3.3430503630688224</v>
      </c>
      <c r="H265" s="1">
        <v>3.3443475111501635</v>
      </c>
      <c r="I265" s="1">
        <v>3.3463241495664704</v>
      </c>
      <c r="J265" s="1">
        <v>3.3489206875874875</v>
      </c>
      <c r="K265" s="1">
        <v>3.3520848447145442</v>
      </c>
      <c r="L265" s="1">
        <v>3.355770533072977</v>
      </c>
      <c r="M265" s="1">
        <v>3.3599369346956283</v>
      </c>
      <c r="N265" s="1">
        <v>3.3645477848081575</v>
      </c>
      <c r="O265" s="1">
        <v>3.3695707292691646</v>
      </c>
      <c r="P265" s="1">
        <v>3.3749767052817234</v>
      </c>
      <c r="Q265" s="1">
        <v>3.3807394858096074</v>
      </c>
      <c r="R265" s="1">
        <v>3.386835279844536</v>
      </c>
      <c r="S265" s="1">
        <v>3.3932423855003497</v>
      </c>
      <c r="T265" s="1">
        <v>3.3999408620490628</v>
      </c>
      <c r="U265" s="1">
        <v>3.4069122984429012</v>
      </c>
      <c r="V265" s="1">
        <v>3.4141395945497965</v>
      </c>
      <c r="W265" s="1">
        <v>3.4216067341497074</v>
      </c>
      <c r="X265" s="1">
        <v>3.4292986540718191</v>
      </c>
      <c r="Y265" s="1">
        <v>3.4372011276160834</v>
      </c>
      <c r="Z265" s="1">
        <v>3.4453005994228407</v>
      </c>
      <c r="AA265" s="1">
        <v>3.4535840791075332</v>
      </c>
      <c r="AB265" s="1">
        <v>3.4620390799067047</v>
      </c>
      <c r="AC265" s="1">
        <v>3.4706535129041658</v>
      </c>
      <c r="AD265" s="1">
        <v>3.4794155883206868</v>
      </c>
      <c r="AE265" s="1">
        <v>3.4883137817204051</v>
      </c>
      <c r="AF265" s="1">
        <v>3.497336809301741</v>
      </c>
      <c r="AG265" s="1">
        <v>3.5064735787648806</v>
      </c>
      <c r="AH265" s="1">
        <v>3.5157131054467587</v>
      </c>
      <c r="AI265" s="1">
        <v>3.5250444853781966</v>
      </c>
      <c r="AJ265" s="1">
        <v>3.5344568883157974</v>
      </c>
      <c r="AK265" s="1">
        <v>3.5439395508465035</v>
      </c>
    </row>
    <row r="266" spans="1:37" x14ac:dyDescent="0.2">
      <c r="A266" s="9">
        <v>35065</v>
      </c>
    </row>
    <row r="267" spans="1:37" x14ac:dyDescent="0.2">
      <c r="A267" s="9">
        <v>35066</v>
      </c>
      <c r="B267" s="1">
        <v>3.5657942711483024</v>
      </c>
      <c r="C267" s="1">
        <v>3.5599999050656255</v>
      </c>
      <c r="D267" s="1">
        <v>3.5553625986957829</v>
      </c>
      <c r="E267" s="1">
        <v>3.5517524685691897</v>
      </c>
      <c r="F267" s="1">
        <v>3.5490588305900683</v>
      </c>
      <c r="G267" s="1">
        <v>3.5471869429788629</v>
      </c>
      <c r="H267" s="1">
        <v>3.546055431651181</v>
      </c>
      <c r="I267" s="1">
        <v>3.5455942015154811</v>
      </c>
      <c r="J267" s="1">
        <v>3.5457427275335531</v>
      </c>
      <c r="K267" s="1">
        <v>3.5464486209141191</v>
      </c>
      <c r="L267" s="1">
        <v>3.5476662481975771</v>
      </c>
      <c r="M267" s="1">
        <v>3.549355621447206</v>
      </c>
      <c r="N267" s="1">
        <v>3.5514816329330539</v>
      </c>
      <c r="O267" s="1">
        <v>3.5540133559286082</v>
      </c>
      <c r="P267" s="1">
        <v>3.5569233558854654</v>
      </c>
      <c r="Q267" s="1">
        <v>3.5601871972078669</v>
      </c>
      <c r="R267" s="1">
        <v>3.5637829986463831</v>
      </c>
      <c r="S267" s="1">
        <v>3.5676910389076899</v>
      </c>
      <c r="T267" s="1">
        <v>3.5718933599413125</v>
      </c>
      <c r="U267" s="1">
        <v>3.5763735160947943</v>
      </c>
      <c r="V267" s="1">
        <v>3.5811163256176837</v>
      </c>
      <c r="W267" s="1">
        <v>3.5861076034207393</v>
      </c>
      <c r="X267" s="1">
        <v>3.5913340330525765</v>
      </c>
      <c r="Y267" s="1">
        <v>3.5967830512047962</v>
      </c>
      <c r="Z267" s="1">
        <v>3.6024426644767131</v>
      </c>
      <c r="AA267" s="1">
        <v>3.6083013437526779</v>
      </c>
      <c r="AB267" s="1">
        <v>3.6143479711123065</v>
      </c>
      <c r="AC267" s="1">
        <v>3.620571731722301</v>
      </c>
      <c r="AD267" s="1">
        <v>3.6269620171593902</v>
      </c>
      <c r="AE267" s="1">
        <v>3.6335084001256406</v>
      </c>
      <c r="AF267" s="1">
        <v>3.6402006170904788</v>
      </c>
      <c r="AG267" s="1">
        <v>3.6470285175258668</v>
      </c>
      <c r="AH267" s="1">
        <v>3.6539819725680514</v>
      </c>
      <c r="AI267" s="1">
        <v>3.6610508533360231</v>
      </c>
      <c r="AJ267" s="1">
        <v>3.6682250308194337</v>
      </c>
      <c r="AK267" s="1">
        <v>3.6754943748146207</v>
      </c>
    </row>
    <row r="268" spans="1:37" x14ac:dyDescent="0.2">
      <c r="A268" s="9">
        <v>35067</v>
      </c>
      <c r="B268" s="1">
        <v>3.6444958095798485</v>
      </c>
      <c r="C268" s="1">
        <v>3.6381709229068853</v>
      </c>
      <c r="D268" s="1">
        <v>3.6329905374494875</v>
      </c>
      <c r="E268" s="1">
        <v>3.6288317721851593</v>
      </c>
      <c r="F268" s="1">
        <v>3.6255899268240306</v>
      </c>
      <c r="G268" s="1">
        <v>3.6231751525600231</v>
      </c>
      <c r="H268" s="1">
        <v>3.6215100412680248</v>
      </c>
      <c r="I268" s="1">
        <v>3.6205276816475589</v>
      </c>
      <c r="J268" s="1">
        <v>3.6201700687885774</v>
      </c>
      <c r="K268" s="1">
        <v>3.6203867527277085</v>
      </c>
      <c r="L268" s="1">
        <v>3.6211334446389083</v>
      </c>
      <c r="M268" s="1">
        <v>3.6223709494414646</v>
      </c>
      <c r="N268" s="1">
        <v>3.6240645358650294</v>
      </c>
      <c r="O268" s="1">
        <v>3.6261833184520116</v>
      </c>
      <c r="P268" s="1">
        <v>3.6286996314888817</v>
      </c>
      <c r="Q268" s="1">
        <v>3.6315885807250217</v>
      </c>
      <c r="R268" s="1">
        <v>3.634827646383</v>
      </c>
      <c r="S268" s="1">
        <v>3.6383963290571062</v>
      </c>
      <c r="T268" s="1">
        <v>3.6422757969447983</v>
      </c>
      <c r="U268" s="1">
        <v>3.6464486577835169</v>
      </c>
      <c r="V268" s="1">
        <v>3.6508987328408034</v>
      </c>
      <c r="W268" s="1">
        <v>3.6556108255975528</v>
      </c>
      <c r="X268" s="1">
        <v>3.6605706017565622</v>
      </c>
      <c r="Y268" s="1">
        <v>3.6657644783445127</v>
      </c>
      <c r="Z268" s="1">
        <v>3.6711794642331044</v>
      </c>
      <c r="AA268" s="1">
        <v>3.6768030657798927</v>
      </c>
      <c r="AB268" s="1">
        <v>3.6826232311242686</v>
      </c>
      <c r="AC268" s="1">
        <v>3.6886282468531926</v>
      </c>
      <c r="AD268" s="1">
        <v>3.6948066498289882</v>
      </c>
      <c r="AE268" s="1">
        <v>3.7011471993849909</v>
      </c>
      <c r="AF268" s="1">
        <v>3.7076388560520632</v>
      </c>
      <c r="AG268" s="1">
        <v>3.7142707267246347</v>
      </c>
      <c r="AH268" s="1">
        <v>3.7210319746394247</v>
      </c>
      <c r="AI268" s="1">
        <v>3.7279117971850213</v>
      </c>
      <c r="AJ268" s="1">
        <v>3.7348994229321022</v>
      </c>
      <c r="AK268" s="1">
        <v>3.7419841078837641</v>
      </c>
    </row>
    <row r="269" spans="1:37" x14ac:dyDescent="0.2">
      <c r="A269" s="9">
        <v>35068</v>
      </c>
      <c r="B269" s="1">
        <v>3.5812452154704242</v>
      </c>
      <c r="C269" s="1">
        <v>3.572980097874614</v>
      </c>
      <c r="D269" s="1">
        <v>3.5659016231735703</v>
      </c>
      <c r="E269" s="1">
        <v>3.5598884406143685</v>
      </c>
      <c r="F269" s="1">
        <v>3.5548373507200601</v>
      </c>
      <c r="G269" s="1">
        <v>3.5506599880117706</v>
      </c>
      <c r="H269" s="1">
        <v>3.5472804149846011</v>
      </c>
      <c r="I269" s="1">
        <v>3.5446331802367363</v>
      </c>
      <c r="J269" s="1">
        <v>3.542661729648092</v>
      </c>
      <c r="K269" s="1">
        <v>3.5413170458382144</v>
      </c>
      <c r="L269" s="1">
        <v>3.5405562115841316</v>
      </c>
      <c r="M269" s="1">
        <v>3.5403413251386002</v>
      </c>
      <c r="N269" s="1">
        <v>3.5406388421967088</v>
      </c>
      <c r="O269" s="1">
        <v>3.5414189285079711</v>
      </c>
      <c r="P269" s="1">
        <v>3.542654798948949</v>
      </c>
      <c r="Q269" s="1">
        <v>3.544322270135515</v>
      </c>
      <c r="R269" s="1">
        <v>3.5463993405510443</v>
      </c>
      <c r="S269" s="1">
        <v>3.5488658264127984</v>
      </c>
      <c r="T269" s="1">
        <v>3.5517030023928204</v>
      </c>
      <c r="U269" s="1">
        <v>3.5548933905099176</v>
      </c>
      <c r="V269" s="1">
        <v>3.5584205417946633</v>
      </c>
      <c r="W269" s="1">
        <v>3.5622688126228148</v>
      </c>
      <c r="X269" s="1">
        <v>3.5664232630094794</v>
      </c>
      <c r="Y269" s="1">
        <v>3.5708695597823663</v>
      </c>
      <c r="Z269" s="1">
        <v>3.5755938292362073</v>
      </c>
      <c r="AA269" s="1">
        <v>3.5805825774891868</v>
      </c>
      <c r="AB269" s="1">
        <v>3.5858226463943956</v>
      </c>
      <c r="AC269" s="1">
        <v>3.5913011252296583</v>
      </c>
      <c r="AD269" s="1">
        <v>3.5970052791568774</v>
      </c>
      <c r="AE269" s="1">
        <v>3.602922529340125</v>
      </c>
      <c r="AF269" s="1">
        <v>3.6090404377700547</v>
      </c>
      <c r="AG269" s="1">
        <v>3.6153466641688725</v>
      </c>
      <c r="AH269" s="1">
        <v>3.6218288980222324</v>
      </c>
      <c r="AI269" s="1">
        <v>3.6284748437173215</v>
      </c>
      <c r="AJ269" s="1">
        <v>3.6352722192406222</v>
      </c>
      <c r="AK269" s="1">
        <v>3.6422087540582986</v>
      </c>
    </row>
    <row r="270" spans="1:37" x14ac:dyDescent="0.2">
      <c r="A270" s="9">
        <v>35069</v>
      </c>
      <c r="B270" s="1">
        <v>3.5676148157527545</v>
      </c>
      <c r="C270" s="1">
        <v>3.5610521192901352</v>
      </c>
      <c r="D270" s="1">
        <v>3.5555975901155983</v>
      </c>
      <c r="E270" s="1">
        <v>3.5511438190237099</v>
      </c>
      <c r="F270" s="1">
        <v>3.5475991888270699</v>
      </c>
      <c r="G270" s="1">
        <v>3.5448848866682403</v>
      </c>
      <c r="H270" s="1">
        <v>3.5429328274345737</v>
      </c>
      <c r="I270" s="1">
        <v>3.5416839775481521</v>
      </c>
      <c r="J270" s="1">
        <v>3.5410869833817187</v>
      </c>
      <c r="K270" s="1">
        <v>3.5410969629382087</v>
      </c>
      <c r="L270" s="1">
        <v>3.5416741611020939</v>
      </c>
      <c r="M270" s="1">
        <v>3.542783035014045</v>
      </c>
      <c r="N270" s="1">
        <v>3.5443917512811507</v>
      </c>
      <c r="O270" s="1">
        <v>3.5464716383643147</v>
      </c>
      <c r="P270" s="1">
        <v>3.5489966416351346</v>
      </c>
      <c r="Q270" s="1">
        <v>3.5519429496954023</v>
      </c>
      <c r="R270" s="1">
        <v>3.5552886462634437</v>
      </c>
      <c r="S270" s="1">
        <v>3.5590134051425921</v>
      </c>
      <c r="T270" s="1">
        <v>3.563098197639667</v>
      </c>
      <c r="U270" s="1">
        <v>3.5675251170310669</v>
      </c>
      <c r="V270" s="1">
        <v>3.5722771948340917</v>
      </c>
      <c r="W270" s="1">
        <v>3.5773382318414191</v>
      </c>
      <c r="X270" s="1">
        <v>3.5826927087456664</v>
      </c>
      <c r="Y270" s="1">
        <v>3.5883256951371587</v>
      </c>
      <c r="Z270" s="1">
        <v>3.5942227312699102</v>
      </c>
      <c r="AA270" s="1">
        <v>3.6003697626959625</v>
      </c>
      <c r="AB270" s="1">
        <v>3.6067530945055464</v>
      </c>
      <c r="AC270" s="1">
        <v>3.6133593165642495</v>
      </c>
      <c r="AD270" s="1">
        <v>3.6201752487668721</v>
      </c>
      <c r="AE270" s="1">
        <v>3.6271879182143816</v>
      </c>
      <c r="AF270" s="1">
        <v>3.634384539049925</v>
      </c>
      <c r="AG270" s="1">
        <v>3.6417524675634474</v>
      </c>
      <c r="AH270" s="1">
        <v>3.6492791455573577</v>
      </c>
      <c r="AI270" s="1">
        <v>3.6569520858664148</v>
      </c>
      <c r="AJ270" s="1">
        <v>3.6647588663313293</v>
      </c>
      <c r="AK270" s="1">
        <v>3.6726871231759617</v>
      </c>
    </row>
    <row r="271" spans="1:37" x14ac:dyDescent="0.2">
      <c r="A271" s="9">
        <v>35072</v>
      </c>
      <c r="B271" s="1">
        <v>3.6145129278642005</v>
      </c>
      <c r="C271" s="1">
        <v>3.6073754802401687</v>
      </c>
      <c r="D271" s="1">
        <v>3.6012958252832004</v>
      </c>
      <c r="E271" s="1">
        <v>3.5961669424676499</v>
      </c>
      <c r="F271" s="1">
        <v>3.5918984221519432</v>
      </c>
      <c r="G271" s="1">
        <v>3.5884133070155668</v>
      </c>
      <c r="H271" s="1">
        <v>3.5856459114137871</v>
      </c>
      <c r="I271" s="1">
        <v>3.5835400601783616</v>
      </c>
      <c r="J271" s="1">
        <v>3.5820476473581162</v>
      </c>
      <c r="K271" s="1">
        <v>3.5811273425260235</v>
      </c>
      <c r="L271" s="1">
        <v>3.580743097929036</v>
      </c>
      <c r="M271" s="1">
        <v>3.5808631512549063</v>
      </c>
      <c r="N271" s="1">
        <v>3.581459451242516</v>
      </c>
      <c r="O271" s="1">
        <v>3.5825070462143658</v>
      </c>
      <c r="P271" s="1">
        <v>3.5839834800306174</v>
      </c>
      <c r="Q271" s="1">
        <v>3.5858684060307913</v>
      </c>
      <c r="R271" s="1">
        <v>3.5881432006691729</v>
      </c>
      <c r="S271" s="1">
        <v>3.5907906309374793</v>
      </c>
      <c r="T271" s="1">
        <v>3.5937945321176028</v>
      </c>
      <c r="U271" s="1">
        <v>3.597139645652017</v>
      </c>
      <c r="V271" s="1">
        <v>3.6008114196531213</v>
      </c>
      <c r="W271" s="1">
        <v>3.6047958277244678</v>
      </c>
      <c r="X271" s="1">
        <v>3.6090793022561543</v>
      </c>
      <c r="Y271" s="1">
        <v>3.6136486567622512</v>
      </c>
      <c r="Z271" s="1">
        <v>3.6184909671764944</v>
      </c>
      <c r="AA271" s="1">
        <v>3.6235935223464906</v>
      </c>
      <c r="AB271" s="1">
        <v>3.6289437948712773</v>
      </c>
      <c r="AC271" s="1">
        <v>3.6345293723063379</v>
      </c>
      <c r="AD271" s="1">
        <v>3.6403379133105207</v>
      </c>
      <c r="AE271" s="1">
        <v>3.6463571394469061</v>
      </c>
      <c r="AF271" s="1">
        <v>3.6525748277820997</v>
      </c>
      <c r="AG271" s="1">
        <v>3.6589787740128816</v>
      </c>
      <c r="AH271" s="1">
        <v>3.6655567443053929</v>
      </c>
      <c r="AI271" s="1">
        <v>3.6722964709735524</v>
      </c>
      <c r="AJ271" s="1">
        <v>3.6791856553441904</v>
      </c>
      <c r="AK271" s="1">
        <v>3.6862119691017066</v>
      </c>
    </row>
    <row r="272" spans="1:37" x14ac:dyDescent="0.2">
      <c r="A272" s="9">
        <v>35073</v>
      </c>
      <c r="B272" s="1">
        <v>3.6088281755935814</v>
      </c>
      <c r="C272" s="1">
        <v>3.6010316161053679</v>
      </c>
      <c r="D272" s="1">
        <v>3.5943192021324979</v>
      </c>
      <c r="E272" s="1">
        <v>3.5885834965574088</v>
      </c>
      <c r="F272" s="1">
        <v>3.5837336721835591</v>
      </c>
      <c r="G272" s="1">
        <v>3.5796923694667426</v>
      </c>
      <c r="H272" s="1">
        <v>3.5763935152176538</v>
      </c>
      <c r="I272" s="1">
        <v>3.5737805591089806</v>
      </c>
      <c r="J272" s="1">
        <v>3.5718050303757529</v>
      </c>
      <c r="K272" s="1">
        <v>3.5704252282718261</v>
      </c>
      <c r="L272" s="1">
        <v>3.5696047065986556</v>
      </c>
      <c r="M272" s="1">
        <v>3.5693112814278276</v>
      </c>
      <c r="N272" s="1">
        <v>3.5695164436677467</v>
      </c>
      <c r="O272" s="1">
        <v>3.57019472978173</v>
      </c>
      <c r="P272" s="1">
        <v>3.5713231109658099</v>
      </c>
      <c r="Q272" s="1">
        <v>3.5728806089074121</v>
      </c>
      <c r="R272" s="1">
        <v>3.5748479059252847</v>
      </c>
      <c r="S272" s="1">
        <v>3.5772070106421934</v>
      </c>
      <c r="T272" s="1">
        <v>3.5799409382036833</v>
      </c>
      <c r="U272" s="1">
        <v>3.5830335557887429</v>
      </c>
      <c r="V272" s="1">
        <v>3.5864693873899673</v>
      </c>
      <c r="W272" s="1">
        <v>3.590233443530686</v>
      </c>
      <c r="X272" s="1">
        <v>3.5943111601001121</v>
      </c>
      <c r="Y272" s="1">
        <v>3.5986883274541834</v>
      </c>
      <c r="Z272" s="1">
        <v>3.6033509883180934</v>
      </c>
      <c r="AA272" s="1">
        <v>3.6082853947683824</v>
      </c>
      <c r="AB272" s="1">
        <v>3.6134779813080087</v>
      </c>
      <c r="AC272" s="1">
        <v>3.6189153108938017</v>
      </c>
      <c r="AD272" s="1">
        <v>3.6245840409307193</v>
      </c>
      <c r="AE272" s="1">
        <v>3.6304709135713549</v>
      </c>
      <c r="AF272" s="1">
        <v>3.6365627466299095</v>
      </c>
      <c r="AG272" s="1">
        <v>3.6428464033193446</v>
      </c>
      <c r="AH272" s="1">
        <v>3.6493087563770956</v>
      </c>
      <c r="AI272" s="1">
        <v>3.6559366829330848</v>
      </c>
      <c r="AJ272" s="1">
        <v>3.6627170641363249</v>
      </c>
      <c r="AK272" s="1">
        <v>3.6696367841818609</v>
      </c>
    </row>
    <row r="273" spans="1:37" x14ac:dyDescent="0.2">
      <c r="A273" s="9">
        <v>35074</v>
      </c>
      <c r="B273" s="1">
        <v>3.5957403060383011</v>
      </c>
      <c r="C273" s="1">
        <v>3.5874746105473441</v>
      </c>
      <c r="D273" s="1">
        <v>3.5803598211808647</v>
      </c>
      <c r="E273" s="1">
        <v>3.5742870133321416</v>
      </c>
      <c r="F273" s="1">
        <v>3.569163478759088</v>
      </c>
      <c r="G273" s="1">
        <v>3.5649097009198281</v>
      </c>
      <c r="H273" s="1">
        <v>3.5614572205283661</v>
      </c>
      <c r="I273" s="1">
        <v>3.5587469078584077</v>
      </c>
      <c r="J273" s="1">
        <v>3.5567275485845999</v>
      </c>
      <c r="K273" s="1">
        <v>3.5553545596435088</v>
      </c>
      <c r="L273" s="1">
        <v>3.5545885419195837</v>
      </c>
      <c r="M273" s="1">
        <v>3.5543943490143022</v>
      </c>
      <c r="N273" s="1">
        <v>3.5547405253717441</v>
      </c>
      <c r="O273" s="1">
        <v>3.5555987040901509</v>
      </c>
      <c r="P273" s="1">
        <v>3.556943040256523</v>
      </c>
      <c r="Q273" s="1">
        <v>3.55874983225993</v>
      </c>
      <c r="R273" s="1">
        <v>3.5609971487413898</v>
      </c>
      <c r="S273" s="1">
        <v>3.5636645017107802</v>
      </c>
      <c r="T273" s="1">
        <v>3.5667325395443559</v>
      </c>
      <c r="U273" s="1">
        <v>3.5701828856520312</v>
      </c>
      <c r="V273" s="1">
        <v>3.5739979478505863</v>
      </c>
      <c r="W273" s="1">
        <v>3.578160757754639</v>
      </c>
      <c r="X273" s="1">
        <v>3.5826548977275907</v>
      </c>
      <c r="Y273" s="1">
        <v>3.5874644201316395</v>
      </c>
      <c r="Z273" s="1">
        <v>3.5925737455400495</v>
      </c>
      <c r="AA273" s="1">
        <v>3.5979676124902986</v>
      </c>
      <c r="AB273" s="1">
        <v>3.6036310390020674</v>
      </c>
      <c r="AC273" s="1">
        <v>3.6095492570681929</v>
      </c>
      <c r="AD273" s="1">
        <v>3.6157076708726423</v>
      </c>
      <c r="AE273" s="1">
        <v>3.6220918400102535</v>
      </c>
      <c r="AF273" s="1">
        <v>3.6286874634854227</v>
      </c>
      <c r="AG273" s="1">
        <v>3.6354803385892556</v>
      </c>
      <c r="AH273" s="1">
        <v>3.6424563160693078</v>
      </c>
      <c r="AI273" s="1">
        <v>3.6496012910451063</v>
      </c>
      <c r="AJ273" s="1">
        <v>3.6569011992472773</v>
      </c>
      <c r="AK273" s="1">
        <v>3.664342012626058</v>
      </c>
    </row>
    <row r="274" spans="1:37" x14ac:dyDescent="0.2">
      <c r="A274" s="9">
        <v>35075</v>
      </c>
      <c r="B274" s="1">
        <v>3.5568261408749309</v>
      </c>
      <c r="C274" s="1">
        <v>3.5501542182190509</v>
      </c>
      <c r="D274" s="1">
        <v>3.5445970777245961</v>
      </c>
      <c r="E274" s="1">
        <v>3.5400416643344745</v>
      </c>
      <c r="F274" s="1">
        <v>3.5363924607878698</v>
      </c>
      <c r="G274" s="1">
        <v>3.5335681062720705</v>
      </c>
      <c r="H274" s="1">
        <v>3.5314991049143223</v>
      </c>
      <c r="I274" s="1">
        <v>3.530125971885024</v>
      </c>
      <c r="J274" s="1">
        <v>3.5293977154410463</v>
      </c>
      <c r="K274" s="1">
        <v>3.5292704111779027</v>
      </c>
      <c r="L274" s="1">
        <v>3.5297055137674476</v>
      </c>
      <c r="M274" s="1">
        <v>3.5306688604398171</v>
      </c>
      <c r="N274" s="1">
        <v>3.5321301242718319</v>
      </c>
      <c r="O274" s="1">
        <v>3.5340621673099162</v>
      </c>
      <c r="P274" s="1">
        <v>3.5364404307486392</v>
      </c>
      <c r="Q274" s="1">
        <v>3.5392425375373313</v>
      </c>
      <c r="R274" s="1">
        <v>3.5424478966846094</v>
      </c>
      <c r="S274" s="1">
        <v>3.5460373583146501</v>
      </c>
      <c r="T274" s="1">
        <v>3.5499928951810111</v>
      </c>
      <c r="U274" s="1">
        <v>3.5542974404034147</v>
      </c>
      <c r="V274" s="1">
        <v>3.5589346825913779</v>
      </c>
      <c r="W274" s="1">
        <v>3.5638889000411056</v>
      </c>
      <c r="X274" s="1">
        <v>3.5691448910086421</v>
      </c>
      <c r="Y274" s="1">
        <v>3.5746878894798981</v>
      </c>
      <c r="Z274" s="1">
        <v>3.5805034563964515</v>
      </c>
      <c r="AA274" s="1">
        <v>3.5865774321400523</v>
      </c>
      <c r="AB274" s="1">
        <v>3.592895899533354</v>
      </c>
      <c r="AC274" s="1">
        <v>3.5994451136392951</v>
      </c>
      <c r="AD274" s="1">
        <v>3.6062114611339746</v>
      </c>
      <c r="AE274" s="1">
        <v>3.6131814472862347</v>
      </c>
      <c r="AF274" s="1">
        <v>3.6203416826879375</v>
      </c>
      <c r="AG274" s="1">
        <v>3.6276788394769244</v>
      </c>
      <c r="AH274" s="1">
        <v>3.6351796055360177</v>
      </c>
      <c r="AI274" s="1">
        <v>3.64283067857522</v>
      </c>
      <c r="AJ274" s="1">
        <v>3.6506187652985851</v>
      </c>
      <c r="AK274" s="1">
        <v>3.6585305790987781</v>
      </c>
    </row>
    <row r="275" spans="1:37" x14ac:dyDescent="0.2">
      <c r="A275" s="9">
        <v>35076</v>
      </c>
      <c r="B275" s="1">
        <v>3.4672104033111228</v>
      </c>
      <c r="C275" s="1">
        <v>3.4613973297624621</v>
      </c>
      <c r="D275" s="1">
        <v>3.4567922803579485</v>
      </c>
      <c r="E275" s="1">
        <v>3.4532645955457322</v>
      </c>
      <c r="F275" s="1">
        <v>3.4507032578481147</v>
      </c>
      <c r="G275" s="1">
        <v>3.4490135432698241</v>
      </c>
      <c r="H275" s="1">
        <v>3.4481143925382849</v>
      </c>
      <c r="I275" s="1">
        <v>3.4479362759907404</v>
      </c>
      <c r="J275" s="1">
        <v>3.4484194450192942</v>
      </c>
      <c r="K275" s="1">
        <v>3.449512361335354</v>
      </c>
      <c r="L275" s="1">
        <v>3.4511701176669431</v>
      </c>
      <c r="M275" s="1">
        <v>3.4533533150498092</v>
      </c>
      <c r="N275" s="1">
        <v>3.456027203160136</v>
      </c>
      <c r="O275" s="1">
        <v>3.4591608964081715</v>
      </c>
      <c r="P275" s="1">
        <v>3.4627267118058276</v>
      </c>
      <c r="Q275" s="1">
        <v>3.4666996820970883</v>
      </c>
      <c r="R275" s="1">
        <v>3.471057073949388</v>
      </c>
      <c r="S275" s="1">
        <v>3.4757779776664663</v>
      </c>
      <c r="T275" s="1">
        <v>3.4808429544766861</v>
      </c>
      <c r="U275" s="1">
        <v>3.4862338353916842</v>
      </c>
      <c r="V275" s="1">
        <v>3.4919334638118347</v>
      </c>
      <c r="W275" s="1">
        <v>3.4979255055174874</v>
      </c>
      <c r="X275" s="1">
        <v>3.5041943551038566</v>
      </c>
      <c r="Y275" s="1">
        <v>3.5107250164259316</v>
      </c>
      <c r="Z275" s="1">
        <v>3.5175029653977425</v>
      </c>
      <c r="AA275" s="1">
        <v>3.524514089190788</v>
      </c>
      <c r="AB275" s="1">
        <v>3.5317446291902872</v>
      </c>
      <c r="AC275" s="1">
        <v>3.5391810825134034</v>
      </c>
      <c r="AD275" s="1">
        <v>3.546810150989018</v>
      </c>
      <c r="AE275" s="1">
        <v>3.5546187215938247</v>
      </c>
      <c r="AF275" s="1">
        <v>3.5625938444748217</v>
      </c>
      <c r="AG275" s="1">
        <v>3.5707226653710866</v>
      </c>
      <c r="AH275" s="1">
        <v>3.5789923669833184</v>
      </c>
      <c r="AI275" s="1">
        <v>3.5873901615092088</v>
      </c>
      <c r="AJ275" s="1">
        <v>3.595903288139807</v>
      </c>
      <c r="AK275" s="1">
        <v>3.6045190070117941</v>
      </c>
    </row>
    <row r="276" spans="1:37" x14ac:dyDescent="0.2">
      <c r="A276" s="9">
        <v>35079</v>
      </c>
      <c r="B276" s="1">
        <v>3.4200628827723536</v>
      </c>
      <c r="C276" s="1">
        <v>3.4145281580970654</v>
      </c>
      <c r="D276" s="1">
        <v>3.4101853877696828</v>
      </c>
      <c r="E276" s="1">
        <v>3.4069080528113997</v>
      </c>
      <c r="F276" s="1">
        <v>3.4045881929985362</v>
      </c>
      <c r="G276" s="1">
        <v>3.4031332513228474</v>
      </c>
      <c r="H276" s="1">
        <v>3.4024635890770552</v>
      </c>
      <c r="I276" s="1">
        <v>3.4025104673703748</v>
      </c>
      <c r="J276" s="1">
        <v>3.4032143939980726</v>
      </c>
      <c r="K276" s="1">
        <v>3.4045236538787735</v>
      </c>
      <c r="L276" s="1">
        <v>3.4063928862266795</v>
      </c>
      <c r="M276" s="1">
        <v>3.4087820691331325</v>
      </c>
      <c r="N276" s="1">
        <v>3.4116557333001074</v>
      </c>
      <c r="O276" s="1">
        <v>3.4149822253147009</v>
      </c>
      <c r="P276" s="1">
        <v>3.4187330888957908</v>
      </c>
      <c r="Q276" s="1">
        <v>3.4228825871528583</v>
      </c>
      <c r="R276" s="1">
        <v>3.4274072377050615</v>
      </c>
      <c r="S276" s="1">
        <v>3.4322854217234657</v>
      </c>
      <c r="T276" s="1">
        <v>3.4374970547560002</v>
      </c>
      <c r="U276" s="1">
        <v>3.4430233842326956</v>
      </c>
      <c r="V276" s="1">
        <v>3.4488467428567353</v>
      </c>
      <c r="W276" s="1">
        <v>3.454950367532561</v>
      </c>
      <c r="X276" s="1">
        <v>3.4613182982610819</v>
      </c>
      <c r="Y276" s="1">
        <v>3.4679352534736956</v>
      </c>
      <c r="Z276" s="1">
        <v>3.4747864951989142</v>
      </c>
      <c r="AA276" s="1">
        <v>3.4818577637368042</v>
      </c>
      <c r="AB276" s="1">
        <v>3.4891352148123529</v>
      </c>
      <c r="AC276" s="1">
        <v>3.496605322783505</v>
      </c>
      <c r="AD276" s="1">
        <v>3.5042548285451676</v>
      </c>
      <c r="AE276" s="1">
        <v>3.5120707144218324</v>
      </c>
      <c r="AF276" s="1">
        <v>3.5200401769928802</v>
      </c>
      <c r="AG276" s="1">
        <v>3.5281505589473565</v>
      </c>
      <c r="AH276" s="1">
        <v>3.5363892930238516</v>
      </c>
      <c r="AI276" s="1">
        <v>3.5447438909080371</v>
      </c>
      <c r="AJ276" s="1">
        <v>3.5532019365358645</v>
      </c>
      <c r="AK276" s="1">
        <v>3.5617510761766393</v>
      </c>
    </row>
    <row r="277" spans="1:37" x14ac:dyDescent="0.2">
      <c r="A277" s="9">
        <v>35080</v>
      </c>
      <c r="B277" s="1">
        <v>3.3222543113799672</v>
      </c>
      <c r="C277" s="1">
        <v>3.3152364612943459</v>
      </c>
      <c r="D277" s="1">
        <v>3.3094631454070704</v>
      </c>
      <c r="E277" s="1">
        <v>3.3048106353948845</v>
      </c>
      <c r="F277" s="1">
        <v>3.3011731015413224</v>
      </c>
      <c r="G277" s="1">
        <v>3.2984595584495633</v>
      </c>
      <c r="H277" s="1">
        <v>3.2965914703225212</v>
      </c>
      <c r="I277" s="1">
        <v>3.2955008057129427</v>
      </c>
      <c r="J277" s="1">
        <v>3.2951284438976303</v>
      </c>
      <c r="K277" s="1">
        <v>3.2954227488914252</v>
      </c>
      <c r="L277" s="1">
        <v>3.2963381936051559</v>
      </c>
      <c r="M277" s="1">
        <v>3.2978343600187134</v>
      </c>
      <c r="N277" s="1">
        <v>3.2998751501695178</v>
      </c>
      <c r="O277" s="1">
        <v>3.3024280663269905</v>
      </c>
      <c r="P277" s="1">
        <v>3.3054636190828912</v>
      </c>
      <c r="Q277" s="1">
        <v>3.3089548748655702</v>
      </c>
      <c r="R277" s="1">
        <v>3.3128770216861394</v>
      </c>
      <c r="S277" s="1">
        <v>3.3172070157868982</v>
      </c>
      <c r="T277" s="1">
        <v>3.3219232906307923</v>
      </c>
      <c r="U277" s="1">
        <v>3.3270055684131967</v>
      </c>
      <c r="V277" s="1">
        <v>3.3324346476115867</v>
      </c>
      <c r="W277" s="1">
        <v>3.338192244758845</v>
      </c>
      <c r="X277" s="1">
        <v>3.3442608931909894</v>
      </c>
      <c r="Y277" s="1">
        <v>3.3506238224328047</v>
      </c>
      <c r="Z277" s="1">
        <v>3.3572648342639106</v>
      </c>
      <c r="AA277" s="1">
        <v>3.3641682373247446</v>
      </c>
      <c r="AB277" s="1">
        <v>3.3713187823526138</v>
      </c>
      <c r="AC277" s="1">
        <v>3.3787015699786398</v>
      </c>
      <c r="AD277" s="1">
        <v>3.3863019998434161</v>
      </c>
      <c r="AE277" s="1">
        <v>3.3941057426159063</v>
      </c>
      <c r="AF277" s="1">
        <v>3.4020987101288309</v>
      </c>
      <c r="AG277" s="1">
        <v>3.410266989162281</v>
      </c>
      <c r="AH277" s="1">
        <v>3.4185967894028573</v>
      </c>
      <c r="AI277" s="1">
        <v>3.4270744302842067</v>
      </c>
      <c r="AJ277" s="1">
        <v>3.4356863316756772</v>
      </c>
      <c r="AK277" s="1">
        <v>3.4444190010679092</v>
      </c>
    </row>
    <row r="278" spans="1:37" x14ac:dyDescent="0.2">
      <c r="A278" s="9">
        <v>35081</v>
      </c>
      <c r="B278" s="1">
        <v>3.3524415082990817</v>
      </c>
      <c r="C278" s="1">
        <v>3.3446074483045178</v>
      </c>
      <c r="D278" s="1">
        <v>3.3380061718293095</v>
      </c>
      <c r="E278" s="1">
        <v>3.3325200445383354</v>
      </c>
      <c r="F278" s="1">
        <v>3.3280486023475477</v>
      </c>
      <c r="G278" s="1">
        <v>3.3245055831208496</v>
      </c>
      <c r="H278" s="1">
        <v>3.3218166354826444</v>
      </c>
      <c r="I278" s="1">
        <v>3.3199174577615653</v>
      </c>
      <c r="J278" s="1">
        <v>3.3187522719418641</v>
      </c>
      <c r="K278" s="1">
        <v>3.3182724093539044</v>
      </c>
      <c r="L278" s="1">
        <v>3.3184349007021101</v>
      </c>
      <c r="M278" s="1">
        <v>3.3192015278567619</v>
      </c>
      <c r="N278" s="1">
        <v>3.3205380975182064</v>
      </c>
      <c r="O278" s="1">
        <v>3.3224137294762568</v>
      </c>
      <c r="P278" s="1">
        <v>3.324800280767481</v>
      </c>
      <c r="Q278" s="1">
        <v>3.3276719122919798</v>
      </c>
      <c r="R278" s="1">
        <v>3.3310046674939082</v>
      </c>
      <c r="S278" s="1">
        <v>3.3347761258550088</v>
      </c>
      <c r="T278" s="1">
        <v>3.3389651240198575</v>
      </c>
      <c r="U278" s="1">
        <v>3.343551586794498</v>
      </c>
      <c r="V278" s="1">
        <v>3.3485163165065424</v>
      </c>
      <c r="W278" s="1">
        <v>3.3538408479120689</v>
      </c>
      <c r="X278" s="1">
        <v>3.3595073664267621</v>
      </c>
      <c r="Y278" s="1">
        <v>3.3654986060620593</v>
      </c>
      <c r="Z278" s="1">
        <v>3.3717977459420436</v>
      </c>
      <c r="AA278" s="1">
        <v>3.3783883590645578</v>
      </c>
      <c r="AB278" s="1">
        <v>3.3852543630474905</v>
      </c>
      <c r="AC278" s="1">
        <v>3.3923799545061528</v>
      </c>
      <c r="AD278" s="1">
        <v>3.3997495718963622</v>
      </c>
      <c r="AE278" s="1">
        <v>3.4073478729713815</v>
      </c>
      <c r="AF278" s="1">
        <v>3.4151597108940193</v>
      </c>
      <c r="AG278" s="1">
        <v>3.4231700859320369</v>
      </c>
      <c r="AH278" s="1">
        <v>3.4313641089679598</v>
      </c>
      <c r="AI278" s="1">
        <v>3.4397269904759207</v>
      </c>
      <c r="AJ278" s="1">
        <v>3.4482440320707521</v>
      </c>
      <c r="AK278" s="1">
        <v>3.4569006156920041</v>
      </c>
    </row>
    <row r="279" spans="1:37" x14ac:dyDescent="0.2">
      <c r="A279" s="9">
        <v>35082</v>
      </c>
      <c r="B279" s="1">
        <v>3.1360828516211341</v>
      </c>
      <c r="C279" s="1">
        <v>3.1335145436882672</v>
      </c>
      <c r="D279" s="1">
        <v>3.132116004102163</v>
      </c>
      <c r="E279" s="1">
        <v>3.131760008022777</v>
      </c>
      <c r="F279" s="1">
        <v>3.1323378073945136</v>
      </c>
      <c r="G279" s="1">
        <v>3.1337561268349741</v>
      </c>
      <c r="H279" s="1">
        <v>3.1359346683355351</v>
      </c>
      <c r="I279" s="1">
        <v>3.1388040835467428</v>
      </c>
      <c r="J279" s="1">
        <v>3.1423043136327884</v>
      </c>
      <c r="K279" s="1">
        <v>3.1463831777635396</v>
      </c>
      <c r="L279" s="1">
        <v>3.1509951354224968</v>
      </c>
      <c r="M279" s="1">
        <v>3.1561002129004949</v>
      </c>
      <c r="N279" s="1">
        <v>3.1616630945340467</v>
      </c>
      <c r="O279" s="1">
        <v>3.1676523636282763</v>
      </c>
      <c r="P279" s="1">
        <v>3.1740398949788022</v>
      </c>
      <c r="Q279" s="1">
        <v>3.1808003486562288</v>
      </c>
      <c r="R279" s="1">
        <v>3.187910685141099</v>
      </c>
      <c r="S279" s="1">
        <v>3.1953497538158628</v>
      </c>
      <c r="T279" s="1">
        <v>3.2030979644003299</v>
      </c>
      <c r="U279" s="1">
        <v>3.2111370776817219</v>
      </c>
      <c r="V279" s="1">
        <v>3.2194499439197997</v>
      </c>
      <c r="W279" s="1">
        <v>3.2280203269859764</v>
      </c>
      <c r="X279" s="1">
        <v>3.2368328021264254</v>
      </c>
      <c r="Y279" s="1">
        <v>3.2458726223707335</v>
      </c>
      <c r="Z279" s="1">
        <v>3.2551255860887411</v>
      </c>
      <c r="AA279" s="1">
        <v>3.2645779741313747</v>
      </c>
      <c r="AB279" s="1">
        <v>3.2742164834331065</v>
      </c>
      <c r="AC279" s="1">
        <v>3.2840281329543184</v>
      </c>
      <c r="AD279" s="1">
        <v>3.2940002165953386</v>
      </c>
      <c r="AE279" s="1">
        <v>3.3041202775456755</v>
      </c>
      <c r="AF279" s="1">
        <v>3.3143760782269367</v>
      </c>
      <c r="AG279" s="1">
        <v>3.3247555279173211</v>
      </c>
      <c r="AH279" s="1">
        <v>3.3352466323036456</v>
      </c>
      <c r="AI279" s="1">
        <v>3.3458374830390092</v>
      </c>
      <c r="AJ279" s="1">
        <v>3.3565162504291646</v>
      </c>
      <c r="AK279" s="1">
        <v>3.3672711707403309</v>
      </c>
    </row>
    <row r="280" spans="1:37" x14ac:dyDescent="0.2">
      <c r="A280" s="9">
        <v>35083</v>
      </c>
      <c r="B280" s="1">
        <v>3.234913859939581</v>
      </c>
      <c r="C280" s="1">
        <v>3.2316709490409479</v>
      </c>
      <c r="D280" s="1">
        <v>3.2296058204081857</v>
      </c>
      <c r="E280" s="1">
        <v>3.2285883960224053</v>
      </c>
      <c r="F280" s="1">
        <v>3.2285076602760459</v>
      </c>
      <c r="G280" s="1">
        <v>3.2292685300720994</v>
      </c>
      <c r="H280" s="1">
        <v>3.2307892851251654</v>
      </c>
      <c r="I280" s="1">
        <v>3.2329994800222046</v>
      </c>
      <c r="J280" s="1">
        <v>3.2358382330487818</v>
      </c>
      <c r="K280" s="1">
        <v>3.239252741783992</v>
      </c>
      <c r="L280" s="1">
        <v>3.2431969764485475</v>
      </c>
      <c r="M280" s="1">
        <v>3.2476306046340704</v>
      </c>
      <c r="N280" s="1">
        <v>3.252518104373697</v>
      </c>
      <c r="O280" s="1">
        <v>3.2578279953565574</v>
      </c>
      <c r="P280" s="1">
        <v>3.2635322325177785</v>
      </c>
      <c r="Q280" s="1">
        <v>3.2696056697288562</v>
      </c>
      <c r="R280" s="1">
        <v>3.2760255609935269</v>
      </c>
      <c r="S280" s="1">
        <v>3.2827711133721249</v>
      </c>
      <c r="T280" s="1">
        <v>3.2898231497558932</v>
      </c>
      <c r="U280" s="1">
        <v>3.2971638799032683</v>
      </c>
      <c r="V280" s="1">
        <v>3.3047765989698039</v>
      </c>
      <c r="W280" s="1">
        <v>3.3126455085616158</v>
      </c>
      <c r="X280" s="1">
        <v>3.320755613279085</v>
      </c>
      <c r="Y280" s="1">
        <v>3.3290925709379882</v>
      </c>
      <c r="Z280" s="1">
        <v>3.3376425571403092</v>
      </c>
      <c r="AA280" s="1">
        <v>3.3463922061400728</v>
      </c>
      <c r="AB280" s="1">
        <v>3.355328536222753</v>
      </c>
      <c r="AC280" s="1">
        <v>3.3644388456753949</v>
      </c>
      <c r="AD280" s="1">
        <v>3.3737106699610844</v>
      </c>
      <c r="AE280" s="1">
        <v>3.3831317596427719</v>
      </c>
      <c r="AF280" s="1">
        <v>3.3926900484995857</v>
      </c>
      <c r="AG280" s="1">
        <v>3.402373569270845</v>
      </c>
      <c r="AH280" s="1">
        <v>3.4121704060454285</v>
      </c>
      <c r="AI280" s="1">
        <v>3.4220686882630318</v>
      </c>
      <c r="AJ280" s="1">
        <v>3.4320565867917727</v>
      </c>
      <c r="AK280" s="1">
        <v>3.4421223022988237</v>
      </c>
    </row>
    <row r="281" spans="1:37" x14ac:dyDescent="0.2">
      <c r="A281" s="9">
        <v>35086</v>
      </c>
      <c r="B281" s="1">
        <v>3.2987396974143794</v>
      </c>
      <c r="C281" s="1">
        <v>3.2951591433035499</v>
      </c>
      <c r="D281" s="1">
        <v>3.2926815977876625</v>
      </c>
      <c r="E281" s="1">
        <v>3.2911915865679813</v>
      </c>
      <c r="F281" s="1">
        <v>3.2905904819681413</v>
      </c>
      <c r="G281" s="1">
        <v>3.2907936613382374</v>
      </c>
      <c r="H281" s="1">
        <v>3.2917282481531331</v>
      </c>
      <c r="I281" s="1">
        <v>3.2933312766805281</v>
      </c>
      <c r="J281" s="1">
        <v>3.2955481839041032</v>
      </c>
      <c r="K281" s="1">
        <v>3.2983314186029662</v>
      </c>
      <c r="L281" s="1">
        <v>3.3016391762099087</v>
      </c>
      <c r="M281" s="1">
        <v>3.3054345376987966</v>
      </c>
      <c r="N281" s="1">
        <v>3.3096847740314326</v>
      </c>
      <c r="O281" s="1">
        <v>3.3143606733513615</v>
      </c>
      <c r="P281" s="1">
        <v>3.3194360124981728</v>
      </c>
      <c r="Q281" s="1">
        <v>3.3248870936817831</v>
      </c>
      <c r="R281" s="1">
        <v>3.3306923184103487</v>
      </c>
      <c r="S281" s="1">
        <v>3.3368317920159822</v>
      </c>
      <c r="T281" s="1">
        <v>3.3432870309981784</v>
      </c>
      <c r="U281" s="1">
        <v>3.3500407598332074</v>
      </c>
      <c r="V281" s="1">
        <v>3.3570766439478223</v>
      </c>
      <c r="W281" s="1">
        <v>3.3643791364289788</v>
      </c>
      <c r="X281" s="1">
        <v>3.3719333876429185</v>
      </c>
      <c r="Y281" s="1">
        <v>3.3797251131025265</v>
      </c>
      <c r="Z281" s="1">
        <v>3.3877404782086553</v>
      </c>
      <c r="AA281" s="1">
        <v>3.3959660474313598</v>
      </c>
      <c r="AB281" s="1">
        <v>3.4043887174986618</v>
      </c>
      <c r="AC281" s="1">
        <v>3.4129956272349529</v>
      </c>
      <c r="AD281" s="1">
        <v>3.4217741215817945</v>
      </c>
      <c r="AE281" s="1">
        <v>3.4307117324262069</v>
      </c>
      <c r="AF281" s="1">
        <v>3.4397961495642217</v>
      </c>
      <c r="AG281" s="1">
        <v>3.449015145625264</v>
      </c>
      <c r="AH281" s="1">
        <v>3.4583565362835609</v>
      </c>
      <c r="AI281" s="1">
        <v>3.4678081753856342</v>
      </c>
      <c r="AJ281" s="1">
        <v>3.4773579516392514</v>
      </c>
      <c r="AK281" s="1">
        <v>3.4869937793153709</v>
      </c>
    </row>
    <row r="282" spans="1:37" x14ac:dyDescent="0.2">
      <c r="A282" s="9">
        <v>35087</v>
      </c>
      <c r="B282" s="1">
        <v>3.30438604388045</v>
      </c>
      <c r="C282" s="1">
        <v>3.3030200682179234</v>
      </c>
      <c r="D282" s="1">
        <v>3.3025865203213365</v>
      </c>
      <c r="E282" s="1">
        <v>3.3029823309784812</v>
      </c>
      <c r="F282" s="1">
        <v>3.3041201067834542</v>
      </c>
      <c r="G282" s="1">
        <v>3.3059254522065804</v>
      </c>
      <c r="H282" s="1">
        <v>3.3083348731346991</v>
      </c>
      <c r="I282" s="1">
        <v>3.3112940735248735</v>
      </c>
      <c r="J282" s="1">
        <v>3.3147565505880041</v>
      </c>
      <c r="K282" s="1">
        <v>3.3186822096125739</v>
      </c>
      <c r="L282" s="1">
        <v>3.3230360731802193</v>
      </c>
      <c r="M282" s="1">
        <v>3.3277875055063855</v>
      </c>
      <c r="N282" s="1">
        <v>3.3329095904025143</v>
      </c>
      <c r="O282" s="1">
        <v>3.3383784745662273</v>
      </c>
      <c r="P282" s="1">
        <v>3.3441728752074584</v>
      </c>
      <c r="Q282" s="1">
        <v>3.3502736584450217</v>
      </c>
      <c r="R282" s="1">
        <v>3.3566634535341175</v>
      </c>
      <c r="S282" s="1">
        <v>3.363326298248194</v>
      </c>
      <c r="T282" s="1">
        <v>3.3702473871646914</v>
      </c>
      <c r="U282" s="1">
        <v>3.3774128957922334</v>
      </c>
      <c r="V282" s="1">
        <v>3.3848097406560154</v>
      </c>
      <c r="W282" s="1">
        <v>3.3924254520880983</v>
      </c>
      <c r="X282" s="1">
        <v>3.4002481014660733</v>
      </c>
      <c r="Y282" s="1">
        <v>3.4082661801728982</v>
      </c>
      <c r="Z282" s="1">
        <v>3.4164684984629492</v>
      </c>
      <c r="AA282" s="1">
        <v>3.4248441478443543</v>
      </c>
      <c r="AB282" s="1">
        <v>3.433382439607767</v>
      </c>
      <c r="AC282" s="1">
        <v>3.4420728174412947</v>
      </c>
      <c r="AD282" s="1">
        <v>3.4509048311534376</v>
      </c>
      <c r="AE282" s="1">
        <v>3.4598681267491531</v>
      </c>
      <c r="AF282" s="1">
        <v>3.4689524218210592</v>
      </c>
      <c r="AG282" s="1">
        <v>3.4781474251952194</v>
      </c>
      <c r="AH282" s="1">
        <v>3.4874428010154501</v>
      </c>
      <c r="AI282" s="1">
        <v>3.4968281714423988</v>
      </c>
      <c r="AJ282" s="1">
        <v>3.5062931200640288</v>
      </c>
      <c r="AK282" s="1">
        <v>3.515827184843785</v>
      </c>
    </row>
    <row r="283" spans="1:37" x14ac:dyDescent="0.2">
      <c r="A283" s="9">
        <v>35088</v>
      </c>
      <c r="B283" s="1">
        <v>3.279835156159876</v>
      </c>
      <c r="C283" s="1">
        <v>3.2773357302944293</v>
      </c>
      <c r="D283" s="1">
        <v>3.2758227823207307</v>
      </c>
      <c r="E283" s="1">
        <v>3.2751859688749247</v>
      </c>
      <c r="F283" s="1">
        <v>3.2753321826298136</v>
      </c>
      <c r="G283" s="1">
        <v>3.2761825803339679</v>
      </c>
      <c r="H283" s="1">
        <v>3.2776702821341588</v>
      </c>
      <c r="I283" s="1">
        <v>3.279738502294443</v>
      </c>
      <c r="J283" s="1">
        <v>3.2823390003833675</v>
      </c>
      <c r="K283" s="1">
        <v>3.2854304539647488</v>
      </c>
      <c r="L283" s="1">
        <v>3.2889769335433785</v>
      </c>
      <c r="M283" s="1">
        <v>3.292947101615451</v>
      </c>
      <c r="N283" s="1">
        <v>3.2973135658035053</v>
      </c>
      <c r="O283" s="1">
        <v>3.3020521360057429</v>
      </c>
      <c r="P283" s="1">
        <v>3.3071412889571019</v>
      </c>
      <c r="Q283" s="1">
        <v>3.3125617204993789</v>
      </c>
      <c r="R283" s="1">
        <v>3.3182959395801035</v>
      </c>
      <c r="S283" s="1">
        <v>3.3243278883015797</v>
      </c>
      <c r="T283" s="1">
        <v>3.330642681266974</v>
      </c>
      <c r="U283" s="1">
        <v>3.3372264190005483</v>
      </c>
      <c r="V283" s="1">
        <v>3.3440659295273338</v>
      </c>
      <c r="W283" s="1">
        <v>3.3511486400935975</v>
      </c>
      <c r="X283" s="1">
        <v>3.3584625035107014</v>
      </c>
      <c r="Y283" s="1">
        <v>3.3659958621807595</v>
      </c>
      <c r="Z283" s="1">
        <v>3.3737373402248743</v>
      </c>
      <c r="AA283" s="1">
        <v>3.3816758088412642</v>
      </c>
      <c r="AB283" s="1">
        <v>3.3898003195389346</v>
      </c>
      <c r="AC283" s="1">
        <v>3.3981000094757814</v>
      </c>
      <c r="AD283" s="1">
        <v>3.4065640785620483</v>
      </c>
      <c r="AE283" s="1">
        <v>3.4151817835289369</v>
      </c>
      <c r="AF283" s="1">
        <v>3.4239424136079708</v>
      </c>
      <c r="AG283" s="1">
        <v>3.4328352053019611</v>
      </c>
      <c r="AH283" s="1">
        <v>3.4418493090504909</v>
      </c>
      <c r="AI283" s="1">
        <v>3.4509737956068123</v>
      </c>
      <c r="AJ283" s="1">
        <v>3.4601976625684197</v>
      </c>
      <c r="AK283" s="1">
        <v>3.4695098274528684</v>
      </c>
    </row>
    <row r="284" spans="1:37" x14ac:dyDescent="0.2">
      <c r="A284" s="9">
        <v>35089</v>
      </c>
      <c r="B284" s="1">
        <v>3.3284788353923034</v>
      </c>
      <c r="C284" s="1">
        <v>3.3259975730508766</v>
      </c>
      <c r="D284" s="1">
        <v>3.3244865880140511</v>
      </c>
      <c r="E284" s="1">
        <v>3.3238343152691106</v>
      </c>
      <c r="F284" s="1">
        <v>3.3239470514730569</v>
      </c>
      <c r="G284" s="1">
        <v>3.3247458977169133</v>
      </c>
      <c r="H284" s="1">
        <v>3.3261643717077241</v>
      </c>
      <c r="I284" s="1">
        <v>3.3281464676723531</v>
      </c>
      <c r="J284" s="1">
        <v>3.3306450452410115</v>
      </c>
      <c r="K284" s="1">
        <v>3.3336201189157468</v>
      </c>
      <c r="L284" s="1">
        <v>3.3370372837058522</v>
      </c>
      <c r="M284" s="1">
        <v>3.3408668650281292</v>
      </c>
      <c r="N284" s="1">
        <v>3.3450832178176571</v>
      </c>
      <c r="O284" s="1">
        <v>3.3496639224157922</v>
      </c>
      <c r="P284" s="1">
        <v>3.3545892270255186</v>
      </c>
      <c r="Q284" s="1">
        <v>3.3598415705496434</v>
      </c>
      <c r="R284" s="1">
        <v>3.3654051517314936</v>
      </c>
      <c r="S284" s="1">
        <v>3.3712655191725105</v>
      </c>
      <c r="T284" s="1">
        <v>3.3774093064107813</v>
      </c>
      <c r="U284" s="1">
        <v>3.3838240406036526</v>
      </c>
      <c r="V284" s="1">
        <v>3.3904978642725809</v>
      </c>
      <c r="W284" s="1">
        <v>3.3974194136127953</v>
      </c>
      <c r="X284" s="1">
        <v>3.4045777531616448</v>
      </c>
      <c r="Y284" s="1">
        <v>3.411962233321526</v>
      </c>
      <c r="Z284" s="1">
        <v>3.4195623848052481</v>
      </c>
      <c r="AA284" s="1">
        <v>3.427367893549067</v>
      </c>
      <c r="AB284" s="1">
        <v>3.4353685352915337</v>
      </c>
      <c r="AC284" s="1">
        <v>3.4435540820583848</v>
      </c>
      <c r="AD284" s="1">
        <v>3.451914287555776</v>
      </c>
      <c r="AE284" s="1">
        <v>3.4604388887112383</v>
      </c>
      <c r="AF284" s="1">
        <v>3.4691175849818676</v>
      </c>
      <c r="AG284" s="1">
        <v>3.4779399535741575</v>
      </c>
      <c r="AH284" s="1">
        <v>3.4868954224113335</v>
      </c>
      <c r="AI284" s="1">
        <v>3.4959732821031557</v>
      </c>
      <c r="AJ284" s="1">
        <v>3.5051626972989842</v>
      </c>
      <c r="AK284" s="1">
        <v>3.5144527030899129</v>
      </c>
    </row>
    <row r="285" spans="1:37" x14ac:dyDescent="0.2">
      <c r="A285" s="9">
        <v>35090</v>
      </c>
      <c r="B285" s="1">
        <v>3.2964242610300243</v>
      </c>
      <c r="C285" s="1">
        <v>3.2961633392395044</v>
      </c>
      <c r="D285" s="1">
        <v>3.2968084987050301</v>
      </c>
      <c r="E285" s="1">
        <v>3.2982524716461272</v>
      </c>
      <c r="F285" s="1">
        <v>3.3004049993655631</v>
      </c>
      <c r="G285" s="1">
        <v>3.3031899563931968</v>
      </c>
      <c r="H285" s="1">
        <v>3.3065430709332961</v>
      </c>
      <c r="I285" s="1">
        <v>3.3104100727279651</v>
      </c>
      <c r="J285" s="1">
        <v>3.3147451459858055</v>
      </c>
      <c r="K285" s="1">
        <v>3.3195092881985828</v>
      </c>
      <c r="L285" s="1">
        <v>3.3246689042274506</v>
      </c>
      <c r="M285" s="1">
        <v>3.3301950251750898</v>
      </c>
      <c r="N285" s="1">
        <v>3.3360626256272901</v>
      </c>
      <c r="O285" s="1">
        <v>3.3422498745619462</v>
      </c>
      <c r="P285" s="1">
        <v>3.3487376213405753</v>
      </c>
      <c r="Q285" s="1">
        <v>3.3555089322242218</v>
      </c>
      <c r="R285" s="1">
        <v>3.3625486787636381</v>
      </c>
      <c r="S285" s="1">
        <v>3.3698431171816159</v>
      </c>
      <c r="T285" s="1">
        <v>3.3773796347041478</v>
      </c>
      <c r="U285" s="1">
        <v>3.3851465347810592</v>
      </c>
      <c r="V285" s="1">
        <v>3.3931327473036434</v>
      </c>
      <c r="W285" s="1">
        <v>3.4013277149645025</v>
      </c>
      <c r="X285" s="1">
        <v>3.4097213195104601</v>
      </c>
      <c r="Y285" s="1">
        <v>3.4183037195102854</v>
      </c>
      <c r="Z285" s="1">
        <v>3.4270652487909299</v>
      </c>
      <c r="AA285" s="1">
        <v>3.4359963916704062</v>
      </c>
      <c r="AB285" s="1">
        <v>3.4450877032348948</v>
      </c>
      <c r="AC285" s="1">
        <v>3.454329714016434</v>
      </c>
      <c r="AD285" s="1">
        <v>3.4637129202754418</v>
      </c>
      <c r="AE285" s="1">
        <v>3.4732277868279455</v>
      </c>
      <c r="AF285" s="1">
        <v>3.4828647206218362</v>
      </c>
      <c r="AG285" s="1">
        <v>3.4926139840262329</v>
      </c>
      <c r="AH285" s="1">
        <v>3.5024656760402957</v>
      </c>
      <c r="AI285" s="1">
        <v>3.5124097459139065</v>
      </c>
      <c r="AJ285" s="1">
        <v>3.5224360053004307</v>
      </c>
      <c r="AK285" s="1">
        <v>3.5325341224305711</v>
      </c>
    </row>
    <row r="286" spans="1:37" x14ac:dyDescent="0.2">
      <c r="A286" s="9">
        <v>35093</v>
      </c>
      <c r="B286" s="1">
        <v>3.3201044407140632</v>
      </c>
      <c r="C286" s="1">
        <v>3.3209988345325261</v>
      </c>
      <c r="D286" s="1">
        <v>3.3226796968021866</v>
      </c>
      <c r="E286" s="1">
        <v>3.3250469178693809</v>
      </c>
      <c r="F286" s="1">
        <v>3.3280173813980762</v>
      </c>
      <c r="G286" s="1">
        <v>3.331522055949498</v>
      </c>
      <c r="H286" s="1">
        <v>3.3355037232245692</v>
      </c>
      <c r="I286" s="1">
        <v>3.3399151322608924</v>
      </c>
      <c r="J286" s="1">
        <v>3.3447174322418465</v>
      </c>
      <c r="K286" s="1">
        <v>3.3498782884517686</v>
      </c>
      <c r="L286" s="1">
        <v>3.3553703034189972</v>
      </c>
      <c r="M286" s="1">
        <v>3.361170330009533</v>
      </c>
      <c r="N286" s="1">
        <v>3.3672588205345564</v>
      </c>
      <c r="O286" s="1">
        <v>3.3736190055508226</v>
      </c>
      <c r="P286" s="1">
        <v>3.3802363896586711</v>
      </c>
      <c r="Q286" s="1">
        <v>3.3870982926017676</v>
      </c>
      <c r="R286" s="1">
        <v>3.3941934504447078</v>
      </c>
      <c r="S286" s="1">
        <v>3.401511612523358</v>
      </c>
      <c r="T286" s="1">
        <v>3.4090433249978918</v>
      </c>
      <c r="U286" s="1">
        <v>3.4167797435427838</v>
      </c>
      <c r="V286" s="1">
        <v>3.4247123686486423</v>
      </c>
      <c r="W286" s="1">
        <v>3.4328329640805424</v>
      </c>
      <c r="X286" s="1">
        <v>3.4411335078299197</v>
      </c>
      <c r="Y286" s="1">
        <v>3.4496060520489928</v>
      </c>
      <c r="Z286" s="1">
        <v>3.4582426465283933</v>
      </c>
      <c r="AA286" s="1">
        <v>3.4670353317957328</v>
      </c>
      <c r="AB286" s="1">
        <v>3.4759760745521295</v>
      </c>
      <c r="AC286" s="1">
        <v>3.4850566917417227</v>
      </c>
      <c r="AD286" s="1">
        <v>3.4942688543561831</v>
      </c>
      <c r="AE286" s="1">
        <v>3.503604100511557</v>
      </c>
      <c r="AF286" s="1">
        <v>3.5130538166980765</v>
      </c>
      <c r="AG286" s="1">
        <v>3.5226091616927353</v>
      </c>
      <c r="AH286" s="1">
        <v>3.5322610580782805</v>
      </c>
      <c r="AI286" s="1">
        <v>3.5420002122565184</v>
      </c>
      <c r="AJ286" s="1">
        <v>3.5518171321625589</v>
      </c>
      <c r="AK286" s="1">
        <v>3.5617021267008369</v>
      </c>
    </row>
    <row r="287" spans="1:37" x14ac:dyDescent="0.2">
      <c r="A287" s="9">
        <v>35094</v>
      </c>
      <c r="B287" s="1">
        <v>3.2672210835092992</v>
      </c>
      <c r="C287" s="1">
        <v>3.2677317333673632</v>
      </c>
      <c r="D287" s="1">
        <v>3.2690909152599281</v>
      </c>
      <c r="E287" s="1">
        <v>3.2711998699313125</v>
      </c>
      <c r="F287" s="1">
        <v>3.2739755716354484</v>
      </c>
      <c r="G287" s="1">
        <v>3.2773480609737633</v>
      </c>
      <c r="H287" s="1">
        <v>3.2812583374198381</v>
      </c>
      <c r="I287" s="1">
        <v>3.2856566469956809</v>
      </c>
      <c r="J287" s="1">
        <v>3.2905010337023253</v>
      </c>
      <c r="K287" s="1">
        <v>3.2957557006963425</v>
      </c>
      <c r="L287" s="1">
        <v>3.3013896654816453</v>
      </c>
      <c r="M287" s="1">
        <v>3.3073760579662124</v>
      </c>
      <c r="N287" s="1">
        <v>3.3136914801901254</v>
      </c>
      <c r="O287" s="1">
        <v>3.3203152854982405</v>
      </c>
      <c r="P287" s="1">
        <v>3.3272291191448851</v>
      </c>
      <c r="Q287" s="1">
        <v>3.3344165023183718</v>
      </c>
      <c r="R287" s="1">
        <v>3.3418624722499084</v>
      </c>
      <c r="S287" s="1">
        <v>3.349553221631504</v>
      </c>
      <c r="T287" s="1">
        <v>3.3574758931908804</v>
      </c>
      <c r="U287" s="1">
        <v>3.36561840124102</v>
      </c>
      <c r="V287" s="1">
        <v>3.3739692120685687</v>
      </c>
      <c r="W287" s="1">
        <v>3.3825172563157531</v>
      </c>
      <c r="X287" s="1">
        <v>3.3912518641727365</v>
      </c>
      <c r="Y287" s="1">
        <v>3.4001626442320765</v>
      </c>
      <c r="Z287" s="1">
        <v>3.4092394117547227</v>
      </c>
      <c r="AA287" s="1">
        <v>3.4184721632121753</v>
      </c>
      <c r="AB287" s="1">
        <v>3.4278510142698635</v>
      </c>
      <c r="AC287" s="1">
        <v>3.4373661360923182</v>
      </c>
      <c r="AD287" s="1">
        <v>3.4470077441760418</v>
      </c>
      <c r="AE287" s="1">
        <v>3.4567660938028322</v>
      </c>
      <c r="AF287" s="1">
        <v>3.4666314502412803</v>
      </c>
      <c r="AG287" s="1">
        <v>3.476594017279218</v>
      </c>
      <c r="AH287" s="1">
        <v>3.4866439218657752</v>
      </c>
      <c r="AI287" s="1">
        <v>3.4967712205272057</v>
      </c>
      <c r="AJ287" s="1">
        <v>3.5069659047643169</v>
      </c>
      <c r="AK287" s="1">
        <v>3.5172178922608448</v>
      </c>
    </row>
    <row r="288" spans="1:37" x14ac:dyDescent="0.2">
      <c r="A288" s="9">
        <v>35095</v>
      </c>
      <c r="B288" s="1">
        <v>3.30117816255503</v>
      </c>
      <c r="C288" s="1">
        <v>3.3021895608383249</v>
      </c>
      <c r="D288" s="1">
        <v>3.3040045115150223</v>
      </c>
      <c r="E288" s="1">
        <v>3.30652523854907</v>
      </c>
      <c r="F288" s="1">
        <v>3.3096702181795599</v>
      </c>
      <c r="G288" s="1">
        <v>3.3133714050502299</v>
      </c>
      <c r="H288" s="1">
        <v>3.3175720582733095</v>
      </c>
      <c r="I288" s="1">
        <v>3.3222249751061521</v>
      </c>
      <c r="J288" s="1">
        <v>3.3272909697967674</v>
      </c>
      <c r="K288" s="1">
        <v>3.3327369794774753</v>
      </c>
      <c r="L288" s="1">
        <v>3.3385345705792329</v>
      </c>
      <c r="M288" s="1">
        <v>3.3446592955391163</v>
      </c>
      <c r="N288" s="1">
        <v>3.3510900633775957</v>
      </c>
      <c r="O288" s="1">
        <v>3.3578083857778425</v>
      </c>
      <c r="P288" s="1">
        <v>3.3647979249205919</v>
      </c>
      <c r="Q288" s="1">
        <v>3.3720440859130987</v>
      </c>
      <c r="R288" s="1">
        <v>3.3795336640091485</v>
      </c>
      <c r="S288" s="1">
        <v>3.387254481658903</v>
      </c>
      <c r="T288" s="1">
        <v>3.3951951957435074</v>
      </c>
      <c r="U288" s="1">
        <v>3.4033451205796044</v>
      </c>
      <c r="V288" s="1">
        <v>3.4116940090063848</v>
      </c>
      <c r="W288" s="1">
        <v>3.4202319769877714</v>
      </c>
      <c r="X288" s="1">
        <v>3.4289494458395513</v>
      </c>
      <c r="Y288" s="1">
        <v>3.4378370192688199</v>
      </c>
      <c r="Z288" s="1">
        <v>3.4468854185763047</v>
      </c>
      <c r="AA288" s="1">
        <v>3.4560854650957964</v>
      </c>
      <c r="AB288" s="1">
        <v>3.46542801642586</v>
      </c>
      <c r="AC288" s="1">
        <v>3.4749039036538045</v>
      </c>
      <c r="AD288" s="1">
        <v>3.4845039277173941</v>
      </c>
      <c r="AE288" s="1">
        <v>3.494218861534669</v>
      </c>
      <c r="AF288" s="1">
        <v>3.5040394192850637</v>
      </c>
      <c r="AG288" s="1">
        <v>3.5139561784438347</v>
      </c>
      <c r="AH288" s="1">
        <v>3.5239595691370549</v>
      </c>
      <c r="AI288" s="1">
        <v>3.5340398866613709</v>
      </c>
      <c r="AJ288" s="1">
        <v>3.544187302012213</v>
      </c>
      <c r="AK288" s="1">
        <v>3.5543918523809555</v>
      </c>
    </row>
    <row r="289" spans="1:37" x14ac:dyDescent="0.2">
      <c r="A289" s="9">
        <v>35096</v>
      </c>
      <c r="B289" s="1">
        <v>3.2588879103817274</v>
      </c>
      <c r="C289" s="1">
        <v>3.2616067952153904</v>
      </c>
      <c r="D289" s="1">
        <v>3.2650680429718606</v>
      </c>
      <c r="E289" s="1">
        <v>3.269168069318733</v>
      </c>
      <c r="F289" s="1">
        <v>3.2738211834361022</v>
      </c>
      <c r="G289" s="1">
        <v>3.2789565582495106</v>
      </c>
      <c r="H289" s="1">
        <v>3.284515833051739</v>
      </c>
      <c r="I289" s="1">
        <v>3.2904511656306088</v>
      </c>
      <c r="J289" s="1">
        <v>3.2967235490946187</v>
      </c>
      <c r="K289" s="1">
        <v>3.3033007449672787</v>
      </c>
      <c r="L289" s="1">
        <v>3.3101556913033541</v>
      </c>
      <c r="M289" s="1">
        <v>3.3172657584390208</v>
      </c>
      <c r="N289" s="1">
        <v>3.3246120158400725</v>
      </c>
      <c r="O289" s="1">
        <v>3.332178377507379</v>
      </c>
      <c r="P289" s="1">
        <v>3.3399510997527457</v>
      </c>
      <c r="Q289" s="1">
        <v>3.347918304183223</v>
      </c>
      <c r="R289" s="1">
        <v>3.3560695728595236</v>
      </c>
      <c r="S289" s="1">
        <v>3.3643955365278861</v>
      </c>
      <c r="T289" s="1">
        <v>3.3728876693376324</v>
      </c>
      <c r="U289" s="1">
        <v>3.3815380813209384</v>
      </c>
      <c r="V289" s="1">
        <v>3.3903392625008557</v>
      </c>
      <c r="W289" s="1">
        <v>3.399284009158785</v>
      </c>
      <c r="X289" s="1">
        <v>3.4083653640960727</v>
      </c>
      <c r="Y289" s="1">
        <v>3.4175764716167776</v>
      </c>
      <c r="Z289" s="1">
        <v>3.4269105109512381</v>
      </c>
      <c r="AA289" s="1">
        <v>3.4363606848558654</v>
      </c>
      <c r="AB289" s="1">
        <v>3.4459201454828832</v>
      </c>
      <c r="AC289" s="1">
        <v>3.4555819257939473</v>
      </c>
      <c r="AD289" s="1">
        <v>3.4653389438791655</v>
      </c>
      <c r="AE289" s="1">
        <v>3.4751840126254199</v>
      </c>
      <c r="AF289" s="1">
        <v>3.4851098075788003</v>
      </c>
      <c r="AG289" s="1">
        <v>3.4951087823564708</v>
      </c>
      <c r="AH289" s="1">
        <v>3.505173163761008</v>
      </c>
      <c r="AI289" s="1">
        <v>3.5152949711782355</v>
      </c>
      <c r="AJ289" s="1">
        <v>3.5254660329899363</v>
      </c>
      <c r="AK289" s="1">
        <v>3.5356779795190927</v>
      </c>
    </row>
    <row r="290" spans="1:37" x14ac:dyDescent="0.2">
      <c r="A290" s="9">
        <v>35097</v>
      </c>
      <c r="B290" s="1">
        <v>3.2843138356735717</v>
      </c>
      <c r="C290" s="1">
        <v>3.2885255558517219</v>
      </c>
      <c r="D290" s="1">
        <v>3.2934919238447016</v>
      </c>
      <c r="E290" s="1">
        <v>3.2991080600632818</v>
      </c>
      <c r="F290" s="1">
        <v>3.305286458805794</v>
      </c>
      <c r="G290" s="1">
        <v>3.3119540803597229</v>
      </c>
      <c r="H290" s="1">
        <v>3.319050017777732</v>
      </c>
      <c r="I290" s="1">
        <v>3.3265236010901629</v>
      </c>
      <c r="J290" s="1">
        <v>3.3343327623903765</v>
      </c>
      <c r="K290" s="1">
        <v>3.3424422207046236</v>
      </c>
      <c r="L290" s="1">
        <v>3.3508221291508891</v>
      </c>
      <c r="M290" s="1">
        <v>3.3594472417895833</v>
      </c>
      <c r="N290" s="1">
        <v>3.3682961403825873</v>
      </c>
      <c r="O290" s="1">
        <v>3.3773504550930817</v>
      </c>
      <c r="P290" s="1">
        <v>3.3865943748844698</v>
      </c>
      <c r="Q290" s="1">
        <v>3.3960141680084086</v>
      </c>
      <c r="R290" s="1">
        <v>3.4055977633960923</v>
      </c>
      <c r="S290" s="1">
        <v>3.415334318633541</v>
      </c>
      <c r="T290" s="1">
        <v>3.4252140075941897</v>
      </c>
      <c r="U290" s="1">
        <v>3.4352277785870164</v>
      </c>
      <c r="V290" s="1">
        <v>3.4453670983375231</v>
      </c>
      <c r="W290" s="1">
        <v>3.4556238724599364</v>
      </c>
      <c r="X290" s="1">
        <v>3.4659903640962098</v>
      </c>
      <c r="Y290" s="1">
        <v>3.476459036461621</v>
      </c>
      <c r="Z290" s="1">
        <v>3.4870224870446216</v>
      </c>
      <c r="AA290" s="1">
        <v>3.4976734244314045</v>
      </c>
      <c r="AB290" s="1">
        <v>3.5084045807428499</v>
      </c>
      <c r="AC290" s="1">
        <v>3.5192086461421619</v>
      </c>
      <c r="AD290" s="1">
        <v>3.5300782683444689</v>
      </c>
      <c r="AE290" s="1">
        <v>3.5410060548845936</v>
      </c>
      <c r="AF290" s="1">
        <v>3.5519845294366172</v>
      </c>
      <c r="AG290" s="1">
        <v>3.5630060510408175</v>
      </c>
      <c r="AH290" s="1">
        <v>3.5740628111357498</v>
      </c>
      <c r="AI290" s="1">
        <v>3.585146847960953</v>
      </c>
      <c r="AJ290" s="1">
        <v>3.5962500578668481</v>
      </c>
      <c r="AK290" s="1">
        <v>3.6073641832024173</v>
      </c>
    </row>
    <row r="291" spans="1:37" x14ac:dyDescent="0.2">
      <c r="A291" s="9">
        <v>35100</v>
      </c>
      <c r="B291" s="1">
        <v>3.2995309848157657</v>
      </c>
      <c r="C291" s="1">
        <v>3.3067024057361523</v>
      </c>
      <c r="D291" s="1">
        <v>3.3144749677947134</v>
      </c>
      <c r="E291" s="1">
        <v>3.3227550520937208</v>
      </c>
      <c r="F291" s="1">
        <v>3.3314653641477068</v>
      </c>
      <c r="G291" s="1">
        <v>3.3405421848396673</v>
      </c>
      <c r="H291" s="1">
        <v>3.3499331808455426</v>
      </c>
      <c r="I291" s="1">
        <v>3.3595956254717971</v>
      </c>
      <c r="J291" s="1">
        <v>3.3694947982802383</v>
      </c>
      <c r="K291" s="1">
        <v>3.3796019373217914</v>
      </c>
      <c r="L291" s="1">
        <v>3.389892869955609</v>
      </c>
      <c r="M291" s="1">
        <v>3.4003473973156675</v>
      </c>
      <c r="N291" s="1">
        <v>3.4109486114192564</v>
      </c>
      <c r="O291" s="1">
        <v>3.4216821527145163</v>
      </c>
      <c r="P291" s="1">
        <v>3.4325357825260041</v>
      </c>
      <c r="Q291" s="1">
        <v>3.4434989707848556</v>
      </c>
      <c r="R291" s="1">
        <v>3.4545625385009462</v>
      </c>
      <c r="S291" s="1">
        <v>3.4657182925414123</v>
      </c>
      <c r="T291" s="1">
        <v>3.4769588532348177</v>
      </c>
      <c r="U291" s="1">
        <v>3.4882774447458567</v>
      </c>
      <c r="V291" s="1">
        <v>3.4996676810922329</v>
      </c>
      <c r="W291" s="1">
        <v>3.5111235053153838</v>
      </c>
      <c r="X291" s="1">
        <v>3.5226391199114602</v>
      </c>
      <c r="Y291" s="1">
        <v>3.5342088488772716</v>
      </c>
      <c r="Z291" s="1">
        <v>3.5458270864580621</v>
      </c>
      <c r="AA291" s="1">
        <v>3.5574882800030654</v>
      </c>
      <c r="AB291" s="1">
        <v>3.5691868500343471</v>
      </c>
      <c r="AC291" s="1">
        <v>3.5809171354645351</v>
      </c>
      <c r="AD291" s="1">
        <v>3.5926733976532694</v>
      </c>
      <c r="AE291" s="1">
        <v>3.6044498253539037</v>
      </c>
      <c r="AF291" s="1">
        <v>3.6162404851718031</v>
      </c>
      <c r="AG291" s="1">
        <v>3.628039235100228</v>
      </c>
      <c r="AH291" s="1">
        <v>3.6398397251492778</v>
      </c>
      <c r="AI291" s="1">
        <v>3.6516354152435984</v>
      </c>
      <c r="AJ291" s="1">
        <v>3.663419589076248</v>
      </c>
      <c r="AK291" s="1">
        <v>3.6751853396382996</v>
      </c>
    </row>
    <row r="292" spans="1:37" x14ac:dyDescent="0.2">
      <c r="A292" s="9">
        <v>35101</v>
      </c>
      <c r="B292" s="1">
        <v>3.2526112597848598</v>
      </c>
      <c r="C292" s="1">
        <v>3.2601362440872999</v>
      </c>
      <c r="D292" s="1">
        <v>3.2682479939397275</v>
      </c>
      <c r="E292" s="1">
        <v>3.2768500629775525</v>
      </c>
      <c r="F292" s="1">
        <v>3.2858633366244647</v>
      </c>
      <c r="G292" s="1">
        <v>3.2952231161878722</v>
      </c>
      <c r="H292" s="1">
        <v>3.3048767937164314</v>
      </c>
      <c r="I292" s="1">
        <v>3.3147819625546235</v>
      </c>
      <c r="J292" s="1">
        <v>3.3249046910875566</v>
      </c>
      <c r="K292" s="1">
        <v>3.3352172798616202</v>
      </c>
      <c r="L292" s="1">
        <v>3.3456968158500748</v>
      </c>
      <c r="M292" s="1">
        <v>3.3563245187321531</v>
      </c>
      <c r="N292" s="1">
        <v>3.3670849911209051</v>
      </c>
      <c r="O292" s="1">
        <v>3.3779654113295514</v>
      </c>
      <c r="P292" s="1">
        <v>3.3889550809906877</v>
      </c>
      <c r="Q292" s="1">
        <v>3.4000449639803345</v>
      </c>
      <c r="R292" s="1">
        <v>3.4112272951191338</v>
      </c>
      <c r="S292" s="1">
        <v>3.42249518499119</v>
      </c>
      <c r="T292" s="1">
        <v>3.4338424528386118</v>
      </c>
      <c r="U292" s="1">
        <v>3.4452634075629258</v>
      </c>
      <c r="V292" s="1">
        <v>3.4567526316395814</v>
      </c>
      <c r="W292" s="1">
        <v>3.4683049326695796</v>
      </c>
      <c r="X292" s="1">
        <v>3.4799152785411387</v>
      </c>
      <c r="Y292" s="1">
        <v>3.4915786591847811</v>
      </c>
      <c r="Z292" s="1">
        <v>3.5032900448517275</v>
      </c>
      <c r="AA292" s="1">
        <v>3.5150443756827041</v>
      </c>
      <c r="AB292" s="1">
        <v>3.5268364793060543</v>
      </c>
      <c r="AC292" s="1">
        <v>3.5386610206715967</v>
      </c>
      <c r="AD292" s="1">
        <v>3.5505125139123974</v>
      </c>
      <c r="AE292" s="1">
        <v>3.5623853337164384</v>
      </c>
      <c r="AF292" s="1">
        <v>3.5742736701946383</v>
      </c>
      <c r="AG292" s="1">
        <v>3.5861714520813059</v>
      </c>
      <c r="AH292" s="1">
        <v>3.5980723541080808</v>
      </c>
      <c r="AI292" s="1">
        <v>3.6099698188826177</v>
      </c>
      <c r="AJ292" s="1">
        <v>3.6218570742827412</v>
      </c>
      <c r="AK292" s="1">
        <v>3.6337271246808709</v>
      </c>
    </row>
    <row r="293" spans="1:37" x14ac:dyDescent="0.2">
      <c r="A293" s="9">
        <v>35102</v>
      </c>
      <c r="B293" s="1">
        <v>3.1798521922178269</v>
      </c>
      <c r="C293" s="1">
        <v>3.1900908340663374</v>
      </c>
      <c r="D293" s="1">
        <v>3.2007242401123759</v>
      </c>
      <c r="E293" s="1">
        <v>3.2116688437129373</v>
      </c>
      <c r="F293" s="1">
        <v>3.2228571603792773</v>
      </c>
      <c r="G293" s="1">
        <v>3.2342350804367288</v>
      </c>
      <c r="H293" s="1">
        <v>3.2457597117966821</v>
      </c>
      <c r="I293" s="1">
        <v>3.2573976267137761</v>
      </c>
      <c r="J293" s="1">
        <v>3.2691232057462201</v>
      </c>
      <c r="K293" s="1">
        <v>3.2809163637733674</v>
      </c>
      <c r="L293" s="1">
        <v>3.2927612048706609</v>
      </c>
      <c r="M293" s="1">
        <v>3.3046455198963094</v>
      </c>
      <c r="N293" s="1">
        <v>3.3165600950904088</v>
      </c>
      <c r="O293" s="1">
        <v>3.3284979502344978</v>
      </c>
      <c r="P293" s="1">
        <v>3.3404539273368501</v>
      </c>
      <c r="Q293" s="1">
        <v>3.3524242565943028</v>
      </c>
      <c r="R293" s="1">
        <v>3.3644061818988278</v>
      </c>
      <c r="S293" s="1">
        <v>3.3763975771431092</v>
      </c>
      <c r="T293" s="1">
        <v>3.3883968048461401</v>
      </c>
      <c r="U293" s="1">
        <v>3.4004024971262927</v>
      </c>
      <c r="V293" s="1">
        <v>3.4124133479245553</v>
      </c>
      <c r="W293" s="1">
        <v>3.4244280872786343</v>
      </c>
      <c r="X293" s="1">
        <v>3.4364454281538244</v>
      </c>
      <c r="Y293" s="1">
        <v>3.4484639322837403</v>
      </c>
      <c r="Z293" s="1">
        <v>3.4604819847043804</v>
      </c>
      <c r="AA293" s="1">
        <v>3.4724977962517065</v>
      </c>
      <c r="AB293" s="1">
        <v>3.4845093237587128</v>
      </c>
      <c r="AC293" s="1">
        <v>3.4965142300516425</v>
      </c>
      <c r="AD293" s="1">
        <v>3.5085099083847813</v>
      </c>
      <c r="AE293" s="1">
        <v>3.5204935042013976</v>
      </c>
      <c r="AF293" s="1">
        <v>3.5324618740684435</v>
      </c>
      <c r="AG293" s="1">
        <v>3.544411515983215</v>
      </c>
      <c r="AH293" s="1">
        <v>3.5563385862171812</v>
      </c>
      <c r="AI293" s="1">
        <v>3.5682389287649423</v>
      </c>
      <c r="AJ293" s="1">
        <v>3.5801080991039966</v>
      </c>
      <c r="AK293" s="1">
        <v>3.5919413594910838</v>
      </c>
    </row>
    <row r="294" spans="1:37" x14ac:dyDescent="0.2">
      <c r="A294" s="9">
        <v>35103</v>
      </c>
      <c r="B294" s="1">
        <v>3.1581680983367981</v>
      </c>
      <c r="C294" s="1">
        <v>3.1683648685741574</v>
      </c>
      <c r="D294" s="1">
        <v>3.1790543714159796</v>
      </c>
      <c r="E294" s="1">
        <v>3.1901457699069988</v>
      </c>
      <c r="F294" s="1">
        <v>3.2015647441615278</v>
      </c>
      <c r="G294" s="1">
        <v>3.213250723673692</v>
      </c>
      <c r="H294" s="1">
        <v>3.2251546696755993</v>
      </c>
      <c r="I294" s="1">
        <v>3.2372372726871159</v>
      </c>
      <c r="J294" s="1">
        <v>3.2494672847768062</v>
      </c>
      <c r="K294" s="1">
        <v>3.2618194300919168</v>
      </c>
      <c r="L294" s="1">
        <v>3.2742731174222817</v>
      </c>
      <c r="M294" s="1">
        <v>3.2868117969966377</v>
      </c>
      <c r="N294" s="1">
        <v>3.2994222064429084</v>
      </c>
      <c r="O294" s="1">
        <v>3.3120936049477234</v>
      </c>
      <c r="P294" s="1">
        <v>3.3248173300276638</v>
      </c>
      <c r="Q294" s="1">
        <v>3.3375863285534146</v>
      </c>
      <c r="R294" s="1">
        <v>3.3503947578296422</v>
      </c>
      <c r="S294" s="1">
        <v>3.3632375935462648</v>
      </c>
      <c r="T294" s="1">
        <v>3.3761104726299682</v>
      </c>
      <c r="U294" s="1">
        <v>3.3890094577000247</v>
      </c>
      <c r="V294" s="1">
        <v>3.4019308273225586</v>
      </c>
      <c r="W294" s="1">
        <v>3.4148710364430332</v>
      </c>
      <c r="X294" s="1">
        <v>3.4278266476993275</v>
      </c>
      <c r="Y294" s="1">
        <v>3.4407941925751682</v>
      </c>
      <c r="Z294" s="1">
        <v>3.4537701390339266</v>
      </c>
      <c r="AA294" s="1">
        <v>3.4667508824631161</v>
      </c>
      <c r="AB294" s="1">
        <v>3.4797326617531654</v>
      </c>
      <c r="AC294" s="1">
        <v>3.4927115180059261</v>
      </c>
      <c r="AD294" s="1">
        <v>3.5056833106145824</v>
      </c>
      <c r="AE294" s="1">
        <v>3.5186437304757363</v>
      </c>
      <c r="AF294" s="1">
        <v>3.5315882510327228</v>
      </c>
      <c r="AG294" s="1">
        <v>3.5445120578716818</v>
      </c>
      <c r="AH294" s="1">
        <v>3.5574100613796484</v>
      </c>
      <c r="AI294" s="1">
        <v>3.5702769204639879</v>
      </c>
      <c r="AJ294" s="1">
        <v>3.5831070610597786</v>
      </c>
      <c r="AK294" s="1">
        <v>3.5958946684636541</v>
      </c>
    </row>
    <row r="295" spans="1:37" x14ac:dyDescent="0.2">
      <c r="A295" s="9">
        <v>35104</v>
      </c>
      <c r="B295" s="1">
        <v>3.1655861543847839</v>
      </c>
      <c r="C295" s="1">
        <v>3.1762421121993469</v>
      </c>
      <c r="D295" s="1">
        <v>3.1873135970668343</v>
      </c>
      <c r="E295" s="1">
        <v>3.1987102046653395</v>
      </c>
      <c r="F295" s="1">
        <v>3.2103590575493146</v>
      </c>
      <c r="G295" s="1">
        <v>3.222201873795965</v>
      </c>
      <c r="H295" s="1">
        <v>3.2341926128887617</v>
      </c>
      <c r="I295" s="1">
        <v>3.2462955605925279</v>
      </c>
      <c r="J295" s="1">
        <v>3.2584834393402762</v>
      </c>
      <c r="K295" s="1">
        <v>3.2707349757942592</v>
      </c>
      <c r="L295" s="1">
        <v>3.2830335916656983</v>
      </c>
      <c r="M295" s="1">
        <v>3.2953667634355606</v>
      </c>
      <c r="N295" s="1">
        <v>3.3077251831755836</v>
      </c>
      <c r="O295" s="1">
        <v>3.3201019614055327</v>
      </c>
      <c r="P295" s="1">
        <v>3.332492168228212</v>
      </c>
      <c r="Q295" s="1">
        <v>3.344892328408136</v>
      </c>
      <c r="R295" s="1">
        <v>3.3573000019832455</v>
      </c>
      <c r="S295" s="1">
        <v>3.3697134010476235</v>
      </c>
      <c r="T295" s="1">
        <v>3.3821312507759429</v>
      </c>
      <c r="U295" s="1">
        <v>3.3945525247471386</v>
      </c>
      <c r="V295" s="1">
        <v>3.4069762486986699</v>
      </c>
      <c r="W295" s="1">
        <v>3.4194014808949094</v>
      </c>
      <c r="X295" s="1">
        <v>3.4318272331324877</v>
      </c>
      <c r="Y295" s="1">
        <v>3.4442523208442579</v>
      </c>
      <c r="Z295" s="1">
        <v>3.4566753491073157</v>
      </c>
      <c r="AA295" s="1">
        <v>3.4690947073372542</v>
      </c>
      <c r="AB295" s="1">
        <v>3.4815084676381094</v>
      </c>
      <c r="AC295" s="1">
        <v>3.4939143541425888</v>
      </c>
      <c r="AD295" s="1">
        <v>3.5063097738995861</v>
      </c>
      <c r="AE295" s="1">
        <v>3.518691839617115</v>
      </c>
      <c r="AF295" s="1">
        <v>3.5310573102595177</v>
      </c>
      <c r="AG295" s="1">
        <v>3.5434025255383936</v>
      </c>
      <c r="AH295" s="1">
        <v>3.5557234323054505</v>
      </c>
      <c r="AI295" s="1">
        <v>3.568015618418575</v>
      </c>
      <c r="AJ295" s="1">
        <v>3.5802743382693976</v>
      </c>
      <c r="AK295" s="1">
        <v>3.5924945048947143</v>
      </c>
    </row>
    <row r="296" spans="1:37" x14ac:dyDescent="0.2">
      <c r="A296" s="9">
        <v>35107</v>
      </c>
      <c r="B296" s="1">
        <v>3.1509604883509423</v>
      </c>
      <c r="C296" s="1">
        <v>3.1617351607743576</v>
      </c>
      <c r="D296" s="1">
        <v>3.1729220295881206</v>
      </c>
      <c r="E296" s="1">
        <v>3.1844361919541022</v>
      </c>
      <c r="F296" s="1">
        <v>3.1962088885098789</v>
      </c>
      <c r="G296" s="1">
        <v>3.2081848076408166</v>
      </c>
      <c r="H296" s="1">
        <v>3.2203199164885588</v>
      </c>
      <c r="I296" s="1">
        <v>3.2325796960303927</v>
      </c>
      <c r="J296" s="1">
        <v>3.2449374183082367</v>
      </c>
      <c r="K296" s="1">
        <v>3.2573720452170463</v>
      </c>
      <c r="L296" s="1">
        <v>3.269867038922766</v>
      </c>
      <c r="M296" s="1">
        <v>3.2824096707840291</v>
      </c>
      <c r="N296" s="1">
        <v>3.2949902181806232</v>
      </c>
      <c r="O296" s="1">
        <v>3.307601240085801</v>
      </c>
      <c r="P296" s="1">
        <v>3.3202371427607904</v>
      </c>
      <c r="Q296" s="1">
        <v>3.3328937015898656</v>
      </c>
      <c r="R296" s="1">
        <v>3.3455676661908114</v>
      </c>
      <c r="S296" s="1">
        <v>3.3582564105311619</v>
      </c>
      <c r="T296" s="1">
        <v>3.3709578037371397</v>
      </c>
      <c r="U296" s="1">
        <v>3.3836699633590226</v>
      </c>
      <c r="V296" s="1">
        <v>3.3963910828842003</v>
      </c>
      <c r="W296" s="1">
        <v>3.4091194119956008</v>
      </c>
      <c r="X296" s="1">
        <v>3.4218531797095895</v>
      </c>
      <c r="Y296" s="1">
        <v>3.4345904615258207</v>
      </c>
      <c r="Z296" s="1">
        <v>3.4473291676897615</v>
      </c>
      <c r="AA296" s="1">
        <v>3.4600670346656144</v>
      </c>
      <c r="AB296" s="1">
        <v>3.472801534311631</v>
      </c>
      <c r="AC296" s="1">
        <v>3.4855298493710771</v>
      </c>
      <c r="AD296" s="1">
        <v>3.4982488993620438</v>
      </c>
      <c r="AE296" s="1">
        <v>3.5109553581072492</v>
      </c>
      <c r="AF296" s="1">
        <v>3.5236455953262333</v>
      </c>
      <c r="AG296" s="1">
        <v>3.5363156190968472</v>
      </c>
      <c r="AH296" s="1">
        <v>3.5489610993270122</v>
      </c>
      <c r="AI296" s="1">
        <v>3.561577396905061</v>
      </c>
      <c r="AJ296" s="1">
        <v>3.5741595849584176</v>
      </c>
      <c r="AK296" s="1">
        <v>3.5867024401280574</v>
      </c>
    </row>
    <row r="297" spans="1:37" x14ac:dyDescent="0.2">
      <c r="A297" s="9">
        <v>35108</v>
      </c>
      <c r="B297" s="1">
        <v>3.1018322671827123</v>
      </c>
      <c r="C297" s="1">
        <v>3.1140536854301475</v>
      </c>
      <c r="D297" s="1">
        <v>3.1266403044935949</v>
      </c>
      <c r="E297" s="1">
        <v>3.1395060810037756</v>
      </c>
      <c r="F297" s="1">
        <v>3.152581589888455</v>
      </c>
      <c r="G297" s="1">
        <v>3.1658112507233835</v>
      </c>
      <c r="H297" s="1">
        <v>3.1791510947246286</v>
      </c>
      <c r="I297" s="1">
        <v>3.1925669469030589</v>
      </c>
      <c r="J297" s="1">
        <v>3.2060326343328454</v>
      </c>
      <c r="K297" s="1">
        <v>3.2195278415878779</v>
      </c>
      <c r="L297" s="1">
        <v>3.2330369214733055</v>
      </c>
      <c r="M297" s="1">
        <v>3.2465481856373501</v>
      </c>
      <c r="N297" s="1">
        <v>3.2600530666151051</v>
      </c>
      <c r="O297" s="1">
        <v>3.2735453824411844</v>
      </c>
      <c r="P297" s="1">
        <v>3.2870208738183697</v>
      </c>
      <c r="Q297" s="1">
        <v>3.3004766912014794</v>
      </c>
      <c r="R297" s="1">
        <v>3.3139109708569543</v>
      </c>
      <c r="S297" s="1">
        <v>3.3273224699026431</v>
      </c>
      <c r="T297" s="1">
        <v>3.3407104331947233</v>
      </c>
      <c r="U297" s="1">
        <v>3.3540743258540857</v>
      </c>
      <c r="V297" s="1">
        <v>3.3674136586501597</v>
      </c>
      <c r="W297" s="1">
        <v>3.3807279715572487</v>
      </c>
      <c r="X297" s="1">
        <v>3.3940167522836009</v>
      </c>
      <c r="Y297" s="1">
        <v>3.4072793029090009</v>
      </c>
      <c r="Z297" s="1">
        <v>3.4205147328432046</v>
      </c>
      <c r="AA297" s="1">
        <v>3.4337219513508157</v>
      </c>
      <c r="AB297" s="1">
        <v>3.4468995807933713</v>
      </c>
      <c r="AC297" s="1">
        <v>3.4600459384369366</v>
      </c>
      <c r="AD297" s="1">
        <v>3.4731590641326635</v>
      </c>
      <c r="AE297" s="1">
        <v>3.4862367379780435</v>
      </c>
      <c r="AF297" s="1">
        <v>3.4992764179439146</v>
      </c>
      <c r="AG297" s="1">
        <v>3.5122751846876641</v>
      </c>
      <c r="AH297" s="1">
        <v>3.5252297672126396</v>
      </c>
      <c r="AI297" s="1">
        <v>3.5381365731780581</v>
      </c>
      <c r="AJ297" s="1">
        <v>3.5509917100159241</v>
      </c>
      <c r="AK297" s="1">
        <v>3.5637909728546813</v>
      </c>
    </row>
    <row r="298" spans="1:37" x14ac:dyDescent="0.2">
      <c r="A298" s="9">
        <v>35109</v>
      </c>
      <c r="B298" s="1">
        <v>3.1520607600333013</v>
      </c>
      <c r="C298" s="1">
        <v>3.1645050050470207</v>
      </c>
      <c r="D298" s="1">
        <v>3.1772332016664313</v>
      </c>
      <c r="E298" s="1">
        <v>3.190173230760585</v>
      </c>
      <c r="F298" s="1">
        <v>3.2032674236565115</v>
      </c>
      <c r="G298" s="1">
        <v>3.2164701497871744</v>
      </c>
      <c r="H298" s="1">
        <v>3.2297458750615409</v>
      </c>
      <c r="I298" s="1">
        <v>3.2430675792173398</v>
      </c>
      <c r="J298" s="1">
        <v>3.2564151005863375</v>
      </c>
      <c r="K298" s="1">
        <v>3.2697730647764449</v>
      </c>
      <c r="L298" s="1">
        <v>3.2831298633815713</v>
      </c>
      <c r="M298" s="1">
        <v>3.2964771004517193</v>
      </c>
      <c r="N298" s="1">
        <v>3.3098088580818401</v>
      </c>
      <c r="O298" s="1">
        <v>3.3231210651743099</v>
      </c>
      <c r="P298" s="1">
        <v>3.3364111152632976</v>
      </c>
      <c r="Q298" s="1">
        <v>3.3496774424953539</v>
      </c>
      <c r="R298" s="1">
        <v>3.3629191731495642</v>
      </c>
      <c r="S298" s="1">
        <v>3.3761358358453903</v>
      </c>
      <c r="T298" s="1">
        <v>3.3893272622964274</v>
      </c>
      <c r="U298" s="1">
        <v>3.4024933662675778</v>
      </c>
      <c r="V298" s="1">
        <v>3.4156340114865613</v>
      </c>
      <c r="W298" s="1">
        <v>3.4287490078026677</v>
      </c>
      <c r="X298" s="1">
        <v>3.4418380463122404</v>
      </c>
      <c r="Y298" s="1">
        <v>3.4549005953838461</v>
      </c>
      <c r="Z298" s="1">
        <v>3.4679359032930668</v>
      </c>
      <c r="AA298" s="1">
        <v>3.4809429944305741</v>
      </c>
      <c r="AB298" s="1">
        <v>3.4939205963435573</v>
      </c>
      <c r="AC298" s="1">
        <v>3.5068671303450976</v>
      </c>
      <c r="AD298" s="1">
        <v>3.5197807396181955</v>
      </c>
      <c r="AE298" s="1">
        <v>3.5326593064671199</v>
      </c>
      <c r="AF298" s="1">
        <v>3.5455003931697733</v>
      </c>
      <c r="AG298" s="1">
        <v>3.5583011952512429</v>
      </c>
      <c r="AH298" s="1">
        <v>3.571058567598715</v>
      </c>
      <c r="AI298" s="1">
        <v>3.5837690538183038</v>
      </c>
      <c r="AJ298" s="1">
        <v>3.5964289063653769</v>
      </c>
      <c r="AK298" s="1">
        <v>3.6090340762981969</v>
      </c>
    </row>
    <row r="299" spans="1:37" x14ac:dyDescent="0.2">
      <c r="A299" s="9">
        <v>35110</v>
      </c>
      <c r="B299" s="1">
        <v>3.3723471023765064</v>
      </c>
      <c r="C299" s="1">
        <v>3.3776104299861034</v>
      </c>
      <c r="D299" s="1">
        <v>3.3835234904195146</v>
      </c>
      <c r="E299" s="1">
        <v>3.3899909300185462</v>
      </c>
      <c r="F299" s="1">
        <v>3.3969339055596848</v>
      </c>
      <c r="G299" s="1">
        <v>3.4042873305292698</v>
      </c>
      <c r="H299" s="1">
        <v>3.4119976562993863</v>
      </c>
      <c r="I299" s="1">
        <v>3.4200210644093696</v>
      </c>
      <c r="J299" s="1">
        <v>3.4283216957064551</v>
      </c>
      <c r="K299" s="1">
        <v>3.4368696799942571</v>
      </c>
      <c r="L299" s="1">
        <v>3.4456400481039759</v>
      </c>
      <c r="M299" s="1">
        <v>3.4546120314142095</v>
      </c>
      <c r="N299" s="1">
        <v>3.4637682756415997</v>
      </c>
      <c r="O299" s="1">
        <v>3.4730941825364035</v>
      </c>
      <c r="P299" s="1">
        <v>3.4825774193484733</v>
      </c>
      <c r="Q299" s="1">
        <v>3.4922074040075457</v>
      </c>
      <c r="R299" s="1">
        <v>3.5019748632208305</v>
      </c>
      <c r="S299" s="1">
        <v>3.5118714694977262</v>
      </c>
      <c r="T299" s="1">
        <v>3.5218896779381157</v>
      </c>
      <c r="U299" s="1">
        <v>3.5320224489844305</v>
      </c>
      <c r="V299" s="1">
        <v>3.542263076781476</v>
      </c>
      <c r="W299" s="1">
        <v>3.5526051443070727</v>
      </c>
      <c r="X299" s="1">
        <v>3.5630424231998616</v>
      </c>
      <c r="Y299" s="1">
        <v>3.5735687476257429</v>
      </c>
      <c r="Z299" s="1">
        <v>3.5841779909251255</v>
      </c>
      <c r="AA299" s="1">
        <v>3.5948640346469452</v>
      </c>
      <c r="AB299" s="1">
        <v>3.6056206756832179</v>
      </c>
      <c r="AC299" s="1">
        <v>3.616441600255655</v>
      </c>
      <c r="AD299" s="1">
        <v>3.627320393752465</v>
      </c>
      <c r="AE299" s="1">
        <v>3.638250539813968</v>
      </c>
      <c r="AF299" s="1">
        <v>3.6492253385374052</v>
      </c>
      <c r="AG299" s="1">
        <v>3.6602378458557774</v>
      </c>
      <c r="AH299" s="1">
        <v>3.6712808893456126</v>
      </c>
      <c r="AI299" s="1">
        <v>3.682347087896062</v>
      </c>
      <c r="AJ299" s="1">
        <v>3.693428861222015</v>
      </c>
      <c r="AK299" s="1">
        <v>3.7045184054849507</v>
      </c>
    </row>
    <row r="300" spans="1:37" x14ac:dyDescent="0.2">
      <c r="A300" s="9">
        <v>35111</v>
      </c>
      <c r="B300" s="1">
        <v>3.3680593830759502</v>
      </c>
      <c r="C300" s="1">
        <v>3.3706874545577086</v>
      </c>
      <c r="D300" s="1">
        <v>3.3741611999660175</v>
      </c>
      <c r="E300" s="1">
        <v>3.378375232101074</v>
      </c>
      <c r="F300" s="1">
        <v>3.3832413393712772</v>
      </c>
      <c r="G300" s="1">
        <v>3.3886856227745223</v>
      </c>
      <c r="H300" s="1">
        <v>3.394646187416102</v>
      </c>
      <c r="I300" s="1">
        <v>3.4010712590080932</v>
      </c>
      <c r="J300" s="1">
        <v>3.4079173543977839</v>
      </c>
      <c r="K300" s="1">
        <v>3.4151474223145231</v>
      </c>
      <c r="L300" s="1">
        <v>3.4227297642558629</v>
      </c>
      <c r="M300" s="1">
        <v>3.4306372472502189</v>
      </c>
      <c r="N300" s="1">
        <v>3.4388464499136036</v>
      </c>
      <c r="O300" s="1">
        <v>3.4473369890816472</v>
      </c>
      <c r="P300" s="1">
        <v>3.4560909773017987</v>
      </c>
      <c r="Q300" s="1">
        <v>3.4650924861212626</v>
      </c>
      <c r="R300" s="1">
        <v>3.4743271039642054</v>
      </c>
      <c r="S300" s="1">
        <v>3.4837816012520579</v>
      </c>
      <c r="T300" s="1">
        <v>3.4934437425203098</v>
      </c>
      <c r="U300" s="1">
        <v>3.5033019956951037</v>
      </c>
      <c r="V300" s="1">
        <v>3.5133453661923881</v>
      </c>
      <c r="W300" s="1">
        <v>3.5235633309094192</v>
      </c>
      <c r="X300" s="1">
        <v>3.533945716113378</v>
      </c>
      <c r="Y300" s="1">
        <v>3.5444825721019084</v>
      </c>
      <c r="Z300" s="1">
        <v>3.5551641390719366</v>
      </c>
      <c r="AA300" s="1">
        <v>3.5659807947692079</v>
      </c>
      <c r="AB300" s="1">
        <v>3.576922950673695</v>
      </c>
      <c r="AC300" s="1">
        <v>3.5879810220712245</v>
      </c>
      <c r="AD300" s="1">
        <v>3.5991454274165409</v>
      </c>
      <c r="AE300" s="1">
        <v>3.6104065739506082</v>
      </c>
      <c r="AF300" s="1">
        <v>3.6217547631949341</v>
      </c>
      <c r="AG300" s="1">
        <v>3.6331801352355946</v>
      </c>
      <c r="AH300" s="1">
        <v>3.6446726794156086</v>
      </c>
      <c r="AI300" s="1">
        <v>3.6562222472748838</v>
      </c>
      <c r="AJ300" s="1">
        <v>3.6678185540706125</v>
      </c>
      <c r="AK300" s="1">
        <v>3.679451152690107</v>
      </c>
    </row>
    <row r="301" spans="1:37" x14ac:dyDescent="0.2">
      <c r="A301" s="9">
        <v>35114</v>
      </c>
      <c r="B301" s="1">
        <v>3.4802678478277009</v>
      </c>
      <c r="C301" s="1">
        <v>3.4856577182170327</v>
      </c>
      <c r="D301" s="1">
        <v>3.4915662514564181</v>
      </c>
      <c r="E301" s="1">
        <v>3.497925796572531</v>
      </c>
      <c r="F301" s="1">
        <v>3.5046804429138749</v>
      </c>
      <c r="G301" s="1">
        <v>3.5117840631873052</v>
      </c>
      <c r="H301" s="1">
        <v>3.5191987354970613</v>
      </c>
      <c r="I301" s="1">
        <v>3.5268934521839301</v>
      </c>
      <c r="J301" s="1">
        <v>3.5348427749599525</v>
      </c>
      <c r="K301" s="1">
        <v>3.5430254194053008</v>
      </c>
      <c r="L301" s="1">
        <v>3.5514235316538292</v>
      </c>
      <c r="M301" s="1">
        <v>3.5600221810383221</v>
      </c>
      <c r="N301" s="1">
        <v>3.5688087647409068</v>
      </c>
      <c r="O301" s="1">
        <v>3.5777725538805205</v>
      </c>
      <c r="P301" s="1">
        <v>3.5869043206129558</v>
      </c>
      <c r="Q301" s="1">
        <v>3.5961959631472857</v>
      </c>
      <c r="R301" s="1">
        <v>3.6056401867529333</v>
      </c>
      <c r="S301" s="1">
        <v>3.6152302755566752</v>
      </c>
      <c r="T301" s="1">
        <v>3.6249599744603489</v>
      </c>
      <c r="U301" s="1">
        <v>3.6348232598272938</v>
      </c>
      <c r="V301" s="1">
        <v>3.6448142325638551</v>
      </c>
      <c r="W301" s="1">
        <v>3.6549270961841538</v>
      </c>
      <c r="X301" s="1">
        <v>3.6651560629736046</v>
      </c>
      <c r="Y301" s="1">
        <v>3.6754952576633531</v>
      </c>
      <c r="Z301" s="1">
        <v>3.685938715108604</v>
      </c>
      <c r="AA301" s="1">
        <v>3.6964803504231254</v>
      </c>
      <c r="AB301" s="1">
        <v>3.70711387310357</v>
      </c>
      <c r="AC301" s="1">
        <v>3.7178327801174702</v>
      </c>
      <c r="AD301" s="1">
        <v>3.7286303757207349</v>
      </c>
      <c r="AE301" s="1">
        <v>3.7394997725196015</v>
      </c>
      <c r="AF301" s="1">
        <v>3.7504338046088659</v>
      </c>
      <c r="AG301" s="1">
        <v>3.7614249862427034</v>
      </c>
      <c r="AH301" s="1">
        <v>3.7724655367381223</v>
      </c>
      <c r="AI301" s="1">
        <v>3.7835474058189824</v>
      </c>
      <c r="AJ301" s="1">
        <v>3.7946622848246796</v>
      </c>
      <c r="AK301" s="1">
        <v>3.8058015892719887</v>
      </c>
    </row>
    <row r="302" spans="1:37" x14ac:dyDescent="0.2">
      <c r="A302" s="9">
        <v>35115</v>
      </c>
      <c r="B302" s="1">
        <v>3.5673007940680157</v>
      </c>
      <c r="C302" s="1">
        <v>3.573035031002886</v>
      </c>
      <c r="D302" s="1">
        <v>3.5789897643623791</v>
      </c>
      <c r="E302" s="1">
        <v>3.5851481338827687</v>
      </c>
      <c r="F302" s="1">
        <v>3.5914966190314734</v>
      </c>
      <c r="G302" s="1">
        <v>3.5980244823695613</v>
      </c>
      <c r="H302" s="1">
        <v>3.6047233206656704</v>
      </c>
      <c r="I302" s="1">
        <v>3.6115866941918955</v>
      </c>
      <c r="J302" s="1">
        <v>3.6186096573043249</v>
      </c>
      <c r="K302" s="1">
        <v>3.6257882154437362</v>
      </c>
      <c r="L302" s="1">
        <v>3.6331190996909424</v>
      </c>
      <c r="M302" s="1">
        <v>3.6405996194850281</v>
      </c>
      <c r="N302" s="1">
        <v>3.6482274395367513</v>
      </c>
      <c r="O302" s="1">
        <v>3.6560004336470113</v>
      </c>
      <c r="P302" s="1">
        <v>3.6639165584919557</v>
      </c>
      <c r="Q302" s="1">
        <v>3.6719737075257792</v>
      </c>
      <c r="R302" s="1">
        <v>3.6801695747088035</v>
      </c>
      <c r="S302" s="1">
        <v>3.6885015781733719</v>
      </c>
      <c r="T302" s="1">
        <v>3.696966857417582</v>
      </c>
      <c r="U302" s="1">
        <v>3.7055621926684075</v>
      </c>
      <c r="V302" s="1">
        <v>3.7142839969160479</v>
      </c>
      <c r="W302" s="1">
        <v>3.7231283510455211</v>
      </c>
      <c r="X302" s="1">
        <v>3.732090994812598</v>
      </c>
      <c r="Y302" s="1">
        <v>3.7411673148735782</v>
      </c>
      <c r="Z302" s="1">
        <v>3.7503523755139074</v>
      </c>
      <c r="AA302" s="1">
        <v>3.759640927331608</v>
      </c>
      <c r="AB302" s="1">
        <v>3.7690273830487033</v>
      </c>
      <c r="AC302" s="1">
        <v>3.7785058361165165</v>
      </c>
      <c r="AD302" s="1">
        <v>3.7880700907286173</v>
      </c>
      <c r="AE302" s="1">
        <v>3.7977136757965551</v>
      </c>
      <c r="AF302" s="1">
        <v>3.8074297969311788</v>
      </c>
      <c r="AG302" s="1">
        <v>3.8172113221634225</v>
      </c>
      <c r="AH302" s="1">
        <v>3.8270508097263041</v>
      </c>
      <c r="AI302" s="1">
        <v>3.836940534675704</v>
      </c>
      <c r="AJ302" s="1">
        <v>3.8468725031638016</v>
      </c>
      <c r="AK302" s="1">
        <v>3.8568384463164134</v>
      </c>
    </row>
    <row r="303" spans="1:37" x14ac:dyDescent="0.2">
      <c r="A303" s="9">
        <v>35116</v>
      </c>
      <c r="B303" s="1">
        <v>3.5403984772576957</v>
      </c>
      <c r="C303" s="1">
        <v>3.5451236771876626</v>
      </c>
      <c r="D303" s="1">
        <v>3.5503164683932242</v>
      </c>
      <c r="E303" s="1">
        <v>3.5559106441203823</v>
      </c>
      <c r="F303" s="1">
        <v>3.5618521266762055</v>
      </c>
      <c r="G303" s="1">
        <v>3.5680969458101113</v>
      </c>
      <c r="H303" s="1">
        <v>3.5746096084812642</v>
      </c>
      <c r="I303" s="1">
        <v>3.5813617590965219</v>
      </c>
      <c r="J303" s="1">
        <v>3.5883307131001114</v>
      </c>
      <c r="K303" s="1">
        <v>3.5954979562054992</v>
      </c>
      <c r="L303" s="1">
        <v>3.6028484365128861</v>
      </c>
      <c r="M303" s="1">
        <v>3.6103700439907045</v>
      </c>
      <c r="N303" s="1">
        <v>3.6180529333616609</v>
      </c>
      <c r="O303" s="1">
        <v>3.625889043961886</v>
      </c>
      <c r="P303" s="1">
        <v>3.6338716965777107</v>
      </c>
      <c r="Q303" s="1">
        <v>3.6419951949284037</v>
      </c>
      <c r="R303" s="1">
        <v>3.6502544651393869</v>
      </c>
      <c r="S303" s="1">
        <v>3.6586448239040505</v>
      </c>
      <c r="T303" s="1">
        <v>3.6671618664045016</v>
      </c>
      <c r="U303" s="1">
        <v>3.6758012247876537</v>
      </c>
      <c r="V303" s="1">
        <v>3.6845584809454595</v>
      </c>
      <c r="W303" s="1">
        <v>3.6934291614445161</v>
      </c>
      <c r="X303" s="1">
        <v>3.7024086459606864</v>
      </c>
      <c r="Y303" s="1">
        <v>3.7114920854317797</v>
      </c>
      <c r="Z303" s="1">
        <v>3.7206744153357536</v>
      </c>
      <c r="AA303" s="1">
        <v>3.7299503320037903</v>
      </c>
      <c r="AB303" s="1">
        <v>3.7393142180478312</v>
      </c>
      <c r="AC303" s="1">
        <v>3.7487601496554652</v>
      </c>
      <c r="AD303" s="1">
        <v>3.7582819253472066</v>
      </c>
      <c r="AE303" s="1">
        <v>3.7678730735726709</v>
      </c>
      <c r="AF303" s="1">
        <v>3.7775267823191068</v>
      </c>
      <c r="AG303" s="1">
        <v>3.7872358773373929</v>
      </c>
      <c r="AH303" s="1">
        <v>3.7969928519548573</v>
      </c>
      <c r="AI303" s="1">
        <v>3.8067898956008519</v>
      </c>
      <c r="AJ303" s="1">
        <v>3.8166189075210633</v>
      </c>
      <c r="AK303" s="1">
        <v>3.8264714890835489</v>
      </c>
    </row>
    <row r="304" spans="1:37" x14ac:dyDescent="0.2">
      <c r="A304" s="9">
        <v>35117</v>
      </c>
      <c r="B304" s="1">
        <v>3.5475866757997925</v>
      </c>
      <c r="C304" s="1">
        <v>3.5533464691900671</v>
      </c>
      <c r="D304" s="1">
        <v>3.5595363809274385</v>
      </c>
      <c r="E304" s="1">
        <v>3.5660923850239152</v>
      </c>
      <c r="F304" s="1">
        <v>3.5729627871493261</v>
      </c>
      <c r="G304" s="1">
        <v>3.5801061692707998</v>
      </c>
      <c r="H304" s="1">
        <v>3.5874897321854915</v>
      </c>
      <c r="I304" s="1">
        <v>3.5950879257003225</v>
      </c>
      <c r="J304" s="1">
        <v>3.6028808309237874</v>
      </c>
      <c r="K304" s="1">
        <v>3.610852494694849</v>
      </c>
      <c r="L304" s="1">
        <v>3.6189902290712093</v>
      </c>
      <c r="M304" s="1">
        <v>3.6272840962564472</v>
      </c>
      <c r="N304" s="1">
        <v>3.635726177430493</v>
      </c>
      <c r="O304" s="1">
        <v>3.6443100884583517</v>
      </c>
      <c r="P304" s="1">
        <v>3.65303058288149</v>
      </c>
      <c r="Q304" s="1">
        <v>3.6618831654725232</v>
      </c>
      <c r="R304" s="1">
        <v>3.6708637510751214</v>
      </c>
      <c r="S304" s="1">
        <v>3.6799684625171922</v>
      </c>
      <c r="T304" s="1">
        <v>3.6891935375364691</v>
      </c>
      <c r="U304" s="1">
        <v>3.698535110146719</v>
      </c>
      <c r="V304" s="1">
        <v>3.7079891466011889</v>
      </c>
      <c r="W304" s="1">
        <v>3.7175514534883334</v>
      </c>
      <c r="X304" s="1">
        <v>3.7272176062296789</v>
      </c>
      <c r="Y304" s="1">
        <v>3.7369828910533283</v>
      </c>
      <c r="Z304" s="1">
        <v>3.7468423264840593</v>
      </c>
      <c r="AA304" s="1">
        <v>3.7567906502314949</v>
      </c>
      <c r="AB304" s="1">
        <v>3.7668222663980591</v>
      </c>
      <c r="AC304" s="1">
        <v>3.7769312602697855</v>
      </c>
      <c r="AD304" s="1">
        <v>3.7871114282764715</v>
      </c>
      <c r="AE304" s="1">
        <v>3.7973562867158277</v>
      </c>
      <c r="AF304" s="1">
        <v>3.8076590102948416</v>
      </c>
      <c r="AG304" s="1">
        <v>3.8180124182020192</v>
      </c>
      <c r="AH304" s="1">
        <v>3.8284090038199845</v>
      </c>
      <c r="AI304" s="1">
        <v>3.8388409626365334</v>
      </c>
      <c r="AJ304" s="1">
        <v>3.8493002042480242</v>
      </c>
      <c r="AK304" s="1">
        <v>3.8597783448824017</v>
      </c>
    </row>
    <row r="305" spans="1:37" x14ac:dyDescent="0.2">
      <c r="A305" s="9">
        <v>35118</v>
      </c>
      <c r="B305" s="1">
        <v>3.5266579369677382</v>
      </c>
      <c r="C305" s="1">
        <v>3.5323298641463512</v>
      </c>
      <c r="D305" s="1">
        <v>3.538415915938776</v>
      </c>
      <c r="E305" s="1">
        <v>3.5448564764175763</v>
      </c>
      <c r="F305" s="1">
        <v>3.5516038225850672</v>
      </c>
      <c r="G305" s="1">
        <v>3.5586201422138699</v>
      </c>
      <c r="H305" s="1">
        <v>3.5658759353356135</v>
      </c>
      <c r="I305" s="1">
        <v>3.5733486728975126</v>
      </c>
      <c r="J305" s="1">
        <v>3.5810210568478213</v>
      </c>
      <c r="K305" s="1">
        <v>3.5888793645182937</v>
      </c>
      <c r="L305" s="1">
        <v>3.5969128421052061</v>
      </c>
      <c r="M305" s="1">
        <v>3.6051132070603003</v>
      </c>
      <c r="N305" s="1">
        <v>3.613473901917069</v>
      </c>
      <c r="O305" s="1">
        <v>3.6219896587832396</v>
      </c>
      <c r="P305" s="1">
        <v>3.6306561317527781</v>
      </c>
      <c r="Q305" s="1">
        <v>3.6394695612401868</v>
      </c>
      <c r="R305" s="1">
        <v>3.6484264486666405</v>
      </c>
      <c r="S305" s="1">
        <v>3.657523394332777</v>
      </c>
      <c r="T305" s="1">
        <v>3.6667570026970444</v>
      </c>
      <c r="U305" s="1">
        <v>3.6761236714187686</v>
      </c>
      <c r="V305" s="1">
        <v>3.6856195527407474</v>
      </c>
      <c r="W305" s="1">
        <v>3.6952405657967367</v>
      </c>
      <c r="X305" s="1">
        <v>3.7049823167719227</v>
      </c>
      <c r="Y305" s="1">
        <v>3.7148400532035875</v>
      </c>
      <c r="Z305" s="1">
        <v>3.7248086933793121</v>
      </c>
      <c r="AA305" s="1">
        <v>3.7348828052408076</v>
      </c>
      <c r="AB305" s="1">
        <v>3.7450565531945794</v>
      </c>
      <c r="AC305" s="1">
        <v>3.755323722238268</v>
      </c>
      <c r="AD305" s="1">
        <v>3.7656777535630908</v>
      </c>
      <c r="AE305" s="1">
        <v>3.7761117512339242</v>
      </c>
      <c r="AF305" s="1">
        <v>3.7866184176075781</v>
      </c>
      <c r="AG305" s="1">
        <v>3.7971900501316269</v>
      </c>
      <c r="AH305" s="1">
        <v>3.8078185760097552</v>
      </c>
      <c r="AI305" s="1">
        <v>3.818495583746683</v>
      </c>
      <c r="AJ305" s="1">
        <v>3.8292123349439167</v>
      </c>
      <c r="AK305" s="1">
        <v>3.8399597660755926</v>
      </c>
    </row>
    <row r="306" spans="1:37" x14ac:dyDescent="0.2">
      <c r="A306" s="9">
        <v>35121</v>
      </c>
      <c r="B306" s="1">
        <v>3.4617584761309317</v>
      </c>
      <c r="C306" s="1">
        <v>3.4729590239543215</v>
      </c>
      <c r="D306" s="1">
        <v>3.4843273173042872</v>
      </c>
      <c r="E306" s="1">
        <v>3.4958166324161479</v>
      </c>
      <c r="F306" s="1">
        <v>3.5073906291314927</v>
      </c>
      <c r="G306" s="1">
        <v>3.5190216202964693</v>
      </c>
      <c r="H306" s="1">
        <v>3.5306891761159278</v>
      </c>
      <c r="I306" s="1">
        <v>3.5423789390133451</v>
      </c>
      <c r="J306" s="1">
        <v>3.5540809628425998</v>
      </c>
      <c r="K306" s="1">
        <v>3.565788182872863</v>
      </c>
      <c r="L306" s="1">
        <v>3.577495988855822</v>
      </c>
      <c r="M306" s="1">
        <v>3.5892018441410078</v>
      </c>
      <c r="N306" s="1">
        <v>3.6009046394636886</v>
      </c>
      <c r="O306" s="1">
        <v>3.612604328508064</v>
      </c>
      <c r="P306" s="1">
        <v>3.6243016069304939</v>
      </c>
      <c r="Q306" s="1">
        <v>3.6359976188966638</v>
      </c>
      <c r="R306" s="1">
        <v>3.6476936443209302</v>
      </c>
      <c r="S306" s="1">
        <v>3.6593909566676133</v>
      </c>
      <c r="T306" s="1">
        <v>3.671090733183151</v>
      </c>
      <c r="U306" s="1">
        <v>3.6827938505214823</v>
      </c>
      <c r="V306" s="1">
        <v>3.6945008598441604</v>
      </c>
      <c r="W306" s="1">
        <v>3.7062120057578753</v>
      </c>
      <c r="X306" s="1">
        <v>3.7179271477496338</v>
      </c>
      <c r="Y306" s="1">
        <v>3.7296457228725828</v>
      </c>
      <c r="Z306" s="1">
        <v>3.741366781754611</v>
      </c>
      <c r="AA306" s="1">
        <v>3.7530889704737662</v>
      </c>
      <c r="AB306" s="1">
        <v>3.7648104846244212</v>
      </c>
      <c r="AC306" s="1">
        <v>3.7765290994643883</v>
      </c>
      <c r="AD306" s="1">
        <v>3.7882422093132742</v>
      </c>
      <c r="AE306" s="1">
        <v>3.7999468344837104</v>
      </c>
      <c r="AF306" s="1">
        <v>3.8116395560906526</v>
      </c>
      <c r="AG306" s="1">
        <v>3.8233165174853623</v>
      </c>
      <c r="AH306" s="1">
        <v>3.8349734619500797</v>
      </c>
      <c r="AI306" s="1">
        <v>3.8466057667424263</v>
      </c>
      <c r="AJ306" s="1">
        <v>3.8582084567340442</v>
      </c>
      <c r="AK306" s="1">
        <v>3.8697762099505226</v>
      </c>
    </row>
    <row r="307" spans="1:37" x14ac:dyDescent="0.2">
      <c r="A307" s="9">
        <v>35122</v>
      </c>
      <c r="B307" s="1">
        <v>3.4452547757948708</v>
      </c>
      <c r="C307" s="1">
        <v>3.4548302052953264</v>
      </c>
      <c r="D307" s="1">
        <v>3.4646738806794937</v>
      </c>
      <c r="E307" s="1">
        <v>3.4747357376860943</v>
      </c>
      <c r="F307" s="1">
        <v>3.4849758233956898</v>
      </c>
      <c r="G307" s="1">
        <v>3.4953626110070668</v>
      </c>
      <c r="H307" s="1">
        <v>3.5058716407859682</v>
      </c>
      <c r="I307" s="1">
        <v>3.5164843706946529</v>
      </c>
      <c r="J307" s="1">
        <v>3.5271866894680155</v>
      </c>
      <c r="K307" s="1">
        <v>3.5379676105605564</v>
      </c>
      <c r="L307" s="1">
        <v>3.5488188113151624</v>
      </c>
      <c r="M307" s="1">
        <v>3.5597341991113511</v>
      </c>
      <c r="N307" s="1">
        <v>3.5707092648282428</v>
      </c>
      <c r="O307" s="1">
        <v>3.5817407156575247</v>
      </c>
      <c r="P307" s="1">
        <v>3.5928261362097667</v>
      </c>
      <c r="Q307" s="1">
        <v>3.6039636860181909</v>
      </c>
      <c r="R307" s="1">
        <v>3.6151517791401817</v>
      </c>
      <c r="S307" s="1">
        <v>3.6263889391562794</v>
      </c>
      <c r="T307" s="1">
        <v>3.6376736990728635</v>
      </c>
      <c r="U307" s="1">
        <v>3.6490044057202851</v>
      </c>
      <c r="V307" s="1">
        <v>3.6603791917469177</v>
      </c>
      <c r="W307" s="1">
        <v>3.671795982513252</v>
      </c>
      <c r="X307" s="1">
        <v>3.6832524156297564</v>
      </c>
      <c r="Y307" s="1">
        <v>3.694745804481228</v>
      </c>
      <c r="Z307" s="1">
        <v>3.7062731648078744</v>
      </c>
      <c r="AA307" s="1">
        <v>3.7178311866378078</v>
      </c>
      <c r="AB307" s="1">
        <v>3.7294161850650083</v>
      </c>
      <c r="AC307" s="1">
        <v>3.7410241248586598</v>
      </c>
      <c r="AD307" s="1">
        <v>3.7526506531885016</v>
      </c>
      <c r="AE307" s="1">
        <v>3.7642910993353609</v>
      </c>
      <c r="AF307" s="1">
        <v>3.7759404074094398</v>
      </c>
      <c r="AG307" s="1">
        <v>3.787593136751779</v>
      </c>
      <c r="AH307" s="1">
        <v>3.7992434951484273</v>
      </c>
      <c r="AI307" s="1">
        <v>3.8108853686064412</v>
      </c>
      <c r="AJ307" s="1">
        <v>3.8225123305874642</v>
      </c>
      <c r="AK307" s="1">
        <v>3.8341176493063114</v>
      </c>
    </row>
    <row r="308" spans="1:37" x14ac:dyDescent="0.2">
      <c r="A308" s="9">
        <v>35123</v>
      </c>
      <c r="B308" s="1">
        <v>3.4011206863995169</v>
      </c>
      <c r="C308" s="1">
        <v>3.4118931642497849</v>
      </c>
      <c r="D308" s="1">
        <v>3.4228851548363712</v>
      </c>
      <c r="E308" s="1">
        <v>3.4340445234809076</v>
      </c>
      <c r="F308" s="1">
        <v>3.4453302371364138</v>
      </c>
      <c r="G308" s="1">
        <v>3.4567105141154548</v>
      </c>
      <c r="H308" s="1">
        <v>3.4681613319354216</v>
      </c>
      <c r="I308" s="1">
        <v>3.4796651528314033</v>
      </c>
      <c r="J308" s="1">
        <v>3.4912092055416801</v>
      </c>
      <c r="K308" s="1">
        <v>3.5027840208209287</v>
      </c>
      <c r="L308" s="1">
        <v>3.5143829233843147</v>
      </c>
      <c r="M308" s="1">
        <v>3.5260015419661666</v>
      </c>
      <c r="N308" s="1">
        <v>3.537637088933872</v>
      </c>
      <c r="O308" s="1">
        <v>3.5492879747383697</v>
      </c>
      <c r="P308" s="1">
        <v>3.5609534506237894</v>
      </c>
      <c r="Q308" s="1">
        <v>3.5726332976715387</v>
      </c>
      <c r="R308" s="1">
        <v>3.584327499900934</v>
      </c>
      <c r="S308" s="1">
        <v>3.5960361073943208</v>
      </c>
      <c r="T308" s="1">
        <v>3.6077591333094228</v>
      </c>
      <c r="U308" s="1">
        <v>3.619496359272854</v>
      </c>
      <c r="V308" s="1">
        <v>3.6312473151488431</v>
      </c>
      <c r="W308" s="1">
        <v>3.6430112877170955</v>
      </c>
      <c r="X308" s="1">
        <v>3.6547872385335491</v>
      </c>
      <c r="Y308" s="1">
        <v>3.6665737726634617</v>
      </c>
      <c r="Z308" s="1">
        <v>3.6783691683425381</v>
      </c>
      <c r="AA308" s="1">
        <v>3.6901713476946112</v>
      </c>
      <c r="AB308" s="1">
        <v>3.7019778307091173</v>
      </c>
      <c r="AC308" s="1">
        <v>3.7137857634653728</v>
      </c>
      <c r="AD308" s="1">
        <v>3.7255919529748796</v>
      </c>
      <c r="AE308" s="1">
        <v>3.7373928657105209</v>
      </c>
      <c r="AF308" s="1">
        <v>3.7491845599755744</v>
      </c>
      <c r="AG308" s="1">
        <v>3.7609626900461</v>
      </c>
      <c r="AH308" s="1">
        <v>3.7727225411845118</v>
      </c>
      <c r="AI308" s="1">
        <v>3.7844590607893056</v>
      </c>
      <c r="AJ308" s="1">
        <v>3.7961668673336528</v>
      </c>
      <c r="AK308" s="1">
        <v>3.8078402604229398</v>
      </c>
    </row>
    <row r="309" spans="1:37" x14ac:dyDescent="0.2">
      <c r="A309" s="9">
        <v>35124</v>
      </c>
      <c r="B309" s="1">
        <v>3.3268660870033653</v>
      </c>
      <c r="C309" s="1">
        <v>3.3416677711799219</v>
      </c>
      <c r="D309" s="1">
        <v>3.3565109808167124</v>
      </c>
      <c r="E309" s="1">
        <v>3.3713602748694442</v>
      </c>
      <c r="F309" s="1">
        <v>3.3861885351615078</v>
      </c>
      <c r="G309" s="1">
        <v>3.4009755792394087</v>
      </c>
      <c r="H309" s="1">
        <v>3.4157070417077788</v>
      </c>
      <c r="I309" s="1">
        <v>3.4303734008526612</v>
      </c>
      <c r="J309" s="1">
        <v>3.4449685517095814</v>
      </c>
      <c r="K309" s="1">
        <v>3.4594886416245982</v>
      </c>
      <c r="L309" s="1">
        <v>3.4739317537212644</v>
      </c>
      <c r="M309" s="1">
        <v>3.4882975657322004</v>
      </c>
      <c r="N309" s="1">
        <v>3.5025868128143003</v>
      </c>
      <c r="O309" s="1">
        <v>3.516801016092578</v>
      </c>
      <c r="P309" s="1">
        <v>3.5309422265346839</v>
      </c>
      <c r="Q309" s="1">
        <v>3.5450127983634827</v>
      </c>
      <c r="R309" s="1">
        <v>3.5590151279815929</v>
      </c>
      <c r="S309" s="1">
        <v>3.5729515581410247</v>
      </c>
      <c r="T309" s="1">
        <v>3.586824297285653</v>
      </c>
      <c r="U309" s="1">
        <v>3.6006352651425257</v>
      </c>
      <c r="V309" s="1">
        <v>3.6143860886108232</v>
      </c>
      <c r="W309" s="1">
        <v>3.6280781149494885</v>
      </c>
      <c r="X309" s="1">
        <v>3.6417123420667621</v>
      </c>
      <c r="Y309" s="1">
        <v>3.6552893990932356</v>
      </c>
      <c r="Z309" s="1">
        <v>3.6688095780064032</v>
      </c>
      <c r="AA309" s="1">
        <v>3.6822728118641468</v>
      </c>
      <c r="AB309" s="1">
        <v>3.6956786425408379</v>
      </c>
      <c r="AC309" s="1">
        <v>3.7090262503882836</v>
      </c>
      <c r="AD309" s="1">
        <v>3.7223144878070729</v>
      </c>
      <c r="AE309" s="1">
        <v>3.7355418756142966</v>
      </c>
      <c r="AF309" s="1">
        <v>3.7487065386502576</v>
      </c>
      <c r="AG309" s="1">
        <v>3.7618062124391765</v>
      </c>
      <c r="AH309" s="1">
        <v>3.7748382770266384</v>
      </c>
      <c r="AI309" s="1">
        <v>3.7877997868269824</v>
      </c>
      <c r="AJ309" s="1">
        <v>3.8006874773140691</v>
      </c>
      <c r="AK309" s="1">
        <v>3.8134977744905938</v>
      </c>
    </row>
    <row r="310" spans="1:37" x14ac:dyDescent="0.2">
      <c r="A310" s="9">
        <v>35125</v>
      </c>
      <c r="B310" s="1">
        <v>3.2154433788404555</v>
      </c>
      <c r="C310" s="1">
        <v>3.2288733925591213</v>
      </c>
      <c r="D310" s="1">
        <v>3.2424062423460094</v>
      </c>
      <c r="E310" s="1">
        <v>3.2559988009908278</v>
      </c>
      <c r="F310" s="1">
        <v>3.269617782968425</v>
      </c>
      <c r="G310" s="1">
        <v>3.2832381041579848</v>
      </c>
      <c r="H310" s="1">
        <v>3.2968415590303097</v>
      </c>
      <c r="I310" s="1">
        <v>3.3104156536230733</v>
      </c>
      <c r="J310" s="1">
        <v>3.3239519904838528</v>
      </c>
      <c r="K310" s="1">
        <v>3.3374450823231014</v>
      </c>
      <c r="L310" s="1">
        <v>3.3508919166017939</v>
      </c>
      <c r="M310" s="1">
        <v>3.3642914550223173</v>
      </c>
      <c r="N310" s="1">
        <v>3.3776439590087537</v>
      </c>
      <c r="O310" s="1">
        <v>3.3909506655104011</v>
      </c>
      <c r="P310" s="1">
        <v>3.4042134375304016</v>
      </c>
      <c r="Q310" s="1">
        <v>3.4174344775347789</v>
      </c>
      <c r="R310" s="1">
        <v>3.4306160170920785</v>
      </c>
      <c r="S310" s="1">
        <v>3.4437602230296136</v>
      </c>
      <c r="T310" s="1">
        <v>3.4568690872163947</v>
      </c>
      <c r="U310" s="1">
        <v>3.4699442591384666</v>
      </c>
      <c r="V310" s="1">
        <v>3.4829870527197548</v>
      </c>
      <c r="W310" s="1">
        <v>3.4959984543599476</v>
      </c>
      <c r="X310" s="1">
        <v>3.5089790385685795</v>
      </c>
      <c r="Y310" s="1">
        <v>3.521928957083003</v>
      </c>
      <c r="Z310" s="1">
        <v>3.5348479742944567</v>
      </c>
      <c r="AA310" s="1">
        <v>3.5477354381533739</v>
      </c>
      <c r="AB310" s="1">
        <v>3.5605902544974843</v>
      </c>
      <c r="AC310" s="1">
        <v>3.5734109236334728</v>
      </c>
      <c r="AD310" s="1">
        <v>3.5861955775103023</v>
      </c>
      <c r="AE310" s="1">
        <v>3.5989419709729003</v>
      </c>
      <c r="AF310" s="1">
        <v>3.6116474207395846</v>
      </c>
      <c r="AG310" s="1">
        <v>3.6243088216498798</v>
      </c>
      <c r="AH310" s="1">
        <v>3.6369226835460586</v>
      </c>
      <c r="AI310" s="1">
        <v>3.6494851629857883</v>
      </c>
      <c r="AJ310" s="1">
        <v>3.6619920658999625</v>
      </c>
      <c r="AK310" s="1">
        <v>3.6744388713258949</v>
      </c>
    </row>
    <row r="311" spans="1:37" x14ac:dyDescent="0.2">
      <c r="A311" s="9">
        <v>35128</v>
      </c>
      <c r="B311" s="1">
        <v>3.0720554233602448</v>
      </c>
      <c r="C311" s="1">
        <v>3.0862719349585142</v>
      </c>
      <c r="D311" s="1">
        <v>3.100756472596212</v>
      </c>
      <c r="E311" s="1">
        <v>3.1154423624136971</v>
      </c>
      <c r="F311" s="1">
        <v>3.1302759182948106</v>
      </c>
      <c r="G311" s="1">
        <v>3.1452142772430256</v>
      </c>
      <c r="H311" s="1">
        <v>3.1602236537013266</v>
      </c>
      <c r="I311" s="1">
        <v>3.1752778313259746</v>
      </c>
      <c r="J311" s="1">
        <v>3.1903563485725646</v>
      </c>
      <c r="K311" s="1">
        <v>3.205443151472767</v>
      </c>
      <c r="L311" s="1">
        <v>3.2205258924782916</v>
      </c>
      <c r="M311" s="1">
        <v>3.2355952476376038</v>
      </c>
      <c r="N311" s="1">
        <v>3.2506441550815346</v>
      </c>
      <c r="O311" s="1">
        <v>3.2656673884268419</v>
      </c>
      <c r="P311" s="1">
        <v>3.2806611253092695</v>
      </c>
      <c r="Q311" s="1">
        <v>3.2956225821288574</v>
      </c>
      <c r="R311" s="1">
        <v>3.3105496288449574</v>
      </c>
      <c r="S311" s="1">
        <v>3.3254406288822085</v>
      </c>
      <c r="T311" s="1">
        <v>3.3402942585035547</v>
      </c>
      <c r="U311" s="1">
        <v>3.3551092883135607</v>
      </c>
      <c r="V311" s="1">
        <v>3.3698845447260135</v>
      </c>
      <c r="W311" s="1">
        <v>3.3846188736805214</v>
      </c>
      <c r="X311" s="1">
        <v>3.3993110215500644</v>
      </c>
      <c r="Y311" s="1">
        <v>3.4139595964587111</v>
      </c>
      <c r="Z311" s="1">
        <v>3.4285630738728217</v>
      </c>
      <c r="AA311" s="1">
        <v>3.443119737371501</v>
      </c>
      <c r="AB311" s="1">
        <v>3.4576276313046228</v>
      </c>
      <c r="AC311" s="1">
        <v>3.472084578440453</v>
      </c>
      <c r="AD311" s="1">
        <v>3.486488199398142</v>
      </c>
      <c r="AE311" s="1">
        <v>3.5008358808481606</v>
      </c>
      <c r="AF311" s="1">
        <v>3.5151246923788548</v>
      </c>
      <c r="AG311" s="1">
        <v>3.5293513916897457</v>
      </c>
      <c r="AH311" s="1">
        <v>3.5435124518542791</v>
      </c>
      <c r="AI311" s="1">
        <v>3.5576040840242307</v>
      </c>
      <c r="AJ311" s="1">
        <v>3.5716222292487547</v>
      </c>
      <c r="AK311" s="1">
        <v>3.585562575121171</v>
      </c>
    </row>
    <row r="312" spans="1:37" x14ac:dyDescent="0.2">
      <c r="A312" s="9">
        <v>35129</v>
      </c>
      <c r="B312" s="1">
        <v>3.128993646793071</v>
      </c>
      <c r="C312" s="1">
        <v>3.1444914705474982</v>
      </c>
      <c r="D312" s="1">
        <v>3.1601226153520261</v>
      </c>
      <c r="E312" s="1">
        <v>3.1758313652375634</v>
      </c>
      <c r="F312" s="1">
        <v>3.1915742760339456</v>
      </c>
      <c r="G312" s="1">
        <v>3.2073181300701967</v>
      </c>
      <c r="H312" s="1">
        <v>3.2230382866882397</v>
      </c>
      <c r="I312" s="1">
        <v>3.2387172106543534</v>
      </c>
      <c r="J312" s="1">
        <v>3.254342502480132</v>
      </c>
      <c r="K312" s="1">
        <v>3.2699055339882852</v>
      </c>
      <c r="L312" s="1">
        <v>3.2854008718114325</v>
      </c>
      <c r="M312" s="1">
        <v>3.3008256422171169</v>
      </c>
      <c r="N312" s="1">
        <v>3.3161787781114533</v>
      </c>
      <c r="O312" s="1">
        <v>3.3314606308326922</v>
      </c>
      <c r="P312" s="1">
        <v>3.3466725387024789</v>
      </c>
      <c r="Q312" s="1">
        <v>3.3618164694333421</v>
      </c>
      <c r="R312" s="1">
        <v>3.3768946349969915</v>
      </c>
      <c r="S312" s="1">
        <v>3.391909369737141</v>
      </c>
      <c r="T312" s="1">
        <v>3.4068629619123509</v>
      </c>
      <c r="U312" s="1">
        <v>3.4217574454729371</v>
      </c>
      <c r="V312" s="1">
        <v>3.4365945982280803</v>
      </c>
      <c r="W312" s="1">
        <v>3.4513759319500577</v>
      </c>
      <c r="X312" s="1">
        <v>3.4661025855775862</v>
      </c>
      <c r="Y312" s="1">
        <v>3.4807753114632844</v>
      </c>
      <c r="Z312" s="1">
        <v>3.4953945048585213</v>
      </c>
      <c r="AA312" s="1">
        <v>3.5099601598511798</v>
      </c>
      <c r="AB312" s="1">
        <v>3.5244718409370863</v>
      </c>
      <c r="AC312" s="1">
        <v>3.538928719358073</v>
      </c>
      <c r="AD312" s="1">
        <v>3.5533296084176866</v>
      </c>
      <c r="AE312" s="1">
        <v>3.5676729430494811</v>
      </c>
      <c r="AF312" s="1">
        <v>3.5819567112809567</v>
      </c>
      <c r="AG312" s="1">
        <v>3.5961784731292106</v>
      </c>
      <c r="AH312" s="1">
        <v>3.6103353980819994</v>
      </c>
      <c r="AI312" s="1">
        <v>3.6244242968601794</v>
      </c>
      <c r="AJ312" s="1">
        <v>3.6384416234001247</v>
      </c>
      <c r="AK312" s="1">
        <v>3.6523835082822491</v>
      </c>
    </row>
    <row r="313" spans="1:37" x14ac:dyDescent="0.2">
      <c r="A313" s="9">
        <v>35130</v>
      </c>
      <c r="B313" s="1">
        <v>3.1205916900233763</v>
      </c>
      <c r="C313" s="1">
        <v>3.1369265408844043</v>
      </c>
      <c r="D313" s="1">
        <v>3.1534177843364026</v>
      </c>
      <c r="E313" s="1">
        <v>3.1700019970574465</v>
      </c>
      <c r="F313" s="1">
        <v>3.1866292170242185</v>
      </c>
      <c r="G313" s="1">
        <v>3.2032606999623185</v>
      </c>
      <c r="H313" s="1">
        <v>3.2198671099228178</v>
      </c>
      <c r="I313" s="1">
        <v>3.2364268993595413</v>
      </c>
      <c r="J313" s="1">
        <v>3.2529241958792339</v>
      </c>
      <c r="K313" s="1">
        <v>3.2693473756281173</v>
      </c>
      <c r="L313" s="1">
        <v>3.2856884222599918</v>
      </c>
      <c r="M313" s="1">
        <v>3.3019422084190566</v>
      </c>
      <c r="N313" s="1">
        <v>3.3181056748199511</v>
      </c>
      <c r="O313" s="1">
        <v>3.3341774042912324</v>
      </c>
      <c r="P313" s="1">
        <v>3.3501571580577556</v>
      </c>
      <c r="Q313" s="1">
        <v>3.3660455054463054</v>
      </c>
      <c r="R313" s="1">
        <v>3.3818434503247676</v>
      </c>
      <c r="S313" s="1">
        <v>3.3975523009473831</v>
      </c>
      <c r="T313" s="1">
        <v>3.4131734910779881</v>
      </c>
      <c r="U313" s="1">
        <v>3.4287083806342018</v>
      </c>
      <c r="V313" s="1">
        <v>3.444158239876419</v>
      </c>
      <c r="W313" s="1">
        <v>3.4595242209861357</v>
      </c>
      <c r="X313" s="1">
        <v>3.4748072442032409</v>
      </c>
      <c r="Y313" s="1">
        <v>3.4900079763153178</v>
      </c>
      <c r="Z313" s="1">
        <v>3.5051268455752087</v>
      </c>
      <c r="AA313" s="1">
        <v>3.5201639825492173</v>
      </c>
      <c r="AB313" s="1">
        <v>3.5351191836758393</v>
      </c>
      <c r="AC313" s="1">
        <v>3.5499919390446322</v>
      </c>
      <c r="AD313" s="1">
        <v>3.5647814590881182</v>
      </c>
      <c r="AE313" s="1">
        <v>3.5794866420570868</v>
      </c>
      <c r="AF313" s="1">
        <v>3.594105998016595</v>
      </c>
      <c r="AG313" s="1">
        <v>3.6086376638958853</v>
      </c>
      <c r="AH313" s="1">
        <v>3.6230794361779086</v>
      </c>
      <c r="AI313" s="1">
        <v>3.6374287979730613</v>
      </c>
      <c r="AJ313" s="1">
        <v>3.6516829149085059</v>
      </c>
      <c r="AK313" s="1">
        <v>3.6658386672649179</v>
      </c>
    </row>
    <row r="314" spans="1:37" x14ac:dyDescent="0.2">
      <c r="A314" s="9">
        <v>35131</v>
      </c>
      <c r="B314" s="1">
        <v>3.219322089999729</v>
      </c>
      <c r="C314" s="1">
        <v>3.2338326563377975</v>
      </c>
      <c r="D314" s="1">
        <v>3.2485041319395243</v>
      </c>
      <c r="E314" s="1">
        <v>3.2632806906516705</v>
      </c>
      <c r="F314" s="1">
        <v>3.2781185354458575</v>
      </c>
      <c r="G314" s="1">
        <v>3.2929838935644824</v>
      </c>
      <c r="H314" s="1">
        <v>3.3078513995036989</v>
      </c>
      <c r="I314" s="1">
        <v>3.3227026185073036</v>
      </c>
      <c r="J314" s="1">
        <v>3.3375240656422904</v>
      </c>
      <c r="K314" s="1">
        <v>3.3523059144615877</v>
      </c>
      <c r="L314" s="1">
        <v>3.367041407129042</v>
      </c>
      <c r="M314" s="1">
        <v>3.3817261962444274</v>
      </c>
      <c r="N314" s="1">
        <v>3.3963576113588383</v>
      </c>
      <c r="O314" s="1">
        <v>3.4109342982855746</v>
      </c>
      <c r="P314" s="1">
        <v>3.4254558241627433</v>
      </c>
      <c r="Q314" s="1">
        <v>3.4399223657593656</v>
      </c>
      <c r="R314" s="1">
        <v>3.4543343978573313</v>
      </c>
      <c r="S314" s="1">
        <v>3.4686925932703163</v>
      </c>
      <c r="T314" s="1">
        <v>3.4829976692675477</v>
      </c>
      <c r="U314" s="1">
        <v>3.4972502256044495</v>
      </c>
      <c r="V314" s="1">
        <v>3.5114507388061309</v>
      </c>
      <c r="W314" s="1">
        <v>3.5255995376085867</v>
      </c>
      <c r="X314" s="1">
        <v>3.5396967022671864</v>
      </c>
      <c r="Y314" s="1">
        <v>3.5537420514381819</v>
      </c>
      <c r="Z314" s="1">
        <v>3.5677351577342913</v>
      </c>
      <c r="AA314" s="1">
        <v>3.5816752934312515</v>
      </c>
      <c r="AB314" s="1">
        <v>3.5955614018512443</v>
      </c>
      <c r="AC314" s="1">
        <v>3.6093921255260324</v>
      </c>
      <c r="AD314" s="1">
        <v>3.6231658320494025</v>
      </c>
      <c r="AE314" s="1">
        <v>3.6368805804365878</v>
      </c>
      <c r="AF314" s="1">
        <v>3.6505340509421056</v>
      </c>
      <c r="AG314" s="1">
        <v>3.6641235619120813</v>
      </c>
      <c r="AH314" s="1">
        <v>3.6776461015066815</v>
      </c>
      <c r="AI314" s="1">
        <v>3.6910983535699233</v>
      </c>
      <c r="AJ314" s="1">
        <v>3.7044766917635084</v>
      </c>
      <c r="AK314" s="1">
        <v>3.7177772216045399</v>
      </c>
    </row>
    <row r="315" spans="1:37" x14ac:dyDescent="0.2">
      <c r="A315" s="9">
        <v>35132</v>
      </c>
      <c r="B315" s="1">
        <v>3.3392682970973802</v>
      </c>
      <c r="C315" s="1">
        <v>3.3614782788725326</v>
      </c>
      <c r="D315" s="1">
        <v>3.3833225480497449</v>
      </c>
      <c r="E315" s="1">
        <v>3.4047609631711695</v>
      </c>
      <c r="F315" s="1">
        <v>3.4257666959770279</v>
      </c>
      <c r="G315" s="1">
        <v>3.4463240125393368</v>
      </c>
      <c r="H315" s="1">
        <v>3.4664264824282074</v>
      </c>
      <c r="I315" s="1">
        <v>3.486075154072013</v>
      </c>
      <c r="J315" s="1">
        <v>3.505275772853031</v>
      </c>
      <c r="K315" s="1">
        <v>3.5240373680145987</v>
      </c>
      <c r="L315" s="1">
        <v>3.542371871763887</v>
      </c>
      <c r="M315" s="1">
        <v>3.5602933741650888</v>
      </c>
      <c r="N315" s="1">
        <v>3.5778172810749256</v>
      </c>
      <c r="O315" s="1">
        <v>3.5949599411965605</v>
      </c>
      <c r="P315" s="1">
        <v>3.6117381769299404</v>
      </c>
      <c r="Q315" s="1">
        <v>3.6281689080614168</v>
      </c>
      <c r="R315" s="1">
        <v>3.6442687714726376</v>
      </c>
      <c r="S315" s="1">
        <v>3.6600540628843201</v>
      </c>
      <c r="T315" s="1">
        <v>3.6755405169391278</v>
      </c>
      <c r="U315" s="1">
        <v>3.6907431189145479</v>
      </c>
      <c r="V315" s="1">
        <v>3.7056761639537834</v>
      </c>
      <c r="W315" s="1">
        <v>3.7203532451235</v>
      </c>
      <c r="X315" s="1">
        <v>3.7347871153473018</v>
      </c>
      <c r="Y315" s="1">
        <v>3.7489897183221177</v>
      </c>
      <c r="Z315" s="1">
        <v>3.7629722445695704</v>
      </c>
      <c r="AA315" s="1">
        <v>3.7767450571560031</v>
      </c>
      <c r="AB315" s="1">
        <v>3.7903176840795871</v>
      </c>
      <c r="AC315" s="1">
        <v>3.8036988947701409</v>
      </c>
      <c r="AD315" s="1">
        <v>3.8168967651359207</v>
      </c>
      <c r="AE315" s="1">
        <v>3.829918632951606</v>
      </c>
      <c r="AF315" s="1">
        <v>3.8427710191673308</v>
      </c>
      <c r="AG315" s="1">
        <v>3.855459681433929</v>
      </c>
      <c r="AH315" s="1">
        <v>3.8679896810543735</v>
      </c>
      <c r="AI315" s="1">
        <v>3.880365436713991</v>
      </c>
      <c r="AJ315" s="1">
        <v>3.8925907212505826</v>
      </c>
      <c r="AK315" s="1">
        <v>3.9046687206284205</v>
      </c>
    </row>
    <row r="316" spans="1:37" x14ac:dyDescent="0.2">
      <c r="A316" s="9">
        <v>35135</v>
      </c>
      <c r="B316" s="1">
        <v>3.5453598108159841</v>
      </c>
      <c r="C316" s="1">
        <v>3.5648824353574158</v>
      </c>
      <c r="D316" s="1">
        <v>3.5838190851259433</v>
      </c>
      <c r="E316" s="1">
        <v>3.6021834592805488</v>
      </c>
      <c r="F316" s="1">
        <v>3.6199939012401674</v>
      </c>
      <c r="G316" s="1">
        <v>3.6372726246404015</v>
      </c>
      <c r="H316" s="1">
        <v>3.6540450866077578</v>
      </c>
      <c r="I316" s="1">
        <v>3.6703389959120485</v>
      </c>
      <c r="J316" s="1">
        <v>3.6861819865307228</v>
      </c>
      <c r="K316" s="1">
        <v>3.7016009068438387</v>
      </c>
      <c r="L316" s="1">
        <v>3.7166221948050224</v>
      </c>
      <c r="M316" s="1">
        <v>3.7312716245582118</v>
      </c>
      <c r="N316" s="1">
        <v>3.7455738797963076</v>
      </c>
      <c r="O316" s="1">
        <v>3.7595525218134891</v>
      </c>
      <c r="P316" s="1">
        <v>3.7732298449755715</v>
      </c>
      <c r="Q316" s="1">
        <v>3.7866267838629599</v>
      </c>
      <c r="R316" s="1">
        <v>3.7997628029456365</v>
      </c>
      <c r="S316" s="1">
        <v>3.8126560048181357</v>
      </c>
      <c r="T316" s="1">
        <v>3.8253230927936595</v>
      </c>
      <c r="U316" s="1">
        <v>3.8377793529578206</v>
      </c>
      <c r="V316" s="1">
        <v>3.8500387958613396</v>
      </c>
      <c r="W316" s="1">
        <v>3.8621142284971297</v>
      </c>
      <c r="X316" s="1">
        <v>3.8740172308643799</v>
      </c>
      <c r="Y316" s="1">
        <v>3.8857582465284226</v>
      </c>
      <c r="Z316" s="1">
        <v>3.8973466791969469</v>
      </c>
      <c r="AA316" s="1">
        <v>3.9087908957379014</v>
      </c>
      <c r="AB316" s="1">
        <v>3.9200982721112694</v>
      </c>
      <c r="AC316" s="1">
        <v>3.9312752865351483</v>
      </c>
      <c r="AD316" s="1">
        <v>3.9423275990015889</v>
      </c>
      <c r="AE316" s="1">
        <v>3.9532600492154373</v>
      </c>
      <c r="AF316" s="1">
        <v>3.9640766341235811</v>
      </c>
      <c r="AG316" s="1">
        <v>3.9747805713520941</v>
      </c>
      <c r="AH316" s="1">
        <v>3.9853743675664246</v>
      </c>
      <c r="AI316" s="1">
        <v>3.9958598746828859</v>
      </c>
      <c r="AJ316" s="1">
        <v>4.0062383030372199</v>
      </c>
      <c r="AK316" s="1">
        <v>4.0165103088476615</v>
      </c>
    </row>
    <row r="317" spans="1:37" x14ac:dyDescent="0.2">
      <c r="A317" s="9">
        <v>35136</v>
      </c>
      <c r="B317" s="1">
        <v>3.5147825958885495</v>
      </c>
      <c r="C317" s="1">
        <v>3.5379767224423362</v>
      </c>
      <c r="D317" s="1">
        <v>3.5604859771621427</v>
      </c>
      <c r="E317" s="1">
        <v>3.5823207385989035</v>
      </c>
      <c r="F317" s="1">
        <v>3.6034966381335813</v>
      </c>
      <c r="G317" s="1">
        <v>3.6240336845055063</v>
      </c>
      <c r="H317" s="1">
        <v>3.6439555548396867</v>
      </c>
      <c r="I317" s="1">
        <v>3.6632885810290485</v>
      </c>
      <c r="J317" s="1">
        <v>3.6820596820525107</v>
      </c>
      <c r="K317" s="1">
        <v>3.700295681519183</v>
      </c>
      <c r="L317" s="1">
        <v>3.718023444038264</v>
      </c>
      <c r="M317" s="1">
        <v>3.7352695407036225</v>
      </c>
      <c r="N317" s="1">
        <v>3.7520598261673754</v>
      </c>
      <c r="O317" s="1">
        <v>3.7684193679150026</v>
      </c>
      <c r="P317" s="1">
        <v>3.7843722707549161</v>
      </c>
      <c r="Q317" s="1">
        <v>3.7999415305127395</v>
      </c>
      <c r="R317" s="1">
        <v>3.8151488738847905</v>
      </c>
      <c r="S317" s="1">
        <v>3.830014837766142</v>
      </c>
      <c r="T317" s="1">
        <v>3.8445586781682315</v>
      </c>
      <c r="U317" s="1">
        <v>3.8587983227052045</v>
      </c>
      <c r="V317" s="1">
        <v>3.8727505019209807</v>
      </c>
      <c r="W317" s="1">
        <v>3.8864307978963977</v>
      </c>
      <c r="X317" s="1">
        <v>3.8998535943583268</v>
      </c>
      <c r="Y317" s="1">
        <v>3.9130321624118576</v>
      </c>
      <c r="Z317" s="1">
        <v>3.9259787476397552</v>
      </c>
      <c r="AA317" s="1">
        <v>3.938704545376885</v>
      </c>
      <c r="AB317" s="1">
        <v>3.9512197383464991</v>
      </c>
      <c r="AC317" s="1">
        <v>3.9635335918407972</v>
      </c>
      <c r="AD317" s="1">
        <v>3.9756545336079525</v>
      </c>
      <c r="AE317" s="1">
        <v>3.9875901409623933</v>
      </c>
      <c r="AF317" s="1">
        <v>3.9993471131265985</v>
      </c>
      <c r="AG317" s="1">
        <v>4.0109313379701712</v>
      </c>
      <c r="AH317" s="1">
        <v>4.0223479631800423</v>
      </c>
      <c r="AI317" s="1">
        <v>4.0336014546525689</v>
      </c>
      <c r="AJ317" s="1">
        <v>4.0446956130891838</v>
      </c>
      <c r="AK317" s="1">
        <v>4.0556336597232594</v>
      </c>
    </row>
    <row r="318" spans="1:37" x14ac:dyDescent="0.2">
      <c r="A318" s="9">
        <v>35137</v>
      </c>
      <c r="B318" s="1">
        <v>3.4346779236173965</v>
      </c>
      <c r="C318" s="1">
        <v>3.4573318934973347</v>
      </c>
      <c r="D318" s="1">
        <v>3.4794183289115512</v>
      </c>
      <c r="E318" s="1">
        <v>3.5009365543939861</v>
      </c>
      <c r="F318" s="1">
        <v>3.5218926789902278</v>
      </c>
      <c r="G318" s="1">
        <v>3.5422984655056133</v>
      </c>
      <c r="H318" s="1">
        <v>3.5621704143977619</v>
      </c>
      <c r="I318" s="1">
        <v>3.5815285272132211</v>
      </c>
      <c r="J318" s="1">
        <v>3.6003940415400404</v>
      </c>
      <c r="K318" s="1">
        <v>3.6187886709156882</v>
      </c>
      <c r="L318" s="1">
        <v>3.6367346391863609</v>
      </c>
      <c r="M318" s="1">
        <v>3.6542542568218717</v>
      </c>
      <c r="N318" s="1">
        <v>3.6713694562286143</v>
      </c>
      <c r="O318" s="1">
        <v>3.6881016720986985</v>
      </c>
      <c r="P318" s="1">
        <v>3.7044716214551427</v>
      </c>
      <c r="Q318" s="1">
        <v>3.7204991178060709</v>
      </c>
      <c r="R318" s="1">
        <v>3.7362028881417584</v>
      </c>
      <c r="S318" s="1">
        <v>3.7516006331440055</v>
      </c>
      <c r="T318" s="1">
        <v>3.7667089251549339</v>
      </c>
      <c r="U318" s="1">
        <v>3.7815431629899887</v>
      </c>
      <c r="V318" s="1">
        <v>3.7961176884705639</v>
      </c>
      <c r="W318" s="1">
        <v>3.8104458231120812</v>
      </c>
      <c r="X318" s="1">
        <v>3.8245398232095953</v>
      </c>
      <c r="Y318" s="1">
        <v>3.8384109586071613</v>
      </c>
      <c r="Z318" s="1">
        <v>3.8520695867658987</v>
      </c>
      <c r="AA318" s="1">
        <v>3.8655251257331198</v>
      </c>
      <c r="AB318" s="1">
        <v>3.8787860897990232</v>
      </c>
      <c r="AC318" s="1">
        <v>3.8918601747403336</v>
      </c>
      <c r="AD318" s="1">
        <v>3.9047543271698655</v>
      </c>
      <c r="AE318" s="1">
        <v>3.9174747172267783</v>
      </c>
      <c r="AF318" s="1">
        <v>3.9300267047195221</v>
      </c>
      <c r="AG318" s="1">
        <v>3.9424149008994687</v>
      </c>
      <c r="AH318" s="1">
        <v>3.9546432341213862</v>
      </c>
      <c r="AI318" s="1">
        <v>3.9667150016009463</v>
      </c>
      <c r="AJ318" s="1">
        <v>3.9786328735185972</v>
      </c>
      <c r="AK318" s="1">
        <v>3.9903989846108781</v>
      </c>
    </row>
    <row r="319" spans="1:37" x14ac:dyDescent="0.2">
      <c r="A319" s="9">
        <v>35138</v>
      </c>
      <c r="B319" s="1">
        <v>3.3618395497799711</v>
      </c>
      <c r="C319" s="1">
        <v>3.3849590952212218</v>
      </c>
      <c r="D319" s="1">
        <v>3.4076126800557285</v>
      </c>
      <c r="E319" s="1">
        <v>3.429789199078876</v>
      </c>
      <c r="F319" s="1">
        <v>3.4514847969973093</v>
      </c>
      <c r="G319" s="1">
        <v>3.4727016601104097</v>
      </c>
      <c r="H319" s="1">
        <v>3.4934470373360735</v>
      </c>
      <c r="I319" s="1">
        <v>3.5137320197546047</v>
      </c>
      <c r="J319" s="1">
        <v>3.5335695704631216</v>
      </c>
      <c r="K319" s="1">
        <v>3.5529738298889888</v>
      </c>
      <c r="L319" s="1">
        <v>3.5719600288122337</v>
      </c>
      <c r="M319" s="1">
        <v>3.5905440388624275</v>
      </c>
      <c r="N319" s="1">
        <v>3.6087419317821188</v>
      </c>
      <c r="O319" s="1">
        <v>3.6265698048352166</v>
      </c>
      <c r="P319" s="1">
        <v>3.6440435263956239</v>
      </c>
      <c r="Q319" s="1">
        <v>3.6611785233796352</v>
      </c>
      <c r="R319" s="1">
        <v>3.6779895907091098</v>
      </c>
      <c r="S319" s="1">
        <v>3.6944909081538455</v>
      </c>
      <c r="T319" s="1">
        <v>3.7106959159817876</v>
      </c>
      <c r="U319" s="1">
        <v>3.7266172561664295</v>
      </c>
      <c r="V319" s="1">
        <v>3.7422668499388898</v>
      </c>
      <c r="W319" s="1">
        <v>3.7576559014128597</v>
      </c>
      <c r="X319" s="1">
        <v>3.7727948375328682</v>
      </c>
      <c r="Y319" s="1">
        <v>3.7876933626348999</v>
      </c>
      <c r="Z319" s="1">
        <v>3.8023605050741618</v>
      </c>
      <c r="AA319" s="1">
        <v>3.8168045734159386</v>
      </c>
      <c r="AB319" s="1">
        <v>3.8310331775880204</v>
      </c>
      <c r="AC319" s="1">
        <v>3.8450532947948632</v>
      </c>
      <c r="AD319" s="1">
        <v>3.858871320488769</v>
      </c>
      <c r="AE319" s="1">
        <v>3.8724930250344878</v>
      </c>
      <c r="AF319" s="1">
        <v>3.8859235127920457</v>
      </c>
      <c r="AG319" s="1">
        <v>3.8991672725724662</v>
      </c>
      <c r="AH319" s="1">
        <v>3.9122282316285868</v>
      </c>
      <c r="AI319" s="1">
        <v>3.9251097968006072</v>
      </c>
      <c r="AJ319" s="1">
        <v>3.93781485251953</v>
      </c>
      <c r="AK319" s="1">
        <v>3.9503458442215793</v>
      </c>
    </row>
    <row r="320" spans="1:37" x14ac:dyDescent="0.2">
      <c r="A320" s="9">
        <v>35139</v>
      </c>
      <c r="B320" s="1">
        <v>3.420531153234152</v>
      </c>
      <c r="C320" s="1">
        <v>3.4414227485612181</v>
      </c>
      <c r="D320" s="1">
        <v>3.4618540388770627</v>
      </c>
      <c r="E320" s="1">
        <v>3.4818319826424324</v>
      </c>
      <c r="F320" s="1">
        <v>3.5013674931916832</v>
      </c>
      <c r="G320" s="1">
        <v>3.5204747795872167</v>
      </c>
      <c r="H320" s="1">
        <v>3.5391708039729766</v>
      </c>
      <c r="I320" s="1">
        <v>3.5574742473174261</v>
      </c>
      <c r="J320" s="1">
        <v>3.5754036985015332</v>
      </c>
      <c r="K320" s="1">
        <v>3.5929773497885891</v>
      </c>
      <c r="L320" s="1">
        <v>3.6102131669108513</v>
      </c>
      <c r="M320" s="1">
        <v>3.6271286092023449</v>
      </c>
      <c r="N320" s="1">
        <v>3.6437403982853209</v>
      </c>
      <c r="O320" s="1">
        <v>3.660064484107183</v>
      </c>
      <c r="P320" s="1">
        <v>3.6761159457032027</v>
      </c>
      <c r="Q320" s="1">
        <v>3.6919089246418988</v>
      </c>
      <c r="R320" s="1">
        <v>3.7074565890360067</v>
      </c>
      <c r="S320" s="1">
        <v>3.7227712106174033</v>
      </c>
      <c r="T320" s="1">
        <v>3.7378641332195337</v>
      </c>
      <c r="U320" s="1">
        <v>3.7527457984365826</v>
      </c>
      <c r="V320" s="1">
        <v>3.7674258394614362</v>
      </c>
      <c r="W320" s="1">
        <v>3.7819131103854655</v>
      </c>
      <c r="X320" s="1">
        <v>3.796215683002917</v>
      </c>
      <c r="Y320" s="1">
        <v>3.8103409151599239</v>
      </c>
      <c r="Z320" s="1">
        <v>3.8242954956261341</v>
      </c>
      <c r="AA320" s="1">
        <v>3.8380854199917471</v>
      </c>
      <c r="AB320" s="1">
        <v>3.8517160263205219</v>
      </c>
      <c r="AC320" s="1">
        <v>3.8651920578553645</v>
      </c>
      <c r="AD320" s="1">
        <v>3.8785177075607118</v>
      </c>
      <c r="AE320" s="1">
        <v>3.8916965716783865</v>
      </c>
      <c r="AF320" s="1">
        <v>3.9047316249955224</v>
      </c>
      <c r="AG320" s="1">
        <v>3.9176252709085828</v>
      </c>
      <c r="AH320" s="1">
        <v>3.9303793915219778</v>
      </c>
      <c r="AI320" s="1">
        <v>3.9429953834999965</v>
      </c>
      <c r="AJ320" s="1">
        <v>3.9554741553011219</v>
      </c>
      <c r="AK320" s="1">
        <v>3.9678162454824268</v>
      </c>
    </row>
    <row r="321" spans="1:37" x14ac:dyDescent="0.2">
      <c r="A321" s="9">
        <v>35142</v>
      </c>
      <c r="B321" s="1">
        <v>3.4630255073600433</v>
      </c>
      <c r="C321" s="1">
        <v>3.4825398882775835</v>
      </c>
      <c r="D321" s="1">
        <v>3.5015716445468561</v>
      </c>
      <c r="E321" s="1">
        <v>3.5201324561037315</v>
      </c>
      <c r="F321" s="1">
        <v>3.5382377986733009</v>
      </c>
      <c r="G321" s="1">
        <v>3.5559063111383531</v>
      </c>
      <c r="H321" s="1">
        <v>3.573159269436613</v>
      </c>
      <c r="I321" s="1">
        <v>3.5900194350081476</v>
      </c>
      <c r="J321" s="1">
        <v>3.6065090715676646</v>
      </c>
      <c r="K321" s="1">
        <v>3.6226497305654424</v>
      </c>
      <c r="L321" s="1">
        <v>3.638462506309827</v>
      </c>
      <c r="M321" s="1">
        <v>3.6539677161711679</v>
      </c>
      <c r="N321" s="1">
        <v>3.6691846609617724</v>
      </c>
      <c r="O321" s="1">
        <v>3.6841315968954782</v>
      </c>
      <c r="P321" s="1">
        <v>3.698825630728876</v>
      </c>
      <c r="Q321" s="1">
        <v>3.7132826385895283</v>
      </c>
      <c r="R321" s="1">
        <v>3.7275172303811765</v>
      </c>
      <c r="S321" s="1">
        <v>3.7415428508748145</v>
      </c>
      <c r="T321" s="1">
        <v>3.755371743533658</v>
      </c>
      <c r="U321" s="1">
        <v>3.7690149931666128</v>
      </c>
      <c r="V321" s="1">
        <v>3.7824826474495237</v>
      </c>
      <c r="W321" s="1">
        <v>3.795783765740592</v>
      </c>
      <c r="X321" s="1">
        <v>3.8089264367960824</v>
      </c>
      <c r="Y321" s="1">
        <v>3.8219178675991854</v>
      </c>
      <c r="Z321" s="1">
        <v>3.8347644480703971</v>
      </c>
      <c r="AA321" s="1">
        <v>3.8474717566498624</v>
      </c>
      <c r="AB321" s="1">
        <v>3.8600446147994281</v>
      </c>
      <c r="AC321" s="1">
        <v>3.8724871594516235</v>
      </c>
      <c r="AD321" s="1">
        <v>3.8848028971932944</v>
      </c>
      <c r="AE321" s="1">
        <v>3.8969946827278976</v>
      </c>
      <c r="AF321" s="1">
        <v>3.9090647178269236</v>
      </c>
      <c r="AG321" s="1">
        <v>3.9210146058921365</v>
      </c>
      <c r="AH321" s="1">
        <v>3.9328454044148806</v>
      </c>
      <c r="AI321" s="1">
        <v>3.9445576638613788</v>
      </c>
      <c r="AJ321" s="1">
        <v>3.9561514349185436</v>
      </c>
      <c r="AK321" s="1">
        <v>3.9676264073429302</v>
      </c>
    </row>
    <row r="322" spans="1:37" x14ac:dyDescent="0.2">
      <c r="A322" s="9">
        <v>35143</v>
      </c>
      <c r="B322" s="1">
        <v>3.5221897935128617</v>
      </c>
      <c r="C322" s="1">
        <v>3.5393987668266091</v>
      </c>
      <c r="D322" s="1">
        <v>3.5562821275078669</v>
      </c>
      <c r="E322" s="1">
        <v>3.5728413191898571</v>
      </c>
      <c r="F322" s="1">
        <v>3.589082382850211</v>
      </c>
      <c r="G322" s="1">
        <v>3.6050151905869332</v>
      </c>
      <c r="H322" s="1">
        <v>3.6206528111148293</v>
      </c>
      <c r="I322" s="1">
        <v>3.6360103475730607</v>
      </c>
      <c r="J322" s="1">
        <v>3.6511031618246226</v>
      </c>
      <c r="K322" s="1">
        <v>3.6659465598870695</v>
      </c>
      <c r="L322" s="1">
        <v>3.680555835949006</v>
      </c>
      <c r="M322" s="1">
        <v>3.6949459088753076</v>
      </c>
      <c r="N322" s="1">
        <v>3.7091310756503613</v>
      </c>
      <c r="O322" s="1">
        <v>3.7231249278019622</v>
      </c>
      <c r="P322" s="1">
        <v>3.7369402032876291</v>
      </c>
      <c r="Q322" s="1">
        <v>3.7505886734207552</v>
      </c>
      <c r="R322" s="1">
        <v>3.7640810895449985</v>
      </c>
      <c r="S322" s="1">
        <v>3.7774272544563967</v>
      </c>
      <c r="T322" s="1">
        <v>3.7906359599903978</v>
      </c>
      <c r="U322" s="1">
        <v>3.8037150140720928</v>
      </c>
      <c r="V322" s="1">
        <v>3.8166713427711008</v>
      </c>
      <c r="W322" s="1">
        <v>3.8295110183747187</v>
      </c>
      <c r="X322" s="1">
        <v>3.8422392639230938</v>
      </c>
      <c r="Y322" s="1">
        <v>3.854860530456365</v>
      </c>
      <c r="Z322" s="1">
        <v>3.8673785481924239</v>
      </c>
      <c r="AA322" s="1">
        <v>3.8797963215330098</v>
      </c>
      <c r="AB322" s="1">
        <v>3.8921161767196955</v>
      </c>
      <c r="AC322" s="1">
        <v>3.9043398267775746</v>
      </c>
      <c r="AD322" s="1">
        <v>3.91646841832332</v>
      </c>
      <c r="AE322" s="1">
        <v>3.9285025063675905</v>
      </c>
      <c r="AF322" s="1">
        <v>3.9404420535494178</v>
      </c>
      <c r="AG322" s="1">
        <v>3.9522864799889081</v>
      </c>
      <c r="AH322" s="1">
        <v>3.9640347108379586</v>
      </c>
      <c r="AI322" s="1">
        <v>3.975685210963122</v>
      </c>
      <c r="AJ322" s="1">
        <v>3.9872359928461978</v>
      </c>
      <c r="AK322" s="1">
        <v>3.9986847888971</v>
      </c>
    </row>
    <row r="323" spans="1:37" x14ac:dyDescent="0.2">
      <c r="A323" s="9">
        <v>35144</v>
      </c>
      <c r="B323" s="1">
        <v>3.5296582542488495</v>
      </c>
      <c r="C323" s="1">
        <v>3.5442767022160595</v>
      </c>
      <c r="D323" s="1">
        <v>3.5585319011157717</v>
      </c>
      <c r="E323" s="1">
        <v>3.5724471152927246</v>
      </c>
      <c r="F323" s="1">
        <v>3.5860465134473207</v>
      </c>
      <c r="G323" s="1">
        <v>3.5993550179096698</v>
      </c>
      <c r="H323" s="1">
        <v>3.6123981583608185</v>
      </c>
      <c r="I323" s="1">
        <v>3.6252011196600074</v>
      </c>
      <c r="J323" s="1">
        <v>3.6377870441762838</v>
      </c>
      <c r="K323" s="1">
        <v>3.6501771826153564</v>
      </c>
      <c r="L323" s="1">
        <v>3.6623913603022076</v>
      </c>
      <c r="M323" s="1">
        <v>3.6744478327947441</v>
      </c>
      <c r="N323" s="1">
        <v>3.6863632271984703</v>
      </c>
      <c r="O323" s="1">
        <v>3.6981526181170636</v>
      </c>
      <c r="P323" s="1">
        <v>3.7098295371861791</v>
      </c>
      <c r="Q323" s="1">
        <v>3.721405979123527</v>
      </c>
      <c r="R323" s="1">
        <v>3.7328924497950391</v>
      </c>
      <c r="S323" s="1">
        <v>3.7442981067701502</v>
      </c>
      <c r="T323" s="1">
        <v>3.7556307995856586</v>
      </c>
      <c r="U323" s="1">
        <v>3.766897163292434</v>
      </c>
      <c r="V323" s="1">
        <v>3.7781027491366563</v>
      </c>
      <c r="W323" s="1">
        <v>3.7892521050250716</v>
      </c>
      <c r="X323" s="1">
        <v>3.8003488380160277</v>
      </c>
      <c r="Y323" s="1">
        <v>3.8113957069810849</v>
      </c>
      <c r="Z323" s="1">
        <v>3.8223946933460917</v>
      </c>
      <c r="AA323" s="1">
        <v>3.8333470378794807</v>
      </c>
      <c r="AB323" s="1">
        <v>3.844253301745471</v>
      </c>
      <c r="AC323" s="1">
        <v>3.855113431740866</v>
      </c>
      <c r="AD323" s="1">
        <v>3.8659268091055781</v>
      </c>
      <c r="AE323" s="1">
        <v>3.8766922429654169</v>
      </c>
      <c r="AF323" s="1">
        <v>3.8874079838149007</v>
      </c>
      <c r="AG323" s="1">
        <v>3.8980717714725972</v>
      </c>
      <c r="AH323" s="1">
        <v>3.9086808798315245</v>
      </c>
      <c r="AI323" s="1">
        <v>3.919232149774412</v>
      </c>
      <c r="AJ323" s="1">
        <v>3.929722001095719</v>
      </c>
      <c r="AK323" s="1">
        <v>3.940146626771905</v>
      </c>
    </row>
    <row r="324" spans="1:37" x14ac:dyDescent="0.2">
      <c r="A324" s="9">
        <v>35145</v>
      </c>
      <c r="B324" s="1">
        <v>3.3663823029276889</v>
      </c>
      <c r="C324" s="1">
        <v>3.3865922819165397</v>
      </c>
      <c r="D324" s="1">
        <v>3.4063414949753676</v>
      </c>
      <c r="E324" s="1">
        <v>3.4256360369798045</v>
      </c>
      <c r="F324" s="1">
        <v>3.4444865842855226</v>
      </c>
      <c r="G324" s="1">
        <v>3.462907631148243</v>
      </c>
      <c r="H324" s="1">
        <v>3.4809168503032977</v>
      </c>
      <c r="I324" s="1">
        <v>3.4985338803493393</v>
      </c>
      <c r="J324" s="1">
        <v>3.5157786537971392</v>
      </c>
      <c r="K324" s="1">
        <v>3.5326710842704836</v>
      </c>
      <c r="L324" s="1">
        <v>3.5492310113385694</v>
      </c>
      <c r="M324" s="1">
        <v>3.5654777585178778</v>
      </c>
      <c r="N324" s="1">
        <v>3.5814298863519789</v>
      </c>
      <c r="O324" s="1">
        <v>3.597105081133178</v>
      </c>
      <c r="P324" s="1">
        <v>3.6125199859711898</v>
      </c>
      <c r="Q324" s="1">
        <v>3.6276900770187548</v>
      </c>
      <c r="R324" s="1">
        <v>3.6426296290932876</v>
      </c>
      <c r="S324" s="1">
        <v>3.6573517982864705</v>
      </c>
      <c r="T324" s="1">
        <v>3.6718685539694143</v>
      </c>
      <c r="U324" s="1">
        <v>3.686190726602411</v>
      </c>
      <c r="V324" s="1">
        <v>3.700328125963928</v>
      </c>
      <c r="W324" s="1">
        <v>3.714289574565349</v>
      </c>
      <c r="X324" s="1">
        <v>3.7280829271658456</v>
      </c>
      <c r="Y324" s="1">
        <v>3.7417151619854541</v>
      </c>
      <c r="Z324" s="1">
        <v>3.7551924382286419</v>
      </c>
      <c r="AA324" s="1">
        <v>3.7685201012262937</v>
      </c>
      <c r="AB324" s="1">
        <v>3.7817027421909475</v>
      </c>
      <c r="AC324" s="1">
        <v>3.7947442705699252</v>
      </c>
      <c r="AD324" s="1">
        <v>3.8076479648790813</v>
      </c>
      <c r="AE324" s="1">
        <v>3.8204164514626009</v>
      </c>
      <c r="AF324" s="1">
        <v>3.833051715310785</v>
      </c>
      <c r="AG324" s="1">
        <v>3.8455551551654619</v>
      </c>
      <c r="AH324" s="1">
        <v>3.8579276348674165</v>
      </c>
      <c r="AI324" s="1">
        <v>3.87016951980176</v>
      </c>
      <c r="AJ324" s="1">
        <v>3.8822806877333229</v>
      </c>
      <c r="AK324" s="1">
        <v>3.8942606989237247</v>
      </c>
    </row>
    <row r="325" spans="1:37" x14ac:dyDescent="0.2">
      <c r="A325" s="9">
        <v>35146</v>
      </c>
      <c r="B325" s="1">
        <v>3.3926224836982657</v>
      </c>
      <c r="C325" s="1">
        <v>3.4142796083785303</v>
      </c>
      <c r="D325" s="1">
        <v>3.4354242770957208</v>
      </c>
      <c r="E325" s="1">
        <v>3.4560664189258952</v>
      </c>
      <c r="F325" s="1">
        <v>3.4762195304556394</v>
      </c>
      <c r="G325" s="1">
        <v>3.4959000811969894</v>
      </c>
      <c r="H325" s="1">
        <v>3.5151269959742977</v>
      </c>
      <c r="I325" s="1">
        <v>3.5339204725324183</v>
      </c>
      <c r="J325" s="1">
        <v>3.5523005707881663</v>
      </c>
      <c r="K325" s="1">
        <v>3.5702871698614391</v>
      </c>
      <c r="L325" s="1">
        <v>3.5879000156502037</v>
      </c>
      <c r="M325" s="1">
        <v>3.6051583336247783</v>
      </c>
      <c r="N325" s="1">
        <v>3.6220806609570126</v>
      </c>
      <c r="O325" s="1">
        <v>3.6386847499417923</v>
      </c>
      <c r="P325" s="1">
        <v>3.6549874443733041</v>
      </c>
      <c r="Q325" s="1">
        <v>3.6710045416405896</v>
      </c>
      <c r="R325" s="1">
        <v>3.6867507699183801</v>
      </c>
      <c r="S325" s="1">
        <v>3.7022398437050361</v>
      </c>
      <c r="T325" s="1">
        <v>3.7174843739979626</v>
      </c>
      <c r="U325" s="1">
        <v>3.7324959206599821</v>
      </c>
      <c r="V325" s="1">
        <v>3.7472850986241464</v>
      </c>
      <c r="W325" s="1">
        <v>3.7618615910597026</v>
      </c>
      <c r="X325" s="1">
        <v>3.7762341688500185</v>
      </c>
      <c r="Y325" s="1">
        <v>3.7904107779466907</v>
      </c>
      <c r="Z325" s="1">
        <v>3.8043985797291371</v>
      </c>
      <c r="AA325" s="1">
        <v>3.8182039449199876</v>
      </c>
      <c r="AB325" s="1">
        <v>3.8318325137595526</v>
      </c>
      <c r="AC325" s="1">
        <v>3.8452892661210702</v>
      </c>
      <c r="AD325" s="1">
        <v>3.8585785639864656</v>
      </c>
      <c r="AE325" s="1">
        <v>3.871704117550328</v>
      </c>
      <c r="AF325" s="1">
        <v>3.884668999858166</v>
      </c>
      <c r="AG325" s="1">
        <v>3.8974757023241615</v>
      </c>
      <c r="AH325" s="1">
        <v>3.9101261855614382</v>
      </c>
      <c r="AI325" s="1">
        <v>3.9226219122867634</v>
      </c>
      <c r="AJ325" s="1">
        <v>3.9349638587024893</v>
      </c>
      <c r="AK325" s="1">
        <v>3.9471527088547274</v>
      </c>
    </row>
    <row r="326" spans="1:37" x14ac:dyDescent="0.2">
      <c r="A326" s="9">
        <v>35149</v>
      </c>
      <c r="B326" s="1">
        <v>3.3778258965750814</v>
      </c>
      <c r="C326" s="1">
        <v>3.3991249572857858</v>
      </c>
      <c r="D326" s="1">
        <v>3.4199472904401724</v>
      </c>
      <c r="E326" s="1">
        <v>3.440294267137761</v>
      </c>
      <c r="F326" s="1">
        <v>3.460172593042</v>
      </c>
      <c r="G326" s="1">
        <v>3.4795934192863194</v>
      </c>
      <c r="H326" s="1">
        <v>3.4985715697465634</v>
      </c>
      <c r="I326" s="1">
        <v>3.5171239243078412</v>
      </c>
      <c r="J326" s="1">
        <v>3.5352676468891517</v>
      </c>
      <c r="K326" s="1">
        <v>3.5530202109277074</v>
      </c>
      <c r="L326" s="1">
        <v>3.5703994594522928</v>
      </c>
      <c r="M326" s="1">
        <v>3.5874230938695466</v>
      </c>
      <c r="N326" s="1">
        <v>3.6041084380432933</v>
      </c>
      <c r="O326" s="1">
        <v>3.6204722900437631</v>
      </c>
      <c r="P326" s="1">
        <v>3.6365307608241042</v>
      </c>
      <c r="Q326" s="1">
        <v>3.6522990923197569</v>
      </c>
      <c r="R326" s="1">
        <v>3.6677916122772007</v>
      </c>
      <c r="S326" s="1">
        <v>3.68302176196989</v>
      </c>
      <c r="T326" s="1">
        <v>3.6980019766614824</v>
      </c>
      <c r="U326" s="1">
        <v>3.7127437273498041</v>
      </c>
      <c r="V326" s="1">
        <v>3.7272576149790932</v>
      </c>
      <c r="W326" s="1">
        <v>3.7415533614670098</v>
      </c>
      <c r="X326" s="1">
        <v>3.7556398174930101</v>
      </c>
      <c r="Y326" s="1">
        <v>3.7695250450390811</v>
      </c>
      <c r="Z326" s="1">
        <v>3.7832163407060371</v>
      </c>
      <c r="AA326" s="1">
        <v>3.796720209682539</v>
      </c>
      <c r="AB326" s="1">
        <v>3.8100424239662276</v>
      </c>
      <c r="AC326" s="1">
        <v>3.8231880927036861</v>
      </c>
      <c r="AD326" s="1">
        <v>3.8361617001037542</v>
      </c>
      <c r="AE326" s="1">
        <v>3.8489670589716791</v>
      </c>
      <c r="AF326" s="1">
        <v>3.8616073242545479</v>
      </c>
      <c r="AG326" s="1">
        <v>3.8740850505053777</v>
      </c>
      <c r="AH326" s="1">
        <v>3.8864022442804935</v>
      </c>
      <c r="AI326" s="1">
        <v>3.8985603960907467</v>
      </c>
      <c r="AJ326" s="1">
        <v>3.9105604906174087</v>
      </c>
      <c r="AK326" s="1">
        <v>3.9224032102475634</v>
      </c>
    </row>
    <row r="327" spans="1:37" x14ac:dyDescent="0.2">
      <c r="A327" s="9">
        <v>35150</v>
      </c>
      <c r="B327" s="1">
        <v>3.4398178802563661</v>
      </c>
      <c r="C327" s="1">
        <v>3.46062818378884</v>
      </c>
      <c r="D327" s="1">
        <v>3.4808818127429286</v>
      </c>
      <c r="E327" s="1">
        <v>3.500593868504382</v>
      </c>
      <c r="F327" s="1">
        <v>3.5197831587538237</v>
      </c>
      <c r="G327" s="1">
        <v>3.5384715797509583</v>
      </c>
      <c r="H327" s="1">
        <v>3.5566835524381135</v>
      </c>
      <c r="I327" s="1">
        <v>3.5744445247968932</v>
      </c>
      <c r="J327" s="1">
        <v>3.5917793720690931</v>
      </c>
      <c r="K327" s="1">
        <v>3.6087125000106726</v>
      </c>
      <c r="L327" s="1">
        <v>3.6252679318268979</v>
      </c>
      <c r="M327" s="1">
        <v>3.6414688279768312</v>
      </c>
      <c r="N327" s="1">
        <v>3.6573373268179585</v>
      </c>
      <c r="O327" s="1">
        <v>3.6728944481639139</v>
      </c>
      <c r="P327" s="1">
        <v>3.6881599792961883</v>
      </c>
      <c r="Q327" s="1">
        <v>3.7031523225726595</v>
      </c>
      <c r="R327" s="1">
        <v>3.7178885016927032</v>
      </c>
      <c r="S327" s="1">
        <v>3.7323842331917327</v>
      </c>
      <c r="T327" s="1">
        <v>3.7466538393802469</v>
      </c>
      <c r="U327" s="1">
        <v>3.7607103345775283</v>
      </c>
      <c r="V327" s="1">
        <v>3.7745655558917548</v>
      </c>
      <c r="W327" s="1">
        <v>3.788230182473852</v>
      </c>
      <c r="X327" s="1">
        <v>3.8017137749342318</v>
      </c>
      <c r="Y327" s="1">
        <v>3.8150248841605205</v>
      </c>
      <c r="Z327" s="1">
        <v>3.8281710990727094</v>
      </c>
      <c r="AA327" s="1">
        <v>3.8411590505526543</v>
      </c>
      <c r="AB327" s="1">
        <v>3.8539944893500815</v>
      </c>
      <c r="AC327" s="1">
        <v>3.8666823705421303</v>
      </c>
      <c r="AD327" s="1">
        <v>3.8792269052079775</v>
      </c>
      <c r="AE327" s="1">
        <v>3.8916315378280002</v>
      </c>
      <c r="AF327" s="1">
        <v>3.9038989772804702</v>
      </c>
      <c r="AG327" s="1">
        <v>3.9160312616214901</v>
      </c>
      <c r="AH327" s="1">
        <v>3.9280298166578338</v>
      </c>
      <c r="AI327" s="1">
        <v>3.9398954956046834</v>
      </c>
      <c r="AJ327" s="1">
        <v>3.9516286045766482</v>
      </c>
      <c r="AK327" s="1">
        <v>3.9632291425616191</v>
      </c>
    </row>
    <row r="328" spans="1:37" x14ac:dyDescent="0.2">
      <c r="A328" s="9">
        <v>35151</v>
      </c>
      <c r="B328" s="1">
        <v>3.5113420738102308</v>
      </c>
      <c r="C328" s="1">
        <v>3.5309444316003358</v>
      </c>
      <c r="D328" s="1">
        <v>3.5500627553785851</v>
      </c>
      <c r="E328" s="1">
        <v>3.5687089638675262</v>
      </c>
      <c r="F328" s="1">
        <v>3.586898568739052</v>
      </c>
      <c r="G328" s="1">
        <v>3.6046500757895314</v>
      </c>
      <c r="H328" s="1">
        <v>3.6219844326079427</v>
      </c>
      <c r="I328" s="1">
        <v>3.6389235991710267</v>
      </c>
      <c r="J328" s="1">
        <v>3.655489119275233</v>
      </c>
      <c r="K328" s="1">
        <v>3.6717022073241417</v>
      </c>
      <c r="L328" s="1">
        <v>3.6875837811605239</v>
      </c>
      <c r="M328" s="1">
        <v>3.7031539893554219</v>
      </c>
      <c r="N328" s="1">
        <v>3.7184320657087717</v>
      </c>
      <c r="O328" s="1">
        <v>3.7334362334368834</v>
      </c>
      <c r="P328" s="1">
        <v>3.74818360243321</v>
      </c>
      <c r="Q328" s="1">
        <v>3.7626900282267259</v>
      </c>
      <c r="R328" s="1">
        <v>3.7769701252864216</v>
      </c>
      <c r="S328" s="1">
        <v>3.7910373299446745</v>
      </c>
      <c r="T328" s="1">
        <v>3.8049038317893595</v>
      </c>
      <c r="U328" s="1">
        <v>3.8185806578620074</v>
      </c>
      <c r="V328" s="1">
        <v>3.8320777883292663</v>
      </c>
      <c r="W328" s="1">
        <v>3.8454041764786315</v>
      </c>
      <c r="X328" s="1">
        <v>3.8585677906836815</v>
      </c>
      <c r="Y328" s="1">
        <v>3.8715757105979334</v>
      </c>
      <c r="Z328" s="1">
        <v>3.8844341647385856</v>
      </c>
      <c r="AA328" s="1">
        <v>3.8971485331256792</v>
      </c>
      <c r="AB328" s="1">
        <v>3.9097234173203228</v>
      </c>
      <c r="AC328" s="1">
        <v>3.9221627150455576</v>
      </c>
      <c r="AD328" s="1">
        <v>3.9344696588871044</v>
      </c>
      <c r="AE328" s="1">
        <v>3.9466467777574006</v>
      </c>
      <c r="AF328" s="1">
        <v>3.9586959215427586</v>
      </c>
      <c r="AG328" s="1">
        <v>3.9706183209460661</v>
      </c>
      <c r="AH328" s="1">
        <v>3.982414641359318</v>
      </c>
      <c r="AI328" s="1">
        <v>3.9940850132433394</v>
      </c>
      <c r="AJ328" s="1">
        <v>4.0056290473036409</v>
      </c>
      <c r="AK328" s="1">
        <v>4.0170460976878157</v>
      </c>
    </row>
    <row r="329" spans="1:37" x14ac:dyDescent="0.2">
      <c r="A329" s="9">
        <v>35152</v>
      </c>
      <c r="B329" s="1">
        <v>3.5893306451259277</v>
      </c>
      <c r="C329" s="1">
        <v>3.6108432968311823</v>
      </c>
      <c r="D329" s="1">
        <v>3.6317275598688243</v>
      </c>
      <c r="E329" s="1">
        <v>3.6520064430513401</v>
      </c>
      <c r="F329" s="1">
        <v>3.6717056064849771</v>
      </c>
      <c r="G329" s="1">
        <v>3.6908529196874666</v>
      </c>
      <c r="H329" s="1">
        <v>3.7094780062165178</v>
      </c>
      <c r="I329" s="1">
        <v>3.7276106206697004</v>
      </c>
      <c r="J329" s="1">
        <v>3.7452791296980101</v>
      </c>
      <c r="K329" s="1">
        <v>3.7625109043154752</v>
      </c>
      <c r="L329" s="1">
        <v>3.77933251851351</v>
      </c>
      <c r="M329" s="1">
        <v>3.7957693011582192</v>
      </c>
      <c r="N329" s="1">
        <v>3.8118452478729816</v>
      </c>
      <c r="O329" s="1">
        <v>3.8275829707732809</v>
      </c>
      <c r="P329" s="1">
        <v>3.8430036415307556</v>
      </c>
      <c r="Q329" s="1">
        <v>3.8581268852737471</v>
      </c>
      <c r="R329" s="1">
        <v>3.8729708350891574</v>
      </c>
      <c r="S329" s="1">
        <v>3.887552213176019</v>
      </c>
      <c r="T329" s="1">
        <v>3.9018862744996183</v>
      </c>
      <c r="U329" s="1">
        <v>3.9159869165415624</v>
      </c>
      <c r="V329" s="1">
        <v>3.9298668132675321</v>
      </c>
      <c r="W329" s="1">
        <v>3.9435374393064579</v>
      </c>
      <c r="X329" s="1">
        <v>3.957009124897938</v>
      </c>
      <c r="Y329" s="1">
        <v>3.9702911680649007</v>
      </c>
      <c r="Z329" s="1">
        <v>3.9833918783515423</v>
      </c>
      <c r="AA329" s="1">
        <v>3.9963185866506485</v>
      </c>
      <c r="AB329" s="1">
        <v>4.0090777281369769</v>
      </c>
      <c r="AC329" s="1">
        <v>4.0216749280732067</v>
      </c>
      <c r="AD329" s="1">
        <v>4.0341150463903883</v>
      </c>
      <c r="AE329" s="1">
        <v>4.0464021421380325</v>
      </c>
      <c r="AF329" s="1">
        <v>4.0585395075038431</v>
      </c>
      <c r="AG329" s="1">
        <v>4.0705297356252519</v>
      </c>
      <c r="AH329" s="1">
        <v>4.0823747813860773</v>
      </c>
      <c r="AI329" s="1">
        <v>4.0940759975968302</v>
      </c>
      <c r="AJ329" s="1">
        <v>4.1056341592994423</v>
      </c>
      <c r="AK329" s="1">
        <v>4.1170497348921327</v>
      </c>
    </row>
    <row r="330" spans="1:37" x14ac:dyDescent="0.2">
      <c r="A330" s="9">
        <v>35153</v>
      </c>
      <c r="B330" s="1">
        <v>3.5994090165218617</v>
      </c>
      <c r="C330" s="1">
        <v>3.6186636067803279</v>
      </c>
      <c r="D330" s="1">
        <v>3.6373420896309239</v>
      </c>
      <c r="E330" s="1">
        <v>3.6554699066238849</v>
      </c>
      <c r="F330" s="1">
        <v>3.6730748582951391</v>
      </c>
      <c r="G330" s="1">
        <v>3.6901867110020139</v>
      </c>
      <c r="H330" s="1">
        <v>3.7068367128872661</v>
      </c>
      <c r="I330" s="1">
        <v>3.7230556662404672</v>
      </c>
      <c r="J330" s="1">
        <v>3.738872508331673</v>
      </c>
      <c r="K330" s="1">
        <v>3.7543148820175585</v>
      </c>
      <c r="L330" s="1">
        <v>3.7694093202807522</v>
      </c>
      <c r="M330" s="1">
        <v>3.7841808156434706</v>
      </c>
      <c r="N330" s="1">
        <v>3.7986528028364095</v>
      </c>
      <c r="O330" s="1">
        <v>3.8128471426046469</v>
      </c>
      <c r="P330" s="1">
        <v>3.8267841060465972</v>
      </c>
      <c r="Q330" s="1">
        <v>3.8404822856297804</v>
      </c>
      <c r="R330" s="1">
        <v>3.8539586880866286</v>
      </c>
      <c r="S330" s="1">
        <v>3.8672288176536291</v>
      </c>
      <c r="T330" s="1">
        <v>3.8803066530553227</v>
      </c>
      <c r="U330" s="1">
        <v>3.8932047806587926</v>
      </c>
      <c r="V330" s="1">
        <v>3.9059345275597739</v>
      </c>
      <c r="W330" s="1">
        <v>3.9185059885037457</v>
      </c>
      <c r="X330" s="1">
        <v>3.9309280978548347</v>
      </c>
      <c r="Y330" s="1">
        <v>3.9432087434958007</v>
      </c>
      <c r="Z330" s="1">
        <v>3.9553548077106675</v>
      </c>
      <c r="AA330" s="1">
        <v>3.9673721909389683</v>
      </c>
      <c r="AB330" s="1">
        <v>3.9792658994520194</v>
      </c>
      <c r="AC330" s="1">
        <v>3.991040130639758</v>
      </c>
      <c r="AD330" s="1">
        <v>4.0026983095475597</v>
      </c>
      <c r="AE330" s="1">
        <v>4.0142430545818257</v>
      </c>
      <c r="AF330" s="1">
        <v>4.025676220148986</v>
      </c>
      <c r="AG330" s="1">
        <v>4.036998964572641</v>
      </c>
      <c r="AH330" s="1">
        <v>4.048211810130125</v>
      </c>
      <c r="AI330" s="1">
        <v>4.0593146729191298</v>
      </c>
      <c r="AJ330" s="1">
        <v>4.0703068952686134</v>
      </c>
      <c r="AK330" s="1">
        <v>4.0811875887258635</v>
      </c>
    </row>
    <row r="331" spans="1:37" x14ac:dyDescent="0.2">
      <c r="A331" s="9">
        <v>35156</v>
      </c>
      <c r="B331" s="1">
        <v>3.5108365473891805</v>
      </c>
      <c r="C331" s="1">
        <v>3.5299248955767286</v>
      </c>
      <c r="D331" s="1">
        <v>3.5485251620655189</v>
      </c>
      <c r="E331" s="1">
        <v>3.5666517695724465</v>
      </c>
      <c r="F331" s="1">
        <v>3.584322759821617</v>
      </c>
      <c r="G331" s="1">
        <v>3.6015591903756423</v>
      </c>
      <c r="H331" s="1">
        <v>3.6183844834743679</v>
      </c>
      <c r="I331" s="1">
        <v>3.6348225331938102</v>
      </c>
      <c r="J331" s="1">
        <v>3.6508963886599282</v>
      </c>
      <c r="K331" s="1">
        <v>3.6666285981747175</v>
      </c>
      <c r="L331" s="1">
        <v>3.6820412199650807</v>
      </c>
      <c r="M331" s="1">
        <v>3.6971553466590592</v>
      </c>
      <c r="N331" s="1">
        <v>3.7119910330628141</v>
      </c>
      <c r="O331" s="1">
        <v>3.726567206064022</v>
      </c>
      <c r="P331" s="1">
        <v>3.7409015832649715</v>
      </c>
      <c r="Q331" s="1">
        <v>3.7550105104723404</v>
      </c>
      <c r="R331" s="1">
        <v>3.7689090143129582</v>
      </c>
      <c r="S331" s="1">
        <v>3.7826108394593883</v>
      </c>
      <c r="T331" s="1">
        <v>3.7961283879144085</v>
      </c>
      <c r="U331" s="1">
        <v>3.8094728322921299</v>
      </c>
      <c r="V331" s="1">
        <v>3.8226542265345751</v>
      </c>
      <c r="W331" s="1">
        <v>3.8356815060452072</v>
      </c>
      <c r="X331" s="1">
        <v>3.8485625459342505</v>
      </c>
      <c r="Y331" s="1">
        <v>3.8613042637852812</v>
      </c>
      <c r="Z331" s="1">
        <v>3.8739126464291567</v>
      </c>
      <c r="AA331" s="1">
        <v>3.8863927660709483</v>
      </c>
      <c r="AB331" s="1">
        <v>3.8987488621194455</v>
      </c>
      <c r="AC331" s="1">
        <v>3.9109844204047195</v>
      </c>
      <c r="AD331" s="1">
        <v>3.9231022022364406</v>
      </c>
      <c r="AE331" s="1">
        <v>3.9351042077148728</v>
      </c>
      <c r="AF331" s="1">
        <v>3.9469917170850675</v>
      </c>
      <c r="AG331" s="1">
        <v>3.9587653547932087</v>
      </c>
      <c r="AH331" s="1">
        <v>3.9704251458064648</v>
      </c>
      <c r="AI331" s="1">
        <v>3.9819705411490496</v>
      </c>
      <c r="AJ331" s="1">
        <v>3.993400452056854</v>
      </c>
      <c r="AK331" s="1">
        <v>4.0047136022613188</v>
      </c>
    </row>
    <row r="332" spans="1:37" x14ac:dyDescent="0.2">
      <c r="A332" s="9">
        <v>35157</v>
      </c>
      <c r="B332" s="1">
        <v>3.4680449259141941</v>
      </c>
      <c r="C332" s="1">
        <v>3.4872145571886581</v>
      </c>
      <c r="D332" s="1">
        <v>3.5059062884022629</v>
      </c>
      <c r="E332" s="1">
        <v>3.5241310636424532</v>
      </c>
      <c r="F332" s="1">
        <v>3.5419040240223145</v>
      </c>
      <c r="G332" s="1">
        <v>3.5592438081702662</v>
      </c>
      <c r="H332" s="1">
        <v>3.5761718131301583</v>
      </c>
      <c r="I332" s="1">
        <v>3.5927102879933916</v>
      </c>
      <c r="J332" s="1">
        <v>3.608881076725889</v>
      </c>
      <c r="K332" s="1">
        <v>3.6247058411755577</v>
      </c>
      <c r="L332" s="1">
        <v>3.6402059692619422</v>
      </c>
      <c r="M332" s="1">
        <v>3.6554020630023332</v>
      </c>
      <c r="N332" s="1">
        <v>3.670313847029989</v>
      </c>
      <c r="O332" s="1">
        <v>3.6849600456190377</v>
      </c>
      <c r="P332" s="1">
        <v>3.699358278232677</v>
      </c>
      <c r="Q332" s="1">
        <v>3.7135248788761102</v>
      </c>
      <c r="R332" s="1">
        <v>3.7274749429889686</v>
      </c>
      <c r="S332" s="1">
        <v>3.7412223392906765</v>
      </c>
      <c r="T332" s="1">
        <v>3.7547796305516701</v>
      </c>
      <c r="U332" s="1">
        <v>3.7681581837310874</v>
      </c>
      <c r="V332" s="1">
        <v>3.7813682708865723</v>
      </c>
      <c r="W332" s="1">
        <v>3.7944190497496604</v>
      </c>
      <c r="X332" s="1">
        <v>3.8073186179035483</v>
      </c>
      <c r="Y332" s="1">
        <v>3.820074114214898</v>
      </c>
      <c r="Z332" s="1">
        <v>3.8326917359298376</v>
      </c>
      <c r="AA332" s="1">
        <v>3.8451767513182311</v>
      </c>
      <c r="AB332" s="1">
        <v>3.8575335831901336</v>
      </c>
      <c r="AC332" s="1">
        <v>3.8697658891099054</v>
      </c>
      <c r="AD332" s="1">
        <v>3.8818765882318678</v>
      </c>
      <c r="AE332" s="1">
        <v>3.8938678256885728</v>
      </c>
      <c r="AF332" s="1">
        <v>3.9057410171699405</v>
      </c>
      <c r="AG332" s="1">
        <v>3.9174969138946709</v>
      </c>
      <c r="AH332" s="1">
        <v>3.9291356594448064</v>
      </c>
      <c r="AI332" s="1">
        <v>3.9406568140509304</v>
      </c>
      <c r="AJ332" s="1">
        <v>3.952059393765373</v>
      </c>
      <c r="AK332" s="1">
        <v>3.9633422399049381</v>
      </c>
    </row>
    <row r="333" spans="1:37" x14ac:dyDescent="0.2">
      <c r="A333" s="9">
        <v>35158</v>
      </c>
      <c r="B333" s="1">
        <v>3.4880519197449851</v>
      </c>
      <c r="C333" s="1">
        <v>3.5067725644082026</v>
      </c>
      <c r="D333" s="1">
        <v>3.5250169189525455</v>
      </c>
      <c r="E333" s="1">
        <v>3.5427971902907172</v>
      </c>
      <c r="F333" s="1">
        <v>3.5601298815291167</v>
      </c>
      <c r="G333" s="1">
        <v>3.5770350759096043</v>
      </c>
      <c r="H333" s="1">
        <v>3.5935356384124995</v>
      </c>
      <c r="I333" s="1">
        <v>3.6096550801954805</v>
      </c>
      <c r="J333" s="1">
        <v>3.6254162691478338</v>
      </c>
      <c r="K333" s="1">
        <v>3.6408417523390955</v>
      </c>
      <c r="L333" s="1">
        <v>3.6559536681472848</v>
      </c>
      <c r="M333" s="1">
        <v>3.6707732168239748</v>
      </c>
      <c r="N333" s="1">
        <v>3.6853205842173868</v>
      </c>
      <c r="O333" s="1">
        <v>3.6996148187234508</v>
      </c>
      <c r="P333" s="1">
        <v>3.7136737339745012</v>
      </c>
      <c r="Q333" s="1">
        <v>3.7275137389774864</v>
      </c>
      <c r="R333" s="1">
        <v>3.7411499046352024</v>
      </c>
      <c r="S333" s="1">
        <v>3.7545959881854816</v>
      </c>
      <c r="T333" s="1">
        <v>3.767864380170133</v>
      </c>
      <c r="U333" s="1">
        <v>3.7809662271019913</v>
      </c>
      <c r="V333" s="1">
        <v>3.7939115394984357</v>
      </c>
      <c r="W333" s="1">
        <v>3.8067091945906353</v>
      </c>
      <c r="X333" s="1">
        <v>3.8193670047041812</v>
      </c>
      <c r="Y333" s="1">
        <v>3.8318918194663358</v>
      </c>
      <c r="Z333" s="1">
        <v>3.8442895480813424</v>
      </c>
      <c r="AA333" s="1">
        <v>3.8565651819826372</v>
      </c>
      <c r="AB333" s="1">
        <v>3.8687228787949159</v>
      </c>
      <c r="AC333" s="1">
        <v>3.8807660412122207</v>
      </c>
      <c r="AD333" s="1">
        <v>3.8926973410987791</v>
      </c>
      <c r="AE333" s="1">
        <v>3.9045186867978354</v>
      </c>
      <c r="AF333" s="1">
        <v>3.9162312695669526</v>
      </c>
      <c r="AG333" s="1">
        <v>3.9278356274960475</v>
      </c>
      <c r="AH333" s="1">
        <v>3.9393317013114295</v>
      </c>
      <c r="AI333" s="1">
        <v>3.9507188600254626</v>
      </c>
      <c r="AJ333" s="1">
        <v>3.9619959498990873</v>
      </c>
      <c r="AK333" s="1">
        <v>3.9731616787239812</v>
      </c>
    </row>
    <row r="334" spans="1:37" x14ac:dyDescent="0.2">
      <c r="A334" s="9">
        <v>35159</v>
      </c>
      <c r="B334" s="1">
        <v>3.47073411591751</v>
      </c>
      <c r="C334" s="1">
        <v>3.4892966800337537</v>
      </c>
      <c r="D334" s="1">
        <v>3.5073305189230237</v>
      </c>
      <c r="E334" s="1">
        <v>3.5248583683993933</v>
      </c>
      <c r="F334" s="1">
        <v>3.5419057287136586</v>
      </c>
      <c r="G334" s="1">
        <v>3.558500402853344</v>
      </c>
      <c r="H334" s="1">
        <v>3.5746717213424994</v>
      </c>
      <c r="I334" s="1">
        <v>3.5904482900447552</v>
      </c>
      <c r="J334" s="1">
        <v>3.6058571848209113</v>
      </c>
      <c r="K334" s="1">
        <v>3.6209244653158366</v>
      </c>
      <c r="L334" s="1">
        <v>3.6356750754278666</v>
      </c>
      <c r="M334" s="1">
        <v>3.6501324572410625</v>
      </c>
      <c r="N334" s="1">
        <v>3.6643185858181155</v>
      </c>
      <c r="O334" s="1">
        <v>3.6782539108720251</v>
      </c>
      <c r="P334" s="1">
        <v>3.6919573224430655</v>
      </c>
      <c r="Q334" s="1">
        <v>3.7054460668506906</v>
      </c>
      <c r="R334" s="1">
        <v>3.718735877587636</v>
      </c>
      <c r="S334" s="1">
        <v>3.731841007204256</v>
      </c>
      <c r="T334" s="1">
        <v>3.7447742404182449</v>
      </c>
      <c r="U334" s="1">
        <v>3.7575470441426173</v>
      </c>
      <c r="V334" s="1">
        <v>3.7701696690082884</v>
      </c>
      <c r="W334" s="1">
        <v>3.7826511594918544</v>
      </c>
      <c r="X334" s="1">
        <v>3.7949994460017926</v>
      </c>
      <c r="Y334" s="1">
        <v>3.8072214472599391</v>
      </c>
      <c r="Z334" s="1">
        <v>3.8193230874638018</v>
      </c>
      <c r="AA334" s="1">
        <v>3.8313093392270909</v>
      </c>
      <c r="AB334" s="1">
        <v>3.8431843140313156</v>
      </c>
      <c r="AC334" s="1">
        <v>3.8549513418064167</v>
      </c>
      <c r="AD334" s="1">
        <v>3.8666129818840362</v>
      </c>
      <c r="AE334" s="1">
        <v>3.8781710012724355</v>
      </c>
      <c r="AF334" s="1">
        <v>3.8896264326586198</v>
      </c>
      <c r="AG334" s="1">
        <v>3.9009796399638921</v>
      </c>
      <c r="AH334" s="1">
        <v>3.9122303738509152</v>
      </c>
      <c r="AI334" s="1">
        <v>3.9233777915885573</v>
      </c>
      <c r="AJ334" s="1">
        <v>3.9344205417577265</v>
      </c>
      <c r="AK334" s="1">
        <v>3.9453572078532444</v>
      </c>
    </row>
    <row r="335" spans="1:37" x14ac:dyDescent="0.2">
      <c r="A335" s="9">
        <v>35160</v>
      </c>
    </row>
    <row r="336" spans="1:37" x14ac:dyDescent="0.2">
      <c r="A336" s="9">
        <v>35163</v>
      </c>
    </row>
    <row r="337" spans="1:37" x14ac:dyDescent="0.2">
      <c r="A337" s="9">
        <v>35164</v>
      </c>
      <c r="B337" s="1">
        <v>3.5326188685477864</v>
      </c>
      <c r="C337" s="1">
        <v>3.5522466109137905</v>
      </c>
      <c r="D337" s="1">
        <v>3.5712824190282122</v>
      </c>
      <c r="E337" s="1">
        <v>3.5897494517968602</v>
      </c>
      <c r="F337" s="1">
        <v>3.6076739777941129</v>
      </c>
      <c r="G337" s="1">
        <v>3.6250848555300168</v>
      </c>
      <c r="H337" s="1">
        <v>3.6420126839509188</v>
      </c>
      <c r="I337" s="1">
        <v>3.6584875480658572</v>
      </c>
      <c r="J337" s="1">
        <v>3.6745382445813544</v>
      </c>
      <c r="K337" s="1">
        <v>3.6901926818104576</v>
      </c>
      <c r="L337" s="1">
        <v>3.7054776984009741</v>
      </c>
      <c r="M337" s="1">
        <v>3.7204186501731393</v>
      </c>
      <c r="N337" s="1">
        <v>3.7350394280646051</v>
      </c>
      <c r="O337" s="1">
        <v>3.7493623604704882</v>
      </c>
      <c r="P337" s="1">
        <v>3.7634081583750696</v>
      </c>
      <c r="Q337" s="1">
        <v>3.7771958232469585</v>
      </c>
      <c r="R337" s="1">
        <v>3.7907427851446531</v>
      </c>
      <c r="S337" s="1">
        <v>3.8040649284822603</v>
      </c>
      <c r="T337" s="1">
        <v>3.8171766105173806</v>
      </c>
      <c r="U337" s="1">
        <v>3.8300908191674989</v>
      </c>
      <c r="V337" s="1">
        <v>3.8428192770086511</v>
      </c>
      <c r="W337" s="1">
        <v>3.8553724573486239</v>
      </c>
      <c r="X337" s="1">
        <v>3.8677596837641435</v>
      </c>
      <c r="Y337" s="1">
        <v>3.8799892353100645</v>
      </c>
      <c r="Z337" s="1">
        <v>3.8920683683215418</v>
      </c>
      <c r="AA337" s="1">
        <v>3.9040033668849436</v>
      </c>
      <c r="AB337" s="1">
        <v>3.9157996358313776</v>
      </c>
      <c r="AC337" s="1">
        <v>3.9274617813768056</v>
      </c>
      <c r="AD337" s="1">
        <v>3.938993618303865</v>
      </c>
      <c r="AE337" s="1">
        <v>3.9503981491917122</v>
      </c>
      <c r="AF337" s="1">
        <v>3.9616776252676731</v>
      </c>
      <c r="AG337" s="1">
        <v>3.9728336134879654</v>
      </c>
      <c r="AH337" s="1">
        <v>3.9838670526188453</v>
      </c>
      <c r="AI337" s="1">
        <v>3.9947782699099044</v>
      </c>
      <c r="AJ337" s="1">
        <v>4.0055670696464434</v>
      </c>
      <c r="AK337" s="1">
        <v>4.0162331662037314</v>
      </c>
    </row>
    <row r="338" spans="1:37" x14ac:dyDescent="0.2">
      <c r="A338" s="9">
        <v>35165</v>
      </c>
      <c r="B338" s="1">
        <v>3.546454227698391</v>
      </c>
      <c r="C338" s="1">
        <v>3.56432924799498</v>
      </c>
      <c r="D338" s="1">
        <v>3.5816510578099008</v>
      </c>
      <c r="E338" s="1">
        <v>3.5984517491725883</v>
      </c>
      <c r="F338" s="1">
        <v>3.6147643901003357</v>
      </c>
      <c r="G338" s="1">
        <v>3.6306228598292858</v>
      </c>
      <c r="H338" s="1">
        <v>3.6460612585461609</v>
      </c>
      <c r="I338" s="1">
        <v>3.6611119296153927</v>
      </c>
      <c r="J338" s="1">
        <v>3.6758049838084457</v>
      </c>
      <c r="K338" s="1">
        <v>3.6901688736470226</v>
      </c>
      <c r="L338" s="1">
        <v>3.7042303339069713</v>
      </c>
      <c r="M338" s="1">
        <v>3.7180141110458753</v>
      </c>
      <c r="N338" s="1">
        <v>3.7315430715552793</v>
      </c>
      <c r="O338" s="1">
        <v>3.7448381998193461</v>
      </c>
      <c r="P338" s="1">
        <v>3.7579186199279455</v>
      </c>
      <c r="Q338" s="1">
        <v>3.7708015824755896</v>
      </c>
      <c r="R338" s="1">
        <v>3.78350263714638</v>
      </c>
      <c r="S338" s="1">
        <v>3.7960357043821289</v>
      </c>
      <c r="T338" s="1">
        <v>3.8084131430770158</v>
      </c>
      <c r="U338" s="1">
        <v>3.8206459169520506</v>
      </c>
      <c r="V338" s="1">
        <v>3.8327437086411082</v>
      </c>
      <c r="W338" s="1">
        <v>3.8447149630757442</v>
      </c>
      <c r="X338" s="1">
        <v>3.8565669948028134</v>
      </c>
      <c r="Y338" s="1">
        <v>3.8683060928729716</v>
      </c>
      <c r="Z338" s="1">
        <v>3.8799375562206611</v>
      </c>
      <c r="AA338" s="1">
        <v>3.8914657533001606</v>
      </c>
      <c r="AB338" s="1">
        <v>3.9028942117387011</v>
      </c>
      <c r="AC338" s="1">
        <v>3.914225695281182</v>
      </c>
      <c r="AD338" s="1">
        <v>3.9254622145791251</v>
      </c>
      <c r="AE338" s="1">
        <v>3.9366050182231933</v>
      </c>
      <c r="AF338" s="1">
        <v>3.9476546520816753</v>
      </c>
      <c r="AG338" s="1">
        <v>3.958611022042033</v>
      </c>
      <c r="AH338" s="1">
        <v>3.9694734463794088</v>
      </c>
      <c r="AI338" s="1">
        <v>3.9802406738295089</v>
      </c>
      <c r="AJ338" s="1">
        <v>3.9909109879838827</v>
      </c>
      <c r="AK338" s="1">
        <v>4.0014826720848209</v>
      </c>
    </row>
    <row r="339" spans="1:37" x14ac:dyDescent="0.2">
      <c r="A339" s="9">
        <v>35166</v>
      </c>
      <c r="B339" s="1">
        <v>3.6015062705100225</v>
      </c>
      <c r="C339" s="1">
        <v>3.6212176546567036</v>
      </c>
      <c r="D339" s="1">
        <v>3.6403221820676595</v>
      </c>
      <c r="E339" s="1">
        <v>3.6588395983413569</v>
      </c>
      <c r="F339" s="1">
        <v>3.6767940264259766</v>
      </c>
      <c r="G339" s="1">
        <v>3.6942132335654128</v>
      </c>
      <c r="H339" s="1">
        <v>3.7111274633285181</v>
      </c>
      <c r="I339" s="1">
        <v>3.727566784513296</v>
      </c>
      <c r="J339" s="1">
        <v>3.7435603235965198</v>
      </c>
      <c r="K339" s="1">
        <v>3.7591366637472863</v>
      </c>
      <c r="L339" s="1">
        <v>3.7743235517377336</v>
      </c>
      <c r="M339" s="1">
        <v>3.789147442606339</v>
      </c>
      <c r="N339" s="1">
        <v>3.8036334829925806</v>
      </c>
      <c r="O339" s="1">
        <v>3.817805373516884</v>
      </c>
      <c r="P339" s="1">
        <v>3.8316852696643853</v>
      </c>
      <c r="Q339" s="1">
        <v>3.8452936610176724</v>
      </c>
      <c r="R339" s="1">
        <v>3.8586495004475263</v>
      </c>
      <c r="S339" s="1">
        <v>3.8717701706506937</v>
      </c>
      <c r="T339" s="1">
        <v>3.8846714792165296</v>
      </c>
      <c r="U339" s="1">
        <v>3.8973678215084737</v>
      </c>
      <c r="V339" s="1">
        <v>3.9098722637746315</v>
      </c>
      <c r="W339" s="1">
        <v>3.922196527054457</v>
      </c>
      <c r="X339" s="1">
        <v>3.9343510925954748</v>
      </c>
      <c r="Y339" s="1">
        <v>3.9463453083855833</v>
      </c>
      <c r="Z339" s="1">
        <v>3.9581873923338229</v>
      </c>
      <c r="AA339" s="1">
        <v>3.9698844858088025</v>
      </c>
      <c r="AB339" s="1">
        <v>3.9814427570844386</v>
      </c>
      <c r="AC339" s="1">
        <v>3.9928674888721849</v>
      </c>
      <c r="AD339" s="1">
        <v>4.0041630764517242</v>
      </c>
      <c r="AE339" s="1">
        <v>4.0153330077334992</v>
      </c>
      <c r="AF339" s="1">
        <v>4.0263799339659521</v>
      </c>
      <c r="AG339" s="1">
        <v>4.0373057444364049</v>
      </c>
      <c r="AH339" s="1">
        <v>4.0481116282772271</v>
      </c>
      <c r="AI339" s="1">
        <v>4.0587980951975666</v>
      </c>
      <c r="AJ339" s="1">
        <v>4.069365099130497</v>
      </c>
      <c r="AK339" s="1">
        <v>4.0798125361148401</v>
      </c>
    </row>
    <row r="340" spans="1:37" x14ac:dyDescent="0.2">
      <c r="A340" s="9">
        <v>35167</v>
      </c>
      <c r="B340" s="1">
        <v>3.5577004335076658</v>
      </c>
      <c r="C340" s="1">
        <v>3.5754784283262033</v>
      </c>
      <c r="D340" s="1">
        <v>3.5927097038235898</v>
      </c>
      <c r="E340" s="1">
        <v>3.6094145091129235</v>
      </c>
      <c r="F340" s="1">
        <v>3.6256172745932664</v>
      </c>
      <c r="G340" s="1">
        <v>3.6413459064854155</v>
      </c>
      <c r="H340" s="1">
        <v>3.6566305029003492</v>
      </c>
      <c r="I340" s="1">
        <v>3.6715007805641502</v>
      </c>
      <c r="J340" s="1">
        <v>3.6859855307449751</v>
      </c>
      <c r="K340" s="1">
        <v>3.7001129362783485</v>
      </c>
      <c r="L340" s="1">
        <v>3.7139102013247185</v>
      </c>
      <c r="M340" s="1">
        <v>3.7274031584073128</v>
      </c>
      <c r="N340" s="1">
        <v>3.7406162375719449</v>
      </c>
      <c r="O340" s="1">
        <v>3.7535722967765368</v>
      </c>
      <c r="P340" s="1">
        <v>3.7662925046597033</v>
      </c>
      <c r="Q340" s="1">
        <v>3.7787962437941922</v>
      </c>
      <c r="R340" s="1">
        <v>3.791101255485442</v>
      </c>
      <c r="S340" s="1">
        <v>3.8032235904899152</v>
      </c>
      <c r="T340" s="1">
        <v>3.8151776345903374</v>
      </c>
      <c r="U340" s="1">
        <v>3.8269762850645535</v>
      </c>
      <c r="V340" s="1">
        <v>3.8386310328740301</v>
      </c>
      <c r="W340" s="1">
        <v>3.8501519700540259</v>
      </c>
      <c r="X340" s="1">
        <v>3.8615479117107379</v>
      </c>
      <c r="Y340" s="1">
        <v>3.8728265034545766</v>
      </c>
      <c r="Z340" s="1">
        <v>3.8839942404052579</v>
      </c>
      <c r="AA340" s="1">
        <v>3.8950565396247323</v>
      </c>
      <c r="AB340" s="1">
        <v>3.9060178448087894</v>
      </c>
      <c r="AC340" s="1">
        <v>3.9168817114762171</v>
      </c>
      <c r="AD340" s="1">
        <v>3.9276508022009553</v>
      </c>
      <c r="AE340" s="1">
        <v>3.9383268839180294</v>
      </c>
      <c r="AF340" s="1">
        <v>3.9489109019056552</v>
      </c>
      <c r="AG340" s="1">
        <v>3.959403053140822</v>
      </c>
      <c r="AH340" s="1">
        <v>3.9698028445050437</v>
      </c>
      <c r="AI340" s="1">
        <v>3.9801091079705593</v>
      </c>
      <c r="AJ340" s="1">
        <v>3.9903201654050027</v>
      </c>
      <c r="AK340" s="1">
        <v>4.0004343732537926</v>
      </c>
    </row>
    <row r="341" spans="1:37" x14ac:dyDescent="0.2">
      <c r="A341" s="9">
        <v>35170</v>
      </c>
      <c r="B341" s="1">
        <v>3.5172715546835307</v>
      </c>
      <c r="C341" s="1">
        <v>3.5342203479755385</v>
      </c>
      <c r="D341" s="1">
        <v>3.5507667186516065</v>
      </c>
      <c r="E341" s="1">
        <v>3.5669237624402896</v>
      </c>
      <c r="F341" s="1">
        <v>3.5827087746766404</v>
      </c>
      <c r="G341" s="1">
        <v>3.5981425407924217</v>
      </c>
      <c r="H341" s="1">
        <v>3.6132481061014352</v>
      </c>
      <c r="I341" s="1">
        <v>3.6280485133557163</v>
      </c>
      <c r="J341" s="1">
        <v>3.642566276975614</v>
      </c>
      <c r="K341" s="1">
        <v>3.6568235105527584</v>
      </c>
      <c r="L341" s="1">
        <v>3.6708414992532905</v>
      </c>
      <c r="M341" s="1">
        <v>3.6846403148197227</v>
      </c>
      <c r="N341" s="1">
        <v>3.6982387587415779</v>
      </c>
      <c r="O341" s="1">
        <v>3.7116541765595659</v>
      </c>
      <c r="P341" s="1">
        <v>3.7249023632491736</v>
      </c>
      <c r="Q341" s="1">
        <v>3.7379975074698164</v>
      </c>
      <c r="R341" s="1">
        <v>3.7509523303188663</v>
      </c>
      <c r="S341" s="1">
        <v>3.7637780743715674</v>
      </c>
      <c r="T341" s="1">
        <v>3.776484554829064</v>
      </c>
      <c r="U341" s="1">
        <v>3.7890803129786561</v>
      </c>
      <c r="V341" s="1">
        <v>3.8015726955836664</v>
      </c>
      <c r="W341" s="1">
        <v>3.8139678836183548</v>
      </c>
      <c r="X341" s="1">
        <v>3.8262709991066264</v>
      </c>
      <c r="Y341" s="1">
        <v>3.8384861965473145</v>
      </c>
      <c r="Z341" s="1">
        <v>3.8506166931510744</v>
      </c>
      <c r="AA341" s="1">
        <v>3.8626648355527573</v>
      </c>
      <c r="AB341" s="1">
        <v>3.8746321846167966</v>
      </c>
      <c r="AC341" s="1">
        <v>3.8865195837066442</v>
      </c>
      <c r="AD341" s="1">
        <v>3.8983271565115287</v>
      </c>
      <c r="AE341" s="1">
        <v>3.9100543109939547</v>
      </c>
      <c r="AF341" s="1">
        <v>3.9216997994987262</v>
      </c>
      <c r="AG341" s="1">
        <v>3.9332617772814733</v>
      </c>
      <c r="AH341" s="1">
        <v>3.9447378488656413</v>
      </c>
      <c r="AI341" s="1">
        <v>3.9561250831854435</v>
      </c>
      <c r="AJ341" s="1">
        <v>3.9674201870939729</v>
      </c>
      <c r="AK341" s="1">
        <v>3.9786200407868164</v>
      </c>
    </row>
    <row r="342" spans="1:37" x14ac:dyDescent="0.2">
      <c r="A342" s="9">
        <v>35171</v>
      </c>
      <c r="B342" s="1">
        <v>3.5035195837912179</v>
      </c>
      <c r="C342" s="1">
        <v>3.521652511863576</v>
      </c>
      <c r="D342" s="1">
        <v>3.5393066424196715</v>
      </c>
      <c r="E342" s="1">
        <v>3.5565013051649745</v>
      </c>
      <c r="F342" s="1">
        <v>3.5732589306390983</v>
      </c>
      <c r="G342" s="1">
        <v>3.5896045208848775</v>
      </c>
      <c r="H342" s="1">
        <v>3.6055645029360792</v>
      </c>
      <c r="I342" s="1">
        <v>3.6211645694550105</v>
      </c>
      <c r="J342" s="1">
        <v>3.6364293689126108</v>
      </c>
      <c r="K342" s="1">
        <v>3.6513827941524259</v>
      </c>
      <c r="L342" s="1">
        <v>3.6660476553329886</v>
      </c>
      <c r="M342" s="1">
        <v>3.680445400978599</v>
      </c>
      <c r="N342" s="1">
        <v>3.6945960975290784</v>
      </c>
      <c r="O342" s="1">
        <v>3.7085182921883684</v>
      </c>
      <c r="P342" s="1">
        <v>3.7222289440014409</v>
      </c>
      <c r="Q342" s="1">
        <v>3.735743396189195</v>
      </c>
      <c r="R342" s="1">
        <v>3.7490755208885242</v>
      </c>
      <c r="S342" s="1">
        <v>3.7622377236535032</v>
      </c>
      <c r="T342" s="1">
        <v>3.7752410107034478</v>
      </c>
      <c r="U342" s="1">
        <v>3.7880951404661318</v>
      </c>
      <c r="V342" s="1">
        <v>3.8008087038140408</v>
      </c>
      <c r="W342" s="1">
        <v>3.8133891625666529</v>
      </c>
      <c r="X342" s="1">
        <v>3.825842955726571</v>
      </c>
      <c r="Y342" s="1">
        <v>3.8381755848997949</v>
      </c>
      <c r="Z342" s="1">
        <v>3.8503916390356827</v>
      </c>
      <c r="AA342" s="1">
        <v>3.8624948597313424</v>
      </c>
      <c r="AB342" s="1">
        <v>3.8744882238591645</v>
      </c>
      <c r="AC342" s="1">
        <v>3.8863740072990951</v>
      </c>
      <c r="AD342" s="1">
        <v>3.8981537654232081</v>
      </c>
      <c r="AE342" s="1">
        <v>3.909828328275593</v>
      </c>
      <c r="AF342" s="1">
        <v>3.9213978613897278</v>
      </c>
      <c r="AG342" s="1">
        <v>3.9328619251007377</v>
      </c>
      <c r="AH342" s="1">
        <v>3.9442195189737874</v>
      </c>
      <c r="AI342" s="1">
        <v>3.9554690873116547</v>
      </c>
      <c r="AJ342" s="1">
        <v>3.966608693416922</v>
      </c>
      <c r="AK342" s="1">
        <v>3.9776365250354018</v>
      </c>
    </row>
    <row r="343" spans="1:37" x14ac:dyDescent="0.2">
      <c r="A343" s="9">
        <v>35172</v>
      </c>
      <c r="B343" s="1">
        <v>3.6606800839364215</v>
      </c>
      <c r="C343" s="1">
        <v>3.6781172101091828</v>
      </c>
      <c r="D343" s="1">
        <v>3.6949552778312458</v>
      </c>
      <c r="E343" s="1">
        <v>3.7112284421048178</v>
      </c>
      <c r="F343" s="1">
        <v>3.7269729284847344</v>
      </c>
      <c r="G343" s="1">
        <v>3.7422266676213525</v>
      </c>
      <c r="H343" s="1">
        <v>3.7570280110373515</v>
      </c>
      <c r="I343" s="1">
        <v>3.7714131920225493</v>
      </c>
      <c r="J343" s="1">
        <v>3.7854162180752455</v>
      </c>
      <c r="K343" s="1">
        <v>3.7990694213388267</v>
      </c>
      <c r="L343" s="1">
        <v>3.8124031683375557</v>
      </c>
      <c r="M343" s="1">
        <v>3.8254456413368012</v>
      </c>
      <c r="N343" s="1">
        <v>3.8382229060861808</v>
      </c>
      <c r="O343" s="1">
        <v>3.8507588518194269</v>
      </c>
      <c r="P343" s="1">
        <v>3.8630751760336346</v>
      </c>
      <c r="Q343" s="1">
        <v>3.8751914148181927</v>
      </c>
      <c r="R343" s="1">
        <v>3.887125144168381</v>
      </c>
      <c r="S343" s="1">
        <v>3.8988920004377632</v>
      </c>
      <c r="T343" s="1">
        <v>3.910505785975845</v>
      </c>
      <c r="U343" s="1">
        <v>3.9219786685687006</v>
      </c>
      <c r="V343" s="1">
        <v>3.9333212863841434</v>
      </c>
      <c r="W343" s="1">
        <v>3.9445428062277399</v>
      </c>
      <c r="X343" s="1">
        <v>3.9556510644680896</v>
      </c>
      <c r="Y343" s="1">
        <v>3.96665268088032</v>
      </c>
      <c r="Z343" s="1">
        <v>3.977553105865999</v>
      </c>
      <c r="AA343" s="1">
        <v>3.9883567112709444</v>
      </c>
      <c r="AB343" s="1">
        <v>3.9990668957476037</v>
      </c>
      <c r="AC343" s="1">
        <v>4.0096861696235298</v>
      </c>
      <c r="AD343" s="1">
        <v>4.0202161692303608</v>
      </c>
      <c r="AE343" s="1">
        <v>4.0306576838176937</v>
      </c>
      <c r="AF343" s="1">
        <v>4.0410107290683523</v>
      </c>
      <c r="AG343" s="1">
        <v>4.0512746161453901</v>
      </c>
      <c r="AH343" s="1">
        <v>4.0614480066680798</v>
      </c>
      <c r="AI343" s="1">
        <v>4.0715289386830928</v>
      </c>
      <c r="AJ343" s="1">
        <v>4.0815150325884222</v>
      </c>
      <c r="AK343" s="1">
        <v>4.0914040247731673</v>
      </c>
    </row>
    <row r="344" spans="1:37" x14ac:dyDescent="0.2">
      <c r="A344" s="9">
        <v>35173</v>
      </c>
      <c r="B344" s="1">
        <v>3.6404815003377116</v>
      </c>
      <c r="C344" s="1">
        <v>3.6570014232836558</v>
      </c>
      <c r="D344" s="1">
        <v>3.6730085567263044</v>
      </c>
      <c r="E344" s="1">
        <v>3.6885289541858373</v>
      </c>
      <c r="F344" s="1">
        <v>3.7035910237762879</v>
      </c>
      <c r="G344" s="1">
        <v>3.7182251140091354</v>
      </c>
      <c r="H344" s="1">
        <v>3.7324622766027464</v>
      </c>
      <c r="I344" s="1">
        <v>3.7463320560660436</v>
      </c>
      <c r="J344" s="1">
        <v>3.7598624106400753</v>
      </c>
      <c r="K344" s="1">
        <v>3.7730801288227607</v>
      </c>
      <c r="L344" s="1">
        <v>3.7860105337297454</v>
      </c>
      <c r="M344" s="1">
        <v>3.7986772874479215</v>
      </c>
      <c r="N344" s="1">
        <v>3.8111024068004191</v>
      </c>
      <c r="O344" s="1">
        <v>3.8233061766180896</v>
      </c>
      <c r="P344" s="1">
        <v>3.8353071026093928</v>
      </c>
      <c r="Q344" s="1">
        <v>3.8471219210777954</v>
      </c>
      <c r="R344" s="1">
        <v>3.8587657558883461</v>
      </c>
      <c r="S344" s="1">
        <v>3.8702521083729287</v>
      </c>
      <c r="T344" s="1">
        <v>3.881592940143793</v>
      </c>
      <c r="U344" s="1">
        <v>3.8927988395864555</v>
      </c>
      <c r="V344" s="1">
        <v>3.9038790967842583</v>
      </c>
      <c r="W344" s="1">
        <v>3.9148417428236311</v>
      </c>
      <c r="X344" s="1">
        <v>3.9256936700801202</v>
      </c>
      <c r="Y344" s="1">
        <v>3.9364407200851148</v>
      </c>
      <c r="Z344" s="1">
        <v>3.9470877021661948</v>
      </c>
      <c r="AA344" s="1">
        <v>3.9576384687892903</v>
      </c>
      <c r="AB344" s="1">
        <v>3.9680960090309227</v>
      </c>
      <c r="AC344" s="1">
        <v>3.9784625196950758</v>
      </c>
      <c r="AD344" s="1">
        <v>3.9887393932531219</v>
      </c>
      <c r="AE344" s="1">
        <v>3.9989272295068972</v>
      </c>
      <c r="AF344" s="1">
        <v>4.0090259039929688</v>
      </c>
      <c r="AG344" s="1">
        <v>4.0190346326118682</v>
      </c>
      <c r="AH344" s="1">
        <v>4.0289520208140015</v>
      </c>
      <c r="AI344" s="1">
        <v>4.0387760813935323</v>
      </c>
      <c r="AJ344" s="1">
        <v>4.0485044546865936</v>
      </c>
      <c r="AK344" s="1">
        <v>4.0581349467524568</v>
      </c>
    </row>
    <row r="345" spans="1:37" x14ac:dyDescent="0.2">
      <c r="A345" s="9">
        <v>35174</v>
      </c>
      <c r="B345" s="1">
        <v>3.6490259684587261</v>
      </c>
      <c r="C345" s="1">
        <v>3.661344076148096</v>
      </c>
      <c r="D345" s="1">
        <v>3.6733836738654109</v>
      </c>
      <c r="E345" s="1">
        <v>3.6851549922450215</v>
      </c>
      <c r="F345" s="1">
        <v>3.6966727829425365</v>
      </c>
      <c r="G345" s="1">
        <v>3.707955522980523</v>
      </c>
      <c r="H345" s="1">
        <v>3.7190236309610056</v>
      </c>
      <c r="I345" s="1">
        <v>3.7298970153374778</v>
      </c>
      <c r="J345" s="1">
        <v>3.7405949949306763</v>
      </c>
      <c r="K345" s="1">
        <v>3.7511365327590429</v>
      </c>
      <c r="L345" s="1">
        <v>3.761539709643404</v>
      </c>
      <c r="M345" s="1">
        <v>3.7718214475777385</v>
      </c>
      <c r="N345" s="1">
        <v>3.7819974214687302</v>
      </c>
      <c r="O345" s="1">
        <v>3.792081911235853</v>
      </c>
      <c r="P345" s="1">
        <v>3.8020877061722236</v>
      </c>
      <c r="Q345" s="1">
        <v>3.8120261075815738</v>
      </c>
      <c r="R345" s="1">
        <v>3.8219070459802373</v>
      </c>
      <c r="S345" s="1">
        <v>3.8317390393245403</v>
      </c>
      <c r="T345" s="1">
        <v>3.8415292710248212</v>
      </c>
      <c r="U345" s="1">
        <v>3.8512837326700646</v>
      </c>
      <c r="V345" s="1">
        <v>3.8610072736241223</v>
      </c>
      <c r="W345" s="1">
        <v>3.8707036376053483</v>
      </c>
      <c r="X345" s="1">
        <v>3.8803755708883161</v>
      </c>
      <c r="Y345" s="1">
        <v>3.8900248928351164</v>
      </c>
      <c r="Z345" s="1">
        <v>3.8996525136544489</v>
      </c>
      <c r="AA345" s="1">
        <v>3.9092585061747118</v>
      </c>
      <c r="AB345" s="1">
        <v>3.9188421878008612</v>
      </c>
      <c r="AC345" s="1">
        <v>3.9284021788219898</v>
      </c>
      <c r="AD345" s="1">
        <v>3.9379363876582061</v>
      </c>
      <c r="AE345" s="1">
        <v>3.9474420298147712</v>
      </c>
      <c r="AF345" s="1">
        <v>3.9569156889222614</v>
      </c>
      <c r="AG345" s="1">
        <v>3.9663533730635425</v>
      </c>
      <c r="AH345" s="1">
        <v>3.9757505553993919</v>
      </c>
      <c r="AI345" s="1">
        <v>3.9851021930863282</v>
      </c>
      <c r="AJ345" s="1">
        <v>3.9944030191721804</v>
      </c>
      <c r="AK345" s="1">
        <v>4.003648127467847</v>
      </c>
    </row>
    <row r="346" spans="1:37" x14ac:dyDescent="0.2">
      <c r="A346" s="9">
        <v>35177</v>
      </c>
      <c r="B346" s="1">
        <v>3.6883003942062347</v>
      </c>
      <c r="C346" s="1">
        <v>3.698550413832161</v>
      </c>
      <c r="D346" s="1">
        <v>3.7086144070832647</v>
      </c>
      <c r="E346" s="1">
        <v>3.7184991697929997</v>
      </c>
      <c r="F346" s="1">
        <v>3.7282159012710796</v>
      </c>
      <c r="G346" s="1">
        <v>3.7377794233351977</v>
      </c>
      <c r="H346" s="1">
        <v>3.7472064305296158</v>
      </c>
      <c r="I346" s="1">
        <v>3.7565132348415471</v>
      </c>
      <c r="J346" s="1">
        <v>3.7657157439774416</v>
      </c>
      <c r="K346" s="1">
        <v>3.7748296568753057</v>
      </c>
      <c r="L346" s="1">
        <v>3.78386994119986</v>
      </c>
      <c r="M346" s="1">
        <v>3.7928505771345185</v>
      </c>
      <c r="N346" s="1">
        <v>3.8017844496355733</v>
      </c>
      <c r="O346" s="1">
        <v>3.8106831951289228</v>
      </c>
      <c r="P346" s="1">
        <v>3.8195570798835399</v>
      </c>
      <c r="Q346" s="1">
        <v>3.8284149914035264</v>
      </c>
      <c r="R346" s="1">
        <v>3.8372645388538169</v>
      </c>
      <c r="S346" s="1">
        <v>3.8461119984440191</v>
      </c>
      <c r="T346" s="1">
        <v>3.8549623876228809</v>
      </c>
      <c r="U346" s="1">
        <v>3.863819598995256</v>
      </c>
      <c r="V346" s="1">
        <v>3.8726864437772655</v>
      </c>
      <c r="W346" s="1">
        <v>3.8815646891054638</v>
      </c>
      <c r="X346" s="1">
        <v>3.8904551610434428</v>
      </c>
      <c r="Y346" s="1">
        <v>3.8993578106768392</v>
      </c>
      <c r="Z346" s="1">
        <v>3.9082717350950849</v>
      </c>
      <c r="AA346" s="1">
        <v>3.9171952470785678</v>
      </c>
      <c r="AB346" s="1">
        <v>3.9261259518838529</v>
      </c>
      <c r="AC346" s="1">
        <v>3.9350607999358194</v>
      </c>
      <c r="AD346" s="1">
        <v>3.9439960693736671</v>
      </c>
      <c r="AE346" s="1">
        <v>3.9529273853120919</v>
      </c>
      <c r="AF346" s="1">
        <v>3.9618497776243804</v>
      </c>
      <c r="AG346" s="1">
        <v>3.9707577339607725</v>
      </c>
      <c r="AH346" s="1">
        <v>3.9796452359778396</v>
      </c>
      <c r="AI346" s="1">
        <v>3.9885057758474129</v>
      </c>
      <c r="AJ346" s="1">
        <v>3.9973326882606717</v>
      </c>
      <c r="AK346" s="1">
        <v>4.0061197761078908</v>
      </c>
    </row>
    <row r="347" spans="1:37" x14ac:dyDescent="0.2">
      <c r="A347" s="9">
        <v>35178</v>
      </c>
      <c r="B347" s="1">
        <v>3.6831849204846008</v>
      </c>
      <c r="C347" s="1">
        <v>3.6927893102775844</v>
      </c>
      <c r="D347" s="1">
        <v>3.7021957480540317</v>
      </c>
      <c r="E347" s="1">
        <v>3.7114197623111664</v>
      </c>
      <c r="F347" s="1">
        <v>3.7204801402868015</v>
      </c>
      <c r="G347" s="1">
        <v>3.7293983197534808</v>
      </c>
      <c r="H347" s="1">
        <v>3.7381965312293937</v>
      </c>
      <c r="I347" s="1">
        <v>3.7468954448241774</v>
      </c>
      <c r="J347" s="1">
        <v>3.7555144147643968</v>
      </c>
      <c r="K347" s="1">
        <v>3.764071858320722</v>
      </c>
      <c r="L347" s="1">
        <v>3.7725847926264504</v>
      </c>
      <c r="M347" s="1">
        <v>3.7810686687025385</v>
      </c>
      <c r="N347" s="1">
        <v>3.7895373655206388</v>
      </c>
      <c r="O347" s="1">
        <v>3.7980031414980036</v>
      </c>
      <c r="P347" s="1">
        <v>3.8064765896616906</v>
      </c>
      <c r="Q347" s="1">
        <v>3.8149666930384223</v>
      </c>
      <c r="R347" s="1">
        <v>3.8234809600242912</v>
      </c>
      <c r="S347" s="1">
        <v>3.832025422975144</v>
      </c>
      <c r="T347" s="1">
        <v>3.8406047456699732</v>
      </c>
      <c r="U347" s="1">
        <v>3.8492223703302937</v>
      </c>
      <c r="V347" s="1">
        <v>3.8578805802131289</v>
      </c>
      <c r="W347" s="1">
        <v>3.8665805585920814</v>
      </c>
      <c r="X347" s="1">
        <v>3.8753224993044659</v>
      </c>
      <c r="Y347" s="1">
        <v>3.8841056772788503</v>
      </c>
      <c r="Z347" s="1">
        <v>3.8929284776127888</v>
      </c>
      <c r="AA347" s="1">
        <v>3.9017884708325128</v>
      </c>
      <c r="AB347" s="1">
        <v>3.9106824926538444</v>
      </c>
      <c r="AC347" s="1">
        <v>3.9196066982112292</v>
      </c>
      <c r="AD347" s="1">
        <v>3.9285565481716174</v>
      </c>
      <c r="AE347" s="1">
        <v>3.9375268336322389</v>
      </c>
      <c r="AF347" s="1">
        <v>3.9465117357124342</v>
      </c>
      <c r="AG347" s="1">
        <v>3.95550487981895</v>
      </c>
      <c r="AH347" s="1">
        <v>3.9644993700187663</v>
      </c>
      <c r="AI347" s="1">
        <v>3.9734878023968396</v>
      </c>
      <c r="AJ347" s="1">
        <v>3.9824626146056272</v>
      </c>
      <c r="AK347" s="1">
        <v>3.9914167099664946</v>
      </c>
    </row>
    <row r="348" spans="1:37" x14ac:dyDescent="0.2">
      <c r="A348" s="9">
        <v>35179</v>
      </c>
      <c r="B348" s="1">
        <v>3.6641263192974747</v>
      </c>
      <c r="C348" s="1">
        <v>3.6746318439744572</v>
      </c>
      <c r="D348" s="1">
        <v>3.6850201379828875</v>
      </c>
      <c r="E348" s="1">
        <v>3.6952908047561066</v>
      </c>
      <c r="F348" s="1">
        <v>3.7054485730422244</v>
      </c>
      <c r="G348" s="1">
        <v>3.7155023811819246</v>
      </c>
      <c r="H348" s="1">
        <v>3.7254634932675312</v>
      </c>
      <c r="I348" s="1">
        <v>3.7353433840831984</v>
      </c>
      <c r="J348" s="1">
        <v>3.7451536810547474</v>
      </c>
      <c r="K348" s="1">
        <v>3.7549062026321391</v>
      </c>
      <c r="L348" s="1">
        <v>3.7646123649076668</v>
      </c>
      <c r="M348" s="1">
        <v>3.7742829188756026</v>
      </c>
      <c r="N348" s="1">
        <v>3.783927810759546</v>
      </c>
      <c r="O348" s="1">
        <v>3.7935560262279919</v>
      </c>
      <c r="P348" s="1">
        <v>3.8031754433783882</v>
      </c>
      <c r="Q348" s="1">
        <v>3.8127928166425566</v>
      </c>
      <c r="R348" s="1">
        <v>3.8224138407973616</v>
      </c>
      <c r="S348" s="1">
        <v>3.8320430738291642</v>
      </c>
      <c r="T348" s="1">
        <v>3.8416840007539066</v>
      </c>
      <c r="U348" s="1">
        <v>3.8513391441158866</v>
      </c>
      <c r="V348" s="1">
        <v>3.8610100769815188</v>
      </c>
      <c r="W348" s="1">
        <v>3.8706974460430437</v>
      </c>
      <c r="X348" s="1">
        <v>3.8804010627648573</v>
      </c>
      <c r="Y348" s="1">
        <v>3.8901199484424946</v>
      </c>
      <c r="Z348" s="1">
        <v>3.8998523372946834</v>
      </c>
      <c r="AA348" s="1">
        <v>3.9095957400198107</v>
      </c>
      <c r="AB348" s="1">
        <v>3.9193470146054783</v>
      </c>
      <c r="AC348" s="1">
        <v>3.9291024087873012</v>
      </c>
      <c r="AD348" s="1">
        <v>3.9388575286717429</v>
      </c>
      <c r="AE348" s="1">
        <v>3.9486073564182962</v>
      </c>
      <c r="AF348" s="1">
        <v>3.9583463057771855</v>
      </c>
      <c r="AG348" s="1">
        <v>3.9680682725917138</v>
      </c>
      <c r="AH348" s="1">
        <v>3.977766665063144</v>
      </c>
      <c r="AI348" s="1">
        <v>3.9874344176856016</v>
      </c>
      <c r="AJ348" s="1">
        <v>3.9970643673501738</v>
      </c>
      <c r="AK348" s="1">
        <v>4.0066498690204133</v>
      </c>
    </row>
    <row r="349" spans="1:37" x14ac:dyDescent="0.2">
      <c r="A349" s="9">
        <v>35180</v>
      </c>
      <c r="B349" s="1">
        <v>3.5895244639232193</v>
      </c>
      <c r="C349" s="1">
        <v>3.5982851136317158</v>
      </c>
      <c r="D349" s="1">
        <v>3.6070987830240941</v>
      </c>
      <c r="E349" s="1">
        <v>3.6159531674354302</v>
      </c>
      <c r="F349" s="1">
        <v>3.6248426030683523</v>
      </c>
      <c r="G349" s="1">
        <v>3.6337668854668443</v>
      </c>
      <c r="H349" s="1">
        <v>3.642729078764257</v>
      </c>
      <c r="I349" s="1">
        <v>3.6517332315888154</v>
      </c>
      <c r="J349" s="1">
        <v>3.6607841989883605</v>
      </c>
      <c r="K349" s="1">
        <v>3.6698875468143384</v>
      </c>
      <c r="L349" s="1">
        <v>3.679048879920888</v>
      </c>
      <c r="M349" s="1">
        <v>3.6882735360942656</v>
      </c>
      <c r="N349" s="1">
        <v>3.6975663919324302</v>
      </c>
      <c r="O349" s="1">
        <v>3.7069316690049692</v>
      </c>
      <c r="P349" s="1">
        <v>3.7163727393598212</v>
      </c>
      <c r="Q349" s="1">
        <v>3.725892081165743</v>
      </c>
      <c r="R349" s="1">
        <v>3.7354913090133497</v>
      </c>
      <c r="S349" s="1">
        <v>3.7451710694202349</v>
      </c>
      <c r="T349" s="1">
        <v>3.7549310887899101</v>
      </c>
      <c r="U349" s="1">
        <v>3.7647702662961016</v>
      </c>
      <c r="V349" s="1">
        <v>3.7746866763626588</v>
      </c>
      <c r="W349" s="1">
        <v>3.7846775873336345</v>
      </c>
      <c r="X349" s="1">
        <v>3.7947395410404594</v>
      </c>
      <c r="Y349" s="1">
        <v>3.8048683924667506</v>
      </c>
      <c r="Z349" s="1">
        <v>3.815059317910781</v>
      </c>
      <c r="AA349" s="1">
        <v>3.8253068717226557</v>
      </c>
      <c r="AB349" s="1">
        <v>3.8356050471565442</v>
      </c>
      <c r="AC349" s="1">
        <v>3.8459473116930361</v>
      </c>
      <c r="AD349" s="1">
        <v>3.8563265813347232</v>
      </c>
      <c r="AE349" s="1">
        <v>3.8667352388382223</v>
      </c>
      <c r="AF349" s="1">
        <v>3.8771651813809629</v>
      </c>
      <c r="AG349" s="1">
        <v>3.8876078636666906</v>
      </c>
      <c r="AH349" s="1">
        <v>3.8980543238266541</v>
      </c>
      <c r="AI349" s="1">
        <v>3.9084952033015004</v>
      </c>
      <c r="AJ349" s="1">
        <v>3.9189211584503481</v>
      </c>
      <c r="AK349" s="1">
        <v>3.9293234925844835</v>
      </c>
    </row>
    <row r="350" spans="1:37" x14ac:dyDescent="0.2">
      <c r="A350" s="9">
        <v>35181</v>
      </c>
      <c r="B350" s="1">
        <v>3.6657259346107733</v>
      </c>
      <c r="C350" s="1">
        <v>3.671396975372164</v>
      </c>
      <c r="D350" s="1">
        <v>3.6772841255490851</v>
      </c>
      <c r="E350" s="1">
        <v>3.683360495536963</v>
      </c>
      <c r="F350" s="1">
        <v>3.689608072628126</v>
      </c>
      <c r="G350" s="1">
        <v>3.6960161239952796</v>
      </c>
      <c r="H350" s="1">
        <v>3.7025785140211322</v>
      </c>
      <c r="I350" s="1">
        <v>3.7092913495237845</v>
      </c>
      <c r="J350" s="1">
        <v>3.7161526732156247</v>
      </c>
      <c r="K350" s="1">
        <v>3.7231621116561411</v>
      </c>
      <c r="L350" s="1">
        <v>3.7303200003925654</v>
      </c>
      <c r="M350" s="1">
        <v>3.7376269998891614</v>
      </c>
      <c r="N350" s="1">
        <v>3.7450837914191317</v>
      </c>
      <c r="O350" s="1">
        <v>3.7526908093406943</v>
      </c>
      <c r="P350" s="1">
        <v>3.7604479474997325</v>
      </c>
      <c r="Q350" s="1">
        <v>3.7683544801013706</v>
      </c>
      <c r="R350" s="1">
        <v>3.7764090318549206</v>
      </c>
      <c r="S350" s="1">
        <v>3.7846094239882779</v>
      </c>
      <c r="T350" s="1">
        <v>3.7929527105989349</v>
      </c>
      <c r="U350" s="1">
        <v>3.8014352480795157</v>
      </c>
      <c r="V350" s="1">
        <v>3.8100526633839515</v>
      </c>
      <c r="W350" s="1">
        <v>3.8187998634024809</v>
      </c>
      <c r="X350" s="1">
        <v>3.827671105285726</v>
      </c>
      <c r="Y350" s="1">
        <v>3.8366600131583981</v>
      </c>
      <c r="Z350" s="1">
        <v>3.8457595721004032</v>
      </c>
      <c r="AA350" s="1">
        <v>3.8549621822482849</v>
      </c>
      <c r="AB350" s="1">
        <v>3.8642597158237715</v>
      </c>
      <c r="AC350" s="1">
        <v>3.8736435395842186</v>
      </c>
      <c r="AD350" s="1">
        <v>3.8831044720498169</v>
      </c>
      <c r="AE350" s="1">
        <v>3.8926328027199859</v>
      </c>
      <c r="AF350" s="1">
        <v>3.9022183396817671</v>
      </c>
      <c r="AG350" s="1">
        <v>3.9118504520384292</v>
      </c>
      <c r="AH350" s="1">
        <v>3.9215180899949571</v>
      </c>
      <c r="AI350" s="1">
        <v>3.9312098150586614</v>
      </c>
      <c r="AJ350" s="1">
        <v>3.940914346000854</v>
      </c>
      <c r="AK350" s="1">
        <v>3.9506212293195828</v>
      </c>
    </row>
    <row r="351" spans="1:37" x14ac:dyDescent="0.2">
      <c r="A351" s="9">
        <v>35184</v>
      </c>
      <c r="B351" s="1">
        <v>3.706441801735965</v>
      </c>
      <c r="C351" s="1">
        <v>3.7104408918209253</v>
      </c>
      <c r="D351" s="1">
        <v>3.7146945209991378</v>
      </c>
      <c r="E351" s="1">
        <v>3.7191787307187933</v>
      </c>
      <c r="F351" s="1">
        <v>3.7238780649099668</v>
      </c>
      <c r="G351" s="1">
        <v>3.7287840046416192</v>
      </c>
      <c r="H351" s="1">
        <v>3.7338921250821451</v>
      </c>
      <c r="I351" s="1">
        <v>3.7391997319348977</v>
      </c>
      <c r="J351" s="1">
        <v>3.744705715878927</v>
      </c>
      <c r="K351" s="1">
        <v>3.7504102676844195</v>
      </c>
      <c r="L351" s="1">
        <v>3.7563140392846801</v>
      </c>
      <c r="M351" s="1">
        <v>3.7624178062788132</v>
      </c>
      <c r="N351" s="1">
        <v>3.7687221843862573</v>
      </c>
      <c r="O351" s="1">
        <v>3.7752273837418691</v>
      </c>
      <c r="P351" s="1">
        <v>3.7819329226549701</v>
      </c>
      <c r="Q351" s="1">
        <v>3.7888375708988384</v>
      </c>
      <c r="R351" s="1">
        <v>3.7959393336701392</v>
      </c>
      <c r="S351" s="1">
        <v>3.8032353223611466</v>
      </c>
      <c r="T351" s="1">
        <v>3.8107218083071106</v>
      </c>
      <c r="U351" s="1">
        <v>3.8183942997735771</v>
      </c>
      <c r="V351" s="1">
        <v>3.8262475216584688</v>
      </c>
      <c r="W351" s="1">
        <v>3.8342754380691653</v>
      </c>
      <c r="X351" s="1">
        <v>3.8424713269767903</v>
      </c>
      <c r="Y351" s="1">
        <v>3.850827795053219</v>
      </c>
      <c r="Z351" s="1">
        <v>3.8593367731363188</v>
      </c>
      <c r="AA351" s="1">
        <v>3.8679895745369599</v>
      </c>
      <c r="AB351" s="1">
        <v>3.8767769551534816</v>
      </c>
      <c r="AC351" s="1">
        <v>3.8856891355590131</v>
      </c>
      <c r="AD351" s="1">
        <v>3.8947157582400735</v>
      </c>
      <c r="AE351" s="1">
        <v>3.9038459109720636</v>
      </c>
      <c r="AF351" s="1">
        <v>3.9130681768610152</v>
      </c>
      <c r="AG351" s="1">
        <v>3.9223706786875949</v>
      </c>
      <c r="AH351" s="1">
        <v>3.9317410984564738</v>
      </c>
      <c r="AI351" s="1">
        <v>3.9411667150030731</v>
      </c>
      <c r="AJ351" s="1">
        <v>3.9506350104333174</v>
      </c>
      <c r="AK351" s="1">
        <v>3.960134362586702</v>
      </c>
    </row>
    <row r="352" spans="1:37" x14ac:dyDescent="0.2">
      <c r="A352" s="9">
        <v>35185</v>
      </c>
      <c r="B352" s="1">
        <v>3.7578268078493542</v>
      </c>
      <c r="C352" s="1">
        <v>3.7615075842407157</v>
      </c>
      <c r="D352" s="1">
        <v>3.7654847261613691</v>
      </c>
      <c r="E352" s="1">
        <v>3.7697274474689308</v>
      </c>
      <c r="F352" s="1">
        <v>3.7742146406627564</v>
      </c>
      <c r="G352" s="1">
        <v>3.7789330937038179</v>
      </c>
      <c r="H352" s="1">
        <v>3.7838744206830004</v>
      </c>
      <c r="I352" s="1">
        <v>3.7890326371130985</v>
      </c>
      <c r="J352" s="1">
        <v>3.7944039043386977</v>
      </c>
      <c r="K352" s="1">
        <v>3.7999861081004633</v>
      </c>
      <c r="L352" s="1">
        <v>3.8057779137687011</v>
      </c>
      <c r="M352" s="1">
        <v>3.8117783796925546</v>
      </c>
      <c r="N352" s="1">
        <v>3.8179866118325529</v>
      </c>
      <c r="O352" s="1">
        <v>3.8244014824270258</v>
      </c>
      <c r="P352" s="1">
        <v>3.831021332316181</v>
      </c>
      <c r="Q352" s="1">
        <v>3.8378439074126041</v>
      </c>
      <c r="R352" s="1">
        <v>3.8448663179959457</v>
      </c>
      <c r="S352" s="1">
        <v>3.8520848964953451</v>
      </c>
      <c r="T352" s="1">
        <v>3.8594952421394044</v>
      </c>
      <c r="U352" s="1">
        <v>3.8670922831017487</v>
      </c>
      <c r="V352" s="1">
        <v>3.8748702398235415</v>
      </c>
      <c r="W352" s="1">
        <v>3.8828226403159989</v>
      </c>
      <c r="X352" s="1">
        <v>3.8909423872731703</v>
      </c>
      <c r="Y352" s="1">
        <v>3.8992217634644679</v>
      </c>
      <c r="Z352" s="1">
        <v>3.9076524232811161</v>
      </c>
      <c r="AA352" s="1">
        <v>3.9162254472523932</v>
      </c>
      <c r="AB352" s="1">
        <v>3.9249313977302172</v>
      </c>
      <c r="AC352" s="1">
        <v>3.9337603331143365</v>
      </c>
      <c r="AD352" s="1">
        <v>3.9427017577100991</v>
      </c>
      <c r="AE352" s="1">
        <v>3.9517446437815358</v>
      </c>
      <c r="AF352" s="1">
        <v>3.9608774796101711</v>
      </c>
      <c r="AG352" s="1">
        <v>3.9700883118083317</v>
      </c>
      <c r="AH352" s="1">
        <v>3.9793647609794327</v>
      </c>
      <c r="AI352" s="1">
        <v>3.988694063471296</v>
      </c>
      <c r="AJ352" s="1">
        <v>3.998063708796102</v>
      </c>
      <c r="AK352" s="1">
        <v>4.0074621103489694</v>
      </c>
    </row>
    <row r="353" spans="1:37" x14ac:dyDescent="0.2">
      <c r="A353" s="9">
        <v>35186</v>
      </c>
      <c r="B353" s="1">
        <v>3.7553935686665727</v>
      </c>
      <c r="C353" s="1">
        <v>3.760285372460817</v>
      </c>
      <c r="D353" s="1">
        <v>3.7653704641364865</v>
      </c>
      <c r="E353" s="1">
        <v>3.7706302538786498</v>
      </c>
      <c r="F353" s="1">
        <v>3.7760535463869052</v>
      </c>
      <c r="G353" s="1">
        <v>3.781635122362069</v>
      </c>
      <c r="H353" s="1">
        <v>3.7873729872080295</v>
      </c>
      <c r="I353" s="1">
        <v>3.7932663522004537</v>
      </c>
      <c r="J353" s="1">
        <v>3.7993156805171369</v>
      </c>
      <c r="K353" s="1">
        <v>3.8055224424169372</v>
      </c>
      <c r="L353" s="1">
        <v>3.8118883562780193</v>
      </c>
      <c r="M353" s="1">
        <v>3.8184151220532754</v>
      </c>
      <c r="N353" s="1">
        <v>3.8251041774344832</v>
      </c>
      <c r="O353" s="1">
        <v>3.8319564980032932</v>
      </c>
      <c r="P353" s="1">
        <v>3.8389723566240104</v>
      </c>
      <c r="Q353" s="1">
        <v>3.8461512992653959</v>
      </c>
      <c r="R353" s="1">
        <v>3.8534921248306868</v>
      </c>
      <c r="S353" s="1">
        <v>3.8609927783255173</v>
      </c>
      <c r="T353" s="1">
        <v>3.8686504122231007</v>
      </c>
      <c r="U353" s="1">
        <v>3.8764614543225537</v>
      </c>
      <c r="V353" s="1">
        <v>3.8844215805962299</v>
      </c>
      <c r="W353" s="1">
        <v>3.892525741429524</v>
      </c>
      <c r="X353" s="1">
        <v>3.9007682321915205</v>
      </c>
      <c r="Y353" s="1">
        <v>3.9091427003260932</v>
      </c>
      <c r="Z353" s="1">
        <v>3.9176421431582988</v>
      </c>
      <c r="AA353" s="1">
        <v>3.9262589656751339</v>
      </c>
      <c r="AB353" s="1">
        <v>3.9349850378659963</v>
      </c>
      <c r="AC353" s="1">
        <v>3.9438117078990436</v>
      </c>
      <c r="AD353" s="1">
        <v>3.9527297539346828</v>
      </c>
      <c r="AE353" s="1">
        <v>3.9617294099079019</v>
      </c>
      <c r="AF353" s="1">
        <v>3.9708004147728397</v>
      </c>
      <c r="AG353" s="1">
        <v>3.979932055632986</v>
      </c>
      <c r="AH353" s="1">
        <v>3.9891131831582851</v>
      </c>
      <c r="AI353" s="1">
        <v>3.9983322597609297</v>
      </c>
      <c r="AJ353" s="1">
        <v>4.0075779949404122</v>
      </c>
      <c r="AK353" s="1">
        <v>4.0168399608482472</v>
      </c>
    </row>
    <row r="354" spans="1:37" x14ac:dyDescent="0.2">
      <c r="A354" s="9">
        <v>35187</v>
      </c>
      <c r="B354" s="1">
        <v>3.8358277954546147</v>
      </c>
      <c r="C354" s="1">
        <v>3.8414530657407706</v>
      </c>
      <c r="D354" s="1">
        <v>3.8471522851455946</v>
      </c>
      <c r="E354" s="1">
        <v>3.8529121679084768</v>
      </c>
      <c r="F354" s="1">
        <v>3.8587282896658257</v>
      </c>
      <c r="G354" s="1">
        <v>3.8646033320264701</v>
      </c>
      <c r="H354" s="1">
        <v>3.8705434989282601</v>
      </c>
      <c r="I354" s="1">
        <v>3.8765560509794095</v>
      </c>
      <c r="J354" s="1">
        <v>3.8826494441075869</v>
      </c>
      <c r="K354" s="1">
        <v>3.8888330142804506</v>
      </c>
      <c r="L354" s="1">
        <v>3.8951160065975192</v>
      </c>
      <c r="M354" s="1">
        <v>3.9015072817688603</v>
      </c>
      <c r="N354" s="1">
        <v>3.9080150187163163</v>
      </c>
      <c r="O354" s="1">
        <v>3.9146464836307437</v>
      </c>
      <c r="P354" s="1">
        <v>3.921407746264185</v>
      </c>
      <c r="Q354" s="1">
        <v>3.9283036889384824</v>
      </c>
      <c r="R354" s="1">
        <v>3.9353380000242972</v>
      </c>
      <c r="S354" s="1">
        <v>3.9425130617267561</v>
      </c>
      <c r="T354" s="1">
        <v>3.9498300565939819</v>
      </c>
      <c r="U354" s="1">
        <v>3.9572890723156671</v>
      </c>
      <c r="V354" s="1">
        <v>3.9648890822806786</v>
      </c>
      <c r="W354" s="1">
        <v>3.9726279990974755</v>
      </c>
      <c r="X354" s="1">
        <v>3.9805027783788085</v>
      </c>
      <c r="Y354" s="1">
        <v>3.9885094359883944</v>
      </c>
      <c r="Z354" s="1">
        <v>3.9966430582014691</v>
      </c>
      <c r="AA354" s="1">
        <v>4.0048978863970355</v>
      </c>
      <c r="AB354" s="1">
        <v>4.0132673988107896</v>
      </c>
      <c r="AC354" s="1">
        <v>4.0217443356436897</v>
      </c>
      <c r="AD354" s="1">
        <v>4.0303206546058847</v>
      </c>
      <c r="AE354" s="1">
        <v>4.0389875741398775</v>
      </c>
      <c r="AF354" s="1">
        <v>4.0477356404287956</v>
      </c>
      <c r="AG354" s="1">
        <v>4.0565547860147415</v>
      </c>
      <c r="AH354" s="1">
        <v>4.0654343551539949</v>
      </c>
      <c r="AI354" s="1">
        <v>4.0743631719983622</v>
      </c>
      <c r="AJ354" s="1">
        <v>4.0833302476970017</v>
      </c>
      <c r="AK354" s="1">
        <v>4.092325414618478</v>
      </c>
    </row>
    <row r="355" spans="1:37" x14ac:dyDescent="0.2">
      <c r="A355" s="9">
        <v>35188</v>
      </c>
      <c r="B355" s="1">
        <v>3.801988636058224</v>
      </c>
      <c r="C355" s="1">
        <v>3.8092939184497969</v>
      </c>
      <c r="D355" s="1">
        <v>3.8167041128560451</v>
      </c>
      <c r="E355" s="1">
        <v>3.8242071276412664</v>
      </c>
      <c r="F355" s="1">
        <v>3.8317980297593923</v>
      </c>
      <c r="G355" s="1">
        <v>3.8394774662133235</v>
      </c>
      <c r="H355" s="1">
        <v>3.8472484054527385</v>
      </c>
      <c r="I355" s="1">
        <v>3.8551144424197981</v>
      </c>
      <c r="J355" s="1">
        <v>3.8630800286455962</v>
      </c>
      <c r="K355" s="1">
        <v>3.8711501175406311</v>
      </c>
      <c r="L355" s="1">
        <v>3.8793294079544056</v>
      </c>
      <c r="M355" s="1">
        <v>3.8876221634004811</v>
      </c>
      <c r="N355" s="1">
        <v>3.8960319794696718</v>
      </c>
      <c r="O355" s="1">
        <v>3.9045616223461166</v>
      </c>
      <c r="P355" s="1">
        <v>3.9132128359492766</v>
      </c>
      <c r="Q355" s="1">
        <v>3.9219863872800205</v>
      </c>
      <c r="R355" s="1">
        <v>3.9308820603106227</v>
      </c>
      <c r="S355" s="1">
        <v>3.9398986136344103</v>
      </c>
      <c r="T355" s="1">
        <v>3.9490338793590638</v>
      </c>
      <c r="U355" s="1">
        <v>3.9582848385864775</v>
      </c>
      <c r="V355" s="1">
        <v>3.9676476186085958</v>
      </c>
      <c r="W355" s="1">
        <v>3.9771175510104642</v>
      </c>
      <c r="X355" s="1">
        <v>3.9866892476678757</v>
      </c>
      <c r="Y355" s="1">
        <v>3.9963566108192419</v>
      </c>
      <c r="Z355" s="1">
        <v>4.0061128548187153</v>
      </c>
      <c r="AA355" s="1">
        <v>4.0159505716272754</v>
      </c>
      <c r="AB355" s="1">
        <v>4.0258617897771636</v>
      </c>
      <c r="AC355" s="1">
        <v>4.0358379753693363</v>
      </c>
      <c r="AD355" s="1">
        <v>4.0458699913163656</v>
      </c>
      <c r="AE355" s="1">
        <v>4.0559481358244254</v>
      </c>
      <c r="AF355" s="1">
        <v>4.0660621936956822</v>
      </c>
      <c r="AG355" s="1">
        <v>4.0762014800562305</v>
      </c>
      <c r="AH355" s="1">
        <v>4.0863548535896417</v>
      </c>
      <c r="AI355" s="1">
        <v>4.096510824540049</v>
      </c>
      <c r="AJ355" s="1">
        <v>4.1066583431351678</v>
      </c>
      <c r="AK355" s="1">
        <v>4.1167873073229551</v>
      </c>
    </row>
    <row r="356" spans="1:37" x14ac:dyDescent="0.2">
      <c r="A356" s="9">
        <v>35191</v>
      </c>
    </row>
    <row r="357" spans="1:37" x14ac:dyDescent="0.2">
      <c r="A357" s="9">
        <v>35192</v>
      </c>
      <c r="B357" s="1">
        <v>3.7862327997631211</v>
      </c>
      <c r="C357" s="1">
        <v>3.794641549295434</v>
      </c>
      <c r="D357" s="1">
        <v>3.8031642496337867</v>
      </c>
      <c r="E357" s="1">
        <v>3.8117749406144261</v>
      </c>
      <c r="F357" s="1">
        <v>3.820457824453249</v>
      </c>
      <c r="G357" s="1">
        <v>3.8292051208245375</v>
      </c>
      <c r="H357" s="1">
        <v>3.8380132400829354</v>
      </c>
      <c r="I357" s="1">
        <v>3.8468808005097235</v>
      </c>
      <c r="J357" s="1">
        <v>3.8558086033622847</v>
      </c>
      <c r="K357" s="1">
        <v>3.8647990147291686</v>
      </c>
      <c r="L357" s="1">
        <v>3.8738550073535971</v>
      </c>
      <c r="M357" s="1">
        <v>3.8829798481742324</v>
      </c>
      <c r="N357" s="1">
        <v>3.8921767377223313</v>
      </c>
      <c r="O357" s="1">
        <v>3.9014485366108604</v>
      </c>
      <c r="P357" s="1">
        <v>3.9107974657176046</v>
      </c>
      <c r="Q357" s="1">
        <v>3.9202250948342678</v>
      </c>
      <c r="R357" s="1">
        <v>3.9297322493868001</v>
      </c>
      <c r="S357" s="1">
        <v>3.9393188941979536</v>
      </c>
      <c r="T357" s="1">
        <v>3.9489842094320142</v>
      </c>
      <c r="U357" s="1">
        <v>3.9587266316832612</v>
      </c>
      <c r="V357" s="1">
        <v>3.9685437911346995</v>
      </c>
      <c r="W357" s="1">
        <v>3.9784325511341891</v>
      </c>
      <c r="X357" s="1">
        <v>3.9883890755252676</v>
      </c>
      <c r="Y357" s="1">
        <v>3.9984088018248518</v>
      </c>
      <c r="Z357" s="1">
        <v>4.0084864429101632</v>
      </c>
      <c r="AA357" s="1">
        <v>4.0186160552365484</v>
      </c>
      <c r="AB357" s="1">
        <v>4.0287911001257815</v>
      </c>
      <c r="AC357" s="1">
        <v>4.0390044306455337</v>
      </c>
      <c r="AD357" s="1">
        <v>4.049248233539199</v>
      </c>
      <c r="AE357" s="1">
        <v>4.0595140712767517</v>
      </c>
      <c r="AF357" s="1">
        <v>4.0697929387812106</v>
      </c>
      <c r="AG357" s="1">
        <v>4.0800753111896384</v>
      </c>
      <c r="AH357" s="1">
        <v>4.0903511545336269</v>
      </c>
      <c r="AI357" s="1">
        <v>4.100610046721723</v>
      </c>
      <c r="AJ357" s="1">
        <v>4.1108419964710343</v>
      </c>
      <c r="AK357" s="1">
        <v>4.1210379229667904</v>
      </c>
    </row>
    <row r="358" spans="1:37" x14ac:dyDescent="0.2">
      <c r="A358" s="9">
        <v>35193</v>
      </c>
      <c r="B358" s="1">
        <v>3.7519773141730668</v>
      </c>
      <c r="C358" s="1">
        <v>3.7592013216946283</v>
      </c>
      <c r="D358" s="1">
        <v>3.766575604429049</v>
      </c>
      <c r="E358" s="1">
        <v>3.77407983896284</v>
      </c>
      <c r="F358" s="1">
        <v>3.7817016197930826</v>
      </c>
      <c r="G358" s="1">
        <v>3.7894347162491173</v>
      </c>
      <c r="H358" s="1">
        <v>3.7972758922914771</v>
      </c>
      <c r="I358" s="1">
        <v>3.8052234065486323</v>
      </c>
      <c r="J358" s="1">
        <v>3.8132770957603319</v>
      </c>
      <c r="K358" s="1">
        <v>3.8214379017960955</v>
      </c>
      <c r="L358" s="1">
        <v>3.8297071466660699</v>
      </c>
      <c r="M358" s="1">
        <v>3.8380863051792971</v>
      </c>
      <c r="N358" s="1">
        <v>3.8465767298505336</v>
      </c>
      <c r="O358" s="1">
        <v>3.8551794245732203</v>
      </c>
      <c r="P358" s="1">
        <v>3.8638947842762565</v>
      </c>
      <c r="Q358" s="1">
        <v>3.8727225940765231</v>
      </c>
      <c r="R358" s="1">
        <v>3.8816619502154812</v>
      </c>
      <c r="S358" s="1">
        <v>3.8907111725284351</v>
      </c>
      <c r="T358" s="1">
        <v>3.8998678762825212</v>
      </c>
      <c r="U358" s="1">
        <v>3.9091290070967246</v>
      </c>
      <c r="V358" s="1">
        <v>3.9184907887498164</v>
      </c>
      <c r="W358" s="1">
        <v>3.9279487628684944</v>
      </c>
      <c r="X358" s="1">
        <v>3.9374978469948072</v>
      </c>
      <c r="Y358" s="1">
        <v>3.9471323051752165</v>
      </c>
      <c r="Z358" s="1">
        <v>3.9568457507943795</v>
      </c>
      <c r="AA358" s="1">
        <v>3.9666312082812167</v>
      </c>
      <c r="AB358" s="1">
        <v>3.9764811675677061</v>
      </c>
      <c r="AC358" s="1">
        <v>3.9863875684501036</v>
      </c>
      <c r="AD358" s="1">
        <v>3.9963417501171028</v>
      </c>
      <c r="AE358" s="1">
        <v>4.0063344907719571</v>
      </c>
      <c r="AF358" s="1">
        <v>4.0163560586184559</v>
      </c>
      <c r="AG358" s="1">
        <v>4.0263962544489544</v>
      </c>
      <c r="AH358" s="1">
        <v>4.0364444206151067</v>
      </c>
      <c r="AI358" s="1">
        <v>4.0464895731989765</v>
      </c>
      <c r="AJ358" s="1">
        <v>4.0565212155985346</v>
      </c>
      <c r="AK358" s="1">
        <v>4.0665297808493044</v>
      </c>
    </row>
    <row r="359" spans="1:37" x14ac:dyDescent="0.2">
      <c r="A359" s="9">
        <v>35194</v>
      </c>
      <c r="B359" s="1">
        <v>3.7253000942765673</v>
      </c>
      <c r="C359" s="1">
        <v>3.7326702673236278</v>
      </c>
      <c r="D359" s="1">
        <v>3.7401635660620682</v>
      </c>
      <c r="E359" s="1">
        <v>3.7477565366391032</v>
      </c>
      <c r="F359" s="1">
        <v>3.75543562971585</v>
      </c>
      <c r="G359" s="1">
        <v>3.7631949458091589</v>
      </c>
      <c r="H359" s="1">
        <v>3.7710321359326366</v>
      </c>
      <c r="I359" s="1">
        <v>3.7789466219062997</v>
      </c>
      <c r="J359" s="1">
        <v>3.7869397543485253</v>
      </c>
      <c r="K359" s="1">
        <v>3.7950141989974204</v>
      </c>
      <c r="L359" s="1">
        <v>3.8031730446100624</v>
      </c>
      <c r="M359" s="1">
        <v>3.8114195264643822</v>
      </c>
      <c r="N359" s="1">
        <v>3.8197566787204482</v>
      </c>
      <c r="O359" s="1">
        <v>3.8281870746982261</v>
      </c>
      <c r="P359" s="1">
        <v>3.8367125536403925</v>
      </c>
      <c r="Q359" s="1">
        <v>3.8453342324446145</v>
      </c>
      <c r="R359" s="1">
        <v>3.8540524224686878</v>
      </c>
      <c r="S359" s="1">
        <v>3.8628665491609846</v>
      </c>
      <c r="T359" s="1">
        <v>3.8717752373930026</v>
      </c>
      <c r="U359" s="1">
        <v>3.8807763544264398</v>
      </c>
      <c r="V359" s="1">
        <v>3.8898669692202099</v>
      </c>
      <c r="W359" s="1">
        <v>3.8990434037932009</v>
      </c>
      <c r="X359" s="1">
        <v>3.9083012987442096</v>
      </c>
      <c r="Y359" s="1">
        <v>3.9176356004435173</v>
      </c>
      <c r="Z359" s="1">
        <v>3.9270405791400447</v>
      </c>
      <c r="AA359" s="1">
        <v>3.936509894092092</v>
      </c>
      <c r="AB359" s="1">
        <v>3.9460366495579615</v>
      </c>
      <c r="AC359" s="1">
        <v>3.955613376734211</v>
      </c>
      <c r="AD359" s="1">
        <v>3.9652319863018408</v>
      </c>
      <c r="AE359" s="1">
        <v>3.9748838113469911</v>
      </c>
      <c r="AF359" s="1">
        <v>3.9845596598631619</v>
      </c>
      <c r="AG359" s="1">
        <v>3.9942498580162953</v>
      </c>
      <c r="AH359" s="1">
        <v>4.0039442567168955</v>
      </c>
      <c r="AI359" s="1">
        <v>4.013632378838266</v>
      </c>
      <c r="AJ359" s="1">
        <v>4.0233042521971303</v>
      </c>
      <c r="AK359" s="1">
        <v>4.0329508204009921</v>
      </c>
    </row>
    <row r="360" spans="1:37" x14ac:dyDescent="0.2">
      <c r="A360" s="9">
        <v>35195</v>
      </c>
      <c r="B360" s="1">
        <v>3.6346812803537194</v>
      </c>
      <c r="C360" s="1">
        <v>3.6407937180063277</v>
      </c>
      <c r="D360" s="1">
        <v>3.6471217992554661</v>
      </c>
      <c r="E360" s="1">
        <v>3.6536386812696322</v>
      </c>
      <c r="F360" s="1">
        <v>3.6603264937147797</v>
      </c>
      <c r="G360" s="1">
        <v>3.6671742132514784</v>
      </c>
      <c r="H360" s="1">
        <v>3.6741742149109498</v>
      </c>
      <c r="I360" s="1">
        <v>3.6813209751058666</v>
      </c>
      <c r="J360" s="1">
        <v>3.6886110353345574</v>
      </c>
      <c r="K360" s="1">
        <v>3.6960423201040915</v>
      </c>
      <c r="L360" s="1">
        <v>3.7036133801712161</v>
      </c>
      <c r="M360" s="1">
        <v>3.7113231182483561</v>
      </c>
      <c r="N360" s="1">
        <v>3.7191704415118481</v>
      </c>
      <c r="O360" s="1">
        <v>3.7271540062799899</v>
      </c>
      <c r="P360" s="1">
        <v>3.7352719846432541</v>
      </c>
      <c r="Q360" s="1">
        <v>3.7435220673430689</v>
      </c>
      <c r="R360" s="1">
        <v>3.7519013735360414</v>
      </c>
      <c r="S360" s="1">
        <v>3.7604063951399476</v>
      </c>
      <c r="T360" s="1">
        <v>3.7690330594171324</v>
      </c>
      <c r="U360" s="1">
        <v>3.7777767392508199</v>
      </c>
      <c r="V360" s="1">
        <v>3.7866322024701526</v>
      </c>
      <c r="W360" s="1">
        <v>3.7955936524621623</v>
      </c>
      <c r="X360" s="1">
        <v>3.8046547691828931</v>
      </c>
      <c r="Y360" s="1">
        <v>3.8138086732601892</v>
      </c>
      <c r="Z360" s="1">
        <v>3.823047937252686</v>
      </c>
      <c r="AA360" s="1">
        <v>3.8323646389574333</v>
      </c>
      <c r="AB360" s="1">
        <v>3.8417504042714983</v>
      </c>
      <c r="AC360" s="1">
        <v>3.8511963753604133</v>
      </c>
      <c r="AD360" s="1">
        <v>3.8606931700125333</v>
      </c>
      <c r="AE360" s="1">
        <v>3.8702309207590733</v>
      </c>
      <c r="AF360" s="1">
        <v>3.8797993189874855</v>
      </c>
      <c r="AG360" s="1">
        <v>3.8893876499162472</v>
      </c>
      <c r="AH360" s="1">
        <v>3.8989847956930115</v>
      </c>
      <c r="AI360" s="1">
        <v>3.9085794328850114</v>
      </c>
      <c r="AJ360" s="1">
        <v>3.9181608938317005</v>
      </c>
      <c r="AK360" s="1">
        <v>3.9277194914923941</v>
      </c>
    </row>
    <row r="361" spans="1:37" x14ac:dyDescent="0.2">
      <c r="A361" s="9">
        <v>35198</v>
      </c>
      <c r="B361" s="1">
        <v>3.6129447097995255</v>
      </c>
      <c r="C361" s="1">
        <v>3.6197606792343207</v>
      </c>
      <c r="D361" s="1">
        <v>3.6267984531748891</v>
      </c>
      <c r="E361" s="1">
        <v>3.6340271595295834</v>
      </c>
      <c r="F361" s="1">
        <v>3.641425375620913</v>
      </c>
      <c r="G361" s="1">
        <v>3.648978923233849</v>
      </c>
      <c r="H361" s="1">
        <v>3.6566775339827231</v>
      </c>
      <c r="I361" s="1">
        <v>3.6645135948402543</v>
      </c>
      <c r="J361" s="1">
        <v>3.6724819880454285</v>
      </c>
      <c r="K361" s="1">
        <v>3.6805793553478661</v>
      </c>
      <c r="L361" s="1">
        <v>3.6888033514213192</v>
      </c>
      <c r="M361" s="1">
        <v>3.6971523205464774</v>
      </c>
      <c r="N361" s="1">
        <v>3.7056249018052987</v>
      </c>
      <c r="O361" s="1">
        <v>3.7142197114716611</v>
      </c>
      <c r="P361" s="1">
        <v>3.7229350567537161</v>
      </c>
      <c r="Q361" s="1">
        <v>3.7317689096058193</v>
      </c>
      <c r="R361" s="1">
        <v>3.7407187544000133</v>
      </c>
      <c r="S361" s="1">
        <v>3.7497814965842138</v>
      </c>
      <c r="T361" s="1">
        <v>3.7589535181668645</v>
      </c>
      <c r="U361" s="1">
        <v>3.7682306692352658</v>
      </c>
      <c r="V361" s="1">
        <v>3.7776081954293477</v>
      </c>
      <c r="W361" s="1">
        <v>3.7870807764268215</v>
      </c>
      <c r="X361" s="1">
        <v>3.7966425640420143</v>
      </c>
      <c r="Y361" s="1">
        <v>3.8062871402611647</v>
      </c>
      <c r="Z361" s="1">
        <v>3.8160075297162739</v>
      </c>
      <c r="AA361" s="1">
        <v>3.8257962541114843</v>
      </c>
      <c r="AB361" s="1">
        <v>3.8356453744203693</v>
      </c>
      <c r="AC361" s="1">
        <v>3.8455464493197407</v>
      </c>
      <c r="AD361" s="1">
        <v>3.8554904909750878</v>
      </c>
      <c r="AE361" s="1">
        <v>3.8654680065165312</v>
      </c>
      <c r="AF361" s="1">
        <v>3.875469043948959</v>
      </c>
      <c r="AG361" s="1">
        <v>3.8854832274821005</v>
      </c>
      <c r="AH361" s="1">
        <v>3.8954997567216223</v>
      </c>
      <c r="AI361" s="1">
        <v>3.9055076237955832</v>
      </c>
      <c r="AJ361" s="1">
        <v>3.91549649034814</v>
      </c>
      <c r="AK361" s="1">
        <v>3.9254569849238021</v>
      </c>
    </row>
    <row r="362" spans="1:37" x14ac:dyDescent="0.2">
      <c r="A362" s="9">
        <v>35199</v>
      </c>
      <c r="B362" s="1">
        <v>3.5985388326440217</v>
      </c>
      <c r="C362" s="1">
        <v>3.6026104238525694</v>
      </c>
      <c r="D362" s="1">
        <v>3.6070939084704561</v>
      </c>
      <c r="E362" s="1">
        <v>3.6119446508622235</v>
      </c>
      <c r="F362" s="1">
        <v>3.6171282388378518</v>
      </c>
      <c r="G362" s="1">
        <v>3.6226182147679169</v>
      </c>
      <c r="H362" s="1">
        <v>3.6283929960136394</v>
      </c>
      <c r="I362" s="1">
        <v>3.6344346312474709</v>
      </c>
      <c r="J362" s="1">
        <v>3.6407284391468053</v>
      </c>
      <c r="K362" s="1">
        <v>3.6472622107866104</v>
      </c>
      <c r="L362" s="1">
        <v>3.6540254669234828</v>
      </c>
      <c r="M362" s="1">
        <v>3.6610090559929458</v>
      </c>
      <c r="N362" s="1">
        <v>3.6682047038193799</v>
      </c>
      <c r="O362" s="1">
        <v>3.6756046463026735</v>
      </c>
      <c r="P362" s="1">
        <v>3.6832013135831176</v>
      </c>
      <c r="Q362" s="1">
        <v>3.6909872496383747</v>
      </c>
      <c r="R362" s="1">
        <v>3.698954924068715</v>
      </c>
      <c r="S362" s="1">
        <v>3.7070966154853284</v>
      </c>
      <c r="T362" s="1">
        <v>3.7154044240890194</v>
      </c>
      <c r="U362" s="1">
        <v>3.723870228405167</v>
      </c>
      <c r="V362" s="1">
        <v>3.7324855954753651</v>
      </c>
      <c r="W362" s="1">
        <v>3.7412417928848924</v>
      </c>
      <c r="X362" s="1">
        <v>3.7501297992217979</v>
      </c>
      <c r="Y362" s="1">
        <v>3.7591402474774394</v>
      </c>
      <c r="Z362" s="1">
        <v>3.7682634223523945</v>
      </c>
      <c r="AA362" s="1">
        <v>3.7774892941394169</v>
      </c>
      <c r="AB362" s="1">
        <v>3.7868075419699916</v>
      </c>
      <c r="AC362" s="1">
        <v>3.7962074987446415</v>
      </c>
      <c r="AD362" s="1">
        <v>3.8056781013163343</v>
      </c>
      <c r="AE362" s="1">
        <v>3.8152079196843092</v>
      </c>
      <c r="AF362" s="1">
        <v>3.8247851903406436</v>
      </c>
      <c r="AG362" s="1">
        <v>3.8343978407722443</v>
      </c>
      <c r="AH362" s="1">
        <v>3.8440334847622748</v>
      </c>
      <c r="AI362" s="1">
        <v>3.8536796611261015</v>
      </c>
      <c r="AJ362" s="1">
        <v>3.8633247292496087</v>
      </c>
      <c r="AK362" s="1">
        <v>3.8729581330500786</v>
      </c>
    </row>
    <row r="363" spans="1:37" x14ac:dyDescent="0.2">
      <c r="A363" s="9">
        <v>35200</v>
      </c>
      <c r="B363" s="1">
        <v>3.6603034463609019</v>
      </c>
      <c r="C363" s="1">
        <v>3.665203892331713</v>
      </c>
      <c r="D363" s="1">
        <v>3.6704277693907894</v>
      </c>
      <c r="E363" s="1">
        <v>3.6759330602147053</v>
      </c>
      <c r="F363" s="1">
        <v>3.6816889871944287</v>
      </c>
      <c r="G363" s="1">
        <v>3.687673400855326</v>
      </c>
      <c r="H363" s="1">
        <v>3.6938692144310425</v>
      </c>
      <c r="I363" s="1">
        <v>3.7002630783832346</v>
      </c>
      <c r="J363" s="1">
        <v>3.706845011060504</v>
      </c>
      <c r="K363" s="1">
        <v>3.7136074846222806</v>
      </c>
      <c r="L363" s="1">
        <v>3.7205446062195247</v>
      </c>
      <c r="M363" s="1">
        <v>3.7276516890597229</v>
      </c>
      <c r="N363" s="1">
        <v>3.7349247604583882</v>
      </c>
      <c r="O363" s="1">
        <v>3.7423601637813233</v>
      </c>
      <c r="P363" s="1">
        <v>3.7499542298248576</v>
      </c>
      <c r="Q363" s="1">
        <v>3.7577032094030622</v>
      </c>
      <c r="R363" s="1">
        <v>3.7656030491031154</v>
      </c>
      <c r="S363" s="1">
        <v>3.7736492707572205</v>
      </c>
      <c r="T363" s="1">
        <v>3.7818370091386653</v>
      </c>
      <c r="U363" s="1">
        <v>3.7901609715741627</v>
      </c>
      <c r="V363" s="1">
        <v>3.7986153440772976</v>
      </c>
      <c r="W363" s="1">
        <v>3.8071938231522364</v>
      </c>
      <c r="X363" s="1">
        <v>3.8158896396780269</v>
      </c>
      <c r="Y363" s="1">
        <v>3.8246955018093467</v>
      </c>
      <c r="Z363" s="1">
        <v>3.8336036053710716</v>
      </c>
      <c r="AA363" s="1">
        <v>3.8426056841675758</v>
      </c>
      <c r="AB363" s="1">
        <v>3.8516930458524867</v>
      </c>
      <c r="AC363" s="1">
        <v>3.8608565189423132</v>
      </c>
      <c r="AD363" s="1">
        <v>3.8700864111766853</v>
      </c>
      <c r="AE363" s="1">
        <v>3.8793725505885126</v>
      </c>
      <c r="AF363" s="1">
        <v>3.8887043291055075</v>
      </c>
      <c r="AG363" s="1">
        <v>3.8980707346558443</v>
      </c>
      <c r="AH363" s="1">
        <v>3.9074603490851509</v>
      </c>
      <c r="AI363" s="1">
        <v>3.9168616112196677</v>
      </c>
      <c r="AJ363" s="1">
        <v>3.9262637158698142</v>
      </c>
      <c r="AK363" s="1">
        <v>3.9356568571425772</v>
      </c>
    </row>
    <row r="364" spans="1:37" x14ac:dyDescent="0.2">
      <c r="A364" s="9">
        <v>35201</v>
      </c>
      <c r="B364" s="1">
        <v>3.4834216039030879</v>
      </c>
      <c r="C364" s="1">
        <v>3.4946952626956014</v>
      </c>
      <c r="D364" s="1">
        <v>3.5059024888564991</v>
      </c>
      <c r="E364" s="1">
        <v>3.517029149552763</v>
      </c>
      <c r="F364" s="1">
        <v>3.5280704881546776</v>
      </c>
      <c r="G364" s="1">
        <v>3.5390285787280074</v>
      </c>
      <c r="H364" s="1">
        <v>3.5499085397204801</v>
      </c>
      <c r="I364" s="1">
        <v>3.5607174038980527</v>
      </c>
      <c r="J364" s="1">
        <v>3.5714639615771775</v>
      </c>
      <c r="K364" s="1">
        <v>3.5821578918274679</v>
      </c>
      <c r="L364" s="1">
        <v>3.5928090229814051</v>
      </c>
      <c r="M364" s="1">
        <v>3.6034270407768969</v>
      </c>
      <c r="N364" s="1">
        <v>3.6140210839296683</v>
      </c>
      <c r="O364" s="1">
        <v>3.6245994654792115</v>
      </c>
      <c r="P364" s="1">
        <v>3.6351694720221159</v>
      </c>
      <c r="Q364" s="1">
        <v>3.6457374192528524</v>
      </c>
      <c r="R364" s="1">
        <v>3.6563085269361846</v>
      </c>
      <c r="S364" s="1">
        <v>3.6668868976187414</v>
      </c>
      <c r="T364" s="1">
        <v>3.6774756357385949</v>
      </c>
      <c r="U364" s="1">
        <v>3.6880768817619303</v>
      </c>
      <c r="V364" s="1">
        <v>3.6986917956947925</v>
      </c>
      <c r="W364" s="1">
        <v>3.7093206436203712</v>
      </c>
      <c r="X364" s="1">
        <v>3.7199628666131188</v>
      </c>
      <c r="Y364" s="1">
        <v>3.7306170759391186</v>
      </c>
      <c r="Z364" s="1">
        <v>3.7412811034734403</v>
      </c>
      <c r="AA364" s="1">
        <v>3.7519520790094667</v>
      </c>
      <c r="AB364" s="1">
        <v>3.7626264897764581</v>
      </c>
      <c r="AC364" s="1">
        <v>3.7733001576556919</v>
      </c>
      <c r="AD364" s="1">
        <v>3.783968229200164</v>
      </c>
      <c r="AE364" s="1">
        <v>3.7946252327362808</v>
      </c>
      <c r="AF364" s="1">
        <v>3.805265134553538</v>
      </c>
      <c r="AG364" s="1">
        <v>3.8158813822983486</v>
      </c>
      <c r="AH364" s="1">
        <v>3.8264669165717926</v>
      </c>
      <c r="AI364" s="1">
        <v>3.837014414166132</v>
      </c>
      <c r="AJ364" s="1">
        <v>3.8475170254228628</v>
      </c>
      <c r="AK364" s="1">
        <v>3.857968561769002</v>
      </c>
    </row>
    <row r="365" spans="1:37" x14ac:dyDescent="0.2">
      <c r="A365" s="9">
        <v>35202</v>
      </c>
      <c r="B365" s="1">
        <v>3.3903323204178286</v>
      </c>
      <c r="C365" s="1">
        <v>3.4030237510786963</v>
      </c>
      <c r="D365" s="1">
        <v>3.4156391239058088</v>
      </c>
      <c r="E365" s="1">
        <v>3.4281571731992799</v>
      </c>
      <c r="F365" s="1">
        <v>3.4405669537304142</v>
      </c>
      <c r="G365" s="1">
        <v>3.452864992319463</v>
      </c>
      <c r="H365" s="1">
        <v>3.4650516234530144</v>
      </c>
      <c r="I365" s="1">
        <v>3.4771299838011269</v>
      </c>
      <c r="J365" s="1">
        <v>3.4891056901675328</v>
      </c>
      <c r="K365" s="1">
        <v>3.5009858422058322</v>
      </c>
      <c r="L365" s="1">
        <v>3.5127782985831471</v>
      </c>
      <c r="M365" s="1">
        <v>3.5244912770085755</v>
      </c>
      <c r="N365" s="1">
        <v>3.5361328880117817</v>
      </c>
      <c r="O365" s="1">
        <v>3.547710808380713</v>
      </c>
      <c r="P365" s="1">
        <v>3.55923208066968</v>
      </c>
      <c r="Q365" s="1">
        <v>3.570703113364873</v>
      </c>
      <c r="R365" s="1">
        <v>3.5821294815475602</v>
      </c>
      <c r="S365" s="1">
        <v>3.5935158872583011</v>
      </c>
      <c r="T365" s="1">
        <v>3.6048662496172792</v>
      </c>
      <c r="U365" s="1">
        <v>3.6161836884592362</v>
      </c>
      <c r="V365" s="1">
        <v>3.6274704807655671</v>
      </c>
      <c r="W365" s="1">
        <v>3.6387281353354197</v>
      </c>
      <c r="X365" s="1">
        <v>3.6499574335402749</v>
      </c>
      <c r="Y365" s="1">
        <v>3.661158392207533</v>
      </c>
      <c r="Z365" s="1">
        <v>3.6723303076778153</v>
      </c>
      <c r="AA365" s="1">
        <v>3.6834718274843028</v>
      </c>
      <c r="AB365" s="1">
        <v>3.694580997906403</v>
      </c>
      <c r="AC365" s="1">
        <v>3.7056552106262877</v>
      </c>
      <c r="AD365" s="1">
        <v>3.7166911873735931</v>
      </c>
      <c r="AE365" s="1">
        <v>3.7276850377435666</v>
      </c>
      <c r="AF365" s="1">
        <v>3.7386323147892244</v>
      </c>
      <c r="AG365" s="1">
        <v>3.7495280535923046</v>
      </c>
      <c r="AH365" s="1">
        <v>3.7603667751145435</v>
      </c>
      <c r="AI365" s="1">
        <v>3.7711427732496867</v>
      </c>
      <c r="AJ365" s="1">
        <v>3.7818508074433064</v>
      </c>
      <c r="AK365" s="1">
        <v>3.7924862163579709</v>
      </c>
    </row>
    <row r="366" spans="1:37" x14ac:dyDescent="0.2">
      <c r="A366" s="9">
        <v>35205</v>
      </c>
      <c r="B366" s="1">
        <v>3.3738139517345376</v>
      </c>
      <c r="C366" s="1">
        <v>3.3870852469383443</v>
      </c>
      <c r="D366" s="1">
        <v>3.4002380273737693</v>
      </c>
      <c r="E366" s="1">
        <v>3.4132570813513015</v>
      </c>
      <c r="F366" s="1">
        <v>3.4261363873961042</v>
      </c>
      <c r="G366" s="1">
        <v>3.438876404355701</v>
      </c>
      <c r="H366" s="1">
        <v>3.4514806421312683</v>
      </c>
      <c r="I366" s="1">
        <v>3.4639548391157087</v>
      </c>
      <c r="J366" s="1">
        <v>3.4763067145957085</v>
      </c>
      <c r="K366" s="1">
        <v>3.4885450703353942</v>
      </c>
      <c r="L366" s="1">
        <v>3.5006791769344736</v>
      </c>
      <c r="M366" s="1">
        <v>3.5127184220165306</v>
      </c>
      <c r="N366" s="1">
        <v>3.5246719027620239</v>
      </c>
      <c r="O366" s="1">
        <v>3.5365481301186619</v>
      </c>
      <c r="P366" s="1">
        <v>3.5483548636026585</v>
      </c>
      <c r="Q366" s="1">
        <v>3.5600991268105115</v>
      </c>
      <c r="R366" s="1">
        <v>3.5717870317844587</v>
      </c>
      <c r="S366" s="1">
        <v>3.583423763704142</v>
      </c>
      <c r="T366" s="1">
        <v>3.5950136778290203</v>
      </c>
      <c r="U366" s="1">
        <v>3.6065602929949092</v>
      </c>
      <c r="V366" s="1">
        <v>3.6180662666198127</v>
      </c>
      <c r="W366" s="1">
        <v>3.6295334743272671</v>
      </c>
      <c r="X366" s="1">
        <v>3.6409630530083921</v>
      </c>
      <c r="Y366" s="1">
        <v>3.6523553752389701</v>
      </c>
      <c r="Z366" s="1">
        <v>3.663710098725979</v>
      </c>
      <c r="AA366" s="1">
        <v>3.6750262375352829</v>
      </c>
      <c r="AB366" s="1">
        <v>3.686302208594161</v>
      </c>
      <c r="AC366" s="1">
        <v>3.6975357838108955</v>
      </c>
      <c r="AD366" s="1">
        <v>3.7087240829430157</v>
      </c>
      <c r="AE366" s="1">
        <v>3.719863630654618</v>
      </c>
      <c r="AF366" s="1">
        <v>3.7309504105419404</v>
      </c>
      <c r="AG366" s="1">
        <v>3.7419799022530462</v>
      </c>
      <c r="AH366" s="1">
        <v>3.7529470882664779</v>
      </c>
      <c r="AI366" s="1">
        <v>3.7638467452870561</v>
      </c>
      <c r="AJ366" s="1">
        <v>3.7746740929333704</v>
      </c>
      <c r="AK366" s="1">
        <v>3.7854248871153668</v>
      </c>
    </row>
    <row r="367" spans="1:37" x14ac:dyDescent="0.2">
      <c r="A367" s="9">
        <v>35206</v>
      </c>
      <c r="B367" s="1">
        <v>3.4064119037625953</v>
      </c>
      <c r="C367" s="1">
        <v>3.4202928360504607</v>
      </c>
      <c r="D367" s="1">
        <v>3.4340476354465874</v>
      </c>
      <c r="E367" s="1">
        <v>3.4476553339316687</v>
      </c>
      <c r="F367" s="1">
        <v>3.4611054595761024</v>
      </c>
      <c r="G367" s="1">
        <v>3.4743950117830225</v>
      </c>
      <c r="H367" s="1">
        <v>3.4875248604154558</v>
      </c>
      <c r="I367" s="1">
        <v>3.5004988530912424</v>
      </c>
      <c r="J367" s="1">
        <v>3.5133234434900786</v>
      </c>
      <c r="K367" s="1">
        <v>3.5260066379133082</v>
      </c>
      <c r="L367" s="1">
        <v>3.5385573001002193</v>
      </c>
      <c r="M367" s="1">
        <v>3.5509847113851531</v>
      </c>
      <c r="N367" s="1">
        <v>3.5632980953631512</v>
      </c>
      <c r="O367" s="1">
        <v>3.5755062703853921</v>
      </c>
      <c r="P367" s="1">
        <v>3.5876174598637856</v>
      </c>
      <c r="Q367" s="1">
        <v>3.5996392791288527</v>
      </c>
      <c r="R367" s="1">
        <v>3.6115785217170422</v>
      </c>
      <c r="S367" s="1">
        <v>3.6234411323784985</v>
      </c>
      <c r="T367" s="1">
        <v>3.6352322933265571</v>
      </c>
      <c r="U367" s="1">
        <v>3.646956394204798</v>
      </c>
      <c r="V367" s="1">
        <v>3.6586169930989905</v>
      </c>
      <c r="W367" s="1">
        <v>3.6702168927540977</v>
      </c>
      <c r="X367" s="1">
        <v>3.6817581688456138</v>
      </c>
      <c r="Y367" s="1">
        <v>3.6932421221073457</v>
      </c>
      <c r="Z367" s="1">
        <v>3.7046693255889007</v>
      </c>
      <c r="AA367" s="1">
        <v>3.7160396971805278</v>
      </c>
      <c r="AB367" s="1">
        <v>3.7273525429473686</v>
      </c>
      <c r="AC367" s="1">
        <v>3.7386064943383137</v>
      </c>
      <c r="AD367" s="1">
        <v>3.7497994987611674</v>
      </c>
      <c r="AE367" s="1">
        <v>3.7609288797307574</v>
      </c>
      <c r="AF367" s="1">
        <v>3.7719913934780944</v>
      </c>
      <c r="AG367" s="1">
        <v>3.7829832666483822</v>
      </c>
      <c r="AH367" s="1">
        <v>3.7939002037502174</v>
      </c>
      <c r="AI367" s="1">
        <v>3.8047377018943518</v>
      </c>
      <c r="AJ367" s="1">
        <v>3.8154916959783658</v>
      </c>
      <c r="AK367" s="1">
        <v>3.8261586333081468</v>
      </c>
    </row>
    <row r="368" spans="1:37" x14ac:dyDescent="0.2">
      <c r="A368" s="9">
        <v>35207</v>
      </c>
      <c r="B368" s="1">
        <v>3.4161343275905458</v>
      </c>
      <c r="C368" s="1">
        <v>3.4297736413844069</v>
      </c>
      <c r="D368" s="1">
        <v>3.4432747227401972</v>
      </c>
      <c r="E368" s="1">
        <v>3.456625118878935</v>
      </c>
      <c r="F368" s="1">
        <v>3.4698215966823098</v>
      </c>
      <c r="G368" s="1">
        <v>3.4828671053054046</v>
      </c>
      <c r="H368" s="1">
        <v>3.4957671705847222</v>
      </c>
      <c r="I368" s="1">
        <v>3.5085293239589888</v>
      </c>
      <c r="J368" s="1">
        <v>3.5211629555325898</v>
      </c>
      <c r="K368" s="1">
        <v>3.5336783291313489</v>
      </c>
      <c r="L368" s="1">
        <v>3.5460859842228891</v>
      </c>
      <c r="M368" s="1">
        <v>3.558396375921737</v>
      </c>
      <c r="N368" s="1">
        <v>3.5706194865336309</v>
      </c>
      <c r="O368" s="1">
        <v>3.5827645428920829</v>
      </c>
      <c r="P368" s="1">
        <v>3.594839890735706</v>
      </c>
      <c r="Q368" s="1">
        <v>3.6068530219771398</v>
      </c>
      <c r="R368" s="1">
        <v>3.6188104200825713</v>
      </c>
      <c r="S368" s="1">
        <v>3.630717575912231</v>
      </c>
      <c r="T368" s="1">
        <v>3.6425790917503451</v>
      </c>
      <c r="U368" s="1">
        <v>3.6543986786931755</v>
      </c>
      <c r="V368" s="1">
        <v>3.6661791506871224</v>
      </c>
      <c r="W368" s="1">
        <v>3.6779225109781017</v>
      </c>
      <c r="X368" s="1">
        <v>3.6896299886926345</v>
      </c>
      <c r="Y368" s="1">
        <v>3.7013020099976468</v>
      </c>
      <c r="Z368" s="1">
        <v>3.7129382540055889</v>
      </c>
      <c r="AA368" s="1">
        <v>3.7245377273030869</v>
      </c>
      <c r="AB368" s="1">
        <v>3.7360988091783462</v>
      </c>
      <c r="AC368" s="1">
        <v>3.7476192012218306</v>
      </c>
      <c r="AD368" s="1">
        <v>3.7590959293734452</v>
      </c>
      <c r="AE368" s="1">
        <v>3.770525404085348</v>
      </c>
      <c r="AF368" s="1">
        <v>3.7819034761466224</v>
      </c>
      <c r="AG368" s="1">
        <v>3.7932254742529512</v>
      </c>
      <c r="AH368" s="1">
        <v>3.8044862184929888</v>
      </c>
      <c r="AI368" s="1">
        <v>3.8156803506019394</v>
      </c>
      <c r="AJ368" s="1">
        <v>3.8268029640663523</v>
      </c>
      <c r="AK368" s="1">
        <v>3.8378496730135145</v>
      </c>
    </row>
    <row r="369" spans="1:37" x14ac:dyDescent="0.2">
      <c r="A369" s="9">
        <v>35208</v>
      </c>
      <c r="B369" s="1">
        <v>3.3750720199193505</v>
      </c>
      <c r="C369" s="1">
        <v>3.3918606536382665</v>
      </c>
      <c r="D369" s="1">
        <v>3.4084200840912522</v>
      </c>
      <c r="E369" s="1">
        <v>3.4247360675440373</v>
      </c>
      <c r="F369" s="1">
        <v>3.4408028049895485</v>
      </c>
      <c r="G369" s="1">
        <v>3.4566201962092094</v>
      </c>
      <c r="H369" s="1">
        <v>3.4721907967837757</v>
      </c>
      <c r="I369" s="1">
        <v>3.4875196127497219</v>
      </c>
      <c r="J369" s="1">
        <v>3.5026140923255644</v>
      </c>
      <c r="K369" s="1">
        <v>3.5174831960817396</v>
      </c>
      <c r="L369" s="1">
        <v>3.5321368125933059</v>
      </c>
      <c r="M369" s="1">
        <v>3.5465853324792369</v>
      </c>
      <c r="N369" s="1">
        <v>3.5608392204974861</v>
      </c>
      <c r="O369" s="1">
        <v>3.5749086606633886</v>
      </c>
      <c r="P369" s="1">
        <v>3.5888033789970057</v>
      </c>
      <c r="Q369" s="1">
        <v>3.6025326025346005</v>
      </c>
      <c r="R369" s="1">
        <v>3.6161048218251075</v>
      </c>
      <c r="S369" s="1">
        <v>3.6295277670551807</v>
      </c>
      <c r="T369" s="1">
        <v>3.6428084810797889</v>
      </c>
      <c r="U369" s="1">
        <v>3.6559532605095049</v>
      </c>
      <c r="V369" s="1">
        <v>3.6689676093724208</v>
      </c>
      <c r="W369" s="1">
        <v>3.6818563123140584</v>
      </c>
      <c r="X369" s="1">
        <v>3.6946234436144634</v>
      </c>
      <c r="Y369" s="1">
        <v>3.7072723028796286</v>
      </c>
      <c r="Z369" s="1">
        <v>3.7198054637501294</v>
      </c>
      <c r="AA369" s="1">
        <v>3.7322248463013143</v>
      </c>
      <c r="AB369" s="1">
        <v>3.7445317532200444</v>
      </c>
      <c r="AC369" s="1">
        <v>3.7567267919428846</v>
      </c>
      <c r="AD369" s="1">
        <v>3.7688098688996727</v>
      </c>
      <c r="AE369" s="1">
        <v>3.7807802519809903</v>
      </c>
      <c r="AF369" s="1">
        <v>3.7926366283808925</v>
      </c>
      <c r="AG369" s="1">
        <v>3.804377140175903</v>
      </c>
      <c r="AH369" s="1">
        <v>3.8159993919302009</v>
      </c>
      <c r="AI369" s="1">
        <v>3.8275007692107224</v>
      </c>
      <c r="AJ369" s="1">
        <v>3.8388789934766785</v>
      </c>
      <c r="AK369" s="1">
        <v>3.8501321625800808</v>
      </c>
    </row>
    <row r="370" spans="1:37" x14ac:dyDescent="0.2">
      <c r="A370" s="9">
        <v>35209</v>
      </c>
      <c r="B370" s="1">
        <v>3.3826578511735224</v>
      </c>
      <c r="C370" s="1">
        <v>3.3996445971291194</v>
      </c>
      <c r="D370" s="1">
        <v>3.4164856052747075</v>
      </c>
      <c r="E370" s="1">
        <v>3.4331476673548811</v>
      </c>
      <c r="F370" s="1">
        <v>3.4496096145205</v>
      </c>
      <c r="G370" s="1">
        <v>3.4658586601113002</v>
      </c>
      <c r="H370" s="1">
        <v>3.4818871109957308</v>
      </c>
      <c r="I370" s="1">
        <v>3.4976918723376933</v>
      </c>
      <c r="J370" s="1">
        <v>3.5132738822191705</v>
      </c>
      <c r="K370" s="1">
        <v>3.5286367377389305</v>
      </c>
      <c r="L370" s="1">
        <v>3.5437859332276864</v>
      </c>
      <c r="M370" s="1">
        <v>3.5587282332467058</v>
      </c>
      <c r="N370" s="1">
        <v>3.5734711248165327</v>
      </c>
      <c r="O370" s="1">
        <v>3.5880223139486143</v>
      </c>
      <c r="P370" s="1">
        <v>3.6023894974922559</v>
      </c>
      <c r="Q370" s="1">
        <v>3.6165802256192841</v>
      </c>
      <c r="R370" s="1">
        <v>3.6306015853332356</v>
      </c>
      <c r="S370" s="1">
        <v>3.644460163435765</v>
      </c>
      <c r="T370" s="1">
        <v>3.6581620799070094</v>
      </c>
      <c r="U370" s="1">
        <v>3.6717128704244399</v>
      </c>
      <c r="V370" s="1">
        <v>3.6851174305388272</v>
      </c>
      <c r="W370" s="1">
        <v>3.6983800742044362</v>
      </c>
      <c r="X370" s="1">
        <v>3.7115045086125686</v>
      </c>
      <c r="Y370" s="1">
        <v>3.7244937639419358</v>
      </c>
      <c r="Z370" s="1">
        <v>3.7373502414869137</v>
      </c>
      <c r="AA370" s="1">
        <v>3.7500757761980772</v>
      </c>
      <c r="AB370" s="1">
        <v>3.7626716520292041</v>
      </c>
      <c r="AC370" s="1">
        <v>3.7751385116801939</v>
      </c>
      <c r="AD370" s="1">
        <v>3.7874763615681668</v>
      </c>
      <c r="AE370" s="1">
        <v>3.7996846296640956</v>
      </c>
      <c r="AF370" s="1">
        <v>3.8117622175972801</v>
      </c>
      <c r="AG370" s="1">
        <v>3.8237075281388755</v>
      </c>
      <c r="AH370" s="1">
        <v>3.8355184836996865</v>
      </c>
      <c r="AI370" s="1">
        <v>3.8471929142070129</v>
      </c>
      <c r="AJ370" s="1">
        <v>3.8587290440844324</v>
      </c>
      <c r="AK370" s="1">
        <v>3.8701254806198788</v>
      </c>
    </row>
    <row r="371" spans="1:37" x14ac:dyDescent="0.2">
      <c r="A371" s="9">
        <v>35212</v>
      </c>
    </row>
    <row r="372" spans="1:37" x14ac:dyDescent="0.2">
      <c r="A372" s="9">
        <v>35213</v>
      </c>
      <c r="B372" s="1">
        <v>3.4218825407777231</v>
      </c>
      <c r="C372" s="1">
        <v>3.4368567640707663</v>
      </c>
      <c r="D372" s="1">
        <v>3.4517104364274882</v>
      </c>
      <c r="E372" s="1">
        <v>3.4664198421377952</v>
      </c>
      <c r="F372" s="1">
        <v>3.4809717034718419</v>
      </c>
      <c r="G372" s="1">
        <v>3.4953595559505413</v>
      </c>
      <c r="H372" s="1">
        <v>3.509580608843025</v>
      </c>
      <c r="I372" s="1">
        <v>3.5236355642982802</v>
      </c>
      <c r="J372" s="1">
        <v>3.5375282258966485</v>
      </c>
      <c r="K372" s="1">
        <v>3.5512642518078144</v>
      </c>
      <c r="L372" s="1">
        <v>3.5648505251325378</v>
      </c>
      <c r="M372" s="1">
        <v>3.5782946257450097</v>
      </c>
      <c r="N372" s="1">
        <v>3.5916043767697756</v>
      </c>
      <c r="O372" s="1">
        <v>3.6047874079616413</v>
      </c>
      <c r="P372" s="1">
        <v>3.6178509940612593</v>
      </c>
      <c r="Q372" s="1">
        <v>3.6308019661293511</v>
      </c>
      <c r="R372" s="1">
        <v>3.6436464655757095</v>
      </c>
      <c r="S372" s="1">
        <v>3.6563899497769405</v>
      </c>
      <c r="T372" s="1">
        <v>3.6690372479327107</v>
      </c>
      <c r="U372" s="1">
        <v>3.681592481700489</v>
      </c>
      <c r="V372" s="1">
        <v>3.6940590444664645</v>
      </c>
      <c r="W372" s="1">
        <v>3.7064396711233596</v>
      </c>
      <c r="X372" s="1">
        <v>3.7187364280725932</v>
      </c>
      <c r="Y372" s="1">
        <v>3.7309506686312117</v>
      </c>
      <c r="Z372" s="1">
        <v>3.7430830893532052</v>
      </c>
      <c r="AA372" s="1">
        <v>3.7551337952747463</v>
      </c>
      <c r="AB372" s="1">
        <v>3.7671023165027928</v>
      </c>
      <c r="AC372" s="1">
        <v>3.7789875269351318</v>
      </c>
      <c r="AD372" s="1">
        <v>3.7907876570434751</v>
      </c>
      <c r="AE372" s="1">
        <v>3.8025003526398624</v>
      </c>
      <c r="AF372" s="1">
        <v>3.8141227273895355</v>
      </c>
      <c r="AG372" s="1">
        <v>3.8256513878998315</v>
      </c>
      <c r="AH372" s="1">
        <v>3.837082454926696</v>
      </c>
      <c r="AI372" s="1">
        <v>3.8484120006018658</v>
      </c>
      <c r="AJ372" s="1">
        <v>3.8596365676484083</v>
      </c>
      <c r="AK372" s="1">
        <v>3.8707531589806492</v>
      </c>
    </row>
    <row r="373" spans="1:37" x14ac:dyDescent="0.2">
      <c r="A373" s="9">
        <v>35214</v>
      </c>
      <c r="B373" s="1">
        <v>3.3951603547216145</v>
      </c>
      <c r="C373" s="1">
        <v>3.4119656148701063</v>
      </c>
      <c r="D373" s="1">
        <v>3.4285574183397447</v>
      </c>
      <c r="E373" s="1">
        <v>3.4449110581803799</v>
      </c>
      <c r="F373" s="1">
        <v>3.4610135814299841</v>
      </c>
      <c r="G373" s="1">
        <v>3.4768596527871436</v>
      </c>
      <c r="H373" s="1">
        <v>3.4924481536150411</v>
      </c>
      <c r="I373" s="1">
        <v>3.5077820211681456</v>
      </c>
      <c r="J373" s="1">
        <v>3.5228677569629903</v>
      </c>
      <c r="K373" s="1">
        <v>3.5377140254022321</v>
      </c>
      <c r="L373" s="1">
        <v>3.5523309624294623</v>
      </c>
      <c r="M373" s="1">
        <v>3.5667295789386539</v>
      </c>
      <c r="N373" s="1">
        <v>3.5809212498797018</v>
      </c>
      <c r="O373" s="1">
        <v>3.594917182448143</v>
      </c>
      <c r="P373" s="1">
        <v>3.6087282270144931</v>
      </c>
      <c r="Q373" s="1">
        <v>3.6223647475895726</v>
      </c>
      <c r="R373" s="1">
        <v>3.635836312430091</v>
      </c>
      <c r="S373" s="1">
        <v>3.6491517019597719</v>
      </c>
      <c r="T373" s="1">
        <v>3.6623189673525696</v>
      </c>
      <c r="U373" s="1">
        <v>3.6753453190333425</v>
      </c>
      <c r="V373" s="1">
        <v>3.6882371008916874</v>
      </c>
      <c r="W373" s="1">
        <v>3.7009998729603422</v>
      </c>
      <c r="X373" s="1">
        <v>3.7136383937755277</v>
      </c>
      <c r="Y373" s="1">
        <v>3.7261565696903789</v>
      </c>
      <c r="Z373" s="1">
        <v>3.738557524151199</v>
      </c>
      <c r="AA373" s="1">
        <v>3.7508436753606107</v>
      </c>
      <c r="AB373" s="1">
        <v>3.7630167555331235</v>
      </c>
      <c r="AC373" s="1">
        <v>3.7750777244903855</v>
      </c>
      <c r="AD373" s="1">
        <v>3.7870267917036244</v>
      </c>
      <c r="AE373" s="1">
        <v>3.7988634850672551</v>
      </c>
      <c r="AF373" s="1">
        <v>3.8105867119673973</v>
      </c>
      <c r="AG373" s="1">
        <v>3.822194787254217</v>
      </c>
      <c r="AH373" s="1">
        <v>3.8336854583941684</v>
      </c>
      <c r="AI373" s="1">
        <v>3.8450563521817891</v>
      </c>
      <c r="AJ373" s="1">
        <v>3.8563054636498677</v>
      </c>
      <c r="AK373" s="1">
        <v>3.8674311447707366</v>
      </c>
    </row>
    <row r="374" spans="1:37" x14ac:dyDescent="0.2">
      <c r="A374" s="9">
        <v>35215</v>
      </c>
      <c r="B374" s="1">
        <v>3.4376709162597709</v>
      </c>
      <c r="C374" s="1">
        <v>3.4557945156799743</v>
      </c>
      <c r="D374" s="1">
        <v>3.4736162173947651</v>
      </c>
      <c r="E374" s="1">
        <v>3.4911226434491307</v>
      </c>
      <c r="F374" s="1">
        <v>3.5083101976161029</v>
      </c>
      <c r="G374" s="1">
        <v>3.5251812767328499</v>
      </c>
      <c r="H374" s="1">
        <v>3.5417413072026145</v>
      </c>
      <c r="I374" s="1">
        <v>3.5579987312118955</v>
      </c>
      <c r="J374" s="1">
        <v>3.5739646056458438</v>
      </c>
      <c r="K374" s="1">
        <v>3.5896513925388289</v>
      </c>
      <c r="L374" s="1">
        <v>3.6050724188841237</v>
      </c>
      <c r="M374" s="1">
        <v>3.6202413978713555</v>
      </c>
      <c r="N374" s="1">
        <v>3.6351720250570692</v>
      </c>
      <c r="O374" s="1">
        <v>3.6498775368057887</v>
      </c>
      <c r="P374" s="1">
        <v>3.6643705873896177</v>
      </c>
      <c r="Q374" s="1">
        <v>3.6786631484826273</v>
      </c>
      <c r="R374" s="1">
        <v>3.6927662487594666</v>
      </c>
      <c r="S374" s="1">
        <v>3.7066900114853931</v>
      </c>
      <c r="T374" s="1">
        <v>3.7204437245952096</v>
      </c>
      <c r="U374" s="1">
        <v>3.7340357443278132</v>
      </c>
      <c r="V374" s="1">
        <v>3.747473489592974</v>
      </c>
      <c r="W374" s="1">
        <v>3.7607635323377897</v>
      </c>
      <c r="X374" s="1">
        <v>3.7739115816893154</v>
      </c>
      <c r="Y374" s="1">
        <v>3.7869224428473989</v>
      </c>
      <c r="Z374" s="1">
        <v>3.7998000935431508</v>
      </c>
      <c r="AA374" s="1">
        <v>3.8125477659663032</v>
      </c>
      <c r="AB374" s="1">
        <v>3.8251679654768966</v>
      </c>
      <c r="AC374" s="1">
        <v>3.8376623865605977</v>
      </c>
      <c r="AD374" s="1">
        <v>3.8500319417479703</v>
      </c>
      <c r="AE374" s="1">
        <v>3.8622768334726612</v>
      </c>
      <c r="AF374" s="1">
        <v>3.8743966175804485</v>
      </c>
      <c r="AG374" s="1">
        <v>3.8863902328148665</v>
      </c>
      <c r="AH374" s="1">
        <v>3.8982560331655702</v>
      </c>
      <c r="AI374" s="1">
        <v>3.9099922353844501</v>
      </c>
      <c r="AJ374" s="1">
        <v>3.9215973711176368</v>
      </c>
      <c r="AK374" s="1">
        <v>3.9330702733655767</v>
      </c>
    </row>
    <row r="375" spans="1:37" x14ac:dyDescent="0.2">
      <c r="A375" s="9">
        <v>35216</v>
      </c>
      <c r="B375" s="1">
        <v>3.4272173748182562</v>
      </c>
      <c r="C375" s="1">
        <v>3.4455646475881396</v>
      </c>
      <c r="D375" s="1">
        <v>3.4635708481423828</v>
      </c>
      <c r="E375" s="1">
        <v>3.4812271528683545</v>
      </c>
      <c r="F375" s="1">
        <v>3.498534202894076</v>
      </c>
      <c r="G375" s="1">
        <v>3.515497989800052</v>
      </c>
      <c r="H375" s="1">
        <v>3.5321271484705439</v>
      </c>
      <c r="I375" s="1">
        <v>3.548433067229174</v>
      </c>
      <c r="J375" s="1">
        <v>3.5644293851990465</v>
      </c>
      <c r="K375" s="1">
        <v>3.5801307966015132</v>
      </c>
      <c r="L375" s="1">
        <v>3.5955525867432305</v>
      </c>
      <c r="M375" s="1">
        <v>3.6107101529771266</v>
      </c>
      <c r="N375" s="1">
        <v>3.6256186220954261</v>
      </c>
      <c r="O375" s="1">
        <v>3.6402924145621376</v>
      </c>
      <c r="P375" s="1">
        <v>3.6547451748230224</v>
      </c>
      <c r="Q375" s="1">
        <v>3.6689896696128237</v>
      </c>
      <c r="R375" s="1">
        <v>3.6830375740230727</v>
      </c>
      <c r="S375" s="1">
        <v>3.6968995469314017</v>
      </c>
      <c r="T375" s="1">
        <v>3.7105853038443275</v>
      </c>
      <c r="U375" s="1">
        <v>3.7241035305772505</v>
      </c>
      <c r="V375" s="1">
        <v>3.7374619088599141</v>
      </c>
      <c r="W375" s="1">
        <v>3.7506672126041147</v>
      </c>
      <c r="X375" s="1">
        <v>3.763725289306231</v>
      </c>
      <c r="Y375" s="1">
        <v>3.7766410417331353</v>
      </c>
      <c r="Z375" s="1">
        <v>3.7894185138516456</v>
      </c>
      <c r="AA375" s="1">
        <v>3.802060975133351</v>
      </c>
      <c r="AB375" s="1">
        <v>3.8145709319872423</v>
      </c>
      <c r="AC375" s="1">
        <v>3.8269500551805038</v>
      </c>
      <c r="AD375" s="1">
        <v>3.8391992229801755</v>
      </c>
      <c r="AE375" s="1">
        <v>3.8513185943240589</v>
      </c>
      <c r="AF375" s="1">
        <v>3.8633076725816395</v>
      </c>
      <c r="AG375" s="1">
        <v>3.8751653331035367</v>
      </c>
      <c r="AH375" s="1">
        <v>3.8868898779057415</v>
      </c>
      <c r="AI375" s="1">
        <v>3.8984795397490908</v>
      </c>
      <c r="AJ375" s="1">
        <v>3.9099328860078795</v>
      </c>
      <c r="AK375" s="1">
        <v>3.9212487934298346</v>
      </c>
    </row>
    <row r="376" spans="1:37" x14ac:dyDescent="0.2">
      <c r="A376" s="9">
        <v>35219</v>
      </c>
      <c r="B376" s="1">
        <v>3.3983133616718839</v>
      </c>
      <c r="C376" s="1">
        <v>3.414738549281287</v>
      </c>
      <c r="D376" s="1">
        <v>3.4309827635149568</v>
      </c>
      <c r="E376" s="1">
        <v>3.44702184879778</v>
      </c>
      <c r="F376" s="1">
        <v>3.4628417631528023</v>
      </c>
      <c r="G376" s="1">
        <v>3.4784348869930812</v>
      </c>
      <c r="H376" s="1">
        <v>3.4937976893733631</v>
      </c>
      <c r="I376" s="1">
        <v>3.5089306452886824</v>
      </c>
      <c r="J376" s="1">
        <v>3.5238375744777541</v>
      </c>
      <c r="K376" s="1">
        <v>3.5385244733946633</v>
      </c>
      <c r="L376" s="1">
        <v>3.5529989593714988</v>
      </c>
      <c r="M376" s="1">
        <v>3.56726969286419</v>
      </c>
      <c r="N376" s="1">
        <v>3.5813458946201893</v>
      </c>
      <c r="O376" s="1">
        <v>3.5952368048281826</v>
      </c>
      <c r="P376" s="1">
        <v>3.6089515302565616</v>
      </c>
      <c r="Q376" s="1">
        <v>3.6224988454668305</v>
      </c>
      <c r="R376" s="1">
        <v>3.6358869084653724</v>
      </c>
      <c r="S376" s="1">
        <v>3.6491232833125822</v>
      </c>
      <c r="T376" s="1">
        <v>3.6622149550831637</v>
      </c>
      <c r="U376" s="1">
        <v>3.675168182277837</v>
      </c>
      <c r="V376" s="1">
        <v>3.6879884865675083</v>
      </c>
      <c r="W376" s="1">
        <v>3.7006807174351195</v>
      </c>
      <c r="X376" s="1">
        <v>3.7132489904297028</v>
      </c>
      <c r="Y376" s="1">
        <v>3.725696639973294</v>
      </c>
      <c r="Z376" s="1">
        <v>3.7380262888242672</v>
      </c>
      <c r="AA376" s="1">
        <v>3.750239917045076</v>
      </c>
      <c r="AB376" s="1">
        <v>3.762338846969786</v>
      </c>
      <c r="AC376" s="1">
        <v>3.7743236423584117</v>
      </c>
      <c r="AD376" s="1">
        <v>3.7861941429226285</v>
      </c>
      <c r="AE376" s="1">
        <v>3.7979495312022169</v>
      </c>
      <c r="AF376" s="1">
        <v>3.8095883899099334</v>
      </c>
      <c r="AG376" s="1">
        <v>3.8211087146870089</v>
      </c>
      <c r="AH376" s="1">
        <v>3.8325079652715699</v>
      </c>
      <c r="AI376" s="1">
        <v>3.8437836192496149</v>
      </c>
      <c r="AJ376" s="1">
        <v>3.8549335785814982</v>
      </c>
      <c r="AK376" s="1">
        <v>3.8659561316402096</v>
      </c>
    </row>
    <row r="377" spans="1:37" x14ac:dyDescent="0.2">
      <c r="A377" s="9">
        <v>35220</v>
      </c>
      <c r="B377" s="1">
        <v>3.3481628978390541</v>
      </c>
      <c r="C377" s="1">
        <v>3.364523993016316</v>
      </c>
      <c r="D377" s="1">
        <v>3.3807367912910196</v>
      </c>
      <c r="E377" s="1">
        <v>3.3967794550103312</v>
      </c>
      <c r="F377" s="1">
        <v>3.4126395323412626</v>
      </c>
      <c r="G377" s="1">
        <v>3.4283104691539581</v>
      </c>
      <c r="H377" s="1">
        <v>3.4437894754993104</v>
      </c>
      <c r="I377" s="1">
        <v>3.4590773237127586</v>
      </c>
      <c r="J377" s="1">
        <v>3.4741776553281314</v>
      </c>
      <c r="K377" s="1">
        <v>3.4890958887444068</v>
      </c>
      <c r="L377" s="1">
        <v>3.5038387310878898</v>
      </c>
      <c r="M377" s="1">
        <v>3.5184136549935774</v>
      </c>
      <c r="N377" s="1">
        <v>3.5328284701078392</v>
      </c>
      <c r="O377" s="1">
        <v>3.5470908474442071</v>
      </c>
      <c r="P377" s="1">
        <v>3.5612082062471444</v>
      </c>
      <c r="Q377" s="1">
        <v>3.5751875411528427</v>
      </c>
      <c r="R377" s="1">
        <v>3.5890351867408565</v>
      </c>
      <c r="S377" s="1">
        <v>3.6027568548194542</v>
      </c>
      <c r="T377" s="1">
        <v>3.6163576556767829</v>
      </c>
      <c r="U377" s="1">
        <v>3.629841979925994</v>
      </c>
      <c r="V377" s="1">
        <v>3.6432135046098297</v>
      </c>
      <c r="W377" s="1">
        <v>3.6564752573230739</v>
      </c>
      <c r="X377" s="1">
        <v>3.6696295763415376</v>
      </c>
      <c r="Y377" s="1">
        <v>3.6826780883205119</v>
      </c>
      <c r="Z377" s="1">
        <v>3.6956217738420971</v>
      </c>
      <c r="AA377" s="1">
        <v>3.7084610298155893</v>
      </c>
      <c r="AB377" s="1">
        <v>3.7211956582814838</v>
      </c>
      <c r="AC377" s="1">
        <v>3.7338247898852153</v>
      </c>
      <c r="AD377" s="1">
        <v>3.7463469193887535</v>
      </c>
      <c r="AE377" s="1">
        <v>3.7587599644571932</v>
      </c>
      <c r="AF377" s="1">
        <v>3.7710613158714077</v>
      </c>
      <c r="AG377" s="1">
        <v>3.7832478501242948</v>
      </c>
      <c r="AH377" s="1">
        <v>3.7953159930229461</v>
      </c>
      <c r="AI377" s="1">
        <v>3.807262282010127</v>
      </c>
      <c r="AJ377" s="1">
        <v>3.8190837469265166</v>
      </c>
      <c r="AK377" s="1">
        <v>3.8307778658640421</v>
      </c>
    </row>
    <row r="378" spans="1:37" x14ac:dyDescent="0.2">
      <c r="A378" s="9">
        <v>35221</v>
      </c>
      <c r="B378" s="1">
        <v>3.3922283448898916</v>
      </c>
      <c r="C378" s="1">
        <v>3.4084991650328247</v>
      </c>
      <c r="D378" s="1">
        <v>3.4245166669310181</v>
      </c>
      <c r="E378" s="1">
        <v>3.4402677031577817</v>
      </c>
      <c r="F378" s="1">
        <v>3.4557492847147584</v>
      </c>
      <c r="G378" s="1">
        <v>3.4709641214498279</v>
      </c>
      <c r="H378" s="1">
        <v>3.4859181428067303</v>
      </c>
      <c r="I378" s="1">
        <v>3.5006205385148834</v>
      </c>
      <c r="J378" s="1">
        <v>3.515083024741279</v>
      </c>
      <c r="K378" s="1">
        <v>3.5293185876882602</v>
      </c>
      <c r="L378" s="1">
        <v>3.5433410028367729</v>
      </c>
      <c r="M378" s="1">
        <v>3.5571642803212797</v>
      </c>
      <c r="N378" s="1">
        <v>3.5708022274054261</v>
      </c>
      <c r="O378" s="1">
        <v>3.5842679575797911</v>
      </c>
      <c r="P378" s="1">
        <v>3.5975738310836904</v>
      </c>
      <c r="Q378" s="1">
        <v>3.6107312974836803</v>
      </c>
      <c r="R378" s="1">
        <v>3.6237506770581702</v>
      </c>
      <c r="S378" s="1">
        <v>3.6366412516651749</v>
      </c>
      <c r="T378" s="1">
        <v>3.6494113228371652</v>
      </c>
      <c r="U378" s="1">
        <v>3.6620681119152114</v>
      </c>
      <c r="V378" s="1">
        <v>3.674617802416432</v>
      </c>
      <c r="W378" s="1">
        <v>3.6870656362718339</v>
      </c>
      <c r="X378" s="1">
        <v>3.6994158872345833</v>
      </c>
      <c r="Y378" s="1">
        <v>3.7116718598290261</v>
      </c>
      <c r="Z378" s="1">
        <v>3.7238359813316473</v>
      </c>
      <c r="AA378" s="1">
        <v>3.7359098866272324</v>
      </c>
      <c r="AB378" s="1">
        <v>3.7478944177128173</v>
      </c>
      <c r="AC378" s="1">
        <v>3.7597895578376694</v>
      </c>
      <c r="AD378" s="1">
        <v>3.7715944852889596</v>
      </c>
      <c r="AE378" s="1">
        <v>3.7833076478618644</v>
      </c>
      <c r="AF378" s="1">
        <v>3.7949268264362876</v>
      </c>
      <c r="AG378" s="1">
        <v>3.806449155412702</v>
      </c>
      <c r="AH378" s="1">
        <v>3.8178712068395151</v>
      </c>
      <c r="AI378" s="1">
        <v>3.8291896064322613</v>
      </c>
      <c r="AJ378" s="1">
        <v>3.8404014281985539</v>
      </c>
      <c r="AK378" s="1">
        <v>3.8515041569724011</v>
      </c>
    </row>
    <row r="379" spans="1:37" x14ac:dyDescent="0.2">
      <c r="A379" s="9">
        <v>35222</v>
      </c>
      <c r="B379" s="1">
        <v>3.3632284167779742</v>
      </c>
      <c r="C379" s="1">
        <v>3.3783060191866099</v>
      </c>
      <c r="D379" s="1">
        <v>3.3932582309370583</v>
      </c>
      <c r="E379" s="1">
        <v>3.4080676745965071</v>
      </c>
      <c r="F379" s="1">
        <v>3.4227260727658662</v>
      </c>
      <c r="G379" s="1">
        <v>3.4372301416232891</v>
      </c>
      <c r="H379" s="1">
        <v>3.4515795017933715</v>
      </c>
      <c r="I379" s="1">
        <v>3.465776866563345</v>
      </c>
      <c r="J379" s="1">
        <v>3.4798273922918881</v>
      </c>
      <c r="K379" s="1">
        <v>3.4937375910564272</v>
      </c>
      <c r="L379" s="1">
        <v>3.5075148971266992</v>
      </c>
      <c r="M379" s="1">
        <v>3.521167177405482</v>
      </c>
      <c r="N379" s="1">
        <v>3.5347023299859912</v>
      </c>
      <c r="O379" s="1">
        <v>3.5481278350147076</v>
      </c>
      <c r="P379" s="1">
        <v>3.5614506877386916</v>
      </c>
      <c r="Q379" s="1">
        <v>3.574677243983714</v>
      </c>
      <c r="R379" s="1">
        <v>3.5878130354555267</v>
      </c>
      <c r="S379" s="1">
        <v>3.6008628359152928</v>
      </c>
      <c r="T379" s="1">
        <v>3.6138306950707482</v>
      </c>
      <c r="U379" s="1">
        <v>3.6267198515153947</v>
      </c>
      <c r="V379" s="1">
        <v>3.6395327651175733</v>
      </c>
      <c r="W379" s="1">
        <v>3.6522711864123742</v>
      </c>
      <c r="X379" s="1">
        <v>3.6649361224525348</v>
      </c>
      <c r="Y379" s="1">
        <v>3.677527832236219</v>
      </c>
      <c r="Z379" s="1">
        <v>3.6900458980166602</v>
      </c>
      <c r="AA379" s="1">
        <v>3.7024892898306225</v>
      </c>
      <c r="AB379" s="1">
        <v>3.714856349700391</v>
      </c>
      <c r="AC379" s="1">
        <v>3.7271447238326703</v>
      </c>
      <c r="AD379" s="1">
        <v>3.7393514056731054</v>
      </c>
      <c r="AE379" s="1">
        <v>3.7514727963116075</v>
      </c>
      <c r="AF379" s="1">
        <v>3.7635047555171441</v>
      </c>
      <c r="AG379" s="1">
        <v>3.7754426149020199</v>
      </c>
      <c r="AH379" s="1">
        <v>3.7872812732994268</v>
      </c>
      <c r="AI379" s="1">
        <v>3.7990158538252943</v>
      </c>
      <c r="AJ379" s="1">
        <v>3.8106420859894126</v>
      </c>
      <c r="AK379" s="1">
        <v>3.8221562520198908</v>
      </c>
    </row>
    <row r="380" spans="1:37" x14ac:dyDescent="0.2">
      <c r="A380" s="9">
        <v>35223</v>
      </c>
      <c r="B380" s="1">
        <v>3.2864776805451159</v>
      </c>
      <c r="C380" s="1">
        <v>3.30708241203439</v>
      </c>
      <c r="D380" s="1">
        <v>3.3272828076815393</v>
      </c>
      <c r="E380" s="1">
        <v>3.3470732374326713</v>
      </c>
      <c r="F380" s="1">
        <v>3.3664572329790716</v>
      </c>
      <c r="G380" s="1">
        <v>3.3854430203418358</v>
      </c>
      <c r="H380" s="1">
        <v>3.4040415780376025</v>
      </c>
      <c r="I380" s="1">
        <v>3.422266643237359</v>
      </c>
      <c r="J380" s="1">
        <v>3.4401338780195605</v>
      </c>
      <c r="K380" s="1">
        <v>3.4576597864441938</v>
      </c>
      <c r="L380" s="1">
        <v>3.4748613276675293</v>
      </c>
      <c r="M380" s="1">
        <v>3.4917554179461483</v>
      </c>
      <c r="N380" s="1">
        <v>3.5083585471500101</v>
      </c>
      <c r="O380" s="1">
        <v>3.5246863835679125</v>
      </c>
      <c r="P380" s="1">
        <v>3.5407537703871639</v>
      </c>
      <c r="Q380" s="1">
        <v>3.5565745617817668</v>
      </c>
      <c r="R380" s="1">
        <v>3.5721614800345245</v>
      </c>
      <c r="S380" s="1">
        <v>3.5875262249684492</v>
      </c>
      <c r="T380" s="1">
        <v>3.6026795148412014</v>
      </c>
      <c r="U380" s="1">
        <v>3.6176310037609243</v>
      </c>
      <c r="V380" s="1">
        <v>3.6323893473421149</v>
      </c>
      <c r="W380" s="1">
        <v>3.6469622888268525</v>
      </c>
      <c r="X380" s="1">
        <v>3.6613566275296754</v>
      </c>
      <c r="Y380" s="1">
        <v>3.6755782395826486</v>
      </c>
      <c r="Z380" s="1">
        <v>3.6896321687253368</v>
      </c>
      <c r="AA380" s="1">
        <v>3.7035227037182259</v>
      </c>
      <c r="AB380" s="1">
        <v>3.7172533525279161</v>
      </c>
      <c r="AC380" s="1">
        <v>3.7308267813848617</v>
      </c>
      <c r="AD380" s="1">
        <v>3.7442448757008853</v>
      </c>
      <c r="AE380" s="1">
        <v>3.7575088123618179</v>
      </c>
      <c r="AF380" s="1">
        <v>3.7706191192130789</v>
      </c>
      <c r="AG380" s="1">
        <v>3.7835756869539936</v>
      </c>
      <c r="AH380" s="1">
        <v>3.7963778802567418</v>
      </c>
      <c r="AI380" s="1">
        <v>3.8090250999829438</v>
      </c>
      <c r="AJ380" s="1">
        <v>3.8215170256740021</v>
      </c>
      <c r="AK380" s="1">
        <v>3.8338535772796356</v>
      </c>
    </row>
    <row r="381" spans="1:37" x14ac:dyDescent="0.2">
      <c r="A381" s="9">
        <v>35226</v>
      </c>
      <c r="B381" s="1">
        <v>3.271007996296547</v>
      </c>
      <c r="C381" s="1">
        <v>3.2906342645561675</v>
      </c>
      <c r="D381" s="1">
        <v>3.3098566836428822</v>
      </c>
      <c r="E381" s="1">
        <v>3.3286739270440147</v>
      </c>
      <c r="F381" s="1">
        <v>3.3470942803252934</v>
      </c>
      <c r="G381" s="1">
        <v>3.3651306058633668</v>
      </c>
      <c r="H381" s="1">
        <v>3.3827983232616234</v>
      </c>
      <c r="I381" s="1">
        <v>3.4001154514220082</v>
      </c>
      <c r="J381" s="1">
        <v>3.4171016600674364</v>
      </c>
      <c r="K381" s="1">
        <v>3.4337770956751683</v>
      </c>
      <c r="L381" s="1">
        <v>3.4501619939443131</v>
      </c>
      <c r="M381" s="1">
        <v>3.4662761379297171</v>
      </c>
      <c r="N381" s="1">
        <v>3.4821384634643144</v>
      </c>
      <c r="O381" s="1">
        <v>3.4977666691229325</v>
      </c>
      <c r="P381" s="1">
        <v>3.5131772570411801</v>
      </c>
      <c r="Q381" s="1">
        <v>3.5283853696785523</v>
      </c>
      <c r="R381" s="1">
        <v>3.543404668292224</v>
      </c>
      <c r="S381" s="1">
        <v>3.5582474835982638</v>
      </c>
      <c r="T381" s="1">
        <v>3.5729248787061421</v>
      </c>
      <c r="U381" s="1">
        <v>3.5874465810653335</v>
      </c>
      <c r="V381" s="1">
        <v>3.6018210777485677</v>
      </c>
      <c r="W381" s="1">
        <v>3.6160557243117877</v>
      </c>
      <c r="X381" s="1">
        <v>3.6301567274653377</v>
      </c>
      <c r="Y381" s="1">
        <v>3.6441291874646193</v>
      </c>
      <c r="Z381" s="1">
        <v>3.6579772079952275</v>
      </c>
      <c r="AA381" s="1">
        <v>3.6717039892319079</v>
      </c>
      <c r="AB381" s="1">
        <v>3.6853118147250448</v>
      </c>
      <c r="AC381" s="1">
        <v>3.6988020105755695</v>
      </c>
      <c r="AD381" s="1">
        <v>3.7121750197254757</v>
      </c>
      <c r="AE381" s="1">
        <v>3.7254304837296766</v>
      </c>
      <c r="AF381" s="1">
        <v>3.7385673102794224</v>
      </c>
      <c r="AG381" s="1">
        <v>3.7515836934129068</v>
      </c>
      <c r="AH381" s="1">
        <v>3.7644772581164543</v>
      </c>
      <c r="AI381" s="1">
        <v>3.7772457059068834</v>
      </c>
      <c r="AJ381" s="1">
        <v>3.7898870858323015</v>
      </c>
      <c r="AK381" s="1">
        <v>3.8023997563922873</v>
      </c>
    </row>
    <row r="382" spans="1:37" x14ac:dyDescent="0.2">
      <c r="A382" s="9">
        <v>35227</v>
      </c>
      <c r="B382" s="1">
        <v>3.2300267239483529</v>
      </c>
      <c r="C382" s="1">
        <v>3.2503615596545008</v>
      </c>
      <c r="D382" s="1">
        <v>3.2702550190859512</v>
      </c>
      <c r="E382" s="1">
        <v>3.2897140106604996</v>
      </c>
      <c r="F382" s="1">
        <v>3.3087529790469454</v>
      </c>
      <c r="G382" s="1">
        <v>3.3273894048326476</v>
      </c>
      <c r="H382" s="1">
        <v>3.3456422602339702</v>
      </c>
      <c r="I382" s="1">
        <v>3.3635322621574941</v>
      </c>
      <c r="J382" s="1">
        <v>3.3810810927583015</v>
      </c>
      <c r="K382" s="1">
        <v>3.3983104433710873</v>
      </c>
      <c r="L382" s="1">
        <v>3.4152417227636276</v>
      </c>
      <c r="M382" s="1">
        <v>3.4318956097320967</v>
      </c>
      <c r="N382" s="1">
        <v>3.4482917210427964</v>
      </c>
      <c r="O382" s="1">
        <v>3.4644482869255389</v>
      </c>
      <c r="P382" s="1">
        <v>3.4803822209570465</v>
      </c>
      <c r="Q382" s="1">
        <v>3.4961089731485457</v>
      </c>
      <c r="R382" s="1">
        <v>3.5116424420341832</v>
      </c>
      <c r="S382" s="1">
        <v>3.5269951369846466</v>
      </c>
      <c r="T382" s="1">
        <v>3.5421782428348498</v>
      </c>
      <c r="U382" s="1">
        <v>3.5572015623593671</v>
      </c>
      <c r="V382" s="1">
        <v>3.5720736216930509</v>
      </c>
      <c r="W382" s="1">
        <v>3.5868017814047075</v>
      </c>
      <c r="X382" s="1">
        <v>3.601392224786518</v>
      </c>
      <c r="Y382" s="1">
        <v>3.6158500096444346</v>
      </c>
      <c r="Z382" s="1">
        <v>3.6301791806995043</v>
      </c>
      <c r="AA382" s="1">
        <v>3.6443828637746152</v>
      </c>
      <c r="AB382" s="1">
        <v>3.6584632568510433</v>
      </c>
      <c r="AC382" s="1">
        <v>3.6724216023879075</v>
      </c>
      <c r="AD382" s="1">
        <v>3.6862582641915966</v>
      </c>
      <c r="AE382" s="1">
        <v>3.699972808771383</v>
      </c>
      <c r="AF382" s="1">
        <v>3.7135640725685675</v>
      </c>
      <c r="AG382" s="1">
        <v>3.7270301865264255</v>
      </c>
      <c r="AH382" s="1">
        <v>3.7403687332815618</v>
      </c>
      <c r="AI382" s="1">
        <v>3.7535773781141986</v>
      </c>
      <c r="AJ382" s="1">
        <v>3.7666541165154404</v>
      </c>
      <c r="AK382" s="1">
        <v>3.7795972394130977</v>
      </c>
    </row>
    <row r="383" spans="1:37" x14ac:dyDescent="0.2">
      <c r="A383" s="9">
        <v>35228</v>
      </c>
      <c r="B383" s="1">
        <v>3.2724858225768529</v>
      </c>
      <c r="C383" s="1">
        <v>3.293799447021402</v>
      </c>
      <c r="D383" s="1">
        <v>3.31456204456408</v>
      </c>
      <c r="E383" s="1">
        <v>3.3347767097993724</v>
      </c>
      <c r="F383" s="1">
        <v>3.3544564558966332</v>
      </c>
      <c r="G383" s="1">
        <v>3.3736189608919696</v>
      </c>
      <c r="H383" s="1">
        <v>3.3922847081549414</v>
      </c>
      <c r="I383" s="1">
        <v>3.4104769674356041</v>
      </c>
      <c r="J383" s="1">
        <v>3.4282207180440558</v>
      </c>
      <c r="K383" s="1">
        <v>3.44554149160111</v>
      </c>
      <c r="L383" s="1">
        <v>3.4624649494509812</v>
      </c>
      <c r="M383" s="1">
        <v>3.479016285093393</v>
      </c>
      <c r="N383" s="1">
        <v>3.4952197824580509</v>
      </c>
      <c r="O383" s="1">
        <v>3.5110984151261602</v>
      </c>
      <c r="P383" s="1">
        <v>3.5266738922185961</v>
      </c>
      <c r="Q383" s="1">
        <v>3.5419664324013604</v>
      </c>
      <c r="R383" s="1">
        <v>3.556994639891113</v>
      </c>
      <c r="S383" s="1">
        <v>3.5717756721235303</v>
      </c>
      <c r="T383" s="1">
        <v>3.5863252784150625</v>
      </c>
      <c r="U383" s="1">
        <v>3.6006577014321119</v>
      </c>
      <c r="V383" s="1">
        <v>3.6147857893528612</v>
      </c>
      <c r="W383" s="1">
        <v>3.6287211068896257</v>
      </c>
      <c r="X383" s="1">
        <v>3.6424738881446133</v>
      </c>
      <c r="Y383" s="1">
        <v>3.65605308605172</v>
      </c>
      <c r="Z383" s="1">
        <v>3.6694665004063842</v>
      </c>
      <c r="AA383" s="1">
        <v>3.6827208824566258</v>
      </c>
      <c r="AB383" s="1">
        <v>3.6958219028121171</v>
      </c>
      <c r="AC383" s="1">
        <v>3.7087741071468683</v>
      </c>
      <c r="AD383" s="1">
        <v>3.7215810069781114</v>
      </c>
      <c r="AE383" s="1">
        <v>3.734245175419133</v>
      </c>
      <c r="AF383" s="1">
        <v>3.7467683243470167</v>
      </c>
      <c r="AG383" s="1">
        <v>3.7591513237648297</v>
      </c>
      <c r="AH383" s="1">
        <v>3.7713943743035192</v>
      </c>
      <c r="AI383" s="1">
        <v>3.7834976509231719</v>
      </c>
      <c r="AJ383" s="1">
        <v>3.7954615191418286</v>
      </c>
      <c r="AK383" s="1">
        <v>3.8072865031078371</v>
      </c>
    </row>
    <row r="384" spans="1:37" x14ac:dyDescent="0.2">
      <c r="A384" s="9">
        <v>35229</v>
      </c>
      <c r="B384" s="1">
        <v>3.2183540020612087</v>
      </c>
      <c r="C384" s="1">
        <v>3.2400244615396865</v>
      </c>
      <c r="D384" s="1">
        <v>3.2612130732633666</v>
      </c>
      <c r="E384" s="1">
        <v>3.2819204692514443</v>
      </c>
      <c r="F384" s="1">
        <v>3.3021559736237269</v>
      </c>
      <c r="G384" s="1">
        <v>3.32193311040532</v>
      </c>
      <c r="H384" s="1">
        <v>3.3412680983993903</v>
      </c>
      <c r="I384" s="1">
        <v>3.3601797930701447</v>
      </c>
      <c r="J384" s="1">
        <v>3.3786887218428077</v>
      </c>
      <c r="K384" s="1">
        <v>3.3968161158176602</v>
      </c>
      <c r="L384" s="1">
        <v>3.4145835099841109</v>
      </c>
      <c r="M384" s="1">
        <v>3.4320121936111092</v>
      </c>
      <c r="N384" s="1">
        <v>3.4491227801492328</v>
      </c>
      <c r="O384" s="1">
        <v>3.4659348298777655</v>
      </c>
      <c r="P384" s="1">
        <v>3.4824668749686523</v>
      </c>
      <c r="Q384" s="1">
        <v>3.498736186798578</v>
      </c>
      <c r="R384" s="1">
        <v>3.5147586620252977</v>
      </c>
      <c r="S384" s="1">
        <v>3.5305489655930953</v>
      </c>
      <c r="T384" s="1">
        <v>3.5461205476467939</v>
      </c>
      <c r="U384" s="1">
        <v>3.561485547224247</v>
      </c>
      <c r="V384" s="1">
        <v>3.5766548917270153</v>
      </c>
      <c r="W384" s="1">
        <v>3.5916383870533366</v>
      </c>
      <c r="X384" s="1">
        <v>3.6064446629377573</v>
      </c>
      <c r="Y384" s="1">
        <v>3.6210812169726871</v>
      </c>
      <c r="Z384" s="1">
        <v>3.6355545280582251</v>
      </c>
      <c r="AA384" s="1">
        <v>3.6498701458465472</v>
      </c>
      <c r="AB384" s="1">
        <v>3.6640326401149133</v>
      </c>
      <c r="AC384" s="1">
        <v>3.6780455500409581</v>
      </c>
      <c r="AD384" s="1">
        <v>3.6919114677632701</v>
      </c>
      <c r="AE384" s="1">
        <v>3.7056321260645735</v>
      </c>
      <c r="AF384" s="1">
        <v>3.7192084665798979</v>
      </c>
      <c r="AG384" s="1">
        <v>3.7326406464778277</v>
      </c>
      <c r="AH384" s="1">
        <v>3.7459282188752545</v>
      </c>
      <c r="AI384" s="1">
        <v>3.7590707792148041</v>
      </c>
      <c r="AJ384" s="1">
        <v>3.7720681559835922</v>
      </c>
      <c r="AK384" s="1">
        <v>3.7849203741594173</v>
      </c>
    </row>
    <row r="385" spans="1:37" x14ac:dyDescent="0.2">
      <c r="A385" s="9">
        <v>35230</v>
      </c>
      <c r="B385" s="1">
        <v>3.2711310732575365</v>
      </c>
      <c r="C385" s="1">
        <v>3.2929419830314237</v>
      </c>
      <c r="D385" s="1">
        <v>3.3142151910321713</v>
      </c>
      <c r="E385" s="1">
        <v>3.3349535843809877</v>
      </c>
      <c r="F385" s="1">
        <v>3.3551697659819055</v>
      </c>
      <c r="G385" s="1">
        <v>3.3748807081542673</v>
      </c>
      <c r="H385" s="1">
        <v>3.394106336044286</v>
      </c>
      <c r="I385" s="1">
        <v>3.4128694307672673</v>
      </c>
      <c r="J385" s="1">
        <v>3.4311943996542205</v>
      </c>
      <c r="K385" s="1">
        <v>3.4491062463070463</v>
      </c>
      <c r="L385" s="1">
        <v>3.4666300793432598</v>
      </c>
      <c r="M385" s="1">
        <v>3.4837904598653355</v>
      </c>
      <c r="N385" s="1">
        <v>3.5006109425768521</v>
      </c>
      <c r="O385" s="1">
        <v>3.5171137537905635</v>
      </c>
      <c r="P385" s="1">
        <v>3.5333198419692939</v>
      </c>
      <c r="Q385" s="1">
        <v>3.5492486105479251</v>
      </c>
      <c r="R385" s="1">
        <v>3.5649178513140782</v>
      </c>
      <c r="S385" s="1">
        <v>3.5803439172536033</v>
      </c>
      <c r="T385" s="1">
        <v>3.5955417327326105</v>
      </c>
      <c r="U385" s="1">
        <v>3.610524721091394</v>
      </c>
      <c r="V385" s="1">
        <v>3.6253049351185447</v>
      </c>
      <c r="W385" s="1">
        <v>3.6398931503731826</v>
      </c>
      <c r="X385" s="1">
        <v>3.6542988167857318</v>
      </c>
      <c r="Y385" s="1">
        <v>3.6685301301752733</v>
      </c>
      <c r="Z385" s="1">
        <v>3.6825941591083882</v>
      </c>
      <c r="AA385" s="1">
        <v>3.6964969391297573</v>
      </c>
      <c r="AB385" s="1">
        <v>3.7102434149644243</v>
      </c>
      <c r="AC385" s="1">
        <v>3.7238374142154971</v>
      </c>
      <c r="AD385" s="1">
        <v>3.7372817435235008</v>
      </c>
      <c r="AE385" s="1">
        <v>3.7505782830677163</v>
      </c>
      <c r="AF385" s="1">
        <v>3.7637280570364737</v>
      </c>
      <c r="AG385" s="1">
        <v>3.7767312428255302</v>
      </c>
      <c r="AH385" s="1">
        <v>3.7895874211150078</v>
      </c>
      <c r="AI385" s="1">
        <v>3.8022962722437081</v>
      </c>
      <c r="AJ385" s="1">
        <v>3.8148577273207729</v>
      </c>
      <c r="AK385" s="1">
        <v>3.8272719320586623</v>
      </c>
    </row>
    <row r="386" spans="1:37" x14ac:dyDescent="0.2">
      <c r="A386" s="9">
        <v>35233</v>
      </c>
      <c r="B386" s="1">
        <v>3.279688610124186</v>
      </c>
      <c r="C386" s="1">
        <v>3.3012103778765081</v>
      </c>
      <c r="D386" s="1">
        <v>3.322221245863787</v>
      </c>
      <c r="E386" s="1">
        <v>3.3427236253426127</v>
      </c>
      <c r="F386" s="1">
        <v>3.3627291538717996</v>
      </c>
      <c r="G386" s="1">
        <v>3.3822534512307332</v>
      </c>
      <c r="H386" s="1">
        <v>3.4013149479959672</v>
      </c>
      <c r="I386" s="1">
        <v>3.4199348950805368</v>
      </c>
      <c r="J386" s="1">
        <v>3.4381361742610195</v>
      </c>
      <c r="K386" s="1">
        <v>3.455942345125774</v>
      </c>
      <c r="L386" s="1">
        <v>3.4733771583222888</v>
      </c>
      <c r="M386" s="1">
        <v>3.490463936599586</v>
      </c>
      <c r="N386" s="1">
        <v>3.50722511342182</v>
      </c>
      <c r="O386" s="1">
        <v>3.5236819232835233</v>
      </c>
      <c r="P386" s="1">
        <v>3.5398544327070791</v>
      </c>
      <c r="Q386" s="1">
        <v>3.5557612428458563</v>
      </c>
      <c r="R386" s="1">
        <v>3.5714194217414912</v>
      </c>
      <c r="S386" s="1">
        <v>3.5868446677303436</v>
      </c>
      <c r="T386" s="1">
        <v>3.6020512985950397</v>
      </c>
      <c r="U386" s="1">
        <v>3.6170521718999895</v>
      </c>
      <c r="V386" s="1">
        <v>3.6318588134856005</v>
      </c>
      <c r="W386" s="1">
        <v>3.6464815016315466</v>
      </c>
      <c r="X386" s="1">
        <v>3.6609292139631338</v>
      </c>
      <c r="Y386" s="1">
        <v>3.6752097006864948</v>
      </c>
      <c r="Z386" s="1">
        <v>3.6893296089603762</v>
      </c>
      <c r="AA386" s="1">
        <v>3.703294572720802</v>
      </c>
      <c r="AB386" s="1">
        <v>3.717109151181365</v>
      </c>
      <c r="AC386" s="1">
        <v>3.7307768087093587</v>
      </c>
      <c r="AD386" s="1">
        <v>3.7443000102728736</v>
      </c>
      <c r="AE386" s="1">
        <v>3.7576803139281387</v>
      </c>
      <c r="AF386" s="1">
        <v>3.770918438332286</v>
      </c>
      <c r="AG386" s="1">
        <v>3.7840142712104905</v>
      </c>
      <c r="AH386" s="1">
        <v>3.7969671363574555</v>
      </c>
      <c r="AI386" s="1">
        <v>3.8097764822784677</v>
      </c>
      <c r="AJ386" s="1">
        <v>3.8224420142701643</v>
      </c>
      <c r="AK386" s="1">
        <v>3.8349636586874087</v>
      </c>
    </row>
    <row r="387" spans="1:37" x14ac:dyDescent="0.2">
      <c r="A387" s="9">
        <v>35234</v>
      </c>
      <c r="B387" s="1">
        <v>3.298425802928266</v>
      </c>
      <c r="C387" s="1">
        <v>3.3184399863310823</v>
      </c>
      <c r="D387" s="1">
        <v>3.3379918072612051</v>
      </c>
      <c r="E387" s="1">
        <v>3.3570893155513146</v>
      </c>
      <c r="F387" s="1">
        <v>3.3757484167023226</v>
      </c>
      <c r="G387" s="1">
        <v>3.3939877806297858</v>
      </c>
      <c r="H387" s="1">
        <v>3.4118279419238444</v>
      </c>
      <c r="I387" s="1">
        <v>3.429291428281918</v>
      </c>
      <c r="J387" s="1">
        <v>3.4464016387678251</v>
      </c>
      <c r="K387" s="1">
        <v>3.4631820088325957</v>
      </c>
      <c r="L387" s="1">
        <v>3.4796556111866894</v>
      </c>
      <c r="M387" s="1">
        <v>3.4958446368780929</v>
      </c>
      <c r="N387" s="1">
        <v>3.5117700358345418</v>
      </c>
      <c r="O387" s="1">
        <v>3.5274513101815308</v>
      </c>
      <c r="P387" s="1">
        <v>3.542906587361915</v>
      </c>
      <c r="Q387" s="1">
        <v>3.5581523932695718</v>
      </c>
      <c r="R387" s="1">
        <v>3.5732036414356125</v>
      </c>
      <c r="S387" s="1">
        <v>3.5880738083598214</v>
      </c>
      <c r="T387" s="1">
        <v>3.6027749478931201</v>
      </c>
      <c r="U387" s="1">
        <v>3.6173176552591215</v>
      </c>
      <c r="V387" s="1">
        <v>3.631711203040791</v>
      </c>
      <c r="W387" s="1">
        <v>3.6459636278003855</v>
      </c>
      <c r="X387" s="1">
        <v>3.6600816991416711</v>
      </c>
      <c r="Y387" s="1">
        <v>3.6740710012598412</v>
      </c>
      <c r="Z387" s="1">
        <v>3.6879360533101</v>
      </c>
      <c r="AA387" s="1">
        <v>3.7016803954882112</v>
      </c>
      <c r="AB387" s="1">
        <v>3.7153065383491848</v>
      </c>
      <c r="AC387" s="1">
        <v>3.7288159570248069</v>
      </c>
      <c r="AD387" s="1">
        <v>3.7422091829167172</v>
      </c>
      <c r="AE387" s="1">
        <v>3.7554858910155704</v>
      </c>
      <c r="AF387" s="1">
        <v>3.7686449637695034</v>
      </c>
      <c r="AG387" s="1">
        <v>3.7816845060276725</v>
      </c>
      <c r="AH387" s="1">
        <v>3.794602146602986</v>
      </c>
      <c r="AI387" s="1">
        <v>3.8073957592339003</v>
      </c>
      <c r="AJ387" s="1">
        <v>3.8200635853282554</v>
      </c>
      <c r="AK387" s="1">
        <v>3.8326041908572468</v>
      </c>
    </row>
    <row r="388" spans="1:37" x14ac:dyDescent="0.2">
      <c r="A388" s="9">
        <v>35235</v>
      </c>
      <c r="B388" s="1">
        <v>3.2539746449037223</v>
      </c>
      <c r="C388" s="1">
        <v>3.2751487812977289</v>
      </c>
      <c r="D388" s="1">
        <v>3.2958967408790509</v>
      </c>
      <c r="E388" s="1">
        <v>3.3162146289653043</v>
      </c>
      <c r="F388" s="1">
        <v>3.3361082619137883</v>
      </c>
      <c r="G388" s="1">
        <v>3.3555877342830254</v>
      </c>
      <c r="H388" s="1">
        <v>3.374666404228464</v>
      </c>
      <c r="I388" s="1">
        <v>3.3933608251465914</v>
      </c>
      <c r="J388" s="1">
        <v>3.4116894242870957</v>
      </c>
      <c r="K388" s="1">
        <v>3.4296715531037032</v>
      </c>
      <c r="L388" s="1">
        <v>3.4473269404005098</v>
      </c>
      <c r="M388" s="1">
        <v>3.4646750621771152</v>
      </c>
      <c r="N388" s="1">
        <v>3.4817346823817497</v>
      </c>
      <c r="O388" s="1">
        <v>3.4985235835358584</v>
      </c>
      <c r="P388" s="1">
        <v>3.5150585714803486</v>
      </c>
      <c r="Q388" s="1">
        <v>3.5313551761743787</v>
      </c>
      <c r="R388" s="1">
        <v>3.5474276047683286</v>
      </c>
      <c r="S388" s="1">
        <v>3.5632888815733277</v>
      </c>
      <c r="T388" s="1">
        <v>3.5789508213527439</v>
      </c>
      <c r="U388" s="1">
        <v>3.5944239689106747</v>
      </c>
      <c r="V388" s="1">
        <v>3.6097177159881872</v>
      </c>
      <c r="W388" s="1">
        <v>3.624840362724838</v>
      </c>
      <c r="X388" s="1">
        <v>3.6397990654051564</v>
      </c>
      <c r="Y388" s="1">
        <v>3.654599907212789</v>
      </c>
      <c r="Z388" s="1">
        <v>3.6692480072580795</v>
      </c>
      <c r="AA388" s="1">
        <v>3.6837475919724474</v>
      </c>
      <c r="AB388" s="1">
        <v>3.6981019181573838</v>
      </c>
      <c r="AC388" s="1">
        <v>3.7123132568469703</v>
      </c>
      <c r="AD388" s="1">
        <v>3.7263829806992872</v>
      </c>
      <c r="AE388" s="1">
        <v>3.7403116470764006</v>
      </c>
      <c r="AF388" s="1">
        <v>3.7540990548282802</v>
      </c>
      <c r="AG388" s="1">
        <v>3.767744248564318</v>
      </c>
      <c r="AH388" s="1">
        <v>3.7812458277644767</v>
      </c>
      <c r="AI388" s="1">
        <v>3.7946026340988439</v>
      </c>
      <c r="AJ388" s="1">
        <v>3.8078138403095414</v>
      </c>
      <c r="AK388" s="1">
        <v>3.8208789083514607</v>
      </c>
    </row>
    <row r="389" spans="1:37" x14ac:dyDescent="0.2">
      <c r="A389" s="9">
        <v>35236</v>
      </c>
      <c r="B389" s="1">
        <v>3.266084063525819</v>
      </c>
      <c r="C389" s="1">
        <v>3.2882846271671902</v>
      </c>
      <c r="D389" s="1">
        <v>3.3099562439288648</v>
      </c>
      <c r="E389" s="1">
        <v>3.33110426689935</v>
      </c>
      <c r="F389" s="1">
        <v>3.3517428040718036</v>
      </c>
      <c r="G389" s="1">
        <v>3.3718893705192223</v>
      </c>
      <c r="H389" s="1">
        <v>3.3915641259582285</v>
      </c>
      <c r="I389" s="1">
        <v>3.4107899023124593</v>
      </c>
      <c r="J389" s="1">
        <v>3.4295908842149099</v>
      </c>
      <c r="K389" s="1">
        <v>3.4479917265133189</v>
      </c>
      <c r="L389" s="1">
        <v>3.4660170469115403</v>
      </c>
      <c r="M389" s="1">
        <v>3.4836908432045943</v>
      </c>
      <c r="N389" s="1">
        <v>3.5010360528713762</v>
      </c>
      <c r="O389" s="1">
        <v>3.5180743244809354</v>
      </c>
      <c r="P389" s="1">
        <v>3.5348260460251817</v>
      </c>
      <c r="Q389" s="1">
        <v>3.5513100386928707</v>
      </c>
      <c r="R389" s="1">
        <v>3.5675435407064633</v>
      </c>
      <c r="S389" s="1">
        <v>3.5835423758237717</v>
      </c>
      <c r="T389" s="1">
        <v>3.5993209292984942</v>
      </c>
      <c r="U389" s="1">
        <v>3.6148920999717729</v>
      </c>
      <c r="V389" s="1">
        <v>3.6302674413285105</v>
      </c>
      <c r="W389" s="1">
        <v>3.6454572305860458</v>
      </c>
      <c r="X389" s="1">
        <v>3.6604704157163233</v>
      </c>
      <c r="Y389" s="1">
        <v>3.6753147037252214</v>
      </c>
      <c r="Z389" s="1">
        <v>3.6899966868726364</v>
      </c>
      <c r="AA389" s="1">
        <v>3.7045219247858441</v>
      </c>
      <c r="AB389" s="1">
        <v>3.7188948686703331</v>
      </c>
      <c r="AC389" s="1">
        <v>3.7331188583338659</v>
      </c>
      <c r="AD389" s="1">
        <v>3.7471962220192281</v>
      </c>
      <c r="AE389" s="1">
        <v>3.7611283699091391</v>
      </c>
      <c r="AF389" s="1">
        <v>3.7749158567365715</v>
      </c>
      <c r="AG389" s="1">
        <v>3.7885583882667175</v>
      </c>
      <c r="AH389" s="1">
        <v>3.8020551516031555</v>
      </c>
      <c r="AI389" s="1">
        <v>3.8154054971575784</v>
      </c>
      <c r="AJ389" s="1">
        <v>3.8286090303591926</v>
      </c>
      <c r="AK389" s="1">
        <v>3.841665579614344</v>
      </c>
    </row>
    <row r="390" spans="1:37" x14ac:dyDescent="0.2">
      <c r="A390" s="9">
        <v>35237</v>
      </c>
      <c r="B390" s="1">
        <v>3.2629766214408571</v>
      </c>
      <c r="C390" s="1">
        <v>3.2834589956516771</v>
      </c>
      <c r="D390" s="1">
        <v>3.3033994896397672</v>
      </c>
      <c r="E390" s="1">
        <v>3.322817033254708</v>
      </c>
      <c r="F390" s="1">
        <v>3.341736729114603</v>
      </c>
      <c r="G390" s="1">
        <v>3.3601848606238645</v>
      </c>
      <c r="H390" s="1">
        <v>3.3781887614026038</v>
      </c>
      <c r="I390" s="1">
        <v>3.395776996779222</v>
      </c>
      <c r="J390" s="1">
        <v>3.412978110053305</v>
      </c>
      <c r="K390" s="1">
        <v>3.4298199833812317</v>
      </c>
      <c r="L390" s="1">
        <v>3.4463294754303746</v>
      </c>
      <c r="M390" s="1">
        <v>3.4625320326005924</v>
      </c>
      <c r="N390" s="1">
        <v>3.4784513857785844</v>
      </c>
      <c r="O390" s="1">
        <v>3.4941094824079575</v>
      </c>
      <c r="P390" s="1">
        <v>3.5095265747704985</v>
      </c>
      <c r="Q390" s="1">
        <v>3.5247210195310106</v>
      </c>
      <c r="R390" s="1">
        <v>3.539709361415301</v>
      </c>
      <c r="S390" s="1">
        <v>3.5545065281446133</v>
      </c>
      <c r="T390" s="1">
        <v>3.5691258404896034</v>
      </c>
      <c r="U390" s="1">
        <v>3.5835790339554143</v>
      </c>
      <c r="V390" s="1">
        <v>3.5978764194248396</v>
      </c>
      <c r="W390" s="1">
        <v>3.6120269561820622</v>
      </c>
      <c r="X390" s="1">
        <v>3.6260382351316127</v>
      </c>
      <c r="Y390" s="1">
        <v>3.6399165877631994</v>
      </c>
      <c r="Z390" s="1">
        <v>3.6536672144366191</v>
      </c>
      <c r="AA390" s="1">
        <v>3.6672942624017288</v>
      </c>
      <c r="AB390" s="1">
        <v>3.6808007645986298</v>
      </c>
      <c r="AC390" s="1">
        <v>3.694188664882891</v>
      </c>
      <c r="AD390" s="1">
        <v>3.7074589181713273</v>
      </c>
      <c r="AE390" s="1">
        <v>3.7206115816982366</v>
      </c>
      <c r="AF390" s="1">
        <v>3.733645874540072</v>
      </c>
      <c r="AG390" s="1">
        <v>3.7465602008600332</v>
      </c>
      <c r="AH390" s="1">
        <v>3.759352565278137</v>
      </c>
      <c r="AI390" s="1">
        <v>3.7720212543855265</v>
      </c>
      <c r="AJ390" s="1">
        <v>3.7845648888835002</v>
      </c>
      <c r="AK390" s="1">
        <v>3.7969823875326356</v>
      </c>
    </row>
    <row r="391" spans="1:37" x14ac:dyDescent="0.2">
      <c r="A391" s="9">
        <v>35240</v>
      </c>
      <c r="B391" s="1">
        <v>3.2233427618141639</v>
      </c>
      <c r="C391" s="1">
        <v>3.2430612524586606</v>
      </c>
      <c r="D391" s="1">
        <v>3.2623579654142691</v>
      </c>
      <c r="E391" s="1">
        <v>3.2812389118080314</v>
      </c>
      <c r="F391" s="1">
        <v>3.2997176633404282</v>
      </c>
      <c r="G391" s="1">
        <v>3.3178103864615798</v>
      </c>
      <c r="H391" s="1">
        <v>3.3355355967027092</v>
      </c>
      <c r="I391" s="1">
        <v>3.3529140947827631</v>
      </c>
      <c r="J391" s="1">
        <v>3.3699675376236109</v>
      </c>
      <c r="K391" s="1">
        <v>3.3867177029438289</v>
      </c>
      <c r="L391" s="1">
        <v>3.4031860152502187</v>
      </c>
      <c r="M391" s="1">
        <v>3.41939308421721</v>
      </c>
      <c r="N391" s="1">
        <v>3.4353583181996328</v>
      </c>
      <c r="O391" s="1">
        <v>3.4510998029267763</v>
      </c>
      <c r="P391" s="1">
        <v>3.4666343212370707</v>
      </c>
      <c r="Q391" s="1">
        <v>3.4819770986066132</v>
      </c>
      <c r="R391" s="1">
        <v>3.497141854644477</v>
      </c>
      <c r="S391" s="1">
        <v>3.512140958788895</v>
      </c>
      <c r="T391" s="1">
        <v>3.5269853958456072</v>
      </c>
      <c r="U391" s="1">
        <v>3.5416847621941123</v>
      </c>
      <c r="V391" s="1">
        <v>3.5562474051171606</v>
      </c>
      <c r="W391" s="1">
        <v>3.5706804690641656</v>
      </c>
      <c r="X391" s="1">
        <v>3.5849898602824322</v>
      </c>
      <c r="Y391" s="1">
        <v>3.5991803443459176</v>
      </c>
      <c r="Z391" s="1">
        <v>3.6132556622992964</v>
      </c>
      <c r="AA391" s="1">
        <v>3.6272185932985752</v>
      </c>
      <c r="AB391" s="1">
        <v>3.6410708769536022</v>
      </c>
      <c r="AC391" s="1">
        <v>3.6548132336482206</v>
      </c>
      <c r="AD391" s="1">
        <v>3.6684454584852473</v>
      </c>
      <c r="AE391" s="1">
        <v>3.6819665065334233</v>
      </c>
      <c r="AF391" s="1">
        <v>3.6953745438791765</v>
      </c>
      <c r="AG391" s="1">
        <v>3.7086669657875477</v>
      </c>
      <c r="AH391" s="1">
        <v>3.7218408505779763</v>
      </c>
      <c r="AI391" s="1">
        <v>3.7348936562000064</v>
      </c>
      <c r="AJ391" s="1">
        <v>3.7478232567520577</v>
      </c>
      <c r="AK391" s="1">
        <v>3.760627900051611</v>
      </c>
    </row>
    <row r="392" spans="1:37" x14ac:dyDescent="0.2">
      <c r="A392" s="9">
        <v>35241</v>
      </c>
      <c r="B392" s="1">
        <v>3.2110600513649494</v>
      </c>
      <c r="C392" s="1">
        <v>3.2303469985944999</v>
      </c>
      <c r="D392" s="1">
        <v>3.2492348868385337</v>
      </c>
      <c r="E392" s="1">
        <v>3.2677270443266702</v>
      </c>
      <c r="F392" s="1">
        <v>3.2858345928020563</v>
      </c>
      <c r="G392" s="1">
        <v>3.3035715992193082</v>
      </c>
      <c r="H392" s="1">
        <v>3.3209548694580979</v>
      </c>
      <c r="I392" s="1">
        <v>3.3380037806908387</v>
      </c>
      <c r="J392" s="1">
        <v>3.3547387779166638</v>
      </c>
      <c r="K392" s="1">
        <v>3.3711806293534203</v>
      </c>
      <c r="L392" s="1">
        <v>3.387349914589195</v>
      </c>
      <c r="M392" s="1">
        <v>3.4032665465582634</v>
      </c>
      <c r="N392" s="1">
        <v>3.4189493399005757</v>
      </c>
      <c r="O392" s="1">
        <v>3.4344158777193972</v>
      </c>
      <c r="P392" s="1">
        <v>3.449682505370451</v>
      </c>
      <c r="Q392" s="1">
        <v>3.4647640541308085</v>
      </c>
      <c r="R392" s="1">
        <v>3.4796738933599265</v>
      </c>
      <c r="S392" s="1">
        <v>3.4944240781497968</v>
      </c>
      <c r="T392" s="1">
        <v>3.5090253015423434</v>
      </c>
      <c r="U392" s="1">
        <v>3.5234868921542599</v>
      </c>
      <c r="V392" s="1">
        <v>3.5378169515479154</v>
      </c>
      <c r="W392" s="1">
        <v>3.5520223919706488</v>
      </c>
      <c r="X392" s="1">
        <v>3.566108900547404</v>
      </c>
      <c r="Y392" s="1">
        <v>3.5800810381486041</v>
      </c>
      <c r="Z392" s="1">
        <v>3.5939423540110824</v>
      </c>
      <c r="AA392" s="1">
        <v>3.6076954428590975</v>
      </c>
      <c r="AB392" s="1">
        <v>3.6213418629360348</v>
      </c>
      <c r="AC392" s="1">
        <v>3.6348821601210251</v>
      </c>
      <c r="AD392" s="1">
        <v>3.6483159616165248</v>
      </c>
      <c r="AE392" s="1">
        <v>3.661642060443933</v>
      </c>
      <c r="AF392" s="1">
        <v>3.674858462765084</v>
      </c>
      <c r="AG392" s="1">
        <v>3.6879624058158011</v>
      </c>
      <c r="AH392" s="1">
        <v>3.7009508345625779</v>
      </c>
      <c r="AI392" s="1">
        <v>3.7138210818637072</v>
      </c>
      <c r="AJ392" s="1">
        <v>3.7265708941614775</v>
      </c>
      <c r="AK392" s="1">
        <v>3.7391983901753574</v>
      </c>
    </row>
    <row r="393" spans="1:37" x14ac:dyDescent="0.2">
      <c r="A393" s="9">
        <v>35242</v>
      </c>
      <c r="B393" s="1">
        <v>3.1874366746929397</v>
      </c>
      <c r="C393" s="1">
        <v>3.2069367661182144</v>
      </c>
      <c r="D393" s="1">
        <v>3.2260840229664165</v>
      </c>
      <c r="E393" s="1">
        <v>3.2448727264867938</v>
      </c>
      <c r="F393" s="1">
        <v>3.2633057062928321</v>
      </c>
      <c r="G393" s="1">
        <v>3.2813899013522749</v>
      </c>
      <c r="H393" s="1">
        <v>3.2991360052305314</v>
      </c>
      <c r="I393" s="1">
        <v>3.3165580551661455</v>
      </c>
      <c r="J393" s="1">
        <v>3.3336718718721543</v>
      </c>
      <c r="K393" s="1">
        <v>3.3504942738663455</v>
      </c>
      <c r="L393" s="1">
        <v>3.3670424800992458</v>
      </c>
      <c r="M393" s="1">
        <v>3.3833335759430643</v>
      </c>
      <c r="N393" s="1">
        <v>3.3993840097761874</v>
      </c>
      <c r="O393" s="1">
        <v>3.4152094146731184</v>
      </c>
      <c r="P393" s="1">
        <v>3.4308245364700771</v>
      </c>
      <c r="Q393" s="1">
        <v>3.4462429078234469</v>
      </c>
      <c r="R393" s="1">
        <v>3.4614768718524824</v>
      </c>
      <c r="S393" s="1">
        <v>3.4765376930186132</v>
      </c>
      <c r="T393" s="1">
        <v>3.4914354645723678</v>
      </c>
      <c r="U393" s="1">
        <v>3.5061790827003687</v>
      </c>
      <c r="V393" s="1">
        <v>3.5207763651839312</v>
      </c>
      <c r="W393" s="1">
        <v>3.5352340614047124</v>
      </c>
      <c r="X393" s="1">
        <v>3.5495577966880578</v>
      </c>
      <c r="Y393" s="1">
        <v>3.563752161849294</v>
      </c>
      <c r="Z393" s="1">
        <v>3.577820818359946</v>
      </c>
      <c r="AA393" s="1">
        <v>3.5917665420542648</v>
      </c>
      <c r="AB393" s="1">
        <v>3.6055911286854854</v>
      </c>
      <c r="AC393" s="1">
        <v>3.6192954157136725</v>
      </c>
      <c r="AD393" s="1">
        <v>3.6328793712093632</v>
      </c>
      <c r="AE393" s="1">
        <v>3.6463421736345638</v>
      </c>
      <c r="AF393" s="1">
        <v>3.659682252694703</v>
      </c>
      <c r="AG393" s="1">
        <v>3.672897305944411</v>
      </c>
      <c r="AH393" s="1">
        <v>3.6859847781938884</v>
      </c>
      <c r="AI393" s="1">
        <v>3.6989424938576305</v>
      </c>
      <c r="AJ393" s="1">
        <v>3.7117686675865782</v>
      </c>
      <c r="AK393" s="1">
        <v>3.7244618654955959</v>
      </c>
    </row>
    <row r="394" spans="1:37" x14ac:dyDescent="0.2">
      <c r="A394" s="9">
        <v>35243</v>
      </c>
      <c r="B394" s="1">
        <v>3.2335650977841972</v>
      </c>
      <c r="C394" s="1">
        <v>3.2532829626877007</v>
      </c>
      <c r="D394" s="1">
        <v>3.2725821961911645</v>
      </c>
      <c r="E394" s="1">
        <v>3.2914591686617172</v>
      </c>
      <c r="F394" s="1">
        <v>3.3099197265045346</v>
      </c>
      <c r="G394" s="1">
        <v>3.3279743065320386</v>
      </c>
      <c r="H394" s="1">
        <v>3.3456375206392788</v>
      </c>
      <c r="I394" s="1">
        <v>3.3629275869083228</v>
      </c>
      <c r="J394" s="1">
        <v>3.3798645324986434</v>
      </c>
      <c r="K394" s="1">
        <v>3.3964693431651614</v>
      </c>
      <c r="L394" s="1">
        <v>3.412763286130263</v>
      </c>
      <c r="M394" s="1">
        <v>3.4287673228755424</v>
      </c>
      <c r="N394" s="1">
        <v>3.4445015417826466</v>
      </c>
      <c r="O394" s="1">
        <v>3.4599849852107805</v>
      </c>
      <c r="P394" s="1">
        <v>3.4752355711846965</v>
      </c>
      <c r="Q394" s="1">
        <v>3.4902697405530394</v>
      </c>
      <c r="R394" s="1">
        <v>3.5051025072678716</v>
      </c>
      <c r="S394" s="1">
        <v>3.5197475906112263</v>
      </c>
      <c r="T394" s="1">
        <v>3.5342173183504282</v>
      </c>
      <c r="U394" s="1">
        <v>3.5485226169667214</v>
      </c>
      <c r="V394" s="1">
        <v>3.5626731522252864</v>
      </c>
      <c r="W394" s="1">
        <v>3.5766773462034194</v>
      </c>
      <c r="X394" s="1">
        <v>3.5905423332327104</v>
      </c>
      <c r="Y394" s="1">
        <v>3.6042740677230372</v>
      </c>
      <c r="Z394" s="1">
        <v>3.6178774440332893</v>
      </c>
      <c r="AA394" s="1">
        <v>3.6313563476377788</v>
      </c>
      <c r="AB394" s="1">
        <v>3.6447135672946014</v>
      </c>
      <c r="AC394" s="1">
        <v>3.6579508312194666</v>
      </c>
      <c r="AD394" s="1">
        <v>3.6710689059126751</v>
      </c>
      <c r="AE394" s="1">
        <v>3.6840676843074753</v>
      </c>
      <c r="AF394" s="1">
        <v>3.6969462316817112</v>
      </c>
      <c r="AG394" s="1">
        <v>3.7097028130414595</v>
      </c>
      <c r="AH394" s="1">
        <v>3.7223354087520062</v>
      </c>
      <c r="AI394" s="1">
        <v>3.7348423421190877</v>
      </c>
      <c r="AJ394" s="1">
        <v>3.7472222845397458</v>
      </c>
      <c r="AK394" s="1">
        <v>3.7594742208273115</v>
      </c>
    </row>
    <row r="395" spans="1:37" x14ac:dyDescent="0.2">
      <c r="A395" s="9">
        <v>35244</v>
      </c>
      <c r="B395" s="1">
        <v>3.2266569050038068</v>
      </c>
      <c r="C395" s="1">
        <v>3.2428526725215412</v>
      </c>
      <c r="D395" s="1">
        <v>3.2587148396050631</v>
      </c>
      <c r="E395" s="1">
        <v>3.2742461026817145</v>
      </c>
      <c r="F395" s="1">
        <v>3.2894565873542376</v>
      </c>
      <c r="G395" s="1">
        <v>3.3043596636350041</v>
      </c>
      <c r="H395" s="1">
        <v>3.3189718505805708</v>
      </c>
      <c r="I395" s="1">
        <v>3.3333122296776931</v>
      </c>
      <c r="J395" s="1">
        <v>3.3474007974143087</v>
      </c>
      <c r="K395" s="1">
        <v>3.3612578334935925</v>
      </c>
      <c r="L395" s="1">
        <v>3.3749033392121244</v>
      </c>
      <c r="M395" s="1">
        <v>3.3883565836648293</v>
      </c>
      <c r="N395" s="1">
        <v>3.4016356040811977</v>
      </c>
      <c r="O395" s="1">
        <v>3.4147571324256698</v>
      </c>
      <c r="P395" s="1">
        <v>3.4277365352481848</v>
      </c>
      <c r="Q395" s="1">
        <v>3.4405875512370376</v>
      </c>
      <c r="R395" s="1">
        <v>3.4533224000284748</v>
      </c>
      <c r="S395" s="1">
        <v>3.4659519197101347</v>
      </c>
      <c r="T395" s="1">
        <v>3.478485503022581</v>
      </c>
      <c r="U395" s="1">
        <v>3.4909311388797142</v>
      </c>
      <c r="V395" s="1">
        <v>3.5032955560380272</v>
      </c>
      <c r="W395" s="1">
        <v>3.515584252075683</v>
      </c>
      <c r="X395" s="1">
        <v>3.5278014963951336</v>
      </c>
      <c r="Y395" s="1">
        <v>3.5399504435444387</v>
      </c>
      <c r="Z395" s="1">
        <v>3.5520332460233117</v>
      </c>
      <c r="AA395" s="1">
        <v>3.5640510972359891</v>
      </c>
      <c r="AB395" s="1">
        <v>3.5760041704966783</v>
      </c>
      <c r="AC395" s="1">
        <v>3.5878916713189546</v>
      </c>
      <c r="AD395" s="1">
        <v>3.5997119282511276</v>
      </c>
      <c r="AE395" s="1">
        <v>3.6114624728018048</v>
      </c>
      <c r="AF395" s="1">
        <v>3.6231400798562245</v>
      </c>
      <c r="AG395" s="1">
        <v>3.6347408216272692</v>
      </c>
      <c r="AH395" s="1">
        <v>3.6462606682441887</v>
      </c>
      <c r="AI395" s="1">
        <v>3.6576960702933192</v>
      </c>
      <c r="AJ395" s="1">
        <v>3.6690439365367724</v>
      </c>
      <c r="AK395" s="1">
        <v>3.6803015921403923</v>
      </c>
    </row>
    <row r="396" spans="1:37" x14ac:dyDescent="0.2">
      <c r="A396" s="9">
        <v>35247</v>
      </c>
      <c r="B396" s="1">
        <v>3.2075302341368985</v>
      </c>
      <c r="C396" s="1">
        <v>3.2249292157983986</v>
      </c>
      <c r="D396" s="1">
        <v>3.2419584555613499</v>
      </c>
      <c r="E396" s="1">
        <v>3.2586239543009516</v>
      </c>
      <c r="F396" s="1">
        <v>3.2749382937263256</v>
      </c>
      <c r="G396" s="1">
        <v>3.2909166227913738</v>
      </c>
      <c r="H396" s="1">
        <v>3.3065768220102196</v>
      </c>
      <c r="I396" s="1">
        <v>3.3219389892127236</v>
      </c>
      <c r="J396" s="1">
        <v>3.3370238654467843</v>
      </c>
      <c r="K396" s="1">
        <v>3.3518522765028562</v>
      </c>
      <c r="L396" s="1">
        <v>3.3664446213933763</v>
      </c>
      <c r="M396" s="1">
        <v>3.3808204685216103</v>
      </c>
      <c r="N396" s="1">
        <v>3.3949980961821429</v>
      </c>
      <c r="O396" s="1">
        <v>3.4089944508685788</v>
      </c>
      <c r="P396" s="1">
        <v>3.4228250931746129</v>
      </c>
      <c r="Q396" s="1">
        <v>3.4365039710420016</v>
      </c>
      <c r="R396" s="1">
        <v>3.4500435400833238</v>
      </c>
      <c r="S396" s="1">
        <v>3.4634548963570073</v>
      </c>
      <c r="T396" s="1">
        <v>3.4767477199345356</v>
      </c>
      <c r="U396" s="1">
        <v>3.4899303267120665</v>
      </c>
      <c r="V396" s="1">
        <v>3.5030098072591866</v>
      </c>
      <c r="W396" s="1">
        <v>3.5159920445123416</v>
      </c>
      <c r="X396" s="1">
        <v>3.5288817148557889</v>
      </c>
      <c r="Y396" s="1">
        <v>3.5416824005367453</v>
      </c>
      <c r="Z396" s="1">
        <v>3.5543967000590069</v>
      </c>
      <c r="AA396" s="1">
        <v>3.5670262628368965</v>
      </c>
      <c r="AB396" s="1">
        <v>3.5795717221511509</v>
      </c>
      <c r="AC396" s="1">
        <v>3.5920327490933501</v>
      </c>
      <c r="AD396" s="1">
        <v>3.6044081429788908</v>
      </c>
      <c r="AE396" s="1">
        <v>3.6166959105027221</v>
      </c>
      <c r="AF396" s="1">
        <v>3.6288933029154289</v>
      </c>
      <c r="AG396" s="1">
        <v>3.6409968743459604</v>
      </c>
      <c r="AH396" s="1">
        <v>3.6530030918623599</v>
      </c>
      <c r="AI396" s="1">
        <v>3.6649088838067225</v>
      </c>
      <c r="AJ396" s="1">
        <v>3.6767116136036395</v>
      </c>
      <c r="AK396" s="1">
        <v>3.6884090405105634</v>
      </c>
    </row>
    <row r="397" spans="1:37" x14ac:dyDescent="0.2">
      <c r="A397" s="9">
        <v>35248</v>
      </c>
      <c r="B397" s="1">
        <v>3.2924973488985003</v>
      </c>
      <c r="C397" s="1">
        <v>3.3069338033792621</v>
      </c>
      <c r="D397" s="1">
        <v>3.3211555161155606</v>
      </c>
      <c r="E397" s="1">
        <v>3.3351578127508854</v>
      </c>
      <c r="F397" s="1">
        <v>3.3489436618465773</v>
      </c>
      <c r="G397" s="1">
        <v>3.3625196874783989</v>
      </c>
      <c r="H397" s="1">
        <v>3.3758961914885139</v>
      </c>
      <c r="I397" s="1">
        <v>3.3890864465914898</v>
      </c>
      <c r="J397" s="1">
        <v>3.4021050483237576</v>
      </c>
      <c r="K397" s="1">
        <v>3.4149672882551183</v>
      </c>
      <c r="L397" s="1">
        <v>3.4276885513342403</v>
      </c>
      <c r="M397" s="1">
        <v>3.4402838389473165</v>
      </c>
      <c r="N397" s="1">
        <v>3.4527672339059201</v>
      </c>
      <c r="O397" s="1">
        <v>3.465151816726832</v>
      </c>
      <c r="P397" s="1">
        <v>3.4774495462223878</v>
      </c>
      <c r="Q397" s="1">
        <v>3.4896709877306309</v>
      </c>
      <c r="R397" s="1">
        <v>3.5018254106470552</v>
      </c>
      <c r="S397" s="1">
        <v>3.5139208888582707</v>
      </c>
      <c r="T397" s="1">
        <v>3.5259642021970401</v>
      </c>
      <c r="U397" s="1">
        <v>3.5379608711678223</v>
      </c>
      <c r="V397" s="1">
        <v>3.5499152824864497</v>
      </c>
      <c r="W397" s="1">
        <v>3.5618306845338967</v>
      </c>
      <c r="X397" s="1">
        <v>3.5737091772630531</v>
      </c>
      <c r="Y397" s="1">
        <v>3.5855518193848153</v>
      </c>
      <c r="Z397" s="1">
        <v>3.5973587329653149</v>
      </c>
      <c r="AA397" s="1">
        <v>3.6091291251533861</v>
      </c>
      <c r="AB397" s="1">
        <v>3.6208612100739122</v>
      </c>
      <c r="AC397" s="1">
        <v>3.6325522619101172</v>
      </c>
      <c r="AD397" s="1">
        <v>3.6441987033019836</v>
      </c>
      <c r="AE397" s="1">
        <v>3.6557961822517648</v>
      </c>
      <c r="AF397" s="1">
        <v>3.667339603967005</v>
      </c>
      <c r="AG397" s="1">
        <v>3.678823200737563</v>
      </c>
      <c r="AH397" s="1">
        <v>3.6902412426816849</v>
      </c>
      <c r="AI397" s="1">
        <v>3.7015886298647933</v>
      </c>
      <c r="AJ397" s="1">
        <v>3.7128608504345548</v>
      </c>
      <c r="AK397" s="1">
        <v>3.7240539288325198</v>
      </c>
    </row>
    <row r="398" spans="1:37" x14ac:dyDescent="0.2">
      <c r="A398" s="9">
        <v>35249</v>
      </c>
      <c r="B398" s="1">
        <v>3.316825741698807</v>
      </c>
      <c r="C398" s="1">
        <v>3.3304853690529344</v>
      </c>
      <c r="D398" s="1">
        <v>3.3440350245302528</v>
      </c>
      <c r="E398" s="1">
        <v>3.3574581174275311</v>
      </c>
      <c r="F398" s="1">
        <v>3.3707469363617721</v>
      </c>
      <c r="G398" s="1">
        <v>3.3838989042920846</v>
      </c>
      <c r="H398" s="1">
        <v>3.3969163085047942</v>
      </c>
      <c r="I398" s="1">
        <v>3.4098053416919942</v>
      </c>
      <c r="J398" s="1">
        <v>3.4225743857921742</v>
      </c>
      <c r="K398" s="1">
        <v>3.4352332938677326</v>
      </c>
      <c r="L398" s="1">
        <v>3.4477926722614636</v>
      </c>
      <c r="M398" s="1">
        <v>3.4602633125608913</v>
      </c>
      <c r="N398" s="1">
        <v>3.4726555769733585</v>
      </c>
      <c r="O398" s="1">
        <v>3.4849792608665635</v>
      </c>
      <c r="P398" s="1">
        <v>3.4972433992733047</v>
      </c>
      <c r="Q398" s="1">
        <v>3.509455949081544</v>
      </c>
      <c r="R398" s="1">
        <v>3.5216238537504827</v>
      </c>
      <c r="S398" s="1">
        <v>3.533753102922764</v>
      </c>
      <c r="T398" s="1">
        <v>3.5458485946838705</v>
      </c>
      <c r="U398" s="1">
        <v>3.5579141503345455</v>
      </c>
      <c r="V398" s="1">
        <v>3.5699526177490122</v>
      </c>
      <c r="W398" s="1">
        <v>3.5819658360952156</v>
      </c>
      <c r="X398" s="1">
        <v>3.5939546083217593</v>
      </c>
      <c r="Y398" s="1">
        <v>3.6059187974738127</v>
      </c>
      <c r="Z398" s="1">
        <v>3.6178574204642282</v>
      </c>
      <c r="AA398" s="1">
        <v>3.629768652277805</v>
      </c>
      <c r="AB398" s="1">
        <v>3.6416497342688032</v>
      </c>
      <c r="AC398" s="1">
        <v>3.6534970232769259</v>
      </c>
      <c r="AD398" s="1">
        <v>3.665306074868576</v>
      </c>
      <c r="AE398" s="1">
        <v>3.6770717152294918</v>
      </c>
      <c r="AF398" s="1">
        <v>3.688788066562001</v>
      </c>
      <c r="AG398" s="1">
        <v>3.7004486251481006</v>
      </c>
      <c r="AH398" s="1">
        <v>3.7120470143948414</v>
      </c>
      <c r="AI398" s="1">
        <v>3.7235775610648942</v>
      </c>
      <c r="AJ398" s="1">
        <v>3.7350352408979512</v>
      </c>
      <c r="AK398" s="1">
        <v>3.7464156220019444</v>
      </c>
    </row>
    <row r="399" spans="1:37" x14ac:dyDescent="0.2">
      <c r="A399" s="9">
        <v>35250</v>
      </c>
      <c r="B399" s="1">
        <v>3.2856829990520033</v>
      </c>
      <c r="C399" s="1">
        <v>3.2981384682263304</v>
      </c>
      <c r="D399" s="1">
        <v>3.3105398442913385</v>
      </c>
      <c r="E399" s="1">
        <v>3.3228710465326508</v>
      </c>
      <c r="F399" s="1">
        <v>3.3351244838564331</v>
      </c>
      <c r="G399" s="1">
        <v>3.3472974604635577</v>
      </c>
      <c r="H399" s="1">
        <v>3.3593919067821951</v>
      </c>
      <c r="I399" s="1">
        <v>3.3714133810053726</v>
      </c>
      <c r="J399" s="1">
        <v>3.3833693902626321</v>
      </c>
      <c r="K399" s="1">
        <v>3.3952687234546919</v>
      </c>
      <c r="L399" s="1">
        <v>3.4071207731547206</v>
      </c>
      <c r="M399" s="1">
        <v>3.418935005239919</v>
      </c>
      <c r="N399" s="1">
        <v>3.4307203833883251</v>
      </c>
      <c r="O399" s="1">
        <v>3.4424852593986057</v>
      </c>
      <c r="P399" s="1">
        <v>3.4542371829131708</v>
      </c>
      <c r="Q399" s="1">
        <v>3.4659826129145168</v>
      </c>
      <c r="R399" s="1">
        <v>3.4777269929054215</v>
      </c>
      <c r="S399" s="1">
        <v>3.4894748073917112</v>
      </c>
      <c r="T399" s="1">
        <v>3.5012294509367345</v>
      </c>
      <c r="U399" s="1">
        <v>3.5129932530442982</v>
      </c>
      <c r="V399" s="1">
        <v>3.5247675791523498</v>
      </c>
      <c r="W399" s="1">
        <v>3.536552791259763</v>
      </c>
      <c r="X399" s="1">
        <v>3.54834822644764</v>
      </c>
      <c r="Y399" s="1">
        <v>3.5601522936117256</v>
      </c>
      <c r="Z399" s="1">
        <v>3.571962565703791</v>
      </c>
      <c r="AA399" s="1">
        <v>3.5837757823604015</v>
      </c>
      <c r="AB399" s="1">
        <v>3.5955877685348265</v>
      </c>
      <c r="AC399" s="1">
        <v>3.6073934873530287</v>
      </c>
      <c r="AD399" s="1">
        <v>3.6191871212865934</v>
      </c>
      <c r="AE399" s="1">
        <v>3.6309621420827551</v>
      </c>
      <c r="AF399" s="1">
        <v>3.6427113377693585</v>
      </c>
      <c r="AG399" s="1">
        <v>3.6544269090904273</v>
      </c>
      <c r="AH399" s="1">
        <v>3.6661012643807589</v>
      </c>
      <c r="AI399" s="1">
        <v>3.677727584514245</v>
      </c>
      <c r="AJ399" s="1">
        <v>3.6892997627196431</v>
      </c>
      <c r="AK399" s="1">
        <v>3.7008123432244937</v>
      </c>
    </row>
    <row r="400" spans="1:37" x14ac:dyDescent="0.2">
      <c r="A400" s="9">
        <v>35251</v>
      </c>
      <c r="B400" s="1">
        <v>3.3194498707587825</v>
      </c>
      <c r="C400" s="1">
        <v>3.332900511969386</v>
      </c>
      <c r="D400" s="1">
        <v>3.3463362733059894</v>
      </c>
      <c r="E400" s="1">
        <v>3.3597277833740238</v>
      </c>
      <c r="F400" s="1">
        <v>3.3730556496054023</v>
      </c>
      <c r="G400" s="1">
        <v>3.3863072581144631</v>
      </c>
      <c r="H400" s="1">
        <v>3.399476038421295</v>
      </c>
      <c r="I400" s="1">
        <v>3.4125601016784102</v>
      </c>
      <c r="J400" s="1">
        <v>3.4255605635852473</v>
      </c>
      <c r="K400" s="1">
        <v>3.4384807896076781</v>
      </c>
      <c r="L400" s="1">
        <v>3.4513256015030125</v>
      </c>
      <c r="M400" s="1">
        <v>3.4641006433225505</v>
      </c>
      <c r="N400" s="1">
        <v>3.4768117312113356</v>
      </c>
      <c r="O400" s="1">
        <v>3.4894646867757304</v>
      </c>
      <c r="P400" s="1">
        <v>3.5020650376255826</v>
      </c>
      <c r="Q400" s="1">
        <v>3.5146177042264242</v>
      </c>
      <c r="R400" s="1">
        <v>3.5271270333426532</v>
      </c>
      <c r="S400" s="1">
        <v>3.539596783526699</v>
      </c>
      <c r="T400" s="1">
        <v>3.5520299464008716</v>
      </c>
      <c r="U400" s="1">
        <v>3.564428753240938</v>
      </c>
      <c r="V400" s="1">
        <v>3.5767947364464607</v>
      </c>
      <c r="W400" s="1">
        <v>3.5891286470493085</v>
      </c>
      <c r="X400" s="1">
        <v>3.6014304241787802</v>
      </c>
      <c r="Y400" s="1">
        <v>3.6136992730946869</v>
      </c>
      <c r="Z400" s="1">
        <v>3.6259337353004719</v>
      </c>
      <c r="AA400" s="1">
        <v>3.6381316476889398</v>
      </c>
      <c r="AB400" s="1">
        <v>3.6502900378648393</v>
      </c>
      <c r="AC400" s="1">
        <v>3.6624051728315759</v>
      </c>
      <c r="AD400" s="1">
        <v>3.6744726307108522</v>
      </c>
      <c r="AE400" s="1">
        <v>3.6864873603395738</v>
      </c>
      <c r="AF400" s="1">
        <v>3.6984436891005084</v>
      </c>
      <c r="AG400" s="1">
        <v>3.7103354423579642</v>
      </c>
      <c r="AH400" s="1">
        <v>3.722156759554712</v>
      </c>
      <c r="AI400" s="1">
        <v>3.7339025211726518</v>
      </c>
      <c r="AJ400" s="1">
        <v>3.745568267157291</v>
      </c>
      <c r="AK400" s="1">
        <v>3.7571501403987213</v>
      </c>
    </row>
    <row r="401" spans="1:37" x14ac:dyDescent="0.2">
      <c r="A401" s="9">
        <v>35254</v>
      </c>
      <c r="B401" s="1">
        <v>3.3229627553634091</v>
      </c>
      <c r="C401" s="1">
        <v>3.3367821473216184</v>
      </c>
      <c r="D401" s="1">
        <v>3.350436907721162</v>
      </c>
      <c r="E401" s="1">
        <v>3.3639161832490547</v>
      </c>
      <c r="F401" s="1">
        <v>3.3772171622560041</v>
      </c>
      <c r="G401" s="1">
        <v>3.390341848328811</v>
      </c>
      <c r="H401" s="1">
        <v>3.4032969021786599</v>
      </c>
      <c r="I401" s="1">
        <v>3.4160924084115085</v>
      </c>
      <c r="J401" s="1">
        <v>3.4287402066454291</v>
      </c>
      <c r="K401" s="1">
        <v>3.4412532743165607</v>
      </c>
      <c r="L401" s="1">
        <v>3.4536450283875704</v>
      </c>
      <c r="M401" s="1">
        <v>3.4659287863477282</v>
      </c>
      <c r="N401" s="1">
        <v>3.4781172055431879</v>
      </c>
      <c r="O401" s="1">
        <v>3.4902222228078568</v>
      </c>
      <c r="P401" s="1">
        <v>3.5022548103719648</v>
      </c>
      <c r="Q401" s="1">
        <v>3.5142247293953517</v>
      </c>
      <c r="R401" s="1">
        <v>3.526140638323175</v>
      </c>
      <c r="S401" s="1">
        <v>3.5380101264999326</v>
      </c>
      <c r="T401" s="1">
        <v>3.5498395683269406</v>
      </c>
      <c r="U401" s="1">
        <v>3.5616341797190469</v>
      </c>
      <c r="V401" s="1">
        <v>3.5733981196120457</v>
      </c>
      <c r="W401" s="1">
        <v>3.5851344308568645</v>
      </c>
      <c r="X401" s="1">
        <v>3.5968450427939809</v>
      </c>
      <c r="Y401" s="1">
        <v>3.6085308812476873</v>
      </c>
      <c r="Z401" s="1">
        <v>3.6201919652819812</v>
      </c>
      <c r="AA401" s="1">
        <v>3.6318273848577203</v>
      </c>
      <c r="AB401" s="1">
        <v>3.6434352215049155</v>
      </c>
      <c r="AC401" s="1">
        <v>3.6550126190694123</v>
      </c>
      <c r="AD401" s="1">
        <v>3.6665558721546616</v>
      </c>
      <c r="AE401" s="1">
        <v>3.6780604999551012</v>
      </c>
      <c r="AF401" s="1">
        <v>3.6895212654087115</v>
      </c>
      <c r="AG401" s="1">
        <v>3.7009323220532933</v>
      </c>
      <c r="AH401" s="1">
        <v>3.7122880610092763</v>
      </c>
      <c r="AI401" s="1">
        <v>3.7235835298474353</v>
      </c>
      <c r="AJ401" s="1">
        <v>3.7348143621605399</v>
      </c>
      <c r="AK401" s="1">
        <v>3.7459767275944964</v>
      </c>
    </row>
    <row r="402" spans="1:37" x14ac:dyDescent="0.2">
      <c r="A402" s="9">
        <v>35255</v>
      </c>
      <c r="B402" s="1">
        <v>3.3064963555615328</v>
      </c>
      <c r="C402" s="1">
        <v>3.3199481029758173</v>
      </c>
      <c r="D402" s="1">
        <v>3.333252579592608</v>
      </c>
      <c r="E402" s="1">
        <v>3.3464050655765574</v>
      </c>
      <c r="F402" s="1">
        <v>3.3594072764964298</v>
      </c>
      <c r="G402" s="1">
        <v>3.372264411469486</v>
      </c>
      <c r="H402" s="1">
        <v>3.3849853764777382</v>
      </c>
      <c r="I402" s="1">
        <v>3.3975816897584989</v>
      </c>
      <c r="J402" s="1">
        <v>3.410065961489043</v>
      </c>
      <c r="K402" s="1">
        <v>3.4224513895588409</v>
      </c>
      <c r="L402" s="1">
        <v>3.4347511625843556</v>
      </c>
      <c r="M402" s="1">
        <v>3.4469780042914087</v>
      </c>
      <c r="N402" s="1">
        <v>3.4591437019727231</v>
      </c>
      <c r="O402" s="1">
        <v>3.4712590989110192</v>
      </c>
      <c r="P402" s="1">
        <v>3.4833339033977504</v>
      </c>
      <c r="Q402" s="1">
        <v>3.4953765136658994</v>
      </c>
      <c r="R402" s="1">
        <v>3.5073941462261997</v>
      </c>
      <c r="S402" s="1">
        <v>3.5193928849562566</v>
      </c>
      <c r="T402" s="1">
        <v>3.5313775777645149</v>
      </c>
      <c r="U402" s="1">
        <v>3.5433519113138572</v>
      </c>
      <c r="V402" s="1">
        <v>3.5553185126627538</v>
      </c>
      <c r="W402" s="1">
        <v>3.5672789020035278</v>
      </c>
      <c r="X402" s="1">
        <v>3.5792335094948937</v>
      </c>
      <c r="Y402" s="1">
        <v>3.5911817841515479</v>
      </c>
      <c r="Z402" s="1">
        <v>3.6031222877705473</v>
      </c>
      <c r="AA402" s="1">
        <v>3.6150526727179955</v>
      </c>
      <c r="AB402" s="1">
        <v>3.6269696154136057</v>
      </c>
      <c r="AC402" s="1">
        <v>3.6388688882231617</v>
      </c>
      <c r="AD402" s="1">
        <v>3.650745444738039</v>
      </c>
      <c r="AE402" s="1">
        <v>3.6625934907024833</v>
      </c>
      <c r="AF402" s="1">
        <v>3.6744065045629672</v>
      </c>
      <c r="AG402" s="1">
        <v>3.6861774062742261</v>
      </c>
      <c r="AH402" s="1">
        <v>3.6978994355583747</v>
      </c>
      <c r="AI402" s="1">
        <v>3.7095665552748778</v>
      </c>
      <c r="AJ402" s="1">
        <v>3.7211733779513376</v>
      </c>
      <c r="AK402" s="1">
        <v>3.7327151108077832</v>
      </c>
    </row>
    <row r="403" spans="1:37" x14ac:dyDescent="0.2">
      <c r="A403" s="9">
        <v>35256</v>
      </c>
      <c r="B403" s="1">
        <v>3.3102111681849853</v>
      </c>
      <c r="C403" s="1">
        <v>3.3223350914597929</v>
      </c>
      <c r="D403" s="1">
        <v>3.3344286342374443</v>
      </c>
      <c r="E403" s="1">
        <v>3.3464749852509703</v>
      </c>
      <c r="F403" s="1">
        <v>3.3584651828058756</v>
      </c>
      <c r="G403" s="1">
        <v>3.3703953142870624</v>
      </c>
      <c r="H403" s="1">
        <v>3.382266284469245</v>
      </c>
      <c r="I403" s="1">
        <v>3.3940824967477914</v>
      </c>
      <c r="J403" s="1">
        <v>3.4058502954653447</v>
      </c>
      <c r="K403" s="1">
        <v>3.4175773512526906</v>
      </c>
      <c r="L403" s="1">
        <v>3.4292719518663315</v>
      </c>
      <c r="M403" s="1">
        <v>3.4409424521852432</v>
      </c>
      <c r="N403" s="1">
        <v>3.4525967373581059</v>
      </c>
      <c r="O403" s="1">
        <v>3.4642421583677336</v>
      </c>
      <c r="P403" s="1">
        <v>3.4758852676018814</v>
      </c>
      <c r="Q403" s="1">
        <v>3.4875316038013722</v>
      </c>
      <c r="R403" s="1">
        <v>3.4991857865221494</v>
      </c>
      <c r="S403" s="1">
        <v>3.5108515196412378</v>
      </c>
      <c r="T403" s="1">
        <v>3.5225314455212611</v>
      </c>
      <c r="U403" s="1">
        <v>3.5342272003691542</v>
      </c>
      <c r="V403" s="1">
        <v>3.5459394933406299</v>
      </c>
      <c r="W403" s="1">
        <v>3.5576680279857125</v>
      </c>
      <c r="X403" s="1">
        <v>3.5694115055643705</v>
      </c>
      <c r="Y403" s="1">
        <v>3.5811677251965954</v>
      </c>
      <c r="Z403" s="1">
        <v>3.5929336685205668</v>
      </c>
      <c r="AA403" s="1">
        <v>3.6047054623803159</v>
      </c>
      <c r="AB403" s="1">
        <v>3.6164783071220121</v>
      </c>
      <c r="AC403" s="1">
        <v>3.6282465456159745</v>
      </c>
      <c r="AD403" s="1">
        <v>3.640003744146886</v>
      </c>
      <c r="AE403" s="1">
        <v>3.6517427589462921</v>
      </c>
      <c r="AF403" s="1">
        <v>3.6634557533390937</v>
      </c>
      <c r="AG403" s="1">
        <v>3.6751343906494505</v>
      </c>
      <c r="AH403" s="1">
        <v>3.6867707670773759</v>
      </c>
      <c r="AI403" s="1">
        <v>3.6983578059799687</v>
      </c>
      <c r="AJ403" s="1">
        <v>3.7098891765554636</v>
      </c>
      <c r="AK403" s="1">
        <v>3.721359231043416</v>
      </c>
    </row>
    <row r="404" spans="1:37" x14ac:dyDescent="0.2">
      <c r="A404" s="9">
        <v>35257</v>
      </c>
      <c r="B404" s="1">
        <v>3.3145000729620469</v>
      </c>
      <c r="C404" s="1">
        <v>3.3249784720846352</v>
      </c>
      <c r="D404" s="1">
        <v>3.335487284044838</v>
      </c>
      <c r="E404" s="1">
        <v>3.3460072118841477</v>
      </c>
      <c r="F404" s="1">
        <v>3.3565271242753272</v>
      </c>
      <c r="G404" s="1">
        <v>3.3670413767840328</v>
      </c>
      <c r="H404" s="1">
        <v>3.3775492723988543</v>
      </c>
      <c r="I404" s="1">
        <v>3.388053694244118</v>
      </c>
      <c r="J404" s="1">
        <v>3.3985596500012862</v>
      </c>
      <c r="K404" s="1">
        <v>3.4090736415749943</v>
      </c>
      <c r="L404" s="1">
        <v>3.419602921571542</v>
      </c>
      <c r="M404" s="1">
        <v>3.4301548917251119</v>
      </c>
      <c r="N404" s="1">
        <v>3.4407365242452959</v>
      </c>
      <c r="O404" s="1">
        <v>3.4513542873657466</v>
      </c>
      <c r="P404" s="1">
        <v>3.4620138389875672</v>
      </c>
      <c r="Q404" s="1">
        <v>3.4727198013122695</v>
      </c>
      <c r="R404" s="1">
        <v>3.4834758588938879</v>
      </c>
      <c r="S404" s="1">
        <v>3.4942847522327614</v>
      </c>
      <c r="T404" s="1">
        <v>3.5051481264107633</v>
      </c>
      <c r="U404" s="1">
        <v>3.5160665931375399</v>
      </c>
      <c r="V404" s="1">
        <v>3.5270398100944251</v>
      </c>
      <c r="W404" s="1">
        <v>3.5380664049371844</v>
      </c>
      <c r="X404" s="1">
        <v>3.5491439882354605</v>
      </c>
      <c r="Y404" s="1">
        <v>3.5602692559073432</v>
      </c>
      <c r="Z404" s="1">
        <v>3.5714380740622564</v>
      </c>
      <c r="AA404" s="1">
        <v>3.5826454388630422</v>
      </c>
      <c r="AB404" s="1">
        <v>3.5938854121352763</v>
      </c>
      <c r="AC404" s="1">
        <v>3.6051511935592599</v>
      </c>
      <c r="AD404" s="1">
        <v>3.6164352020028865</v>
      </c>
      <c r="AE404" s="1">
        <v>3.627729141279707</v>
      </c>
      <c r="AF404" s="1">
        <v>3.6390240126743008</v>
      </c>
      <c r="AG404" s="1">
        <v>3.6503103285560665</v>
      </c>
      <c r="AH404" s="1">
        <v>3.6615790765796845</v>
      </c>
      <c r="AI404" s="1">
        <v>3.6728221005203276</v>
      </c>
      <c r="AJ404" s="1">
        <v>3.6840320193746998</v>
      </c>
      <c r="AK404" s="1">
        <v>3.69520216231215</v>
      </c>
    </row>
    <row r="405" spans="1:37" x14ac:dyDescent="0.2">
      <c r="A405" s="9">
        <v>35258</v>
      </c>
      <c r="B405" s="1">
        <v>3.3192437870717439</v>
      </c>
      <c r="C405" s="1">
        <v>3.3305267301087662</v>
      </c>
      <c r="D405" s="1">
        <v>3.341756575962064</v>
      </c>
      <c r="E405" s="1">
        <v>3.3529260118054265</v>
      </c>
      <c r="F405" s="1">
        <v>3.3640339159765582</v>
      </c>
      <c r="G405" s="1">
        <v>3.3750832384864569</v>
      </c>
      <c r="H405" s="1">
        <v>3.3860807251975733</v>
      </c>
      <c r="I405" s="1">
        <v>3.3970355660120304</v>
      </c>
      <c r="J405" s="1">
        <v>3.407958118656842</v>
      </c>
      <c r="K405" s="1">
        <v>3.4188593830137832</v>
      </c>
      <c r="L405" s="1">
        <v>3.429750335373523</v>
      </c>
      <c r="M405" s="1">
        <v>3.440641434389021</v>
      </c>
      <c r="N405" s="1">
        <v>3.451542212151955</v>
      </c>
      <c r="O405" s="1">
        <v>3.4624612834396133</v>
      </c>
      <c r="P405" s="1">
        <v>3.4734060899958989</v>
      </c>
      <c r="Q405" s="1">
        <v>3.4843827819967759</v>
      </c>
      <c r="R405" s="1">
        <v>3.4953963555401368</v>
      </c>
      <c r="S405" s="1">
        <v>3.5064506598246896</v>
      </c>
      <c r="T405" s="1">
        <v>3.5175482990471458</v>
      </c>
      <c r="U405" s="1">
        <v>3.5286907303669568</v>
      </c>
      <c r="V405" s="1">
        <v>3.5398783481762779</v>
      </c>
      <c r="W405" s="1">
        <v>3.5511104271074081</v>
      </c>
      <c r="X405" s="1">
        <v>3.5623851666169641</v>
      </c>
      <c r="Y405" s="1">
        <v>3.5736998011709695</v>
      </c>
      <c r="Z405" s="1">
        <v>3.5850506866462473</v>
      </c>
      <c r="AA405" s="1">
        <v>3.5964332581055563</v>
      </c>
      <c r="AB405" s="1">
        <v>3.6078419925403882</v>
      </c>
      <c r="AC405" s="1">
        <v>3.619270489622155</v>
      </c>
      <c r="AD405" s="1">
        <v>3.6307115544615107</v>
      </c>
      <c r="AE405" s="1">
        <v>3.6421572626447056</v>
      </c>
      <c r="AF405" s="1">
        <v>3.6535989751652949</v>
      </c>
      <c r="AG405" s="1">
        <v>3.6650276171791041</v>
      </c>
      <c r="AH405" s="1">
        <v>3.6764346461812738</v>
      </c>
      <c r="AI405" s="1">
        <v>3.6878123369332449</v>
      </c>
      <c r="AJ405" s="1">
        <v>3.6991537013026807</v>
      </c>
      <c r="AK405" s="1">
        <v>3.7104524266322887</v>
      </c>
    </row>
    <row r="406" spans="1:37" x14ac:dyDescent="0.2">
      <c r="A406" s="9">
        <v>35261</v>
      </c>
      <c r="B406" s="1">
        <v>3.2507005094935306</v>
      </c>
      <c r="C406" s="1">
        <v>3.2669097190136664</v>
      </c>
      <c r="D406" s="1">
        <v>3.2828968512336796</v>
      </c>
      <c r="E406" s="1">
        <v>3.2986549071798574</v>
      </c>
      <c r="F406" s="1">
        <v>3.3141836233420605</v>
      </c>
      <c r="G406" s="1">
        <v>3.3294874195032378</v>
      </c>
      <c r="H406" s="1">
        <v>3.3445749252388199</v>
      </c>
      <c r="I406" s="1">
        <v>3.3594575605553989</v>
      </c>
      <c r="J406" s="1">
        <v>3.3741482852516018</v>
      </c>
      <c r="K406" s="1">
        <v>3.3886610140158671</v>
      </c>
      <c r="L406" s="1">
        <v>3.4030099027020921</v>
      </c>
      <c r="M406" s="1">
        <v>3.417208822698405</v>
      </c>
      <c r="N406" s="1">
        <v>3.4312709485102095</v>
      </c>
      <c r="O406" s="1">
        <v>3.4452087349497633</v>
      </c>
      <c r="P406" s="1">
        <v>3.459033600494267</v>
      </c>
      <c r="Q406" s="1">
        <v>3.472755786505564</v>
      </c>
      <c r="R406" s="1">
        <v>3.4863844804591264</v>
      </c>
      <c r="S406" s="1">
        <v>3.4999277889929696</v>
      </c>
      <c r="T406" s="1">
        <v>3.5133926115464034</v>
      </c>
      <c r="U406" s="1">
        <v>3.5267847338495115</v>
      </c>
      <c r="V406" s="1">
        <v>3.5401088998711727</v>
      </c>
      <c r="W406" s="1">
        <v>3.5533687337074227</v>
      </c>
      <c r="X406" s="1">
        <v>3.5665667819255265</v>
      </c>
      <c r="Y406" s="1">
        <v>3.5797046241979271</v>
      </c>
      <c r="Z406" s="1">
        <v>3.5927829571936747</v>
      </c>
      <c r="AA406" s="1">
        <v>3.6058015380384245</v>
      </c>
      <c r="AB406" s="1">
        <v>3.618759144254927</v>
      </c>
      <c r="AC406" s="1">
        <v>3.6316536572563241</v>
      </c>
      <c r="AD406" s="1">
        <v>3.6444821468725204</v>
      </c>
      <c r="AE406" s="1">
        <v>3.6572409370688201</v>
      </c>
      <c r="AF406" s="1">
        <v>3.669925621879734</v>
      </c>
      <c r="AG406" s="1">
        <v>3.6825313251275653</v>
      </c>
      <c r="AH406" s="1">
        <v>3.6950535138745253</v>
      </c>
      <c r="AI406" s="1">
        <v>3.707488199501241</v>
      </c>
      <c r="AJ406" s="1">
        <v>3.7198318754763338</v>
      </c>
      <c r="AK406" s="1">
        <v>3.7320814769973851</v>
      </c>
    </row>
    <row r="407" spans="1:37" x14ac:dyDescent="0.2">
      <c r="A407" s="9">
        <v>35262</v>
      </c>
      <c r="B407" s="1">
        <v>3.1575920914929045</v>
      </c>
      <c r="C407" s="1">
        <v>3.1799632938023357</v>
      </c>
      <c r="D407" s="1">
        <v>3.2017536663603523</v>
      </c>
      <c r="E407" s="1">
        <v>3.222979994295061</v>
      </c>
      <c r="F407" s="1">
        <v>3.2436634622413556</v>
      </c>
      <c r="G407" s="1">
        <v>3.263827991519761</v>
      </c>
      <c r="H407" s="1">
        <v>3.2835001565294326</v>
      </c>
      <c r="I407" s="1">
        <v>3.3027078906226408</v>
      </c>
      <c r="J407" s="1">
        <v>3.3214793880501854</v>
      </c>
      <c r="K407" s="1">
        <v>3.339842655177657</v>
      </c>
      <c r="L407" s="1">
        <v>3.3578248943050677</v>
      </c>
      <c r="M407" s="1">
        <v>3.3754520678547388</v>
      </c>
      <c r="N407" s="1">
        <v>3.3927485872995979</v>
      </c>
      <c r="O407" s="1">
        <v>3.4097373928164996</v>
      </c>
      <c r="P407" s="1">
        <v>3.4264396977969573</v>
      </c>
      <c r="Q407" s="1">
        <v>3.4428749314668718</v>
      </c>
      <c r="R407" s="1">
        <v>3.4590609360052187</v>
      </c>
      <c r="S407" s="1">
        <v>3.475013989244077</v>
      </c>
      <c r="T407" s="1">
        <v>3.4907487307858167</v>
      </c>
      <c r="U407" s="1">
        <v>3.5062783072661721</v>
      </c>
      <c r="V407" s="1">
        <v>3.5216144792816237</v>
      </c>
      <c r="W407" s="1">
        <v>3.5367675705309245</v>
      </c>
      <c r="X407" s="1">
        <v>3.5517465456058295</v>
      </c>
      <c r="Y407" s="1">
        <v>3.5665591502224028</v>
      </c>
      <c r="Z407" s="1">
        <v>3.5812120191717627</v>
      </c>
      <c r="AA407" s="1">
        <v>3.5957106406826411</v>
      </c>
      <c r="AB407" s="1">
        <v>3.6100593441990823</v>
      </c>
      <c r="AC407" s="1">
        <v>3.6242614026623254</v>
      </c>
      <c r="AD407" s="1">
        <v>3.6383191321604511</v>
      </c>
      <c r="AE407" s="1">
        <v>3.6522339702752569</v>
      </c>
      <c r="AF407" s="1">
        <v>3.6660065041524521</v>
      </c>
      <c r="AG407" s="1">
        <v>3.6796367024858934</v>
      </c>
      <c r="AH407" s="1">
        <v>3.6931245514144382</v>
      </c>
      <c r="AI407" s="1">
        <v>3.7064702046829239</v>
      </c>
      <c r="AJ407" s="1">
        <v>3.719673955862389</v>
      </c>
      <c r="AK407" s="1">
        <v>3.7327362265841342</v>
      </c>
    </row>
    <row r="408" spans="1:37" x14ac:dyDescent="0.2">
      <c r="A408" s="9">
        <v>35263</v>
      </c>
      <c r="B408" s="1">
        <v>3.1515443232653233</v>
      </c>
      <c r="C408" s="1">
        <v>3.1750004912697269</v>
      </c>
      <c r="D408" s="1">
        <v>3.1977778151768574</v>
      </c>
      <c r="E408" s="1">
        <v>3.2199019309424917</v>
      </c>
      <c r="F408" s="1">
        <v>3.2414012047165079</v>
      </c>
      <c r="G408" s="1">
        <v>3.2623055484785377</v>
      </c>
      <c r="H408" s="1">
        <v>3.2826466825174201</v>
      </c>
      <c r="I408" s="1">
        <v>3.3024569618286308</v>
      </c>
      <c r="J408" s="1">
        <v>3.3217684238627223</v>
      </c>
      <c r="K408" s="1">
        <v>3.3406124175188072</v>
      </c>
      <c r="L408" s="1">
        <v>3.3590190703508069</v>
      </c>
      <c r="M408" s="1">
        <v>3.3770169413195821</v>
      </c>
      <c r="N408" s="1">
        <v>3.3946328067732296</v>
      </c>
      <c r="O408" s="1">
        <v>3.4118917808193361</v>
      </c>
      <c r="P408" s="1">
        <v>3.4288171245850032</v>
      </c>
      <c r="Q408" s="1">
        <v>3.4454302466620184</v>
      </c>
      <c r="R408" s="1">
        <v>3.4617509112932807</v>
      </c>
      <c r="S408" s="1">
        <v>3.4777972791218992</v>
      </c>
      <c r="T408" s="1">
        <v>3.4935858716945702</v>
      </c>
      <c r="U408" s="1">
        <v>3.5091317249364176</v>
      </c>
      <c r="V408" s="1">
        <v>3.524448494529977</v>
      </c>
      <c r="W408" s="1">
        <v>3.5395484170427252</v>
      </c>
      <c r="X408" s="1">
        <v>3.5544423956171531</v>
      </c>
      <c r="Y408" s="1">
        <v>3.5691401378826821</v>
      </c>
      <c r="Z408" s="1">
        <v>3.5836502590997559</v>
      </c>
      <c r="AA408" s="1">
        <v>3.5979802377576147</v>
      </c>
      <c r="AB408" s="1">
        <v>3.612136405553565</v>
      </c>
      <c r="AC408" s="1">
        <v>3.6261240496115845</v>
      </c>
      <c r="AD408" s="1">
        <v>3.6399475109920165</v>
      </c>
      <c r="AE408" s="1">
        <v>3.6536102601723233</v>
      </c>
      <c r="AF408" s="1">
        <v>3.6671149198885193</v>
      </c>
      <c r="AG408" s="1">
        <v>3.6804634792807063</v>
      </c>
      <c r="AH408" s="1">
        <v>3.6936578286285462</v>
      </c>
      <c r="AI408" s="1">
        <v>3.7066998636875215</v>
      </c>
      <c r="AJ408" s="1">
        <v>3.7195914698992549</v>
      </c>
      <c r="AK408" s="1">
        <v>3.7323345231604517</v>
      </c>
    </row>
    <row r="409" spans="1:37" x14ac:dyDescent="0.2">
      <c r="A409" s="9">
        <v>35264</v>
      </c>
      <c r="B409" s="1">
        <v>3.1592569256878389</v>
      </c>
      <c r="C409" s="1">
        <v>3.1826542892023282</v>
      </c>
      <c r="D409" s="1">
        <v>3.2053718153806812</v>
      </c>
      <c r="E409" s="1">
        <v>3.2274341743545163</v>
      </c>
      <c r="F409" s="1">
        <v>3.2488684478245595</v>
      </c>
      <c r="G409" s="1">
        <v>3.2697031816153252</v>
      </c>
      <c r="H409" s="1">
        <v>3.2899685039973479</v>
      </c>
      <c r="I409" s="1">
        <v>3.3096950635503908</v>
      </c>
      <c r="J409" s="1">
        <v>3.3289132329056295</v>
      </c>
      <c r="K409" s="1">
        <v>3.347652763152539</v>
      </c>
      <c r="L409" s="1">
        <v>3.3659423062037659</v>
      </c>
      <c r="M409" s="1">
        <v>3.3838090924324762</v>
      </c>
      <c r="N409" s="1">
        <v>3.4012787480243758</v>
      </c>
      <c r="O409" s="1">
        <v>3.4183753974524449</v>
      </c>
      <c r="P409" s="1">
        <v>3.4351214716400387</v>
      </c>
      <c r="Q409" s="1">
        <v>3.4515377149758479</v>
      </c>
      <c r="R409" s="1">
        <v>3.46764337477161</v>
      </c>
      <c r="S409" s="1">
        <v>3.4834562319359388</v>
      </c>
      <c r="T409" s="1">
        <v>3.4989925748398063</v>
      </c>
      <c r="U409" s="1">
        <v>3.5142673420934063</v>
      </c>
      <c r="V409" s="1">
        <v>3.5292942155175067</v>
      </c>
      <c r="W409" s="1">
        <v>3.5440855896092622</v>
      </c>
      <c r="X409" s="1">
        <v>3.558652654949142</v>
      </c>
      <c r="Y409" s="1">
        <v>3.573005522931461</v>
      </c>
      <c r="Z409" s="1">
        <v>3.587153315830816</v>
      </c>
      <c r="AA409" s="1">
        <v>3.6011041163193385</v>
      </c>
      <c r="AB409" s="1">
        <v>3.6148649594489415</v>
      </c>
      <c r="AC409" s="1">
        <v>3.6284419268190153</v>
      </c>
      <c r="AD409" s="1">
        <v>3.6418402364691471</v>
      </c>
      <c r="AE409" s="1">
        <v>3.655064308886304</v>
      </c>
      <c r="AF409" s="1">
        <v>3.6681177797459728</v>
      </c>
      <c r="AG409" s="1">
        <v>3.6810036865660183</v>
      </c>
      <c r="AH409" s="1">
        <v>3.693724902825577</v>
      </c>
      <c r="AI409" s="1">
        <v>3.7062842151483966</v>
      </c>
      <c r="AJ409" s="1">
        <v>3.7186843181204745</v>
      </c>
      <c r="AK409" s="1">
        <v>3.7309278219060285</v>
      </c>
    </row>
    <row r="410" spans="1:37" x14ac:dyDescent="0.2">
      <c r="A410" s="9">
        <v>35265</v>
      </c>
      <c r="B410" s="1">
        <v>3.1733094914102877</v>
      </c>
      <c r="C410" s="1">
        <v>3.19802896108565</v>
      </c>
      <c r="D410" s="1">
        <v>3.2219697633078046</v>
      </c>
      <c r="E410" s="1">
        <v>3.2451559303729991</v>
      </c>
      <c r="F410" s="1">
        <v>3.267615485636699</v>
      </c>
      <c r="G410" s="1">
        <v>3.2893794588367253</v>
      </c>
      <c r="H410" s="1">
        <v>3.3104816454255648</v>
      </c>
      <c r="I410" s="1">
        <v>3.3309569984547154</v>
      </c>
      <c r="J410" s="1">
        <v>3.3508406278490996</v>
      </c>
      <c r="K410" s="1">
        <v>3.3701672248394581</v>
      </c>
      <c r="L410" s="1">
        <v>3.3889704087518893</v>
      </c>
      <c r="M410" s="1">
        <v>3.4072822763577046</v>
      </c>
      <c r="N410" s="1">
        <v>3.4251332043927967</v>
      </c>
      <c r="O410" s="1">
        <v>3.4425519208202893</v>
      </c>
      <c r="P410" s="1">
        <v>3.4595652050804575</v>
      </c>
      <c r="Q410" s="1">
        <v>3.4761979129904503</v>
      </c>
      <c r="R410" s="1">
        <v>3.492473189682388</v>
      </c>
      <c r="S410" s="1">
        <v>3.5084124726452091</v>
      </c>
      <c r="T410" s="1">
        <v>3.5240354746775946</v>
      </c>
      <c r="U410" s="1">
        <v>3.5393603563225606</v>
      </c>
      <c r="V410" s="1">
        <v>3.5544038180129465</v>
      </c>
      <c r="W410" s="1">
        <v>3.5691810706534524</v>
      </c>
      <c r="X410" s="1">
        <v>3.5837059463309378</v>
      </c>
      <c r="Y410" s="1">
        <v>3.5979910415886653</v>
      </c>
      <c r="Z410" s="1">
        <v>3.6120478141653973</v>
      </c>
      <c r="AA410" s="1">
        <v>3.6258865286789539</v>
      </c>
      <c r="AB410" s="1">
        <v>3.6395162738307412</v>
      </c>
      <c r="AC410" s="1">
        <v>3.6529450712074838</v>
      </c>
      <c r="AD410" s="1">
        <v>3.6661799757969722</v>
      </c>
      <c r="AE410" s="1">
        <v>3.6792271476084544</v>
      </c>
      <c r="AF410" s="1">
        <v>3.6920918746618603</v>
      </c>
      <c r="AG410" s="1">
        <v>3.7047787955044198</v>
      </c>
      <c r="AH410" s="1">
        <v>3.7172922967062458</v>
      </c>
      <c r="AI410" s="1">
        <v>3.7296365579246986</v>
      </c>
      <c r="AJ410" s="1">
        <v>3.7418155581181538</v>
      </c>
      <c r="AK410" s="1">
        <v>3.7538330922559662</v>
      </c>
    </row>
    <row r="411" spans="1:37" x14ac:dyDescent="0.2">
      <c r="A411" s="9">
        <v>35268</v>
      </c>
      <c r="B411" s="1">
        <v>3.1854441804228464</v>
      </c>
      <c r="C411" s="1">
        <v>3.2112252610712262</v>
      </c>
      <c r="D411" s="1">
        <v>3.2361360094052101</v>
      </c>
      <c r="E411" s="1">
        <v>3.260208589526989</v>
      </c>
      <c r="F411" s="1">
        <v>3.2834774801849282</v>
      </c>
      <c r="G411" s="1">
        <v>3.3059790594254927</v>
      </c>
      <c r="H411" s="1">
        <v>3.3277518102825185</v>
      </c>
      <c r="I411" s="1">
        <v>3.3488347569524572</v>
      </c>
      <c r="J411" s="1">
        <v>3.369266562024845</v>
      </c>
      <c r="K411" s="1">
        <v>3.3890850397559555</v>
      </c>
      <c r="L411" s="1">
        <v>3.4083266112875323</v>
      </c>
      <c r="M411" s="1">
        <v>3.4270259039535369</v>
      </c>
      <c r="N411" s="1">
        <v>3.4452156124342936</v>
      </c>
      <c r="O411" s="1">
        <v>3.4629265936805296</v>
      </c>
      <c r="P411" s="1">
        <v>3.4801876003248733</v>
      </c>
      <c r="Q411" s="1">
        <v>3.4970253441844585</v>
      </c>
      <c r="R411" s="1">
        <v>3.5134647240213521</v>
      </c>
      <c r="S411" s="1">
        <v>3.529528852814054</v>
      </c>
      <c r="T411" s="1">
        <v>3.5452390767667401</v>
      </c>
      <c r="U411" s="1">
        <v>3.5606151566689417</v>
      </c>
      <c r="V411" s="1">
        <v>3.5756753639228096</v>
      </c>
      <c r="W411" s="1">
        <v>3.59043646810759</v>
      </c>
      <c r="X411" s="1">
        <v>3.6049138558857066</v>
      </c>
      <c r="Y411" s="1">
        <v>3.6191216747810069</v>
      </c>
      <c r="Z411" s="1">
        <v>3.6330729251930203</v>
      </c>
      <c r="AA411" s="1">
        <v>3.6467793937239241</v>
      </c>
      <c r="AB411" s="1">
        <v>3.6602516720803999</v>
      </c>
      <c r="AC411" s="1">
        <v>3.673499268170564</v>
      </c>
      <c r="AD411" s="1">
        <v>3.6865307081111767</v>
      </c>
      <c r="AE411" s="1">
        <v>3.699353605024144</v>
      </c>
      <c r="AF411" s="1">
        <v>3.7119746753963367</v>
      </c>
      <c r="AG411" s="1">
        <v>3.724399966036092</v>
      </c>
      <c r="AH411" s="1">
        <v>3.7366352280173927</v>
      </c>
      <c r="AI411" s="1">
        <v>3.7486859481725876</v>
      </c>
      <c r="AJ411" s="1">
        <v>3.7605573600205116</v>
      </c>
      <c r="AK411" s="1">
        <v>3.7722544648669332</v>
      </c>
    </row>
    <row r="412" spans="1:37" x14ac:dyDescent="0.2">
      <c r="A412" s="9">
        <v>35269</v>
      </c>
      <c r="B412" s="1">
        <v>3.2051192911879163</v>
      </c>
      <c r="C412" s="1">
        <v>3.2302436091488058</v>
      </c>
      <c r="D412" s="1">
        <v>3.2545422722530928</v>
      </c>
      <c r="E412" s="1">
        <v>3.2780449768774593</v>
      </c>
      <c r="F412" s="1">
        <v>3.3007838783302312</v>
      </c>
      <c r="G412" s="1">
        <v>3.3227932075955242</v>
      </c>
      <c r="H412" s="1">
        <v>3.3441092732691757</v>
      </c>
      <c r="I412" s="1">
        <v>3.3647689831461332</v>
      </c>
      <c r="J412" s="1">
        <v>3.3848090393116577</v>
      </c>
      <c r="K412" s="1">
        <v>3.4042654412689375</v>
      </c>
      <c r="L412" s="1">
        <v>3.4231729596664313</v>
      </c>
      <c r="M412" s="1">
        <v>3.4415647235452997</v>
      </c>
      <c r="N412" s="1">
        <v>3.4594720869353015</v>
      </c>
      <c r="O412" s="1">
        <v>3.4769246944868342</v>
      </c>
      <c r="P412" s="1">
        <v>3.4939501949265286</v>
      </c>
      <c r="Q412" s="1">
        <v>3.5105743040426347</v>
      </c>
      <c r="R412" s="1">
        <v>3.5268210163805538</v>
      </c>
      <c r="S412" s="1">
        <v>3.5427126009970022</v>
      </c>
      <c r="T412" s="1">
        <v>3.5582696073469573</v>
      </c>
      <c r="U412" s="1">
        <v>3.5735110417337461</v>
      </c>
      <c r="V412" s="1">
        <v>3.5884544484520369</v>
      </c>
      <c r="W412" s="1">
        <v>3.603115886087203</v>
      </c>
      <c r="X412" s="1">
        <v>3.6175100460831491</v>
      </c>
      <c r="Y412" s="1">
        <v>3.6316503948979153</v>
      </c>
      <c r="Z412" s="1">
        <v>3.6455492622121861</v>
      </c>
      <c r="AA412" s="1">
        <v>3.6592177762619227</v>
      </c>
      <c r="AB412" s="1">
        <v>3.672665890086213</v>
      </c>
      <c r="AC412" s="1">
        <v>3.6859024914639251</v>
      </c>
      <c r="AD412" s="1">
        <v>3.6989355031217324</v>
      </c>
      <c r="AE412" s="1">
        <v>3.7117719500754585</v>
      </c>
      <c r="AF412" s="1">
        <v>3.724417981177663</v>
      </c>
      <c r="AG412" s="1">
        <v>3.7368791064771285</v>
      </c>
      <c r="AH412" s="1">
        <v>3.7491605587138945</v>
      </c>
      <c r="AI412" s="1">
        <v>3.7612673182209946</v>
      </c>
      <c r="AJ412" s="1">
        <v>3.7732041241634358</v>
      </c>
      <c r="AK412" s="1">
        <v>3.7849754946312411</v>
      </c>
    </row>
    <row r="413" spans="1:37" x14ac:dyDescent="0.2">
      <c r="A413" s="9">
        <v>35270</v>
      </c>
      <c r="B413" s="1">
        <v>3.0951774503874163</v>
      </c>
      <c r="C413" s="1">
        <v>3.1233557300048131</v>
      </c>
      <c r="D413" s="1">
        <v>3.1506868279863069</v>
      </c>
      <c r="E413" s="1">
        <v>3.1771903013566845</v>
      </c>
      <c r="F413" s="1">
        <v>3.2028891682324638</v>
      </c>
      <c r="G413" s="1">
        <v>3.227809483928795</v>
      </c>
      <c r="H413" s="1">
        <v>3.2519800970985662</v>
      </c>
      <c r="I413" s="1">
        <v>3.2754312880884906</v>
      </c>
      <c r="J413" s="1">
        <v>3.2981940114486905</v>
      </c>
      <c r="K413" s="1">
        <v>3.3202993296842487</v>
      </c>
      <c r="L413" s="1">
        <v>3.3417778624378482</v>
      </c>
      <c r="M413" s="1">
        <v>3.3626593314432509</v>
      </c>
      <c r="N413" s="1">
        <v>3.3829723842712154</v>
      </c>
      <c r="O413" s="1">
        <v>3.4027445791270661</v>
      </c>
      <c r="P413" s="1">
        <v>3.4220020774625302</v>
      </c>
      <c r="Q413" s="1">
        <v>3.4407696656312226</v>
      </c>
      <c r="R413" s="1">
        <v>3.4590708997354334</v>
      </c>
      <c r="S413" s="1">
        <v>3.4769280631901527</v>
      </c>
      <c r="T413" s="1">
        <v>3.4943621509955021</v>
      </c>
      <c r="U413" s="1">
        <v>3.5113930006054384</v>
      </c>
      <c r="V413" s="1">
        <v>3.5280393285565479</v>
      </c>
      <c r="W413" s="1">
        <v>3.5443186793819268</v>
      </c>
      <c r="X413" s="1">
        <v>3.5602475158413247</v>
      </c>
      <c r="Y413" s="1">
        <v>3.5758413313500035</v>
      </c>
      <c r="Z413" s="1">
        <v>3.5911147078416459</v>
      </c>
      <c r="AA413" s="1">
        <v>3.606081223587422</v>
      </c>
      <c r="AB413" s="1">
        <v>3.6207534641013126</v>
      </c>
      <c r="AC413" s="1">
        <v>3.6351431150307478</v>
      </c>
      <c r="AD413" s="1">
        <v>3.6492610466806576</v>
      </c>
      <c r="AE413" s="1">
        <v>3.6631173660134331</v>
      </c>
      <c r="AF413" s="1">
        <v>3.6767214247557773</v>
      </c>
      <c r="AG413" s="1">
        <v>3.6900819720573184</v>
      </c>
      <c r="AH413" s="1">
        <v>3.7032073369356362</v>
      </c>
      <c r="AI413" s="1">
        <v>3.7161054127883992</v>
      </c>
      <c r="AJ413" s="1">
        <v>3.7287836827497283</v>
      </c>
      <c r="AK413" s="1">
        <v>3.7412492538765498</v>
      </c>
    </row>
    <row r="414" spans="1:37" x14ac:dyDescent="0.2">
      <c r="A414" s="9">
        <v>35271</v>
      </c>
      <c r="B414" s="1">
        <v>3.1019284462211654</v>
      </c>
      <c r="C414" s="1">
        <v>3.1297305656472725</v>
      </c>
      <c r="D414" s="1">
        <v>3.156704558131088</v>
      </c>
      <c r="E414" s="1">
        <v>3.182871976956712</v>
      </c>
      <c r="F414" s="1">
        <v>3.2082569797665763</v>
      </c>
      <c r="G414" s="1">
        <v>3.2328862318882887</v>
      </c>
      <c r="H414" s="1">
        <v>3.2567888214594003</v>
      </c>
      <c r="I414" s="1">
        <v>3.2799949609590686</v>
      </c>
      <c r="J414" s="1">
        <v>3.3025353131841473</v>
      </c>
      <c r="K414" s="1">
        <v>3.3244405052951431</v>
      </c>
      <c r="L414" s="1">
        <v>3.3457406647616925</v>
      </c>
      <c r="M414" s="1">
        <v>3.3664649802061408</v>
      </c>
      <c r="N414" s="1">
        <v>3.3866415494701627</v>
      </c>
      <c r="O414" s="1">
        <v>3.4062973593494501</v>
      </c>
      <c r="P414" s="1">
        <v>3.4254579860893211</v>
      </c>
      <c r="Q414" s="1">
        <v>3.4441476315619415</v>
      </c>
      <c r="R414" s="1">
        <v>3.4623892653466197</v>
      </c>
      <c r="S414" s="1">
        <v>3.480204572242283</v>
      </c>
      <c r="T414" s="1">
        <v>3.4976139409704223</v>
      </c>
      <c r="U414" s="1">
        <v>3.5146365965156452</v>
      </c>
      <c r="V414" s="1">
        <v>3.5312906282274246</v>
      </c>
      <c r="W414" s="1">
        <v>3.5475929363122773</v>
      </c>
      <c r="X414" s="1">
        <v>3.5635593258984728</v>
      </c>
      <c r="Y414" s="1">
        <v>3.5792046208036616</v>
      </c>
      <c r="Z414" s="1">
        <v>3.5945427174622653</v>
      </c>
      <c r="AA414" s="1">
        <v>3.6095864873241577</v>
      </c>
      <c r="AB414" s="1">
        <v>3.6243477929171721</v>
      </c>
      <c r="AC414" s="1">
        <v>3.6388375827018633</v>
      </c>
      <c r="AD414" s="1">
        <v>3.6530659768162899</v>
      </c>
      <c r="AE414" s="1">
        <v>3.6670423175367</v>
      </c>
      <c r="AF414" s="1">
        <v>3.6807751778385462</v>
      </c>
      <c r="AG414" s="1">
        <v>3.6942725385821094</v>
      </c>
      <c r="AH414" s="1">
        <v>3.7075419974511643</v>
      </c>
      <c r="AI414" s="1">
        <v>3.7205907612912572</v>
      </c>
      <c r="AJ414" s="1">
        <v>3.73342566980936</v>
      </c>
      <c r="AK414" s="1">
        <v>3.746053226168089</v>
      </c>
    </row>
    <row r="415" spans="1:37" x14ac:dyDescent="0.2">
      <c r="A415" s="9">
        <v>35272</v>
      </c>
      <c r="B415" s="1">
        <v>3.0529034023493868</v>
      </c>
      <c r="C415" s="1">
        <v>3.0822115844619269</v>
      </c>
      <c r="D415" s="1">
        <v>3.1106433288892812</v>
      </c>
      <c r="E415" s="1">
        <v>3.1382203036804985</v>
      </c>
      <c r="F415" s="1">
        <v>3.164967215642164</v>
      </c>
      <c r="G415" s="1">
        <v>3.1909118049231813</v>
      </c>
      <c r="H415" s="1">
        <v>3.2160845135470728</v>
      </c>
      <c r="I415" s="1">
        <v>3.2405170097977849</v>
      </c>
      <c r="J415" s="1">
        <v>3.2642415218327585</v>
      </c>
      <c r="K415" s="1">
        <v>3.2872902769790144</v>
      </c>
      <c r="L415" s="1">
        <v>3.3096950082957308</v>
      </c>
      <c r="M415" s="1">
        <v>3.3314864121261429</v>
      </c>
      <c r="N415" s="1">
        <v>3.3526940083472518</v>
      </c>
      <c r="O415" s="1">
        <v>3.3733460893682143</v>
      </c>
      <c r="P415" s="1">
        <v>3.393469418564778</v>
      </c>
      <c r="Q415" s="1">
        <v>3.4130893061064378</v>
      </c>
      <c r="R415" s="1">
        <v>3.4322297517066311</v>
      </c>
      <c r="S415" s="1">
        <v>3.4509133845836004</v>
      </c>
      <c r="T415" s="1">
        <v>3.4691614822876313</v>
      </c>
      <c r="U415" s="1">
        <v>3.4869941109447438</v>
      </c>
      <c r="V415" s="1">
        <v>3.5044301447851156</v>
      </c>
      <c r="W415" s="1">
        <v>3.5214872335977834</v>
      </c>
      <c r="X415" s="1">
        <v>3.5381819100160379</v>
      </c>
      <c r="Y415" s="1">
        <v>3.5545297052611602</v>
      </c>
      <c r="Z415" s="1">
        <v>3.5705451931007706</v>
      </c>
      <c r="AA415" s="1">
        <v>3.5862418961491147</v>
      </c>
      <c r="AB415" s="1">
        <v>3.6016323216736716</v>
      </c>
      <c r="AC415" s="1">
        <v>3.6167280581475656</v>
      </c>
      <c r="AD415" s="1">
        <v>3.6315398609845024</v>
      </c>
      <c r="AE415" s="1">
        <v>3.64607769727189</v>
      </c>
      <c r="AF415" s="1">
        <v>3.6603507589078754</v>
      </c>
      <c r="AG415" s="1">
        <v>3.6743676537837984</v>
      </c>
      <c r="AH415" s="1">
        <v>3.6881365785831615</v>
      </c>
      <c r="AI415" s="1">
        <v>3.701665308319015</v>
      </c>
      <c r="AJ415" s="1">
        <v>3.7149612255694602</v>
      </c>
      <c r="AK415" s="1">
        <v>3.7280313531805458</v>
      </c>
    </row>
    <row r="416" spans="1:37" x14ac:dyDescent="0.2">
      <c r="A416" s="9">
        <v>35275</v>
      </c>
      <c r="B416" s="1">
        <v>3.0578690007361722</v>
      </c>
      <c r="C416" s="1">
        <v>3.0878231575942423</v>
      </c>
      <c r="D416" s="1">
        <v>3.1168731323661842</v>
      </c>
      <c r="E416" s="1">
        <v>3.1450382924233189</v>
      </c>
      <c r="F416" s="1">
        <v>3.172341802374441</v>
      </c>
      <c r="G416" s="1">
        <v>3.198810504527497</v>
      </c>
      <c r="H416" s="1">
        <v>3.2244744062348394</v>
      </c>
      <c r="I416" s="1">
        <v>3.249365104483807</v>
      </c>
      <c r="J416" s="1">
        <v>3.2735150790413634</v>
      </c>
      <c r="K416" s="1">
        <v>3.2969570759509397</v>
      </c>
      <c r="L416" s="1">
        <v>3.3197235761274579</v>
      </c>
      <c r="M416" s="1">
        <v>3.3418461982524237</v>
      </c>
      <c r="N416" s="1">
        <v>3.3633555420322359</v>
      </c>
      <c r="O416" s="1">
        <v>3.384281088683438</v>
      </c>
      <c r="P416" s="1">
        <v>3.4046508555120223</v>
      </c>
      <c r="Q416" s="1">
        <v>3.424491465473523</v>
      </c>
      <c r="R416" s="1">
        <v>3.4438282747963855</v>
      </c>
      <c r="S416" s="1">
        <v>3.4626852778441757</v>
      </c>
      <c r="T416" s="1">
        <v>3.4810851165992482</v>
      </c>
      <c r="U416" s="1">
        <v>3.4990492190815901</v>
      </c>
      <c r="V416" s="1">
        <v>3.5165977938543715</v>
      </c>
      <c r="W416" s="1">
        <v>3.5337497785228864</v>
      </c>
      <c r="X416" s="1">
        <v>3.5505229510682486</v>
      </c>
      <c r="Y416" s="1">
        <v>3.56693404974768</v>
      </c>
      <c r="Z416" s="1">
        <v>3.5829988103402663</v>
      </c>
      <c r="AA416" s="1">
        <v>3.5987318589352264</v>
      </c>
      <c r="AB416" s="1">
        <v>3.6141467524436761</v>
      </c>
      <c r="AC416" s="1">
        <v>3.6292560804884499</v>
      </c>
      <c r="AD416" s="1">
        <v>3.6440715554263132</v>
      </c>
      <c r="AE416" s="1">
        <v>3.6586040565919045</v>
      </c>
      <c r="AF416" s="1">
        <v>3.6728636445287308</v>
      </c>
      <c r="AG416" s="1">
        <v>3.6868597579760114</v>
      </c>
      <c r="AH416" s="1">
        <v>3.7006013743075474</v>
      </c>
      <c r="AI416" s="1">
        <v>3.7140969995828752</v>
      </c>
      <c r="AJ416" s="1">
        <v>3.7273547025557008</v>
      </c>
      <c r="AK416" s="1">
        <v>3.740382151116048</v>
      </c>
    </row>
    <row r="417" spans="1:37" x14ac:dyDescent="0.2">
      <c r="A417" s="9">
        <v>35276</v>
      </c>
      <c r="B417" s="1">
        <v>3.1012122195882617</v>
      </c>
      <c r="C417" s="1">
        <v>3.1295146747689566</v>
      </c>
      <c r="D417" s="1">
        <v>3.1569960539629549</v>
      </c>
      <c r="E417" s="1">
        <v>3.1836715967197518</v>
      </c>
      <c r="F417" s="1">
        <v>3.2095603779743027</v>
      </c>
      <c r="G417" s="1">
        <v>3.2346853143797007</v>
      </c>
      <c r="H417" s="1">
        <v>3.2590726216222197</v>
      </c>
      <c r="I417" s="1">
        <v>3.2827502181263792</v>
      </c>
      <c r="J417" s="1">
        <v>3.3057470271233549</v>
      </c>
      <c r="K417" s="1">
        <v>3.3280923626753292</v>
      </c>
      <c r="L417" s="1">
        <v>3.3498154103507898</v>
      </c>
      <c r="M417" s="1">
        <v>3.3709446377500125</v>
      </c>
      <c r="N417" s="1">
        <v>3.3915076455208606</v>
      </c>
      <c r="O417" s="1">
        <v>3.4115310483223076</v>
      </c>
      <c r="P417" s="1">
        <v>3.4310401448606593</v>
      </c>
      <c r="Q417" s="1">
        <v>3.4500589846693441</v>
      </c>
      <c r="R417" s="1">
        <v>3.4686104768377839</v>
      </c>
      <c r="S417" s="1">
        <v>3.4867162923748265</v>
      </c>
      <c r="T417" s="1">
        <v>3.5043968767168292</v>
      </c>
      <c r="U417" s="1">
        <v>3.5216715741864602</v>
      </c>
      <c r="V417" s="1">
        <v>3.5385586096863886</v>
      </c>
      <c r="W417" s="1">
        <v>3.5550750387296666</v>
      </c>
      <c r="X417" s="1">
        <v>3.5712368514935613</v>
      </c>
      <c r="Y417" s="1">
        <v>3.5870590826510647</v>
      </c>
      <c r="Z417" s="1">
        <v>3.6025558353873377</v>
      </c>
      <c r="AA417" s="1">
        <v>3.6177401693071691</v>
      </c>
      <c r="AB417" s="1">
        <v>3.6326241401630095</v>
      </c>
      <c r="AC417" s="1">
        <v>3.6472188956859117</v>
      </c>
      <c r="AD417" s="1">
        <v>3.6615347597885051</v>
      </c>
      <c r="AE417" s="1">
        <v>3.6755812702499218</v>
      </c>
      <c r="AF417" s="1">
        <v>3.6893671948655977</v>
      </c>
      <c r="AG417" s="1">
        <v>3.7029007664804041</v>
      </c>
      <c r="AH417" s="1">
        <v>3.7161898680237031</v>
      </c>
      <c r="AI417" s="1">
        <v>3.7292420162455833</v>
      </c>
      <c r="AJ417" s="1">
        <v>3.7420643874550299</v>
      </c>
      <c r="AK417" s="1">
        <v>3.754663845890013</v>
      </c>
    </row>
    <row r="418" spans="1:37" x14ac:dyDescent="0.2">
      <c r="A418" s="9">
        <v>35277</v>
      </c>
      <c r="B418" s="1">
        <v>3.1575436762488094</v>
      </c>
      <c r="C418" s="1">
        <v>3.1831872692737115</v>
      </c>
      <c r="D418" s="1">
        <v>3.2081555132802646</v>
      </c>
      <c r="E418" s="1">
        <v>3.2324580343185785</v>
      </c>
      <c r="F418" s="1">
        <v>3.2561081380419092</v>
      </c>
      <c r="G418" s="1">
        <v>3.2791229161262527</v>
      </c>
      <c r="H418" s="1">
        <v>3.3015227027664533</v>
      </c>
      <c r="I418" s="1">
        <v>3.3233295937807363</v>
      </c>
      <c r="J418" s="1">
        <v>3.3445668027707289</v>
      </c>
      <c r="K418" s="1">
        <v>3.3652580813475841</v>
      </c>
      <c r="L418" s="1">
        <v>3.3854272308674891</v>
      </c>
      <c r="M418" s="1">
        <v>3.4050975384312938</v>
      </c>
      <c r="N418" s="1">
        <v>3.4242916340896667</v>
      </c>
      <c r="O418" s="1">
        <v>3.4430313528246885</v>
      </c>
      <c r="P418" s="1">
        <v>3.4613374256732885</v>
      </c>
      <c r="Q418" s="1">
        <v>3.479229536639882</v>
      </c>
      <c r="R418" s="1">
        <v>3.4967264073484237</v>
      </c>
      <c r="S418" s="1">
        <v>3.5138456990687512</v>
      </c>
      <c r="T418" s="1">
        <v>3.5306040246653092</v>
      </c>
      <c r="U418" s="1">
        <v>3.5470170537680321</v>
      </c>
      <c r="V418" s="1">
        <v>3.563099484491147</v>
      </c>
      <c r="W418" s="1">
        <v>3.578864997860165</v>
      </c>
      <c r="X418" s="1">
        <v>3.5943263496569462</v>
      </c>
      <c r="Y418" s="1">
        <v>3.6094954654521358</v>
      </c>
      <c r="Z418" s="1">
        <v>3.6243834520682978</v>
      </c>
      <c r="AA418" s="1">
        <v>3.6390004896735157</v>
      </c>
      <c r="AB418" s="1">
        <v>3.6533558690624286</v>
      </c>
      <c r="AC418" s="1">
        <v>3.6674580766906595</v>
      </c>
      <c r="AD418" s="1">
        <v>3.681314869009769</v>
      </c>
      <c r="AE418" s="1">
        <v>3.6949333038621659</v>
      </c>
      <c r="AF418" s="1">
        <v>3.7083197631790776</v>
      </c>
      <c r="AG418" s="1">
        <v>3.7214802347040603</v>
      </c>
      <c r="AH418" s="1">
        <v>3.7344205273420217</v>
      </c>
      <c r="AI418" s="1">
        <v>3.7471462469070778</v>
      </c>
      <c r="AJ418" s="1">
        <v>3.7596628088508046</v>
      </c>
      <c r="AK418" s="1">
        <v>3.7719754541257897</v>
      </c>
    </row>
    <row r="419" spans="1:37" x14ac:dyDescent="0.2">
      <c r="A419" s="9">
        <v>35278</v>
      </c>
      <c r="B419" s="1">
        <v>3.2929669897800351</v>
      </c>
      <c r="C419" s="1">
        <v>3.3124252312721105</v>
      </c>
      <c r="D419" s="1">
        <v>3.3313541836857152</v>
      </c>
      <c r="E419" s="1">
        <v>3.3497600731161357</v>
      </c>
      <c r="F419" s="1">
        <v>3.3676543820281264</v>
      </c>
      <c r="G419" s="1">
        <v>3.3850536446820421</v>
      </c>
      <c r="H419" s="1">
        <v>3.401978519160012</v>
      </c>
      <c r="I419" s="1">
        <v>3.4184518582488677</v>
      </c>
      <c r="J419" s="1">
        <v>3.4344979002979352</v>
      </c>
      <c r="K419" s="1">
        <v>3.4501414999767435</v>
      </c>
      <c r="L419" s="1">
        <v>3.4654074938867758</v>
      </c>
      <c r="M419" s="1">
        <v>3.4803199716134894</v>
      </c>
      <c r="N419" s="1">
        <v>3.4949021142667811</v>
      </c>
      <c r="O419" s="1">
        <v>3.509175995729672</v>
      </c>
      <c r="P419" s="1">
        <v>3.523162180338931</v>
      </c>
      <c r="Q419" s="1">
        <v>3.5368798126319634</v>
      </c>
      <c r="R419" s="1">
        <v>3.5503467234356325</v>
      </c>
      <c r="S419" s="1">
        <v>3.5635792805565116</v>
      </c>
      <c r="T419" s="1">
        <v>3.5765924099709832</v>
      </c>
      <c r="U419" s="1">
        <v>3.5893997409029015</v>
      </c>
      <c r="V419" s="1">
        <v>3.6020135801338182</v>
      </c>
      <c r="W419" s="1">
        <v>3.6144448762439265</v>
      </c>
      <c r="X419" s="1">
        <v>3.6267033464050482</v>
      </c>
      <c r="Y419" s="1">
        <v>3.6387976027995745</v>
      </c>
      <c r="Z419" s="1">
        <v>3.650735179437969</v>
      </c>
      <c r="AA419" s="1">
        <v>3.6625224333159987</v>
      </c>
      <c r="AB419" s="1">
        <v>3.674164605864735</v>
      </c>
      <c r="AC419" s="1">
        <v>3.6856659298290406</v>
      </c>
      <c r="AD419" s="1">
        <v>3.6970297223298489</v>
      </c>
      <c r="AE419" s="1">
        <v>3.7082584259623288</v>
      </c>
      <c r="AF419" s="1">
        <v>3.719353661095286</v>
      </c>
      <c r="AG419" s="1">
        <v>3.7303167356146103</v>
      </c>
      <c r="AH419" s="1">
        <v>3.7411490594686754</v>
      </c>
      <c r="AI419" s="1">
        <v>3.751852121079307</v>
      </c>
      <c r="AJ419" s="1">
        <v>3.7624274771625572</v>
      </c>
      <c r="AK419" s="1">
        <v>3.7728767470375222</v>
      </c>
    </row>
    <row r="420" spans="1:37" x14ac:dyDescent="0.2">
      <c r="A420" s="9">
        <v>35279</v>
      </c>
      <c r="B420" s="1">
        <v>3.2520119739632922</v>
      </c>
      <c r="C420" s="1">
        <v>3.2703977631690777</v>
      </c>
      <c r="D420" s="1">
        <v>3.2884019610798769</v>
      </c>
      <c r="E420" s="1">
        <v>3.306024806064134</v>
      </c>
      <c r="F420" s="1">
        <v>3.3232716529534736</v>
      </c>
      <c r="G420" s="1">
        <v>3.3401525138175043</v>
      </c>
      <c r="H420" s="1">
        <v>3.3566809904546675</v>
      </c>
      <c r="I420" s="1">
        <v>3.3728726899823318</v>
      </c>
      <c r="J420" s="1">
        <v>3.3887445709733233</v>
      </c>
      <c r="K420" s="1">
        <v>3.4043142435194094</v>
      </c>
      <c r="L420" s="1">
        <v>3.4195994007547559</v>
      </c>
      <c r="M420" s="1">
        <v>3.4346171745067893</v>
      </c>
      <c r="N420" s="1">
        <v>3.4493840213390285</v>
      </c>
      <c r="O420" s="1">
        <v>3.4639155146203495</v>
      </c>
      <c r="P420" s="1">
        <v>3.4782260459271588</v>
      </c>
      <c r="Q420" s="1">
        <v>3.4923289145209986</v>
      </c>
      <c r="R420" s="1">
        <v>3.5062363945573707</v>
      </c>
      <c r="S420" s="1">
        <v>3.5199596199200367</v>
      </c>
      <c r="T420" s="1">
        <v>3.5335086241309659</v>
      </c>
      <c r="U420" s="1">
        <v>3.5468924477815635</v>
      </c>
      <c r="V420" s="1">
        <v>3.560119107209025</v>
      </c>
      <c r="W420" s="1">
        <v>3.5731955850552826</v>
      </c>
      <c r="X420" s="1">
        <v>3.5861279313223728</v>
      </c>
      <c r="Y420" s="1">
        <v>3.5989213576547749</v>
      </c>
      <c r="Z420" s="1">
        <v>3.6115802359808948</v>
      </c>
      <c r="AA420" s="1">
        <v>3.6241080148074434</v>
      </c>
      <c r="AB420" s="1">
        <v>3.6365072753577068</v>
      </c>
      <c r="AC420" s="1">
        <v>3.6487798148571517</v>
      </c>
      <c r="AD420" s="1">
        <v>3.6609267175125351</v>
      </c>
      <c r="AE420" s="1">
        <v>3.6729483756890215</v>
      </c>
      <c r="AF420" s="1">
        <v>3.6848445507733931</v>
      </c>
      <c r="AG420" s="1">
        <v>3.6966148721567733</v>
      </c>
      <c r="AH420" s="1">
        <v>3.7082591609746278</v>
      </c>
      <c r="AI420" s="1">
        <v>3.7197774003448294</v>
      </c>
      <c r="AJ420" s="1">
        <v>3.7311697199225451</v>
      </c>
      <c r="AK420" s="1">
        <v>3.7424363836888022</v>
      </c>
    </row>
    <row r="421" spans="1:37" x14ac:dyDescent="0.2">
      <c r="A421" s="9">
        <v>35282</v>
      </c>
      <c r="B421" s="1">
        <v>3.2089826268163271</v>
      </c>
      <c r="C421" s="1">
        <v>3.229892817287741</v>
      </c>
      <c r="D421" s="1">
        <v>3.2503139054271557</v>
      </c>
      <c r="E421" s="1">
        <v>3.2702476931871733</v>
      </c>
      <c r="F421" s="1">
        <v>3.2897007924126838</v>
      </c>
      <c r="G421" s="1">
        <v>3.3086845603832438</v>
      </c>
      <c r="H421" s="1">
        <v>3.3272141101022763</v>
      </c>
      <c r="I421" s="1">
        <v>3.3453067677468309</v>
      </c>
      <c r="J421" s="1">
        <v>3.3629814156540974</v>
      </c>
      <c r="K421" s="1">
        <v>3.3802577833062597</v>
      </c>
      <c r="L421" s="1">
        <v>3.3971558571596496</v>
      </c>
      <c r="M421" s="1">
        <v>3.4136952130407776</v>
      </c>
      <c r="N421" s="1">
        <v>3.429894891743531</v>
      </c>
      <c r="O421" s="1">
        <v>3.4457731551329109</v>
      </c>
      <c r="P421" s="1">
        <v>3.4613471794521291</v>
      </c>
      <c r="Q421" s="1">
        <v>3.4766331380820898</v>
      </c>
      <c r="R421" s="1">
        <v>3.4916462436409952</v>
      </c>
      <c r="S421" s="1">
        <v>3.5064005956801725</v>
      </c>
      <c r="T421" s="1">
        <v>3.5209092134069135</v>
      </c>
      <c r="U421" s="1">
        <v>3.5351841365166945</v>
      </c>
      <c r="V421" s="1">
        <v>3.5492363676558165</v>
      </c>
      <c r="W421" s="1">
        <v>3.5630758531069042</v>
      </c>
      <c r="X421" s="1">
        <v>3.5767115863613439</v>
      </c>
      <c r="Y421" s="1">
        <v>3.5901517035746129</v>
      </c>
      <c r="Z421" s="1">
        <v>3.6034034698711839</v>
      </c>
      <c r="AA421" s="1">
        <v>3.6164731849010123</v>
      </c>
      <c r="AB421" s="1">
        <v>3.6293662432121181</v>
      </c>
      <c r="AC421" s="1">
        <v>3.642087221204577</v>
      </c>
      <c r="AD421" s="1">
        <v>3.6546399506306053</v>
      </c>
      <c r="AE421" s="1">
        <v>3.6670275375524102</v>
      </c>
      <c r="AF421" s="1">
        <v>3.6792524216300464</v>
      </c>
      <c r="AG421" s="1">
        <v>3.6913168149214299</v>
      </c>
      <c r="AH421" s="1">
        <v>3.7032229465081246</v>
      </c>
      <c r="AI421" s="1">
        <v>3.7149730347430743</v>
      </c>
      <c r="AJ421" s="1">
        <v>3.7265692864075728</v>
      </c>
      <c r="AK421" s="1">
        <v>3.7380138976755548</v>
      </c>
    </row>
    <row r="422" spans="1:37" x14ac:dyDescent="0.2">
      <c r="A422" s="9">
        <v>35283</v>
      </c>
      <c r="B422" s="1">
        <v>3.2250020988385817</v>
      </c>
      <c r="C422" s="1">
        <v>3.2449525580933445</v>
      </c>
      <c r="D422" s="1">
        <v>3.2645465044411561</v>
      </c>
      <c r="E422" s="1">
        <v>3.2837662569449937</v>
      </c>
      <c r="F422" s="1">
        <v>3.3026023564799529</v>
      </c>
      <c r="G422" s="1">
        <v>3.3210525799587938</v>
      </c>
      <c r="H422" s="1">
        <v>3.3391204273163559</v>
      </c>
      <c r="I422" s="1">
        <v>3.3568133496431711</v>
      </c>
      <c r="J422" s="1">
        <v>3.3741418404754078</v>
      </c>
      <c r="K422" s="1">
        <v>3.3911184695339465</v>
      </c>
      <c r="L422" s="1">
        <v>3.4077570799258932</v>
      </c>
      <c r="M422" s="1">
        <v>3.4240719442362866</v>
      </c>
      <c r="N422" s="1">
        <v>3.4400775260200365</v>
      </c>
      <c r="O422" s="1">
        <v>3.4557881088256135</v>
      </c>
      <c r="P422" s="1">
        <v>3.4712174024064852</v>
      </c>
      <c r="Q422" s="1">
        <v>3.4863785644619933</v>
      </c>
      <c r="R422" s="1">
        <v>3.5012841757320543</v>
      </c>
      <c r="S422" s="1">
        <v>3.5159460247180805</v>
      </c>
      <c r="T422" s="1">
        <v>3.5303751043023861</v>
      </c>
      <c r="U422" s="1">
        <v>3.5445816768767591</v>
      </c>
      <c r="V422" s="1">
        <v>3.5585751763425497</v>
      </c>
      <c r="W422" s="1">
        <v>3.5723641658144141</v>
      </c>
      <c r="X422" s="1">
        <v>3.5859564223006575</v>
      </c>
      <c r="Y422" s="1">
        <v>3.5993590138386264</v>
      </c>
      <c r="Z422" s="1">
        <v>3.6125782597164138</v>
      </c>
      <c r="AA422" s="1">
        <v>3.6256196181950613</v>
      </c>
      <c r="AB422" s="1">
        <v>3.6384877384300021</v>
      </c>
      <c r="AC422" s="1">
        <v>3.6511865382222948</v>
      </c>
      <c r="AD422" s="1">
        <v>3.6637192688527009</v>
      </c>
      <c r="AE422" s="1">
        <v>3.6760885256789453</v>
      </c>
      <c r="AF422" s="1">
        <v>3.6882963122777879</v>
      </c>
      <c r="AG422" s="1">
        <v>3.7003444955525282</v>
      </c>
      <c r="AH422" s="1">
        <v>3.7122350276173957</v>
      </c>
      <c r="AI422" s="1">
        <v>3.7239699070607544</v>
      </c>
      <c r="AJ422" s="1">
        <v>3.7355511733582181</v>
      </c>
      <c r="AK422" s="1">
        <v>3.7469809034653796</v>
      </c>
    </row>
    <row r="423" spans="1:37" x14ac:dyDescent="0.2">
      <c r="A423" s="9">
        <v>35284</v>
      </c>
      <c r="B423" s="1">
        <v>3.2600591080981167</v>
      </c>
      <c r="C423" s="1">
        <v>3.2782555301226481</v>
      </c>
      <c r="D423" s="1">
        <v>3.2960804973309692</v>
      </c>
      <c r="E423" s="1">
        <v>3.3135303255756816</v>
      </c>
      <c r="F423" s="1">
        <v>3.3306067194039093</v>
      </c>
      <c r="G423" s="1">
        <v>3.3473164614150597</v>
      </c>
      <c r="H423" s="1">
        <v>3.3636702325849015</v>
      </c>
      <c r="I423" s="1">
        <v>3.3796810823743209</v>
      </c>
      <c r="J423" s="1">
        <v>3.3953637622798367</v>
      </c>
      <c r="K423" s="1">
        <v>3.4107339827546106</v>
      </c>
      <c r="L423" s="1">
        <v>3.4258078138291865</v>
      </c>
      <c r="M423" s="1">
        <v>3.4406010555376159</v>
      </c>
      <c r="N423" s="1">
        <v>3.4551291250193477</v>
      </c>
      <c r="O423" s="1">
        <v>3.4694067966968016</v>
      </c>
      <c r="P423" s="1">
        <v>3.4834479363734303</v>
      </c>
      <c r="Q423" s="1">
        <v>3.4972655762798399</v>
      </c>
      <c r="R423" s="1">
        <v>3.510871929578903</v>
      </c>
      <c r="S423" s="1">
        <v>3.5242782392192757</v>
      </c>
      <c r="T423" s="1">
        <v>3.5374948132473647</v>
      </c>
      <c r="U423" s="1">
        <v>3.5505311067075676</v>
      </c>
      <c r="V423" s="1">
        <v>3.5633956559125601</v>
      </c>
      <c r="W423" s="1">
        <v>3.5760960679484923</v>
      </c>
      <c r="X423" s="1">
        <v>3.5886391135684121</v>
      </c>
      <c r="Y423" s="1">
        <v>3.6010308093193455</v>
      </c>
      <c r="Z423" s="1">
        <v>3.6132763897334579</v>
      </c>
      <c r="AA423" s="1">
        <v>3.6253802228120939</v>
      </c>
      <c r="AB423" s="1">
        <v>3.6373458690398173</v>
      </c>
      <c r="AC423" s="1">
        <v>3.6491761590067089</v>
      </c>
      <c r="AD423" s="1">
        <v>3.6608732579984564</v>
      </c>
      <c r="AE423" s="1">
        <v>3.6724386800594946</v>
      </c>
      <c r="AF423" s="1">
        <v>3.6838733672305342</v>
      </c>
      <c r="AG423" s="1">
        <v>3.695178161834439</v>
      </c>
      <c r="AH423" s="1">
        <v>3.7063540251475251</v>
      </c>
      <c r="AI423" s="1">
        <v>3.7174020015390061</v>
      </c>
      <c r="AJ423" s="1">
        <v>3.7283232102227601</v>
      </c>
      <c r="AK423" s="1">
        <v>3.7391188390202665</v>
      </c>
    </row>
    <row r="424" spans="1:37" x14ac:dyDescent="0.2">
      <c r="A424" s="9">
        <v>35285</v>
      </c>
      <c r="B424" s="1">
        <v>3.3373059247859329</v>
      </c>
      <c r="C424" s="1">
        <v>3.35471325902832</v>
      </c>
      <c r="D424" s="1">
        <v>3.3716347273989751</v>
      </c>
      <c r="E424" s="1">
        <v>3.3880802822966811</v>
      </c>
      <c r="F424" s="1">
        <v>3.4040645349995691</v>
      </c>
      <c r="G424" s="1">
        <v>3.4196066442504809</v>
      </c>
      <c r="H424" s="1">
        <v>3.4347289860756214</v>
      </c>
      <c r="I424" s="1">
        <v>3.4494553968154227</v>
      </c>
      <c r="J424" s="1">
        <v>3.4638105410296411</v>
      </c>
      <c r="K424" s="1">
        <v>3.4778191349735792</v>
      </c>
      <c r="L424" s="1">
        <v>3.4915053690849089</v>
      </c>
      <c r="M424" s="1">
        <v>3.5048923163859196</v>
      </c>
      <c r="N424" s="1">
        <v>3.5180019185995368</v>
      </c>
      <c r="O424" s="1">
        <v>3.530854755980541</v>
      </c>
      <c r="P424" s="1">
        <v>3.5434698254989216</v>
      </c>
      <c r="Q424" s="1">
        <v>3.5558646982913498</v>
      </c>
      <c r="R424" s="1">
        <v>3.5680555884558145</v>
      </c>
      <c r="S424" s="1">
        <v>3.5800572365446022</v>
      </c>
      <c r="T424" s="1">
        <v>3.5918830006454967</v>
      </c>
      <c r="U424" s="1">
        <v>3.6035449837488382</v>
      </c>
      <c r="V424" s="1">
        <v>3.6150539913878537</v>
      </c>
      <c r="W424" s="1">
        <v>3.6264195563258084</v>
      </c>
      <c r="X424" s="1">
        <v>3.637650068332321</v>
      </c>
      <c r="Y424" s="1">
        <v>3.6487528869449464</v>
      </c>
      <c r="Z424" s="1">
        <v>3.6597343284454893</v>
      </c>
      <c r="AA424" s="1">
        <v>3.6705995994182121</v>
      </c>
      <c r="AB424" s="1">
        <v>3.6813528805811138</v>
      </c>
      <c r="AC424" s="1">
        <v>3.6919974254140939</v>
      </c>
      <c r="AD424" s="1">
        <v>3.7025356423292215</v>
      </c>
      <c r="AE424" s="1">
        <v>3.7129691192440339</v>
      </c>
      <c r="AF424" s="1">
        <v>3.7232987339667312</v>
      </c>
      <c r="AG424" s="1">
        <v>3.733525210977739</v>
      </c>
      <c r="AH424" s="1">
        <v>3.7436493727905096</v>
      </c>
      <c r="AI424" s="1">
        <v>3.7536721098828032</v>
      </c>
      <c r="AJ424" s="1">
        <v>3.76359437400188</v>
      </c>
      <c r="AK424" s="1">
        <v>3.7734171730587187</v>
      </c>
    </row>
    <row r="425" spans="1:37" x14ac:dyDescent="0.2">
      <c r="A425" s="9">
        <v>35286</v>
      </c>
      <c r="B425" s="1">
        <v>3.3680428094621835</v>
      </c>
      <c r="C425" s="1">
        <v>3.3838049855080055</v>
      </c>
      <c r="D425" s="1">
        <v>3.39910722331991</v>
      </c>
      <c r="E425" s="1">
        <v>3.4139671493278398</v>
      </c>
      <c r="F425" s="1">
        <v>3.4284055094997181</v>
      </c>
      <c r="G425" s="1">
        <v>3.4424464105855987</v>
      </c>
      <c r="H425" s="1">
        <v>3.4561159994193993</v>
      </c>
      <c r="I425" s="1">
        <v>3.4694409272577702</v>
      </c>
      <c r="J425" s="1">
        <v>3.4824478516515653</v>
      </c>
      <c r="K425" s="1">
        <v>3.495162744929682</v>
      </c>
      <c r="L425" s="1">
        <v>3.5076104162255213</v>
      </c>
      <c r="M425" s="1">
        <v>3.519814073326434</v>
      </c>
      <c r="N425" s="1">
        <v>3.5317954026026817</v>
      </c>
      <c r="O425" s="1">
        <v>3.5435743858589657</v>
      </c>
      <c r="P425" s="1">
        <v>3.5551691953388174</v>
      </c>
      <c r="Q425" s="1">
        <v>3.5665963931960287</v>
      </c>
      <c r="R425" s="1">
        <v>3.5778710144207664</v>
      </c>
      <c r="S425" s="1">
        <v>3.5890065083553564</v>
      </c>
      <c r="T425" s="1">
        <v>3.6000148682497026</v>
      </c>
      <c r="U425" s="1">
        <v>3.6109067611249617</v>
      </c>
      <c r="V425" s="1">
        <v>3.621691502990795</v>
      </c>
      <c r="W425" s="1">
        <v>3.6323771169949985</v>
      </c>
      <c r="X425" s="1">
        <v>3.6429704679684276</v>
      </c>
      <c r="Y425" s="1">
        <v>3.6534773738961306</v>
      </c>
      <c r="Z425" s="1">
        <v>3.6639025872325965</v>
      </c>
      <c r="AA425" s="1">
        <v>3.6742497551828728</v>
      </c>
      <c r="AB425" s="1">
        <v>3.6845215117143848</v>
      </c>
      <c r="AC425" s="1">
        <v>3.6947195749822406</v>
      </c>
      <c r="AD425" s="1">
        <v>3.7048448270497083</v>
      </c>
      <c r="AE425" s="1">
        <v>3.714897340382739</v>
      </c>
      <c r="AF425" s="1">
        <v>3.7248765337593865</v>
      </c>
      <c r="AG425" s="1">
        <v>3.7347817711573552</v>
      </c>
      <c r="AH425" s="1">
        <v>3.7446125730032849</v>
      </c>
      <c r="AI425" s="1">
        <v>3.7543685849908455</v>
      </c>
      <c r="AJ425" s="1">
        <v>3.7640495670332208</v>
      </c>
      <c r="AK425" s="1">
        <v>3.7736553837447966</v>
      </c>
    </row>
    <row r="426" spans="1:37" x14ac:dyDescent="0.2">
      <c r="A426" s="9">
        <v>35289</v>
      </c>
      <c r="B426" s="1">
        <v>3.3592099741435759</v>
      </c>
      <c r="C426" s="1">
        <v>3.375009026081627</v>
      </c>
      <c r="D426" s="1">
        <v>3.390440243824608</v>
      </c>
      <c r="E426" s="1">
        <v>3.4055097317269003</v>
      </c>
      <c r="F426" s="1">
        <v>3.4202276470799093</v>
      </c>
      <c r="G426" s="1">
        <v>3.4346081088497593</v>
      </c>
      <c r="H426" s="1">
        <v>3.4486679095451569</v>
      </c>
      <c r="I426" s="1">
        <v>3.4624251765641967</v>
      </c>
      <c r="J426" s="1">
        <v>3.4758988158185518</v>
      </c>
      <c r="K426" s="1">
        <v>3.489107800439768</v>
      </c>
      <c r="L426" s="1">
        <v>3.5020706496836849</v>
      </c>
      <c r="M426" s="1">
        <v>3.514804972176278</v>
      </c>
      <c r="N426" s="1">
        <v>3.5273274723969981</v>
      </c>
      <c r="O426" s="1">
        <v>3.5396537262288814</v>
      </c>
      <c r="P426" s="1">
        <v>3.5517980558392237</v>
      </c>
      <c r="Q426" s="1">
        <v>3.5637736653083874</v>
      </c>
      <c r="R426" s="1">
        <v>3.5755926725785208</v>
      </c>
      <c r="S426" s="1">
        <v>3.5872660331701898</v>
      </c>
      <c r="T426" s="1">
        <v>3.5988036320322294</v>
      </c>
      <c r="U426" s="1">
        <v>3.6102143680489993</v>
      </c>
      <c r="V426" s="1">
        <v>3.6215060976147337</v>
      </c>
      <c r="W426" s="1">
        <v>3.6326856684212623</v>
      </c>
      <c r="X426" s="1">
        <v>3.6437590244121272</v>
      </c>
      <c r="Y426" s="1">
        <v>3.6547312886001664</v>
      </c>
      <c r="Z426" s="1">
        <v>3.665606706841694</v>
      </c>
      <c r="AA426" s="1">
        <v>3.6763885836841572</v>
      </c>
      <c r="AB426" s="1">
        <v>3.6870793591789388</v>
      </c>
      <c r="AC426" s="1">
        <v>3.6976806920032534</v>
      </c>
      <c r="AD426" s="1">
        <v>3.7081935249280433</v>
      </c>
      <c r="AE426" s="1">
        <v>3.7186180936746331</v>
      </c>
      <c r="AF426" s="1">
        <v>3.7289540726747741</v>
      </c>
      <c r="AG426" s="1">
        <v>3.7392011231122333</v>
      </c>
      <c r="AH426" s="1">
        <v>3.7493590562620209</v>
      </c>
      <c r="AI426" s="1">
        <v>3.7594278004286426</v>
      </c>
      <c r="AJ426" s="1">
        <v>3.7694073906625456</v>
      </c>
      <c r="AK426" s="1">
        <v>3.7792979598646173</v>
      </c>
    </row>
    <row r="427" spans="1:37" x14ac:dyDescent="0.2">
      <c r="A427" s="9">
        <v>35290</v>
      </c>
      <c r="B427" s="1">
        <v>3.3446329179850003</v>
      </c>
      <c r="C427" s="1">
        <v>3.3614616809346844</v>
      </c>
      <c r="D427" s="1">
        <v>3.3778452872527001</v>
      </c>
      <c r="E427" s="1">
        <v>3.393797157871342</v>
      </c>
      <c r="F427" s="1">
        <v>3.4093339367549196</v>
      </c>
      <c r="G427" s="1">
        <v>3.4244753770404941</v>
      </c>
      <c r="H427" s="1">
        <v>3.4392431614546948</v>
      </c>
      <c r="I427" s="1">
        <v>3.4536597497921431</v>
      </c>
      <c r="J427" s="1">
        <v>3.4677479170669256</v>
      </c>
      <c r="K427" s="1">
        <v>3.4815301330208088</v>
      </c>
      <c r="L427" s="1">
        <v>3.4950280884354181</v>
      </c>
      <c r="M427" s="1">
        <v>3.5082622893644082</v>
      </c>
      <c r="N427" s="1">
        <v>3.5212521012003446</v>
      </c>
      <c r="O427" s="1">
        <v>3.5340155371989281</v>
      </c>
      <c r="P427" s="1">
        <v>3.5465691674056874</v>
      </c>
      <c r="Q427" s="1">
        <v>3.5589282792714276</v>
      </c>
      <c r="R427" s="1">
        <v>3.5711069208271065</v>
      </c>
      <c r="S427" s="1">
        <v>3.5831178408855906</v>
      </c>
      <c r="T427" s="1">
        <v>3.594972599796316</v>
      </c>
      <c r="U427" s="1">
        <v>3.6066816626724933</v>
      </c>
      <c r="V427" s="1">
        <v>3.6182543484368161</v>
      </c>
      <c r="W427" s="1">
        <v>3.6296988775267356</v>
      </c>
      <c r="X427" s="1">
        <v>3.6410224867710927</v>
      </c>
      <c r="Y427" s="1">
        <v>3.6522315188397907</v>
      </c>
      <c r="Z427" s="1">
        <v>3.6633313675784596</v>
      </c>
      <c r="AA427" s="1">
        <v>3.6743264255636756</v>
      </c>
      <c r="AB427" s="1">
        <v>3.6852201686043102</v>
      </c>
      <c r="AC427" s="1">
        <v>3.6960152438864027</v>
      </c>
      <c r="AD427" s="1">
        <v>3.7067135386662651</v>
      </c>
      <c r="AE427" s="1">
        <v>3.7173161903276388</v>
      </c>
      <c r="AF427" s="1">
        <v>3.7278237394814036</v>
      </c>
      <c r="AG427" s="1">
        <v>3.7382366496639681</v>
      </c>
      <c r="AH427" s="1">
        <v>3.7485554466064581</v>
      </c>
      <c r="AI427" s="1">
        <v>3.7587806932109444</v>
      </c>
      <c r="AJ427" s="1">
        <v>3.7689129861211836</v>
      </c>
      <c r="AK427" s="1">
        <v>3.7789529529107968</v>
      </c>
    </row>
    <row r="428" spans="1:37" x14ac:dyDescent="0.2">
      <c r="A428" s="9">
        <v>35291</v>
      </c>
      <c r="B428" s="1">
        <v>3.40741748381196</v>
      </c>
      <c r="C428" s="1">
        <v>3.4233323817688168</v>
      </c>
      <c r="D428" s="1">
        <v>3.4388300597770765</v>
      </c>
      <c r="E428" s="1">
        <v>3.4539256507071454</v>
      </c>
      <c r="F428" s="1">
        <v>3.4686370377851157</v>
      </c>
      <c r="G428" s="1">
        <v>3.4829849295432904</v>
      </c>
      <c r="H428" s="1">
        <v>3.4969916695423233</v>
      </c>
      <c r="I428" s="1">
        <v>3.5106801166762871</v>
      </c>
      <c r="J428" s="1">
        <v>3.5240732014527705</v>
      </c>
      <c r="K428" s="1">
        <v>3.537193319852356</v>
      </c>
      <c r="L428" s="1">
        <v>3.5500618868335758</v>
      </c>
      <c r="M428" s="1">
        <v>3.5626989800784026</v>
      </c>
      <c r="N428" s="1">
        <v>3.5751234081667151</v>
      </c>
      <c r="O428" s="1">
        <v>3.5873525140435083</v>
      </c>
      <c r="P428" s="1">
        <v>3.5994021154698221</v>
      </c>
      <c r="Q428" s="1">
        <v>3.6112866777510053</v>
      </c>
      <c r="R428" s="1">
        <v>3.6230193630386363</v>
      </c>
      <c r="S428" s="1">
        <v>3.6346119885246431</v>
      </c>
      <c r="T428" s="1">
        <v>3.6460751474872475</v>
      </c>
      <c r="U428" s="1">
        <v>3.6574183020732076</v>
      </c>
      <c r="V428" s="1">
        <v>3.6686497323254303</v>
      </c>
      <c r="W428" s="1">
        <v>3.6797765915917946</v>
      </c>
      <c r="X428" s="1">
        <v>3.6908050247563269</v>
      </c>
      <c r="Y428" s="1">
        <v>3.701740258957551</v>
      </c>
      <c r="Z428" s="1">
        <v>3.7125865511582297</v>
      </c>
      <c r="AA428" s="1">
        <v>3.7233471478722304</v>
      </c>
      <c r="AB428" s="1">
        <v>3.7340243726597526</v>
      </c>
      <c r="AC428" s="1">
        <v>3.744619714862738</v>
      </c>
      <c r="AD428" s="1">
        <v>3.7551338988195977</v>
      </c>
      <c r="AE428" s="1">
        <v>3.7655668997997513</v>
      </c>
      <c r="AF428" s="1">
        <v>3.7759181270806832</v>
      </c>
      <c r="AG428" s="1">
        <v>3.7861869917352395</v>
      </c>
      <c r="AH428" s="1">
        <v>3.7963730475002988</v>
      </c>
      <c r="AI428" s="1">
        <v>3.8064759609814725</v>
      </c>
      <c r="AJ428" s="1">
        <v>3.8164955018861302</v>
      </c>
      <c r="AK428" s="1">
        <v>3.8264315344315949</v>
      </c>
    </row>
    <row r="429" spans="1:37" x14ac:dyDescent="0.2">
      <c r="A429" s="9">
        <v>35292</v>
      </c>
      <c r="B429" s="1">
        <v>3.7221775396790151</v>
      </c>
      <c r="C429" s="1">
        <v>3.726318137862382</v>
      </c>
      <c r="D429" s="1">
        <v>3.7304885395996883</v>
      </c>
      <c r="E429" s="1">
        <v>3.7346889505088225</v>
      </c>
      <c r="F429" s="1">
        <v>3.7389237774338775</v>
      </c>
      <c r="G429" s="1">
        <v>3.7432013070144148</v>
      </c>
      <c r="H429" s="1">
        <v>3.7475321989278547</v>
      </c>
      <c r="I429" s="1">
        <v>3.7519281915666638</v>
      </c>
      <c r="J429" s="1">
        <v>3.7564015199243883</v>
      </c>
      <c r="K429" s="1">
        <v>3.7609641769008522</v>
      </c>
      <c r="L429" s="1">
        <v>3.7656273765391153</v>
      </c>
      <c r="M429" s="1">
        <v>3.7704011518649683</v>
      </c>
      <c r="N429" s="1">
        <v>3.7752943935022234</v>
      </c>
      <c r="O429" s="1">
        <v>3.7803145947375758</v>
      </c>
      <c r="P429" s="1">
        <v>3.7854677739309923</v>
      </c>
      <c r="Q429" s="1">
        <v>3.7907586405091958</v>
      </c>
      <c r="R429" s="1">
        <v>3.7961906215525172</v>
      </c>
      <c r="S429" s="1">
        <v>3.8017658036342481</v>
      </c>
      <c r="T429" s="1">
        <v>3.8074850538182097</v>
      </c>
      <c r="U429" s="1">
        <v>3.8133481081836043</v>
      </c>
      <c r="V429" s="1">
        <v>3.819353520862979</v>
      </c>
      <c r="W429" s="1">
        <v>3.8254987246694916</v>
      </c>
      <c r="X429" s="1">
        <v>3.8317801490894352</v>
      </c>
      <c r="Y429" s="1">
        <v>3.838193308954243</v>
      </c>
      <c r="Z429" s="1">
        <v>3.8447327507432423</v>
      </c>
      <c r="AA429" s="1">
        <v>3.8513920207978196</v>
      </c>
      <c r="AB429" s="1">
        <v>3.8581637535464268</v>
      </c>
      <c r="AC429" s="1">
        <v>3.8650397591703327</v>
      </c>
      <c r="AD429" s="1">
        <v>3.8720110905771579</v>
      </c>
      <c r="AE429" s="1">
        <v>3.8790680577053323</v>
      </c>
      <c r="AF429" s="1">
        <v>3.8862005464534981</v>
      </c>
      <c r="AG429" s="1">
        <v>3.8933989927285744</v>
      </c>
      <c r="AH429" s="1">
        <v>3.9006546209426576</v>
      </c>
      <c r="AI429" s="1">
        <v>3.9079593637865551</v>
      </c>
      <c r="AJ429" s="1">
        <v>3.9153058020705145</v>
      </c>
      <c r="AK429" s="1">
        <v>3.9226871107142869</v>
      </c>
    </row>
    <row r="430" spans="1:37" x14ac:dyDescent="0.2">
      <c r="A430" s="9">
        <v>35293</v>
      </c>
      <c r="B430" s="1">
        <v>3.6772947702318417</v>
      </c>
      <c r="C430" s="1">
        <v>3.6800210360463481</v>
      </c>
      <c r="D430" s="1">
        <v>3.6829200350159126</v>
      </c>
      <c r="E430" s="1">
        <v>3.6859786097482781</v>
      </c>
      <c r="F430" s="1">
        <v>3.6891889912422569</v>
      </c>
      <c r="G430" s="1">
        <v>3.6925481867561514</v>
      </c>
      <c r="H430" s="1">
        <v>3.696056426501773</v>
      </c>
      <c r="I430" s="1">
        <v>3.6997160020693531</v>
      </c>
      <c r="J430" s="1">
        <v>3.7035305474543834</v>
      </c>
      <c r="K430" s="1">
        <v>3.70750424972552</v>
      </c>
      <c r="L430" s="1">
        <v>3.7116412514040582</v>
      </c>
      <c r="M430" s="1">
        <v>3.71594525607961</v>
      </c>
      <c r="N430" s="1">
        <v>3.7204194706341323</v>
      </c>
      <c r="O430" s="1">
        <v>3.7250662652750406</v>
      </c>
      <c r="P430" s="1">
        <v>3.7298870740375283</v>
      </c>
      <c r="Q430" s="1">
        <v>3.7348824957827658</v>
      </c>
      <c r="R430" s="1">
        <v>3.7400522533081131</v>
      </c>
      <c r="S430" s="1">
        <v>3.7453951153034981</v>
      </c>
      <c r="T430" s="1">
        <v>3.7509089834266089</v>
      </c>
      <c r="U430" s="1">
        <v>3.7565909283574666</v>
      </c>
      <c r="V430" s="1">
        <v>3.7624371069503768</v>
      </c>
      <c r="W430" s="1">
        <v>3.7684428079199579</v>
      </c>
      <c r="X430" s="1">
        <v>3.774602543586131</v>
      </c>
      <c r="Y430" s="1">
        <v>3.7809101061434349</v>
      </c>
      <c r="Z430" s="1">
        <v>3.7873584671923175</v>
      </c>
      <c r="AA430" s="1">
        <v>3.7939397370849144</v>
      </c>
      <c r="AB430" s="1">
        <v>3.800645242477978</v>
      </c>
      <c r="AC430" s="1">
        <v>3.807465601608039</v>
      </c>
      <c r="AD430" s="1">
        <v>3.8143907742192087</v>
      </c>
      <c r="AE430" s="1">
        <v>3.8214100571105862</v>
      </c>
      <c r="AF430" s="1">
        <v>3.8285124786546638</v>
      </c>
      <c r="AG430" s="1">
        <v>3.8356877758318233</v>
      </c>
      <c r="AH430" s="1">
        <v>3.8429265492144924</v>
      </c>
      <c r="AI430" s="1">
        <v>3.8502201759990471</v>
      </c>
      <c r="AJ430" s="1">
        <v>3.8575607441406934</v>
      </c>
      <c r="AK430" s="1">
        <v>3.8649409931235699</v>
      </c>
    </row>
    <row r="431" spans="1:37" x14ac:dyDescent="0.2">
      <c r="A431" s="9">
        <v>35296</v>
      </c>
      <c r="B431" s="1">
        <v>3.7037725712686145</v>
      </c>
      <c r="C431" s="1">
        <v>3.7065950636722609</v>
      </c>
      <c r="D431" s="1">
        <v>3.7095501487866178</v>
      </c>
      <c r="E431" s="1">
        <v>3.7126306550198995</v>
      </c>
      <c r="F431" s="1">
        <v>3.7158344690018477</v>
      </c>
      <c r="G431" s="1">
        <v>3.7191638860380487</v>
      </c>
      <c r="H431" s="1">
        <v>3.7226239635430147</v>
      </c>
      <c r="I431" s="1">
        <v>3.7262213658304248</v>
      </c>
      <c r="J431" s="1">
        <v>3.7299636334349953</v>
      </c>
      <c r="K431" s="1">
        <v>3.7338583743990608</v>
      </c>
      <c r="L431" s="1">
        <v>3.7379126586171409</v>
      </c>
      <c r="M431" s="1">
        <v>3.7421326563035393</v>
      </c>
      <c r="N431" s="1">
        <v>3.7465236296949707</v>
      </c>
      <c r="O431" s="1">
        <v>3.7510896204845929</v>
      </c>
      <c r="P431" s="1">
        <v>3.7558334013846677</v>
      </c>
      <c r="Q431" s="1">
        <v>3.7607566188955608</v>
      </c>
      <c r="R431" s="1">
        <v>3.7658597916392456</v>
      </c>
      <c r="S431" s="1">
        <v>3.77114227934702</v>
      </c>
      <c r="T431" s="1">
        <v>3.7766023974900826</v>
      </c>
      <c r="U431" s="1">
        <v>3.7822374725292129</v>
      </c>
      <c r="V431" s="1">
        <v>3.7880437868563157</v>
      </c>
      <c r="W431" s="1">
        <v>3.7940166455215665</v>
      </c>
      <c r="X431" s="1">
        <v>3.800150479763067</v>
      </c>
      <c r="Y431" s="1">
        <v>3.806438912450699</v>
      </c>
      <c r="Z431" s="1">
        <v>3.812874674951209</v>
      </c>
      <c r="AA431" s="1">
        <v>3.8194495875369787</v>
      </c>
      <c r="AB431" s="1">
        <v>3.8261546432421625</v>
      </c>
      <c r="AC431" s="1">
        <v>3.8329800873062787</v>
      </c>
      <c r="AD431" s="1">
        <v>3.8399154718291579</v>
      </c>
      <c r="AE431" s="1">
        <v>3.8469496658457927</v>
      </c>
      <c r="AF431" s="1">
        <v>3.8540712947618365</v>
      </c>
      <c r="AG431" s="1">
        <v>3.8612697338848374</v>
      </c>
      <c r="AH431" s="1">
        <v>3.8685352441016749</v>
      </c>
      <c r="AI431" s="1">
        <v>3.8758588836138146</v>
      </c>
      <c r="AJ431" s="1">
        <v>3.8832324403362599</v>
      </c>
      <c r="AK431" s="1">
        <v>3.890648371088111</v>
      </c>
    </row>
    <row r="432" spans="1:37" x14ac:dyDescent="0.2">
      <c r="A432" s="9">
        <v>35297</v>
      </c>
      <c r="B432" s="1">
        <v>3.6863943000004551</v>
      </c>
      <c r="C432" s="1">
        <v>3.6908325260980805</v>
      </c>
      <c r="D432" s="1">
        <v>3.695313383845741</v>
      </c>
      <c r="E432" s="1">
        <v>3.6998349132073969</v>
      </c>
      <c r="F432" s="1">
        <v>3.7044002334478527</v>
      </c>
      <c r="G432" s="1">
        <v>3.7090169454557822</v>
      </c>
      <c r="H432" s="1">
        <v>3.713695245586548</v>
      </c>
      <c r="I432" s="1">
        <v>3.7184466806519425</v>
      </c>
      <c r="J432" s="1">
        <v>3.7232833883374288</v>
      </c>
      <c r="K432" s="1">
        <v>3.7282172753641487</v>
      </c>
      <c r="L432" s="1">
        <v>3.7332594005370452</v>
      </c>
      <c r="M432" s="1">
        <v>3.7384196416091613</v>
      </c>
      <c r="N432" s="1">
        <v>3.7437067077674597</v>
      </c>
      <c r="O432" s="1">
        <v>3.7491278155743215</v>
      </c>
      <c r="P432" s="1">
        <v>3.7546886696954771</v>
      </c>
      <c r="Q432" s="1">
        <v>3.760393633914672</v>
      </c>
      <c r="R432" s="1">
        <v>3.7662457340099742</v>
      </c>
      <c r="S432" s="1">
        <v>3.7722466392474163</v>
      </c>
      <c r="T432" s="1">
        <v>3.7783968000296957</v>
      </c>
      <c r="U432" s="1">
        <v>3.7846955174576511</v>
      </c>
      <c r="V432" s="1">
        <v>3.7911409045797995</v>
      </c>
      <c r="W432" s="1">
        <v>3.7977299718898312</v>
      </c>
      <c r="X432" s="1">
        <v>3.8044587442712023</v>
      </c>
      <c r="Y432" s="1">
        <v>3.811322334910245</v>
      </c>
      <c r="Z432" s="1">
        <v>3.8183148675604026</v>
      </c>
      <c r="AA432" s="1">
        <v>3.8254294711473831</v>
      </c>
      <c r="AB432" s="1">
        <v>3.8326583726186421</v>
      </c>
      <c r="AC432" s="1">
        <v>3.8399929835293838</v>
      </c>
      <c r="AD432" s="1">
        <v>3.8474239589258201</v>
      </c>
      <c r="AE432" s="1">
        <v>3.8549412117822208</v>
      </c>
      <c r="AF432" s="1">
        <v>3.862534366709069</v>
      </c>
      <c r="AG432" s="1">
        <v>3.8701937038726735</v>
      </c>
      <c r="AH432" s="1">
        <v>3.8779102724613739</v>
      </c>
      <c r="AI432" s="1">
        <v>3.8856758135602112</v>
      </c>
      <c r="AJ432" s="1">
        <v>3.8934827014968443</v>
      </c>
      <c r="AK432" s="1">
        <v>3.9013238910713506</v>
      </c>
    </row>
    <row r="433" spans="1:37" x14ac:dyDescent="0.2">
      <c r="A433" s="9">
        <v>35298</v>
      </c>
      <c r="B433" s="1">
        <v>3.6686246406602767</v>
      </c>
      <c r="C433" s="1">
        <v>3.6729318449845834</v>
      </c>
      <c r="D433" s="1">
        <v>3.6773952386228896</v>
      </c>
      <c r="E433" s="1">
        <v>3.682003031375038</v>
      </c>
      <c r="F433" s="1">
        <v>3.6867490124106879</v>
      </c>
      <c r="G433" s="1">
        <v>3.6916317899501498</v>
      </c>
      <c r="H433" s="1">
        <v>3.6966530458996671</v>
      </c>
      <c r="I433" s="1">
        <v>3.7018164011370414</v>
      </c>
      <c r="J433" s="1">
        <v>3.7071266286475475</v>
      </c>
      <c r="K433" s="1">
        <v>3.7125888547852757</v>
      </c>
      <c r="L433" s="1">
        <v>3.7182079312019671</v>
      </c>
      <c r="M433" s="1">
        <v>3.7239880921602175</v>
      </c>
      <c r="N433" s="1">
        <v>3.7299328970920227</v>
      </c>
      <c r="O433" s="1">
        <v>3.7360448743437007</v>
      </c>
      <c r="P433" s="1">
        <v>3.7423254711120255</v>
      </c>
      <c r="Q433" s="1">
        <v>3.7487751712072366</v>
      </c>
      <c r="R433" s="1">
        <v>3.7553934581649946</v>
      </c>
      <c r="S433" s="1">
        <v>3.7621787752991644</v>
      </c>
      <c r="T433" s="1">
        <v>3.7691286297022306</v>
      </c>
      <c r="U433" s="1">
        <v>3.7762396263759412</v>
      </c>
      <c r="V433" s="1">
        <v>3.7835074064496661</v>
      </c>
      <c r="W433" s="1">
        <v>3.7909267127055268</v>
      </c>
      <c r="X433" s="1">
        <v>3.7984914848717235</v>
      </c>
      <c r="Y433" s="1">
        <v>3.8061949116303917</v>
      </c>
      <c r="Z433" s="1">
        <v>3.8140293346632803</v>
      </c>
      <c r="AA433" s="1">
        <v>3.8219862352349079</v>
      </c>
      <c r="AB433" s="1">
        <v>3.8300563146336315</v>
      </c>
      <c r="AC433" s="1">
        <v>3.8382295689860886</v>
      </c>
      <c r="AD433" s="1">
        <v>3.8464953372117474</v>
      </c>
      <c r="AE433" s="1">
        <v>3.8548423122809448</v>
      </c>
      <c r="AF433" s="1">
        <v>3.8632590403998548</v>
      </c>
      <c r="AG433" s="1">
        <v>3.871734887653437</v>
      </c>
      <c r="AH433" s="1">
        <v>3.8802601223635143</v>
      </c>
      <c r="AI433" s="1">
        <v>3.8888258257552497</v>
      </c>
      <c r="AJ433" s="1">
        <v>3.897423823055012</v>
      </c>
      <c r="AK433" s="1">
        <v>3.9060466214902747</v>
      </c>
    </row>
    <row r="434" spans="1:37" x14ac:dyDescent="0.2">
      <c r="A434" s="9">
        <v>35299</v>
      </c>
      <c r="B434" s="1">
        <v>3.5859340430980526</v>
      </c>
      <c r="C434" s="1">
        <v>3.5920191049763992</v>
      </c>
      <c r="D434" s="1">
        <v>3.5982287914747952</v>
      </c>
      <c r="E434" s="1">
        <v>3.6045479145856629</v>
      </c>
      <c r="F434" s="1">
        <v>3.6109670588896434</v>
      </c>
      <c r="G434" s="1">
        <v>3.6174819022955176</v>
      </c>
      <c r="H434" s="1">
        <v>3.6240915749526148</v>
      </c>
      <c r="I434" s="1">
        <v>3.6307975921168842</v>
      </c>
      <c r="J434" s="1">
        <v>3.6376030490137725</v>
      </c>
      <c r="K434" s="1">
        <v>3.6445118414020636</v>
      </c>
      <c r="L434" s="1">
        <v>3.6515280138841253</v>
      </c>
      <c r="M434" s="1">
        <v>3.6586554019542863</v>
      </c>
      <c r="N434" s="1">
        <v>3.6658975137652692</v>
      </c>
      <c r="O434" s="1">
        <v>3.6732571256327149</v>
      </c>
      <c r="P434" s="1">
        <v>3.6807362056893309</v>
      </c>
      <c r="Q434" s="1">
        <v>3.6883359953196164</v>
      </c>
      <c r="R434" s="1">
        <v>3.6960569260299341</v>
      </c>
      <c r="S434" s="1">
        <v>3.7038985511748046</v>
      </c>
      <c r="T434" s="1">
        <v>3.7118596314233363</v>
      </c>
      <c r="U434" s="1">
        <v>3.7199381420487332</v>
      </c>
      <c r="V434" s="1">
        <v>3.7281311877124725</v>
      </c>
      <c r="W434" s="1">
        <v>3.7364350585379169</v>
      </c>
      <c r="X434" s="1">
        <v>3.7448453165021385</v>
      </c>
      <c r="Y434" s="1">
        <v>3.7533568325576128</v>
      </c>
      <c r="Z434" s="1">
        <v>3.7619636628959054</v>
      </c>
      <c r="AA434" s="1">
        <v>3.7706590277010297</v>
      </c>
      <c r="AB434" s="1">
        <v>3.779435389488274</v>
      </c>
      <c r="AC434" s="1">
        <v>3.7882845256610262</v>
      </c>
      <c r="AD434" s="1">
        <v>3.7971975686706543</v>
      </c>
      <c r="AE434" s="1">
        <v>3.8061650041512105</v>
      </c>
      <c r="AF434" s="1">
        <v>3.8151771612781173</v>
      </c>
      <c r="AG434" s="1">
        <v>3.8242250919878837</v>
      </c>
      <c r="AH434" s="1">
        <v>3.8333006217632182</v>
      </c>
      <c r="AI434" s="1">
        <v>3.842396271357698</v>
      </c>
      <c r="AJ434" s="1">
        <v>3.8515051978678527</v>
      </c>
      <c r="AK434" s="1">
        <v>3.8606211417045779</v>
      </c>
    </row>
    <row r="435" spans="1:37" x14ac:dyDescent="0.2">
      <c r="A435" s="9">
        <v>35300</v>
      </c>
      <c r="B435" s="1">
        <v>3.5794368633940641</v>
      </c>
      <c r="C435" s="1">
        <v>3.585535835822399</v>
      </c>
      <c r="D435" s="1">
        <v>3.5918269685394462</v>
      </c>
      <c r="E435" s="1">
        <v>3.5983018818650732</v>
      </c>
      <c r="F435" s="1">
        <v>3.6049542050139998</v>
      </c>
      <c r="G435" s="1">
        <v>3.61178034176036</v>
      </c>
      <c r="H435" s="1">
        <v>3.6187781235823704</v>
      </c>
      <c r="I435" s="1">
        <v>3.6259461453977853</v>
      </c>
      <c r="J435" s="1">
        <v>3.633283438098728</v>
      </c>
      <c r="K435" s="1">
        <v>3.6407891643210242</v>
      </c>
      <c r="L435" s="1">
        <v>3.648462244031391</v>
      </c>
      <c r="M435" s="1">
        <v>3.6563012085783804</v>
      </c>
      <c r="N435" s="1">
        <v>3.6643041496983253</v>
      </c>
      <c r="O435" s="1">
        <v>3.6724685266064725</v>
      </c>
      <c r="P435" s="1">
        <v>3.6807911767450543</v>
      </c>
      <c r="Q435" s="1">
        <v>3.6892683791369372</v>
      </c>
      <c r="R435" s="1">
        <v>3.697895822850215</v>
      </c>
      <c r="S435" s="1">
        <v>3.7066686055209841</v>
      </c>
      <c r="T435" s="1">
        <v>3.7155812946240472</v>
      </c>
      <c r="U435" s="1">
        <v>3.724627916938418</v>
      </c>
      <c r="V435" s="1">
        <v>3.7338019082842684</v>
      </c>
      <c r="W435" s="1">
        <v>3.7430961600795252</v>
      </c>
      <c r="X435" s="1">
        <v>3.7525030768817893</v>
      </c>
      <c r="Y435" s="1">
        <v>3.762014581238363</v>
      </c>
      <c r="Z435" s="1">
        <v>3.771621996319281</v>
      </c>
      <c r="AA435" s="1">
        <v>3.7813160401575483</v>
      </c>
      <c r="AB435" s="1">
        <v>3.7910868836505891</v>
      </c>
      <c r="AC435" s="1">
        <v>3.8009242025716579</v>
      </c>
      <c r="AD435" s="1">
        <v>3.8108171991755073</v>
      </c>
      <c r="AE435" s="1">
        <v>3.8207546179707399</v>
      </c>
      <c r="AF435" s="1">
        <v>3.8307253532122187</v>
      </c>
      <c r="AG435" s="1">
        <v>3.8407192429656902</v>
      </c>
      <c r="AH435" s="1">
        <v>3.8507270418649044</v>
      </c>
      <c r="AI435" s="1">
        <v>3.8607403340532787</v>
      </c>
      <c r="AJ435" s="1">
        <v>3.8707514628864348</v>
      </c>
      <c r="AK435" s="1">
        <v>3.8807534676645115</v>
      </c>
    </row>
    <row r="436" spans="1:37" x14ac:dyDescent="0.2">
      <c r="A436" s="9">
        <v>35303</v>
      </c>
    </row>
    <row r="437" spans="1:37" x14ac:dyDescent="0.2">
      <c r="A437" s="9">
        <v>35304</v>
      </c>
      <c r="B437" s="1">
        <v>3.5928045976691383</v>
      </c>
      <c r="C437" s="1">
        <v>3.600198986820045</v>
      </c>
      <c r="D437" s="1">
        <v>3.6077269677699628</v>
      </c>
      <c r="E437" s="1">
        <v>3.6153700641484363</v>
      </c>
      <c r="F437" s="1">
        <v>3.6231162425364678</v>
      </c>
      <c r="G437" s="1">
        <v>3.6309588843879061</v>
      </c>
      <c r="H437" s="1">
        <v>3.6388948944275494</v>
      </c>
      <c r="I437" s="1">
        <v>3.6469236807453469</v>
      </c>
      <c r="J437" s="1">
        <v>3.6550463432475313</v>
      </c>
      <c r="K437" s="1">
        <v>3.6632649676777471</v>
      </c>
      <c r="L437" s="1">
        <v>3.6715819012945121</v>
      </c>
      <c r="M437" s="1">
        <v>3.6799994419974142</v>
      </c>
      <c r="N437" s="1">
        <v>3.6885196549092969</v>
      </c>
      <c r="O437" s="1">
        <v>3.6971439682862393</v>
      </c>
      <c r="P437" s="1">
        <v>3.7058731423791933</v>
      </c>
      <c r="Q437" s="1">
        <v>3.7147073244773052</v>
      </c>
      <c r="R437" s="1">
        <v>3.7236459400641548</v>
      </c>
      <c r="S437" s="1">
        <v>3.7326876557629349</v>
      </c>
      <c r="T437" s="1">
        <v>3.7418304550555637</v>
      </c>
      <c r="U437" s="1">
        <v>3.7510716001837898</v>
      </c>
      <c r="V437" s="1">
        <v>3.7604075443954064</v>
      </c>
      <c r="W437" s="1">
        <v>3.7698339952106896</v>
      </c>
      <c r="X437" s="1">
        <v>3.7793459931405953</v>
      </c>
      <c r="Y437" s="1">
        <v>3.7889379192953188</v>
      </c>
      <c r="Z437" s="1">
        <v>3.7986033548576361</v>
      </c>
      <c r="AA437" s="1">
        <v>3.8083350849948094</v>
      </c>
      <c r="AB437" s="1">
        <v>3.818125175592483</v>
      </c>
      <c r="AC437" s="1">
        <v>3.8279650415579232</v>
      </c>
      <c r="AD437" s="1">
        <v>3.8378454770227375</v>
      </c>
      <c r="AE437" s="1">
        <v>3.8477566820394657</v>
      </c>
      <c r="AF437" s="1">
        <v>3.8576889289210894</v>
      </c>
      <c r="AG437" s="1">
        <v>3.8676333581192948</v>
      </c>
      <c r="AH437" s="1">
        <v>3.8775819398955589</v>
      </c>
      <c r="AI437" s="1">
        <v>3.8875273947180391</v>
      </c>
      <c r="AJ437" s="1">
        <v>3.8974631296847586</v>
      </c>
      <c r="AK437" s="1">
        <v>3.9073831813044295</v>
      </c>
    </row>
    <row r="438" spans="1:37" x14ac:dyDescent="0.2">
      <c r="A438" s="9">
        <v>35305</v>
      </c>
      <c r="B438" s="1">
        <v>3.5850154376884786</v>
      </c>
      <c r="C438" s="1">
        <v>3.5914372361227191</v>
      </c>
      <c r="D438" s="1">
        <v>3.5980427055563551</v>
      </c>
      <c r="E438" s="1">
        <v>3.6048159843832708</v>
      </c>
      <c r="F438" s="1">
        <v>3.6117468585867845</v>
      </c>
      <c r="G438" s="1">
        <v>3.6188296923703516</v>
      </c>
      <c r="H438" s="1">
        <v>3.6260616156879126</v>
      </c>
      <c r="I438" s="1">
        <v>3.6334416286709592</v>
      </c>
      <c r="J438" s="1">
        <v>3.6409698838968829</v>
      </c>
      <c r="K438" s="1">
        <v>3.6486470816017005</v>
      </c>
      <c r="L438" s="1">
        <v>3.6564738608387581</v>
      </c>
      <c r="M438" s="1">
        <v>3.6644505745069305</v>
      </c>
      <c r="N438" s="1">
        <v>3.6725771590362242</v>
      </c>
      <c r="O438" s="1">
        <v>3.6808528275584815</v>
      </c>
      <c r="P438" s="1">
        <v>3.68927607594811</v>
      </c>
      <c r="Q438" s="1">
        <v>3.6978447463270636</v>
      </c>
      <c r="R438" s="1">
        <v>3.7065559505473762</v>
      </c>
      <c r="S438" s="1">
        <v>3.7154060597255856</v>
      </c>
      <c r="T438" s="1">
        <v>3.7243907795933073</v>
      </c>
      <c r="U438" s="1">
        <v>3.7335051201976159</v>
      </c>
      <c r="V438" s="1">
        <v>3.7427433301955007</v>
      </c>
      <c r="W438" s="1">
        <v>3.7520989603720567</v>
      </c>
      <c r="X438" s="1">
        <v>3.7615649371990765</v>
      </c>
      <c r="Y438" s="1">
        <v>3.7711335710017466</v>
      </c>
      <c r="Z438" s="1">
        <v>3.7807964420041675</v>
      </c>
      <c r="AA438" s="1">
        <v>3.7905444132971025</v>
      </c>
      <c r="AB438" s="1">
        <v>3.8003677002769405</v>
      </c>
      <c r="AC438" s="1">
        <v>3.8102559321104272</v>
      </c>
      <c r="AD438" s="1">
        <v>3.8201981812359138</v>
      </c>
      <c r="AE438" s="1">
        <v>3.8301830067131579</v>
      </c>
      <c r="AF438" s="1">
        <v>3.840199167958072</v>
      </c>
      <c r="AG438" s="1">
        <v>3.850236419409276</v>
      </c>
      <c r="AH438" s="1">
        <v>3.8602854627149035</v>
      </c>
      <c r="AI438" s="1">
        <v>3.8703378587168222</v>
      </c>
      <c r="AJ438" s="1">
        <v>3.8803859546376169</v>
      </c>
      <c r="AK438" s="1">
        <v>3.8904228185488456</v>
      </c>
    </row>
    <row r="439" spans="1:37" x14ac:dyDescent="0.2">
      <c r="A439" s="9">
        <v>35306</v>
      </c>
      <c r="B439" s="1">
        <v>3.5155484789779554</v>
      </c>
      <c r="C439" s="1">
        <v>3.5221007682769141</v>
      </c>
      <c r="D439" s="1">
        <v>3.5289787068972878</v>
      </c>
      <c r="E439" s="1">
        <v>3.5361478124965311</v>
      </c>
      <c r="F439" s="1">
        <v>3.5435812133007807</v>
      </c>
      <c r="G439" s="1">
        <v>3.5512581951493578</v>
      </c>
      <c r="H439" s="1">
        <v>3.5591623958601382</v>
      </c>
      <c r="I439" s="1">
        <v>3.5672807912416982</v>
      </c>
      <c r="J439" s="1">
        <v>3.5756028442630869</v>
      </c>
      <c r="K439" s="1">
        <v>3.5841197838305017</v>
      </c>
      <c r="L439" s="1">
        <v>3.592823864574191</v>
      </c>
      <c r="M439" s="1">
        <v>3.6017080218194493</v>
      </c>
      <c r="N439" s="1">
        <v>3.6107656151857355</v>
      </c>
      <c r="O439" s="1">
        <v>3.6199900429998779</v>
      </c>
      <c r="P439" s="1">
        <v>3.6293746643667641</v>
      </c>
      <c r="Q439" s="1">
        <v>3.6389127777177603</v>
      </c>
      <c r="R439" s="1">
        <v>3.6485974826731957</v>
      </c>
      <c r="S439" s="1">
        <v>3.6584216192886263</v>
      </c>
      <c r="T439" s="1">
        <v>3.6683777879872252</v>
      </c>
      <c r="U439" s="1">
        <v>3.6784582738563838</v>
      </c>
      <c r="V439" s="1">
        <v>3.6886549523219831</v>
      </c>
      <c r="W439" s="1">
        <v>3.6989593177591078</v>
      </c>
      <c r="X439" s="1">
        <v>3.7093625231178753</v>
      </c>
      <c r="Y439" s="1">
        <v>3.7198553523122539</v>
      </c>
      <c r="Z439" s="1">
        <v>3.7304280758481725</v>
      </c>
      <c r="AA439" s="1">
        <v>3.74107044488095</v>
      </c>
      <c r="AB439" s="1">
        <v>3.7517717414438225</v>
      </c>
      <c r="AC439" s="1">
        <v>3.7625208224360103</v>
      </c>
      <c r="AD439" s="1">
        <v>3.7733061285328438</v>
      </c>
      <c r="AE439" s="1">
        <v>3.7841157152242033</v>
      </c>
      <c r="AF439" s="1">
        <v>3.7949379862396428</v>
      </c>
      <c r="AG439" s="1">
        <v>3.8057624415929583</v>
      </c>
      <c r="AH439" s="1">
        <v>3.8165796025794729</v>
      </c>
      <c r="AI439" s="1">
        <v>3.8273809174913396</v>
      </c>
      <c r="AJ439" s="1">
        <v>3.8381586830584902</v>
      </c>
      <c r="AK439" s="1">
        <v>3.8489059737454907</v>
      </c>
    </row>
    <row r="440" spans="1:37" x14ac:dyDescent="0.2">
      <c r="A440" s="9">
        <v>35307</v>
      </c>
      <c r="B440" s="1">
        <v>3.5561930762325944</v>
      </c>
      <c r="C440" s="1">
        <v>3.5635951493963414</v>
      </c>
      <c r="D440" s="1">
        <v>3.5711126722560045</v>
      </c>
      <c r="E440" s="1">
        <v>3.5787334682640801</v>
      </c>
      <c r="F440" s="1">
        <v>3.5864515494169158</v>
      </c>
      <c r="G440" s="1">
        <v>3.5942657730360454</v>
      </c>
      <c r="H440" s="1">
        <v>3.6021776463440309</v>
      </c>
      <c r="I440" s="1">
        <v>3.6101904147252903</v>
      </c>
      <c r="J440" s="1">
        <v>3.6183082437178693</v>
      </c>
      <c r="K440" s="1">
        <v>3.6265355760989464</v>
      </c>
      <c r="L440" s="1">
        <v>3.6348764535434572</v>
      </c>
      <c r="M440" s="1">
        <v>3.6433343536593452</v>
      </c>
      <c r="N440" s="1">
        <v>3.6519120285624957</v>
      </c>
      <c r="O440" s="1">
        <v>3.660611211032307</v>
      </c>
      <c r="P440" s="1">
        <v>3.6694326778423183</v>
      </c>
      <c r="Q440" s="1">
        <v>3.6783763266697438</v>
      </c>
      <c r="R440" s="1">
        <v>3.6874410981735197</v>
      </c>
      <c r="S440" s="1">
        <v>3.6966250035442707</v>
      </c>
      <c r="T440" s="1">
        <v>3.7059252189084861</v>
      </c>
      <c r="U440" s="1">
        <v>3.7153380535163367</v>
      </c>
      <c r="V440" s="1">
        <v>3.7248589176460163</v>
      </c>
      <c r="W440" s="1">
        <v>3.7344824083412265</v>
      </c>
      <c r="X440" s="1">
        <v>3.7442023939614262</v>
      </c>
      <c r="Y440" s="1">
        <v>3.754012006742359</v>
      </c>
      <c r="Z440" s="1">
        <v>3.7639035260335496</v>
      </c>
      <c r="AA440" s="1">
        <v>3.7738684157769331</v>
      </c>
      <c r="AB440" s="1">
        <v>3.7838974041511957</v>
      </c>
      <c r="AC440" s="1">
        <v>3.7939805522853334</v>
      </c>
      <c r="AD440" s="1">
        <v>3.8041072775574958</v>
      </c>
      <c r="AE440" s="1">
        <v>3.8142664336507068</v>
      </c>
      <c r="AF440" s="1">
        <v>3.8244471883171851</v>
      </c>
      <c r="AG440" s="1">
        <v>3.8346397288862861</v>
      </c>
      <c r="AH440" s="1">
        <v>3.8448351786512003</v>
      </c>
      <c r="AI440" s="1">
        <v>3.8550255123478427</v>
      </c>
      <c r="AJ440" s="1">
        <v>3.8652034839986715</v>
      </c>
      <c r="AK440" s="1">
        <v>3.8753625619721519</v>
      </c>
    </row>
    <row r="441" spans="1:37" x14ac:dyDescent="0.2">
      <c r="A441" s="9">
        <v>35310</v>
      </c>
      <c r="B441" s="1">
        <v>3.5486106208343116</v>
      </c>
      <c r="C441" s="1">
        <v>3.5547365867338647</v>
      </c>
      <c r="D441" s="1">
        <v>3.5610957458984376</v>
      </c>
      <c r="E441" s="1">
        <v>3.5676705878297428</v>
      </c>
      <c r="F441" s="1">
        <v>3.5744491406537766</v>
      </c>
      <c r="G441" s="1">
        <v>3.5814238074746458</v>
      </c>
      <c r="H441" s="1">
        <v>3.5885895512787527</v>
      </c>
      <c r="I441" s="1">
        <v>3.5959431182030492</v>
      </c>
      <c r="J441" s="1">
        <v>3.6034823207872568</v>
      </c>
      <c r="K441" s="1">
        <v>3.6112054674337477</v>
      </c>
      <c r="L441" s="1">
        <v>3.6191107539546215</v>
      </c>
      <c r="M441" s="1">
        <v>3.6271961066742393</v>
      </c>
      <c r="N441" s="1">
        <v>3.6354590261321889</v>
      </c>
      <c r="O441" s="1">
        <v>3.6438963486403702</v>
      </c>
      <c r="P441" s="1">
        <v>3.6525042845812501</v>
      </c>
      <c r="Q441" s="1">
        <v>3.6612784600014168</v>
      </c>
      <c r="R441" s="1">
        <v>3.6702138407328175</v>
      </c>
      <c r="S441" s="1">
        <v>3.6793047471881857</v>
      </c>
      <c r="T441" s="1">
        <v>3.688544916316371</v>
      </c>
      <c r="U441" s="1">
        <v>3.6979274497503165</v>
      </c>
      <c r="V441" s="1">
        <v>3.707444772937611</v>
      </c>
      <c r="W441" s="1">
        <v>3.7170886991917103</v>
      </c>
      <c r="X441" s="1">
        <v>3.7268504925272792</v>
      </c>
      <c r="Y441" s="1">
        <v>3.7367208409799089</v>
      </c>
      <c r="Z441" s="1">
        <v>3.7466897359293201</v>
      </c>
      <c r="AA441" s="1">
        <v>3.7567465004833132</v>
      </c>
      <c r="AB441" s="1">
        <v>3.7668798547974478</v>
      </c>
      <c r="AC441" s="1">
        <v>3.7770779718127812</v>
      </c>
      <c r="AD441" s="1">
        <v>3.7873284897946271</v>
      </c>
      <c r="AE441" s="1">
        <v>3.7976186011572057</v>
      </c>
      <c r="AF441" s="1">
        <v>3.8079359798684824</v>
      </c>
      <c r="AG441" s="1">
        <v>3.818269468465965</v>
      </c>
      <c r="AH441" s="1">
        <v>3.8286089784129711</v>
      </c>
      <c r="AI441" s="1">
        <v>3.8389453947160659</v>
      </c>
      <c r="AJ441" s="1">
        <v>3.8492704934214084</v>
      </c>
      <c r="AK441" s="1">
        <v>3.8595768673614419</v>
      </c>
    </row>
    <row r="442" spans="1:37" x14ac:dyDescent="0.2">
      <c r="A442" s="9">
        <v>35311</v>
      </c>
      <c r="B442" s="1">
        <v>3.5847057267890428</v>
      </c>
      <c r="C442" s="1">
        <v>3.591243361981864</v>
      </c>
      <c r="D442" s="1">
        <v>3.5979854736972419</v>
      </c>
      <c r="E442" s="1">
        <v>3.6049117394158467</v>
      </c>
      <c r="F442" s="1">
        <v>3.6120083431902823</v>
      </c>
      <c r="G442" s="1">
        <v>3.6192665846557803</v>
      </c>
      <c r="H442" s="1">
        <v>3.6266809094726744</v>
      </c>
      <c r="I442" s="1">
        <v>3.6342480348737634</v>
      </c>
      <c r="J442" s="1">
        <v>3.6419661047949994</v>
      </c>
      <c r="K442" s="1">
        <v>3.6498340220803578</v>
      </c>
      <c r="L442" s="1">
        <v>3.657850750775355</v>
      </c>
      <c r="M442" s="1">
        <v>3.6660151295241987</v>
      </c>
      <c r="N442" s="1">
        <v>3.6743256653002367</v>
      </c>
      <c r="O442" s="1">
        <v>3.6827802587487537</v>
      </c>
      <c r="P442" s="1">
        <v>3.6913762353751833</v>
      </c>
      <c r="Q442" s="1">
        <v>3.7001103752434013</v>
      </c>
      <c r="R442" s="1">
        <v>3.7089788229238581</v>
      </c>
      <c r="S442" s="1">
        <v>3.7179771000874591</v>
      </c>
      <c r="T442" s="1">
        <v>3.7271001624318254</v>
      </c>
      <c r="U442" s="1">
        <v>3.736342331774503</v>
      </c>
      <c r="V442" s="1">
        <v>3.7456972503875856</v>
      </c>
      <c r="W442" s="1">
        <v>3.7551579459365341</v>
      </c>
      <c r="X442" s="1">
        <v>3.7647168937932811</v>
      </c>
      <c r="Y442" s="1">
        <v>3.7743659762822555</v>
      </c>
      <c r="Z442" s="1">
        <v>3.7840963478006038</v>
      </c>
      <c r="AA442" s="1">
        <v>3.793898466158613</v>
      </c>
      <c r="AB442" s="1">
        <v>3.8037621607251522</v>
      </c>
      <c r="AC442" s="1">
        <v>3.8136766901126493</v>
      </c>
      <c r="AD442" s="1">
        <v>3.823630752983203</v>
      </c>
      <c r="AE442" s="1">
        <v>3.8336125910210681</v>
      </c>
      <c r="AF442" s="1">
        <v>3.8436109494888901</v>
      </c>
      <c r="AG442" s="1">
        <v>3.8536157165068685</v>
      </c>
      <c r="AH442" s="1">
        <v>3.863617810026641</v>
      </c>
      <c r="AI442" s="1">
        <v>3.8736090858268941</v>
      </c>
      <c r="AJ442" s="1">
        <v>3.8835822580364709</v>
      </c>
      <c r="AK442" s="1">
        <v>3.8935308276051992</v>
      </c>
    </row>
    <row r="443" spans="1:37" x14ac:dyDescent="0.2">
      <c r="A443" s="9">
        <v>35312</v>
      </c>
      <c r="B443" s="1">
        <v>3.6145247409752996</v>
      </c>
      <c r="C443" s="1">
        <v>3.6209454727279424</v>
      </c>
      <c r="D443" s="1">
        <v>3.6274904659937848</v>
      </c>
      <c r="E443" s="1">
        <v>3.6341532319640124</v>
      </c>
      <c r="F443" s="1">
        <v>3.6409321351232471</v>
      </c>
      <c r="G443" s="1">
        <v>3.6478291578281659</v>
      </c>
      <c r="H443" s="1">
        <v>3.6548479791081752</v>
      </c>
      <c r="I443" s="1">
        <v>3.6619932908419175</v>
      </c>
      <c r="J443" s="1">
        <v>3.669270120480173</v>
      </c>
      <c r="K443" s="1">
        <v>3.6766832980629132</v>
      </c>
      <c r="L443" s="1">
        <v>3.6842368590916288</v>
      </c>
      <c r="M443" s="1">
        <v>3.6919339768697874</v>
      </c>
      <c r="N443" s="1">
        <v>3.6997768359171879</v>
      </c>
      <c r="O443" s="1">
        <v>3.7077664388107436</v>
      </c>
      <c r="P443" s="1">
        <v>3.7159027143086369</v>
      </c>
      <c r="Q443" s="1">
        <v>3.7241846071129201</v>
      </c>
      <c r="R443" s="1">
        <v>3.7326100452703788</v>
      </c>
      <c r="S443" s="1">
        <v>3.7411760041446791</v>
      </c>
      <c r="T443" s="1">
        <v>3.7498786018813641</v>
      </c>
      <c r="U443" s="1">
        <v>3.7587130753119706</v>
      </c>
      <c r="V443" s="1">
        <v>3.767673778571599</v>
      </c>
      <c r="W443" s="1">
        <v>3.7767542721366549</v>
      </c>
      <c r="X443" s="1">
        <v>3.7859474038037026</v>
      </c>
      <c r="Y443" s="1">
        <v>3.7952452859137864</v>
      </c>
      <c r="Z443" s="1">
        <v>3.8046391910622641</v>
      </c>
      <c r="AA443" s="1">
        <v>3.8141196010300722</v>
      </c>
      <c r="AB443" s="1">
        <v>3.8236762842252294</v>
      </c>
      <c r="AC443" s="1">
        <v>3.8332983612071985</v>
      </c>
      <c r="AD443" s="1">
        <v>3.8429743223706843</v>
      </c>
      <c r="AE443" s="1">
        <v>3.8526921558425609</v>
      </c>
      <c r="AF443" s="1">
        <v>3.8624403521018951</v>
      </c>
      <c r="AG443" s="1">
        <v>3.8722085245835869</v>
      </c>
      <c r="AH443" s="1">
        <v>3.8819872991543596</v>
      </c>
      <c r="AI443" s="1">
        <v>3.8917682242878002</v>
      </c>
      <c r="AJ443" s="1">
        <v>3.9015436928773108</v>
      </c>
      <c r="AK443" s="1">
        <v>3.9113068718678159</v>
      </c>
    </row>
    <row r="444" spans="1:37" x14ac:dyDescent="0.2">
      <c r="A444" s="9">
        <v>35313</v>
      </c>
      <c r="B444" s="1">
        <v>3.6627617230497895</v>
      </c>
      <c r="C444" s="1">
        <v>3.666950448743322</v>
      </c>
      <c r="D444" s="1">
        <v>3.6713175349113061</v>
      </c>
      <c r="E444" s="1">
        <v>3.6758585689658299</v>
      </c>
      <c r="F444" s="1">
        <v>3.6805734718308121</v>
      </c>
      <c r="G444" s="1">
        <v>3.6854652297014718</v>
      </c>
      <c r="H444" s="1">
        <v>3.6905381535869934</v>
      </c>
      <c r="I444" s="1">
        <v>3.6957972782499988</v>
      </c>
      <c r="J444" s="1">
        <v>3.7012477024995798</v>
      </c>
      <c r="K444" s="1">
        <v>3.7068940785967239</v>
      </c>
      <c r="L444" s="1">
        <v>3.7127400430560029</v>
      </c>
      <c r="M444" s="1">
        <v>3.7187881880090972</v>
      </c>
      <c r="N444" s="1">
        <v>3.7250399533638698</v>
      </c>
      <c r="O444" s="1">
        <v>3.7314954698108904</v>
      </c>
      <c r="P444" s="1">
        <v>3.7381536886044446</v>
      </c>
      <c r="Q444" s="1">
        <v>3.7450124817543036</v>
      </c>
      <c r="R444" s="1">
        <v>3.7520686235687446</v>
      </c>
      <c r="S444" s="1">
        <v>3.759317869277548</v>
      </c>
      <c r="T444" s="1">
        <v>3.7667550564505654</v>
      </c>
      <c r="U444" s="1">
        <v>3.7743740827579657</v>
      </c>
      <c r="V444" s="1">
        <v>3.7821679141563829</v>
      </c>
      <c r="W444" s="1">
        <v>3.7901286801205756</v>
      </c>
      <c r="X444" s="1">
        <v>3.7982477586666112</v>
      </c>
      <c r="Y444" s="1">
        <v>3.8065157562846355</v>
      </c>
      <c r="Z444" s="1">
        <v>3.814922417567534</v>
      </c>
      <c r="AA444" s="1">
        <v>3.823456681003786</v>
      </c>
      <c r="AB444" s="1">
        <v>3.8321067579544024</v>
      </c>
      <c r="AC444" s="1">
        <v>3.8408601990287088</v>
      </c>
      <c r="AD444" s="1">
        <v>3.8497039111374867</v>
      </c>
      <c r="AE444" s="1">
        <v>3.8586243072524029</v>
      </c>
      <c r="AF444" s="1">
        <v>3.8676083696706343</v>
      </c>
      <c r="AG444" s="1">
        <v>3.8766442712838023</v>
      </c>
      <c r="AH444" s="1">
        <v>3.8857212677249042</v>
      </c>
      <c r="AI444" s="1">
        <v>3.8948296022895321</v>
      </c>
      <c r="AJ444" s="1">
        <v>3.903960422235647</v>
      </c>
      <c r="AK444" s="1">
        <v>3.9131057034534016</v>
      </c>
    </row>
    <row r="445" spans="1:37" x14ac:dyDescent="0.2">
      <c r="A445" s="9">
        <v>35314</v>
      </c>
      <c r="B445" s="1">
        <v>3.6644366089652607</v>
      </c>
      <c r="C445" s="1">
        <v>3.6689769806528632</v>
      </c>
      <c r="D445" s="1">
        <v>3.6736779021830608</v>
      </c>
      <c r="E445" s="1">
        <v>3.6785343753850959</v>
      </c>
      <c r="F445" s="1">
        <v>3.683546240681371</v>
      </c>
      <c r="G445" s="1">
        <v>3.6887166333396095</v>
      </c>
      <c r="H445" s="1">
        <v>3.6940501647116308</v>
      </c>
      <c r="I445" s="1">
        <v>3.6995522939525203</v>
      </c>
      <c r="J445" s="1">
        <v>3.7052285969076517</v>
      </c>
      <c r="K445" s="1">
        <v>3.7110842141834381</v>
      </c>
      <c r="L445" s="1">
        <v>3.7171232925435187</v>
      </c>
      <c r="M445" s="1">
        <v>3.7233489784762952</v>
      </c>
      <c r="N445" s="1">
        <v>3.7297632603764681</v>
      </c>
      <c r="O445" s="1">
        <v>3.7363668272734185</v>
      </c>
      <c r="P445" s="1">
        <v>3.7431592069421451</v>
      </c>
      <c r="Q445" s="1">
        <v>3.7501388377995926</v>
      </c>
      <c r="R445" s="1">
        <v>3.757303016298347</v>
      </c>
      <c r="S445" s="1">
        <v>3.7646479817330731</v>
      </c>
      <c r="T445" s="1">
        <v>3.7721690142671624</v>
      </c>
      <c r="U445" s="1">
        <v>3.7798603979384171</v>
      </c>
      <c r="V445" s="1">
        <v>3.7877154418087962</v>
      </c>
      <c r="W445" s="1">
        <v>3.7957265818918664</v>
      </c>
      <c r="X445" s="1">
        <v>3.8038854676416189</v>
      </c>
      <c r="Y445" s="1">
        <v>3.8121829315502596</v>
      </c>
      <c r="Z445" s="1">
        <v>3.8206089168735207</v>
      </c>
      <c r="AA445" s="1">
        <v>3.8291525449477595</v>
      </c>
      <c r="AB445" s="1">
        <v>3.8378021957627806</v>
      </c>
      <c r="AC445" s="1">
        <v>3.8465455742662074</v>
      </c>
      <c r="AD445" s="1">
        <v>3.8553697265559901</v>
      </c>
      <c r="AE445" s="1">
        <v>3.8642612540082379</v>
      </c>
      <c r="AF445" s="1">
        <v>3.8732074455233541</v>
      </c>
      <c r="AG445" s="1">
        <v>3.8821967845801284</v>
      </c>
      <c r="AH445" s="1">
        <v>3.8912188329762847</v>
      </c>
      <c r="AI445" s="1">
        <v>3.9002641369292057</v>
      </c>
      <c r="AJ445" s="1">
        <v>3.9093241436505402</v>
      </c>
      <c r="AK445" s="1">
        <v>3.9183911262633528</v>
      </c>
    </row>
    <row r="446" spans="1:37" x14ac:dyDescent="0.2">
      <c r="A446" s="9">
        <v>35317</v>
      </c>
      <c r="B446" s="1">
        <v>3.6334528125800376</v>
      </c>
      <c r="C446" s="1">
        <v>3.6374795232150761</v>
      </c>
      <c r="D446" s="1">
        <v>3.6417751751061704</v>
      </c>
      <c r="E446" s="1">
        <v>3.6463297129490173</v>
      </c>
      <c r="F446" s="1">
        <v>3.6511372367553734</v>
      </c>
      <c r="G446" s="1">
        <v>3.6561947288498819</v>
      </c>
      <c r="H446" s="1">
        <v>3.661500612522901</v>
      </c>
      <c r="I446" s="1">
        <v>3.6670542182452182</v>
      </c>
      <c r="J446" s="1">
        <v>3.672855162823998</v>
      </c>
      <c r="K446" s="1">
        <v>3.6789028389532152</v>
      </c>
      <c r="L446" s="1">
        <v>3.6851958970858942</v>
      </c>
      <c r="M446" s="1">
        <v>3.6917322273844437</v>
      </c>
      <c r="N446" s="1">
        <v>3.698508812440271</v>
      </c>
      <c r="O446" s="1">
        <v>3.7055216133687847</v>
      </c>
      <c r="P446" s="1">
        <v>3.7127656799581255</v>
      </c>
      <c r="Q446" s="1">
        <v>3.7202352081393011</v>
      </c>
      <c r="R446" s="1">
        <v>3.7279235114634171</v>
      </c>
      <c r="S446" s="1">
        <v>3.7358230923110622</v>
      </c>
      <c r="T446" s="1">
        <v>3.7439257159993184</v>
      </c>
      <c r="U446" s="1">
        <v>3.7522223850125553</v>
      </c>
      <c r="V446" s="1">
        <v>3.7607033612626584</v>
      </c>
      <c r="W446" s="1">
        <v>3.7693582440736586</v>
      </c>
      <c r="X446" s="1">
        <v>3.7781760341242205</v>
      </c>
      <c r="Y446" s="1">
        <v>3.7871450923764072</v>
      </c>
      <c r="Z446" s="1">
        <v>3.7962530719742453</v>
      </c>
      <c r="AA446" s="1">
        <v>3.8054869720846134</v>
      </c>
      <c r="AB446" s="1">
        <v>3.814833202009932</v>
      </c>
      <c r="AC446" s="1">
        <v>3.8242776330016244</v>
      </c>
      <c r="AD446" s="1">
        <v>3.8338056065941437</v>
      </c>
      <c r="AE446" s="1">
        <v>3.8434021674232803</v>
      </c>
      <c r="AF446" s="1">
        <v>3.8530532145049219</v>
      </c>
      <c r="AG446" s="1">
        <v>3.862745966184344</v>
      </c>
      <c r="AH446" s="1">
        <v>3.8724688317059974</v>
      </c>
      <c r="AI446" s="1">
        <v>3.8822113078016867</v>
      </c>
      <c r="AJ446" s="1">
        <v>3.8919638865306259</v>
      </c>
      <c r="AK446" s="1">
        <v>3.9017179723354891</v>
      </c>
    </row>
    <row r="447" spans="1:37" x14ac:dyDescent="0.2">
      <c r="A447" s="9">
        <v>35318</v>
      </c>
      <c r="B447" s="1">
        <v>3.6603994198485683</v>
      </c>
      <c r="C447" s="1">
        <v>3.6639709327321976</v>
      </c>
      <c r="D447" s="1">
        <v>3.6678220076488195</v>
      </c>
      <c r="E447" s="1">
        <v>3.6719412230977282</v>
      </c>
      <c r="F447" s="1">
        <v>3.6763216331193114</v>
      </c>
      <c r="G447" s="1">
        <v>3.6809594061876374</v>
      </c>
      <c r="H447" s="1">
        <v>3.6858523415580677</v>
      </c>
      <c r="I447" s="1">
        <v>3.6909992949491786</v>
      </c>
      <c r="J447" s="1">
        <v>3.6963995086473185</v>
      </c>
      <c r="K447" s="1">
        <v>3.7020520548277198</v>
      </c>
      <c r="L447" s="1">
        <v>3.7079552924267731</v>
      </c>
      <c r="M447" s="1">
        <v>3.7141068457508695</v>
      </c>
      <c r="N447" s="1">
        <v>3.7205034362628533</v>
      </c>
      <c r="O447" s="1">
        <v>3.7271407689688707</v>
      </c>
      <c r="P447" s="1">
        <v>3.7340136433831321</v>
      </c>
      <c r="Q447" s="1">
        <v>3.7411160014951603</v>
      </c>
      <c r="R447" s="1">
        <v>3.7484408899745403</v>
      </c>
      <c r="S447" s="1">
        <v>3.755980533190566</v>
      </c>
      <c r="T447" s="1">
        <v>3.7637264043371617</v>
      </c>
      <c r="U447" s="1">
        <v>3.7716691882667575</v>
      </c>
      <c r="V447" s="1">
        <v>3.7797988040445163</v>
      </c>
      <c r="W447" s="1">
        <v>3.7881044858732391</v>
      </c>
      <c r="X447" s="1">
        <v>3.7965748480421118</v>
      </c>
      <c r="Y447" s="1">
        <v>3.8051978368309087</v>
      </c>
      <c r="Z447" s="1">
        <v>3.8139606634351115</v>
      </c>
      <c r="AA447" s="1">
        <v>3.8228498617810862</v>
      </c>
      <c r="AB447" s="1">
        <v>3.831851354923693</v>
      </c>
      <c r="AC447" s="1">
        <v>3.8409505080267552</v>
      </c>
      <c r="AD447" s="1">
        <v>3.8501321358003158</v>
      </c>
      <c r="AE447" s="1">
        <v>3.8593807734723984</v>
      </c>
      <c r="AF447" s="1">
        <v>3.8686819059208415</v>
      </c>
      <c r="AG447" s="1">
        <v>3.87802241673214</v>
      </c>
      <c r="AH447" s="1">
        <v>3.8873904505353818</v>
      </c>
      <c r="AI447" s="1">
        <v>3.8967753036650268</v>
      </c>
      <c r="AJ447" s="1">
        <v>3.9061673265587591</v>
      </c>
      <c r="AK447" s="1">
        <v>3.9155578359155552</v>
      </c>
    </row>
    <row r="448" spans="1:37" x14ac:dyDescent="0.2">
      <c r="A448" s="9">
        <v>35319</v>
      </c>
      <c r="B448" s="1">
        <v>3.6543860707892732</v>
      </c>
      <c r="C448" s="1">
        <v>3.6574894311572477</v>
      </c>
      <c r="D448" s="1">
        <v>3.6609193507265196</v>
      </c>
      <c r="E448" s="1">
        <v>3.6646603024378503</v>
      </c>
      <c r="F448" s="1">
        <v>3.6687018916221286</v>
      </c>
      <c r="G448" s="1">
        <v>3.6730372772994562</v>
      </c>
      <c r="H448" s="1">
        <v>3.6776615897692531</v>
      </c>
      <c r="I448" s="1">
        <v>3.6825712710224767</v>
      </c>
      <c r="J448" s="1">
        <v>3.6877633045672567</v>
      </c>
      <c r="K448" s="1">
        <v>3.693234641960923</v>
      </c>
      <c r="L448" s="1">
        <v>3.6989816958488722</v>
      </c>
      <c r="M448" s="1">
        <v>3.705000307204799</v>
      </c>
      <c r="N448" s="1">
        <v>3.7112855537118934</v>
      </c>
      <c r="O448" s="1">
        <v>3.7178316327100731</v>
      </c>
      <c r="P448" s="1">
        <v>3.7246319570336341</v>
      </c>
      <c r="Q448" s="1">
        <v>3.7316791835250882</v>
      </c>
      <c r="R448" s="1">
        <v>3.7389651641328161</v>
      </c>
      <c r="S448" s="1">
        <v>3.7464810110023929</v>
      </c>
      <c r="T448" s="1">
        <v>3.7542171546067267</v>
      </c>
      <c r="U448" s="1">
        <v>3.7621632923619237</v>
      </c>
      <c r="V448" s="1">
        <v>3.7703084064746144</v>
      </c>
      <c r="W448" s="1">
        <v>3.7786408396927724</v>
      </c>
      <c r="X448" s="1">
        <v>3.7871483538903252</v>
      </c>
      <c r="Y448" s="1">
        <v>3.7958180689570371</v>
      </c>
      <c r="Z448" s="1">
        <v>3.804636392429094</v>
      </c>
      <c r="AA448" s="1">
        <v>3.8135890763404703</v>
      </c>
      <c r="AB448" s="1">
        <v>3.8226612814862313</v>
      </c>
      <c r="AC448" s="1">
        <v>3.8318376278257604</v>
      </c>
      <c r="AD448" s="1">
        <v>3.841102199635043</v>
      </c>
      <c r="AE448" s="1">
        <v>3.8504388485241177</v>
      </c>
      <c r="AF448" s="1">
        <v>3.8598324596847466</v>
      </c>
      <c r="AG448" s="1">
        <v>3.8692693670230685</v>
      </c>
      <c r="AH448" s="1">
        <v>3.8787372093527011</v>
      </c>
      <c r="AI448" s="1">
        <v>3.8882248173967846</v>
      </c>
      <c r="AJ448" s="1">
        <v>3.8977221127787027</v>
      </c>
      <c r="AK448" s="1">
        <v>3.9072200171137323</v>
      </c>
    </row>
    <row r="449" spans="1:37" x14ac:dyDescent="0.2">
      <c r="A449" s="9">
        <v>35320</v>
      </c>
      <c r="B449" s="1">
        <v>3.4714896339652523</v>
      </c>
      <c r="C449" s="1">
        <v>3.4797694458843242</v>
      </c>
      <c r="D449" s="1">
        <v>3.4882029433939983</v>
      </c>
      <c r="E449" s="1">
        <v>3.4967770923940771</v>
      </c>
      <c r="F449" s="1">
        <v>3.5054840702269616</v>
      </c>
      <c r="G449" s="1">
        <v>3.5143197100248753</v>
      </c>
      <c r="H449" s="1">
        <v>3.5232820097471409</v>
      </c>
      <c r="I449" s="1">
        <v>3.5323704585663758</v>
      </c>
      <c r="J449" s="1">
        <v>3.5415852621690815</v>
      </c>
      <c r="K449" s="1">
        <v>3.5509267468789778</v>
      </c>
      <c r="L449" s="1">
        <v>3.560394847897832</v>
      </c>
      <c r="M449" s="1">
        <v>3.5699890611610092</v>
      </c>
      <c r="N449" s="1">
        <v>3.5797082304847874</v>
      </c>
      <c r="O449" s="1">
        <v>3.589550428402335</v>
      </c>
      <c r="P449" s="1">
        <v>3.5995130396762591</v>
      </c>
      <c r="Q449" s="1">
        <v>3.6095927694321848</v>
      </c>
      <c r="R449" s="1">
        <v>3.6197855792257743</v>
      </c>
      <c r="S449" s="1">
        <v>3.6300867460485446</v>
      </c>
      <c r="T449" s="1">
        <v>3.6404909111022645</v>
      </c>
      <c r="U449" s="1">
        <v>3.6509920205744786</v>
      </c>
      <c r="V449" s="1">
        <v>3.6615833425303403</v>
      </c>
      <c r="W449" s="1">
        <v>3.6722575389725942</v>
      </c>
      <c r="X449" s="1">
        <v>3.6830067191713547</v>
      </c>
      <c r="Y449" s="1">
        <v>3.6938223671523298</v>
      </c>
      <c r="Z449" s="1">
        <v>3.7046952702146458</v>
      </c>
      <c r="AA449" s="1">
        <v>3.7156155755591342</v>
      </c>
      <c r="AB449" s="1">
        <v>3.7265728530393862</v>
      </c>
      <c r="AC449" s="1">
        <v>3.7375561429709694</v>
      </c>
      <c r="AD449" s="1">
        <v>3.7485539560623176</v>
      </c>
      <c r="AE449" s="1">
        <v>3.7595545543901521</v>
      </c>
      <c r="AF449" s="1">
        <v>3.7705470300318447</v>
      </c>
      <c r="AG449" s="1">
        <v>3.7815216064570354</v>
      </c>
      <c r="AH449" s="1">
        <v>3.7924695171899079</v>
      </c>
      <c r="AI449" s="1">
        <v>3.8033829183155157</v>
      </c>
      <c r="AJ449" s="1">
        <v>3.814254810296672</v>
      </c>
      <c r="AK449" s="1">
        <v>3.8250789676091221</v>
      </c>
    </row>
    <row r="450" spans="1:37" x14ac:dyDescent="0.2">
      <c r="A450" s="9">
        <v>35321</v>
      </c>
      <c r="B450" s="1">
        <v>3.4297214758738823</v>
      </c>
      <c r="C450" s="1">
        <v>3.4348227650537426</v>
      </c>
      <c r="D450" s="1">
        <v>3.440172896538872</v>
      </c>
      <c r="E450" s="1">
        <v>3.4457590421299491</v>
      </c>
      <c r="F450" s="1">
        <v>3.4515739251697757</v>
      </c>
      <c r="G450" s="1">
        <v>3.457613913729324</v>
      </c>
      <c r="H450" s="1">
        <v>3.4638774822123279</v>
      </c>
      <c r="I450" s="1">
        <v>3.470364377205907</v>
      </c>
      <c r="J450" s="1">
        <v>3.4770746256824969</v>
      </c>
      <c r="K450" s="1">
        <v>3.4840079128240569</v>
      </c>
      <c r="L450" s="1">
        <v>3.4911631519655661</v>
      </c>
      <c r="M450" s="1">
        <v>3.4985384880531596</v>
      </c>
      <c r="N450" s="1">
        <v>3.5061310814142597</v>
      </c>
      <c r="O450" s="1">
        <v>3.5139370430134997</v>
      </c>
      <c r="P450" s="1">
        <v>3.5219515563961816</v>
      </c>
      <c r="Q450" s="1">
        <v>3.5301689139479135</v>
      </c>
      <c r="R450" s="1">
        <v>3.5385825045901123</v>
      </c>
      <c r="S450" s="1">
        <v>3.5471849022372801</v>
      </c>
      <c r="T450" s="1">
        <v>3.5559679288541033</v>
      </c>
      <c r="U450" s="1">
        <v>3.5649226330069173</v>
      </c>
      <c r="V450" s="1">
        <v>3.5740393365057397</v>
      </c>
      <c r="W450" s="1">
        <v>3.5833077127164152</v>
      </c>
      <c r="X450" s="1">
        <v>3.5927168424829148</v>
      </c>
      <c r="Y450" s="1">
        <v>3.6022551610416085</v>
      </c>
      <c r="Z450" s="1">
        <v>3.6119104276213703</v>
      </c>
      <c r="AA450" s="1">
        <v>3.6216697861061968</v>
      </c>
      <c r="AB450" s="1">
        <v>3.631519825346416</v>
      </c>
      <c r="AC450" s="1">
        <v>3.6414466246846651</v>
      </c>
      <c r="AD450" s="1">
        <v>3.6514357654867493</v>
      </c>
      <c r="AE450" s="1">
        <v>3.661472723693969</v>
      </c>
      <c r="AF450" s="1">
        <v>3.6715440375296895</v>
      </c>
      <c r="AG450" s="1">
        <v>3.6816375491887685</v>
      </c>
      <c r="AH450" s="1">
        <v>3.6917422754856757</v>
      </c>
      <c r="AI450" s="1">
        <v>3.701848306456279</v>
      </c>
      <c r="AJ450" s="1">
        <v>3.7119467144068725</v>
      </c>
      <c r="AK450" s="1">
        <v>3.7220294720583116</v>
      </c>
    </row>
    <row r="451" spans="1:37" x14ac:dyDescent="0.2">
      <c r="A451" s="9">
        <v>35324</v>
      </c>
      <c r="B451" s="1">
        <v>3.4330243590509539</v>
      </c>
      <c r="C451" s="1">
        <v>3.4388331733598378</v>
      </c>
      <c r="D451" s="1">
        <v>3.4448878911426721</v>
      </c>
      <c r="E451" s="1">
        <v>3.4511723237392302</v>
      </c>
      <c r="F451" s="1">
        <v>3.4576754359041311</v>
      </c>
      <c r="G451" s="1">
        <v>3.4643897528824357</v>
      </c>
      <c r="H451" s="1">
        <v>3.4713101292958388</v>
      </c>
      <c r="I451" s="1">
        <v>3.4784330176553859</v>
      </c>
      <c r="J451" s="1">
        <v>3.4857556583327738</v>
      </c>
      <c r="K451" s="1">
        <v>3.4932754472966168</v>
      </c>
      <c r="L451" s="1">
        <v>3.5009894810350657</v>
      </c>
      <c r="M451" s="1">
        <v>3.5088945030658696</v>
      </c>
      <c r="N451" s="1">
        <v>3.5169866572204787</v>
      </c>
      <c r="O451" s="1">
        <v>3.525261400255673</v>
      </c>
      <c r="P451" s="1">
        <v>3.5337135793357777</v>
      </c>
      <c r="Q451" s="1">
        <v>3.542337435376703</v>
      </c>
      <c r="R451" s="1">
        <v>3.5511265740144831</v>
      </c>
      <c r="S451" s="1">
        <v>3.5600740261654473</v>
      </c>
      <c r="T451" s="1">
        <v>3.5691722802959371</v>
      </c>
      <c r="U451" s="1">
        <v>3.5784132361910945</v>
      </c>
      <c r="V451" s="1">
        <v>3.5877882335868461</v>
      </c>
      <c r="W451" s="1">
        <v>3.5972881125050877</v>
      </c>
      <c r="X451" s="1">
        <v>3.6069032510144812</v>
      </c>
      <c r="Y451" s="1">
        <v>3.6166234897976586</v>
      </c>
      <c r="Z451" s="1">
        <v>3.6264380905436426</v>
      </c>
      <c r="AA451" s="1">
        <v>3.6363357875694078</v>
      </c>
      <c r="AB451" s="1">
        <v>3.6463048394942179</v>
      </c>
      <c r="AC451" s="1">
        <v>3.6563330655348754</v>
      </c>
      <c r="AD451" s="1">
        <v>3.6664078467574099</v>
      </c>
      <c r="AE451" s="1">
        <v>3.6765165018742505</v>
      </c>
      <c r="AF451" s="1">
        <v>3.6866473255242722</v>
      </c>
      <c r="AG451" s="1">
        <v>3.6967897596628463</v>
      </c>
      <c r="AH451" s="1">
        <v>3.7069342756803474</v>
      </c>
      <c r="AI451" s="1">
        <v>3.7170722855504574</v>
      </c>
      <c r="AJ451" s="1">
        <v>3.7271960621197144</v>
      </c>
      <c r="AK451" s="1">
        <v>3.7372986673681172</v>
      </c>
    </row>
    <row r="452" spans="1:37" x14ac:dyDescent="0.2">
      <c r="A452" s="9">
        <v>35325</v>
      </c>
      <c r="B452" s="1">
        <v>3.5084303541762245</v>
      </c>
      <c r="C452" s="1">
        <v>3.5130390283967836</v>
      </c>
      <c r="D452" s="1">
        <v>3.5178520203798271</v>
      </c>
      <c r="E452" s="1">
        <v>3.5228628227820304</v>
      </c>
      <c r="F452" s="1">
        <v>3.5280686107621722</v>
      </c>
      <c r="G452" s="1">
        <v>3.5334687707863544</v>
      </c>
      <c r="H452" s="1">
        <v>3.5390638091163682</v>
      </c>
      <c r="I452" s="1">
        <v>3.5448548058519145</v>
      </c>
      <c r="J452" s="1">
        <v>3.5508427930501001</v>
      </c>
      <c r="K452" s="1">
        <v>3.5570283029288352</v>
      </c>
      <c r="L452" s="1">
        <v>3.5634110789668325</v>
      </c>
      <c r="M452" s="1">
        <v>3.5699901032464698</v>
      </c>
      <c r="N452" s="1">
        <v>3.576763443376012</v>
      </c>
      <c r="O452" s="1">
        <v>3.5837282383267799</v>
      </c>
      <c r="P452" s="1">
        <v>3.5908808089048758</v>
      </c>
      <c r="Q452" s="1">
        <v>3.5982166969386378</v>
      </c>
      <c r="R452" s="1">
        <v>3.6057306772976569</v>
      </c>
      <c r="S452" s="1">
        <v>3.6134168378569984</v>
      </c>
      <c r="T452" s="1">
        <v>3.621268622496455</v>
      </c>
      <c r="U452" s="1">
        <v>3.629278797594834</v>
      </c>
      <c r="V452" s="1">
        <v>3.6374394935962409</v>
      </c>
      <c r="W452" s="1">
        <v>3.6457422737188252</v>
      </c>
      <c r="X452" s="1">
        <v>3.654178176054419</v>
      </c>
      <c r="Y452" s="1">
        <v>3.6627376344870544</v>
      </c>
      <c r="Z452" s="1">
        <v>3.6714104431459424</v>
      </c>
      <c r="AA452" s="1">
        <v>3.6801858146827535</v>
      </c>
      <c r="AB452" s="1">
        <v>3.6890524372315778</v>
      </c>
      <c r="AC452" s="1">
        <v>3.6979985134867652</v>
      </c>
      <c r="AD452" s="1">
        <v>3.7070117628195689</v>
      </c>
      <c r="AE452" s="1">
        <v>3.7160798281007881</v>
      </c>
      <c r="AF452" s="1">
        <v>3.7251913093724554</v>
      </c>
      <c r="AG452" s="1">
        <v>3.7343359077365874</v>
      </c>
      <c r="AH452" s="1">
        <v>3.7435043115233158</v>
      </c>
      <c r="AI452" s="1">
        <v>3.7526881111088835</v>
      </c>
      <c r="AJ452" s="1">
        <v>3.7618797224710629</v>
      </c>
      <c r="AK452" s="1">
        <v>3.7710723183890273</v>
      </c>
    </row>
    <row r="453" spans="1:37" x14ac:dyDescent="0.2">
      <c r="A453" s="9">
        <v>35326</v>
      </c>
      <c r="B453" s="1">
        <v>3.6201650329604194</v>
      </c>
      <c r="C453" s="1">
        <v>3.6228430353230019</v>
      </c>
      <c r="D453" s="1">
        <v>3.6257248211759205</v>
      </c>
      <c r="E453" s="1">
        <v>3.628807272667196</v>
      </c>
      <c r="F453" s="1">
        <v>3.6320908537042524</v>
      </c>
      <c r="G453" s="1">
        <v>3.6355780539764289</v>
      </c>
      <c r="H453" s="1">
        <v>3.6392723014351769</v>
      </c>
      <c r="I453" s="1">
        <v>3.6431773962296021</v>
      </c>
      <c r="J453" s="1">
        <v>3.6472968713845488</v>
      </c>
      <c r="K453" s="1">
        <v>3.651633534359715</v>
      </c>
      <c r="L453" s="1">
        <v>3.6561892003132455</v>
      </c>
      <c r="M453" s="1">
        <v>3.6609647347322558</v>
      </c>
      <c r="N453" s="1">
        <v>3.6659598769614417</v>
      </c>
      <c r="O453" s="1">
        <v>3.6711732394534402</v>
      </c>
      <c r="P453" s="1">
        <v>3.6766024414934062</v>
      </c>
      <c r="Q453" s="1">
        <v>3.6822441429228134</v>
      </c>
      <c r="R453" s="1">
        <v>3.6880940504367068</v>
      </c>
      <c r="S453" s="1">
        <v>3.6941470170148656</v>
      </c>
      <c r="T453" s="1">
        <v>3.7003970911563253</v>
      </c>
      <c r="U453" s="1">
        <v>3.7068374740938834</v>
      </c>
      <c r="V453" s="1">
        <v>3.7134605746634106</v>
      </c>
      <c r="W453" s="1">
        <v>3.7202580950316055</v>
      </c>
      <c r="X453" s="1">
        <v>3.7272210833255874</v>
      </c>
      <c r="Y453" s="1">
        <v>3.7343398504096985</v>
      </c>
      <c r="Z453" s="1">
        <v>3.7416039427667034</v>
      </c>
      <c r="AA453" s="1">
        <v>3.7490022135499514</v>
      </c>
      <c r="AB453" s="1">
        <v>3.7565228904809467</v>
      </c>
      <c r="AC453" s="1">
        <v>3.7641536223570649</v>
      </c>
      <c r="AD453" s="1">
        <v>3.7718814867833497</v>
      </c>
      <c r="AE453" s="1">
        <v>3.7796934587391244</v>
      </c>
      <c r="AF453" s="1">
        <v>3.787577506265825</v>
      </c>
      <c r="AG453" s="1">
        <v>3.7955227249020145</v>
      </c>
      <c r="AH453" s="1">
        <v>3.803519222509276</v>
      </c>
      <c r="AI453" s="1">
        <v>3.811558031952758</v>
      </c>
      <c r="AJ453" s="1">
        <v>3.8196310327110212</v>
      </c>
      <c r="AK453" s="1">
        <v>3.8277308803249372</v>
      </c>
    </row>
    <row r="454" spans="1:37" x14ac:dyDescent="0.2">
      <c r="A454" s="9">
        <v>35327</v>
      </c>
      <c r="B454" s="1">
        <v>3.6369330247773051</v>
      </c>
      <c r="C454" s="1">
        <v>3.6385259741351752</v>
      </c>
      <c r="D454" s="1">
        <v>3.6403068952121864</v>
      </c>
      <c r="E454" s="1">
        <v>3.6422835375416254</v>
      </c>
      <c r="F454" s="1">
        <v>3.6444655144867273</v>
      </c>
      <c r="G454" s="1">
        <v>3.6468628270866597</v>
      </c>
      <c r="H454" s="1">
        <v>3.649484940486647</v>
      </c>
      <c r="I454" s="1">
        <v>3.6523404371958028</v>
      </c>
      <c r="J454" s="1">
        <v>3.6554365901053036</v>
      </c>
      <c r="K454" s="1">
        <v>3.6587790922529027</v>
      </c>
      <c r="L454" s="1">
        <v>3.6623719583478214</v>
      </c>
      <c r="M454" s="1">
        <v>3.6662176703524723</v>
      </c>
      <c r="N454" s="1">
        <v>3.6703171107615242</v>
      </c>
      <c r="O454" s="1">
        <v>3.674669648678357</v>
      </c>
      <c r="P454" s="1">
        <v>3.6792733243975562</v>
      </c>
      <c r="Q454" s="1">
        <v>3.6841249346908937</v>
      </c>
      <c r="R454" s="1">
        <v>3.689220092357123</v>
      </c>
      <c r="S454" s="1">
        <v>3.6945533562260882</v>
      </c>
      <c r="T454" s="1">
        <v>3.7001183072011203</v>
      </c>
      <c r="U454" s="1">
        <v>3.7059075436229905</v>
      </c>
      <c r="V454" s="1">
        <v>3.7119127591011321</v>
      </c>
      <c r="W454" s="1">
        <v>3.7181248405830125</v>
      </c>
      <c r="X454" s="1">
        <v>3.7245339312986858</v>
      </c>
      <c r="Y454" s="1">
        <v>3.7311293675112869</v>
      </c>
      <c r="Z454" s="1">
        <v>3.7378996723001823</v>
      </c>
      <c r="AA454" s="1">
        <v>3.7448326327118289</v>
      </c>
      <c r="AB454" s="1">
        <v>3.7519153718185048</v>
      </c>
      <c r="AC454" s="1">
        <v>3.7591343984387677</v>
      </c>
      <c r="AD454" s="1">
        <v>3.7664756230637972</v>
      </c>
      <c r="AE454" s="1">
        <v>3.7739248813034907</v>
      </c>
      <c r="AF454" s="1">
        <v>3.7814690666835302</v>
      </c>
      <c r="AG454" s="1">
        <v>3.7890962548443623</v>
      </c>
      <c r="AH454" s="1">
        <v>3.7967955862122382</v>
      </c>
      <c r="AI454" s="1">
        <v>3.8045571741788207</v>
      </c>
      <c r="AJ454" s="1">
        <v>3.8123720226465028</v>
      </c>
      <c r="AK454" s="1">
        <v>3.8202319518191623</v>
      </c>
    </row>
    <row r="455" spans="1:37" x14ac:dyDescent="0.2">
      <c r="A455" s="9">
        <v>35328</v>
      </c>
      <c r="B455" s="1">
        <v>3.6810713051199953</v>
      </c>
      <c r="C455" s="1">
        <v>3.6813448640744211</v>
      </c>
      <c r="D455" s="1">
        <v>3.6817774123900002</v>
      </c>
      <c r="E455" s="1">
        <v>3.6823879885668798</v>
      </c>
      <c r="F455" s="1">
        <v>3.6831960352805995</v>
      </c>
      <c r="G455" s="1">
        <v>3.6842199580452122</v>
      </c>
      <c r="H455" s="1">
        <v>3.6854764589130551</v>
      </c>
      <c r="I455" s="1">
        <v>3.6869802967709755</v>
      </c>
      <c r="J455" s="1">
        <v>3.688743992590322</v>
      </c>
      <c r="K455" s="1">
        <v>3.6907776051004739</v>
      </c>
      <c r="L455" s="1">
        <v>3.6930887494063604</v>
      </c>
      <c r="M455" s="1">
        <v>3.6956828223146458</v>
      </c>
      <c r="N455" s="1">
        <v>3.698562978371696</v>
      </c>
      <c r="O455" s="1">
        <v>3.7017303071424039</v>
      </c>
      <c r="P455" s="1">
        <v>3.7051840867012626</v>
      </c>
      <c r="Q455" s="1">
        <v>3.7089219185066762</v>
      </c>
      <c r="R455" s="1">
        <v>3.712939847720035</v>
      </c>
      <c r="S455" s="1">
        <v>3.7172325400267048</v>
      </c>
      <c r="T455" s="1">
        <v>3.7217933916134238</v>
      </c>
      <c r="U455" s="1">
        <v>3.7266145728064637</v>
      </c>
      <c r="V455" s="1">
        <v>3.7316871428347058</v>
      </c>
      <c r="W455" s="1">
        <v>3.7370011704383885</v>
      </c>
      <c r="X455" s="1">
        <v>3.7425458108569938</v>
      </c>
      <c r="Y455" s="1">
        <v>3.7483092653884156</v>
      </c>
      <c r="Z455" s="1">
        <v>3.7542788100244522</v>
      </c>
      <c r="AA455" s="1">
        <v>3.7604408857330531</v>
      </c>
      <c r="AB455" s="1">
        <v>3.7667811800987847</v>
      </c>
      <c r="AC455" s="1">
        <v>3.7732846831510813</v>
      </c>
      <c r="AD455" s="1">
        <v>3.779935725582928</v>
      </c>
      <c r="AE455" s="1">
        <v>3.7867186690024601</v>
      </c>
      <c r="AF455" s="1">
        <v>3.7936190930216838</v>
      </c>
      <c r="AG455" s="1">
        <v>3.8006238633773703</v>
      </c>
      <c r="AH455" s="1">
        <v>3.8077210090472109</v>
      </c>
      <c r="AI455" s="1">
        <v>3.8148996219664251</v>
      </c>
      <c r="AJ455" s="1">
        <v>3.8221497669466147</v>
      </c>
      <c r="AK455" s="1">
        <v>3.8294624006027291</v>
      </c>
    </row>
    <row r="456" spans="1:37" x14ac:dyDescent="0.2">
      <c r="A456" s="9">
        <v>35331</v>
      </c>
      <c r="B456" s="1">
        <v>3.7482863774909418</v>
      </c>
      <c r="C456" s="1">
        <v>3.7472070710294116</v>
      </c>
      <c r="D456" s="1">
        <v>3.7463035971398919</v>
      </c>
      <c r="E456" s="1">
        <v>3.7455991951083001</v>
      </c>
      <c r="F456" s="1">
        <v>3.7451167758633992</v>
      </c>
      <c r="G456" s="1">
        <v>3.7448775160766474</v>
      </c>
      <c r="H456" s="1">
        <v>3.7449003145034272</v>
      </c>
      <c r="I456" s="1">
        <v>3.7452016570876938</v>
      </c>
      <c r="J456" s="1">
        <v>3.7457954315823843</v>
      </c>
      <c r="K456" s="1">
        <v>3.7466927566408637</v>
      </c>
      <c r="L456" s="1">
        <v>3.7479020616827348</v>
      </c>
      <c r="M456" s="1">
        <v>3.7494293366522573</v>
      </c>
      <c r="N456" s="1">
        <v>3.7512781239627513</v>
      </c>
      <c r="O456" s="1">
        <v>3.7534497266064268</v>
      </c>
      <c r="P456" s="1">
        <v>3.7559434812748487</v>
      </c>
      <c r="Q456" s="1">
        <v>3.7587568926952937</v>
      </c>
      <c r="R456" s="1">
        <v>3.7618857617057366</v>
      </c>
      <c r="S456" s="1">
        <v>3.7653243786940735</v>
      </c>
      <c r="T456" s="1">
        <v>3.769065633257648</v>
      </c>
      <c r="U456" s="1">
        <v>3.7731010509755412</v>
      </c>
      <c r="V456" s="1">
        <v>3.7774209209359859</v>
      </c>
      <c r="W456" s="1">
        <v>3.7820144299434943</v>
      </c>
      <c r="X456" s="1">
        <v>3.7868697478388857</v>
      </c>
      <c r="Y456" s="1">
        <v>3.7919739928092007</v>
      </c>
      <c r="Z456" s="1">
        <v>3.7973132724535108</v>
      </c>
      <c r="AA456" s="1">
        <v>3.8028727829430018</v>
      </c>
      <c r="AB456" s="1">
        <v>3.8086368981021779</v>
      </c>
      <c r="AC456" s="1">
        <v>3.8145892315119783</v>
      </c>
      <c r="AD456" s="1">
        <v>3.8207126893202323</v>
      </c>
      <c r="AE456" s="1">
        <v>3.8269902496934685</v>
      </c>
      <c r="AF456" s="1">
        <v>3.8334062096208319</v>
      </c>
      <c r="AG456" s="1">
        <v>3.8399462435970073</v>
      </c>
      <c r="AH456" s="1">
        <v>3.8465972744563506</v>
      </c>
      <c r="AI456" s="1">
        <v>3.8533473657559272</v>
      </c>
      <c r="AJ456" s="1">
        <v>3.860185625104092</v>
      </c>
      <c r="AK456" s="1">
        <v>3.8671021171562248</v>
      </c>
    </row>
    <row r="457" spans="1:37" x14ac:dyDescent="0.2">
      <c r="A457" s="9">
        <v>35332</v>
      </c>
      <c r="B457" s="1">
        <v>3.7435164620022334</v>
      </c>
      <c r="C457" s="1">
        <v>3.743386682511773</v>
      </c>
      <c r="D457" s="1">
        <v>3.7434585052230105</v>
      </c>
      <c r="E457" s="1">
        <v>3.7437438147357995</v>
      </c>
      <c r="F457" s="1">
        <v>3.74425548970114</v>
      </c>
      <c r="G457" s="1">
        <v>3.7450059915711349</v>
      </c>
      <c r="H457" s="1">
        <v>3.7460067738243423</v>
      </c>
      <c r="I457" s="1">
        <v>3.7472680174025315</v>
      </c>
      <c r="J457" s="1">
        <v>3.7487983582505771</v>
      </c>
      <c r="K457" s="1">
        <v>3.7506045966886123</v>
      </c>
      <c r="L457" s="1">
        <v>3.7526916790234144</v>
      </c>
      <c r="M457" s="1">
        <v>3.7550628266256365</v>
      </c>
      <c r="N457" s="1">
        <v>3.757719434034382</v>
      </c>
      <c r="O457" s="1">
        <v>3.7606612045876777</v>
      </c>
      <c r="P457" s="1">
        <v>3.7638863508096678</v>
      </c>
      <c r="Q457" s="1">
        <v>3.7673916557424252</v>
      </c>
      <c r="R457" s="1">
        <v>3.7711725477316325</v>
      </c>
      <c r="S457" s="1">
        <v>3.7752232519948912</v>
      </c>
      <c r="T457" s="1">
        <v>3.7795368548823567</v>
      </c>
      <c r="U457" s="1">
        <v>3.7841053027598424</v>
      </c>
      <c r="V457" s="1">
        <v>3.7889195050979314</v>
      </c>
      <c r="W457" s="1">
        <v>3.7939694469155247</v>
      </c>
      <c r="X457" s="1">
        <v>3.7992442467545158</v>
      </c>
      <c r="Y457" s="1">
        <v>3.8047320829809932</v>
      </c>
      <c r="Z457" s="1">
        <v>3.810420217941382</v>
      </c>
      <c r="AA457" s="1">
        <v>3.8162950877750288</v>
      </c>
      <c r="AB457" s="1">
        <v>3.8223423829637131</v>
      </c>
      <c r="AC457" s="1">
        <v>3.8285470964496837</v>
      </c>
      <c r="AD457" s="1">
        <v>3.8348935611510457</v>
      </c>
      <c r="AE457" s="1">
        <v>3.8413662330987619</v>
      </c>
      <c r="AF457" s="1">
        <v>3.8479508510327278</v>
      </c>
      <c r="AG457" s="1">
        <v>3.8546344573307771</v>
      </c>
      <c r="AH457" s="1">
        <v>3.8614052748262875</v>
      </c>
      <c r="AI457" s="1">
        <v>3.8682526050442294</v>
      </c>
      <c r="AJ457" s="1">
        <v>3.8751667367866278</v>
      </c>
      <c r="AK457" s="1">
        <v>3.8821388638594749</v>
      </c>
    </row>
    <row r="458" spans="1:37" x14ac:dyDescent="0.2">
      <c r="A458" s="9">
        <v>35333</v>
      </c>
      <c r="B458" s="1">
        <v>3.6359415087958822</v>
      </c>
      <c r="C458" s="1">
        <v>3.6361037928930573</v>
      </c>
      <c r="D458" s="1">
        <v>3.6365278253539111</v>
      </c>
      <c r="E458" s="1">
        <v>3.6372177699002859</v>
      </c>
      <c r="F458" s="1">
        <v>3.6381805654586667</v>
      </c>
      <c r="G458" s="1">
        <v>3.6394240131469804</v>
      </c>
      <c r="H458" s="1">
        <v>3.6409559195949481</v>
      </c>
      <c r="I458" s="1">
        <v>3.6427835340807433</v>
      </c>
      <c r="J458" s="1">
        <v>3.6449130379107562</v>
      </c>
      <c r="K458" s="1">
        <v>3.6473490508716675</v>
      </c>
      <c r="L458" s="1">
        <v>3.6500945237439768</v>
      </c>
      <c r="M458" s="1">
        <v>3.6531508088981388</v>
      </c>
      <c r="N458" s="1">
        <v>3.6565174798838109</v>
      </c>
      <c r="O458" s="1">
        <v>3.6601924507099386</v>
      </c>
      <c r="P458" s="1">
        <v>3.6641721702434942</v>
      </c>
      <c r="Q458" s="1">
        <v>3.6684516756514283</v>
      </c>
      <c r="R458" s="1">
        <v>3.6730246684359087</v>
      </c>
      <c r="S458" s="1">
        <v>3.677883664631787</v>
      </c>
      <c r="T458" s="1">
        <v>3.683020066204358</v>
      </c>
      <c r="U458" s="1">
        <v>3.6884241809616127</v>
      </c>
      <c r="V458" s="1">
        <v>3.694085326422623</v>
      </c>
      <c r="W458" s="1">
        <v>3.6999919371852439</v>
      </c>
      <c r="X458" s="1">
        <v>3.706131623093754</v>
      </c>
      <c r="Y458" s="1">
        <v>3.7124911210187075</v>
      </c>
      <c r="Z458" s="1">
        <v>3.7190563293886956</v>
      </c>
      <c r="AA458" s="1">
        <v>3.725812390861468</v>
      </c>
      <c r="AB458" s="1">
        <v>3.732743765964194</v>
      </c>
      <c r="AC458" s="1">
        <v>3.7398342783495457</v>
      </c>
      <c r="AD458" s="1">
        <v>3.7470671635226696</v>
      </c>
      <c r="AE458" s="1">
        <v>3.7544258714516614</v>
      </c>
      <c r="AF458" s="1">
        <v>3.7618951764314805</v>
      </c>
      <c r="AG458" s="1">
        <v>3.7694611865464629</v>
      </c>
      <c r="AH458" s="1">
        <v>3.7771112204399171</v>
      </c>
      <c r="AI458" s="1">
        <v>3.7848337029555044</v>
      </c>
      <c r="AJ458" s="1">
        <v>3.7926180713914621</v>
      </c>
      <c r="AK458" s="1">
        <v>3.8004546911293824</v>
      </c>
    </row>
    <row r="459" spans="1:37" x14ac:dyDescent="0.2">
      <c r="A459" s="9">
        <v>35334</v>
      </c>
      <c r="B459" s="1">
        <v>3.5687308044878141</v>
      </c>
      <c r="C459" s="1">
        <v>3.5688929253224777</v>
      </c>
      <c r="D459" s="1">
        <v>3.5693944214068605</v>
      </c>
      <c r="E459" s="1">
        <v>3.5702376744314304</v>
      </c>
      <c r="F459" s="1">
        <v>3.571426436487553</v>
      </c>
      <c r="G459" s="1">
        <v>3.572964430018164</v>
      </c>
      <c r="H459" s="1">
        <v>3.5748548040282717</v>
      </c>
      <c r="I459" s="1">
        <v>3.577099777357867</v>
      </c>
      <c r="J459" s="1">
        <v>3.5797003236915552</v>
      </c>
      <c r="K459" s="1">
        <v>3.5826558461653564</v>
      </c>
      <c r="L459" s="1">
        <v>3.5859641594848757</v>
      </c>
      <c r="M459" s="1">
        <v>3.58962161026002</v>
      </c>
      <c r="N459" s="1">
        <v>3.5936230472472181</v>
      </c>
      <c r="O459" s="1">
        <v>3.5979619573206625</v>
      </c>
      <c r="P459" s="1">
        <v>3.6026306309935046</v>
      </c>
      <c r="Q459" s="1">
        <v>3.6076202527795327</v>
      </c>
      <c r="R459" s="1">
        <v>3.6129209952461392</v>
      </c>
      <c r="S459" s="1">
        <v>3.618522135033782</v>
      </c>
      <c r="T459" s="1">
        <v>3.6244121129189972</v>
      </c>
      <c r="U459" s="1">
        <v>3.6305785628885832</v>
      </c>
      <c r="V459" s="1">
        <v>3.6370083917465097</v>
      </c>
      <c r="W459" s="1">
        <v>3.6436878578767131</v>
      </c>
      <c r="X459" s="1">
        <v>3.6506026096063375</v>
      </c>
      <c r="Y459" s="1">
        <v>3.6577376425756292</v>
      </c>
      <c r="Z459" s="1">
        <v>3.6650773262530167</v>
      </c>
      <c r="AA459" s="1">
        <v>3.6726054658153187</v>
      </c>
      <c r="AB459" s="1">
        <v>3.6803053570214077</v>
      </c>
      <c r="AC459" s="1">
        <v>3.688159817875607</v>
      </c>
      <c r="AD459" s="1">
        <v>3.6961512367823199</v>
      </c>
      <c r="AE459" s="1">
        <v>3.7042623648315942</v>
      </c>
      <c r="AF459" s="1">
        <v>3.712477340425655</v>
      </c>
      <c r="AG459" s="1">
        <v>3.7207816795919166</v>
      </c>
      <c r="AH459" s="1">
        <v>3.7291621507407409</v>
      </c>
      <c r="AI459" s="1">
        <v>3.7376066667013954</v>
      </c>
      <c r="AJ459" s="1">
        <v>3.7461041877374148</v>
      </c>
      <c r="AK459" s="1">
        <v>3.7546446342603899</v>
      </c>
    </row>
    <row r="460" spans="1:37" x14ac:dyDescent="0.2">
      <c r="A460" s="9">
        <v>35335</v>
      </c>
    </row>
    <row r="461" spans="1:37" x14ac:dyDescent="0.2">
      <c r="A461" s="9">
        <v>35338</v>
      </c>
      <c r="B461" s="1">
        <v>3.553104831280895</v>
      </c>
      <c r="C461" s="1">
        <v>3.5540209558428644</v>
      </c>
      <c r="D461" s="1">
        <v>3.5552903346575291</v>
      </c>
      <c r="E461" s="1">
        <v>3.5569120170671629</v>
      </c>
      <c r="F461" s="1">
        <v>3.5588868515646044</v>
      </c>
      <c r="G461" s="1">
        <v>3.5612159197484186</v>
      </c>
      <c r="H461" s="1">
        <v>3.5639000347139862</v>
      </c>
      <c r="I461" s="1">
        <v>3.5669393596388548</v>
      </c>
      <c r="J461" s="1">
        <v>3.5703331093334314</v>
      </c>
      <c r="K461" s="1">
        <v>3.5740791929978943</v>
      </c>
      <c r="L461" s="1">
        <v>3.5781742170145767</v>
      </c>
      <c r="M461" s="1">
        <v>3.5826135434826232</v>
      </c>
      <c r="N461" s="1">
        <v>3.5873912394523071</v>
      </c>
      <c r="O461" s="1">
        <v>3.5925002047772603</v>
      </c>
      <c r="P461" s="1">
        <v>3.5979323036173043</v>
      </c>
      <c r="Q461" s="1">
        <v>3.6036784057353834</v>
      </c>
      <c r="R461" s="1">
        <v>3.609728462184719</v>
      </c>
      <c r="S461" s="1">
        <v>3.6160716079599511</v>
      </c>
      <c r="T461" s="1">
        <v>3.6226961899301102</v>
      </c>
      <c r="U461" s="1">
        <v>3.6295897813206315</v>
      </c>
      <c r="V461" s="1">
        <v>3.6367392596825456</v>
      </c>
      <c r="W461" s="1">
        <v>3.6441308817294229</v>
      </c>
      <c r="X461" s="1">
        <v>3.6517503081528906</v>
      </c>
      <c r="Y461" s="1">
        <v>3.6595825602998309</v>
      </c>
      <c r="Z461" s="1">
        <v>3.66761205606646</v>
      </c>
      <c r="AA461" s="1">
        <v>3.6758226699888077</v>
      </c>
      <c r="AB461" s="1">
        <v>3.6841977855695895</v>
      </c>
      <c r="AC461" s="1">
        <v>3.6927203208447823</v>
      </c>
      <c r="AD461" s="1">
        <v>3.7013728097809655</v>
      </c>
      <c r="AE461" s="1">
        <v>3.7101383228828628</v>
      </c>
      <c r="AF461" s="1">
        <v>3.7190013388716889</v>
      </c>
      <c r="AG461" s="1">
        <v>3.7279476787417116</v>
      </c>
      <c r="AH461" s="1">
        <v>3.736964385492477</v>
      </c>
      <c r="AI461" s="1">
        <v>3.7460396187835352</v>
      </c>
      <c r="AJ461" s="1">
        <v>3.7551625603022329</v>
      </c>
      <c r="AK461" s="1">
        <v>3.7643233285947328</v>
      </c>
    </row>
    <row r="462" spans="1:37" x14ac:dyDescent="0.2">
      <c r="A462" s="9">
        <v>35339</v>
      </c>
      <c r="B462" s="1">
        <v>3.5709626776910648</v>
      </c>
      <c r="C462" s="1">
        <v>3.5696559530109475</v>
      </c>
      <c r="D462" s="1">
        <v>3.5687792692898377</v>
      </c>
      <c r="E462" s="1">
        <v>3.5683322564527171</v>
      </c>
      <c r="F462" s="1">
        <v>3.5683156167940431</v>
      </c>
      <c r="G462" s="1">
        <v>3.5687296981942893</v>
      </c>
      <c r="H462" s="1">
        <v>3.5695741112413564</v>
      </c>
      <c r="I462" s="1">
        <v>3.5708473959158451</v>
      </c>
      <c r="J462" s="1">
        <v>3.5725467882219961</v>
      </c>
      <c r="K462" s="1">
        <v>3.574667947689544</v>
      </c>
      <c r="L462" s="1">
        <v>3.5772050225927345</v>
      </c>
      <c r="M462" s="1">
        <v>3.5801507544973159</v>
      </c>
      <c r="N462" s="1">
        <v>3.5834964924236954</v>
      </c>
      <c r="O462" s="1">
        <v>3.5872323446183301</v>
      </c>
      <c r="P462" s="1">
        <v>3.591347327681405</v>
      </c>
      <c r="Q462" s="1">
        <v>3.5958294584710564</v>
      </c>
      <c r="R462" s="1">
        <v>3.600665854606421</v>
      </c>
      <c r="S462" s="1">
        <v>3.6058428380317742</v>
      </c>
      <c r="T462" s="1">
        <v>3.6113459941021704</v>
      </c>
      <c r="U462" s="1">
        <v>3.6171602203906952</v>
      </c>
      <c r="V462" s="1">
        <v>3.623269799725215</v>
      </c>
      <c r="W462" s="1">
        <v>3.6296584662817195</v>
      </c>
      <c r="X462" s="1">
        <v>3.6363094311222395</v>
      </c>
      <c r="Y462" s="1">
        <v>3.6432053587736801</v>
      </c>
      <c r="Z462" s="1">
        <v>3.650328402941291</v>
      </c>
      <c r="AA462" s="1">
        <v>3.6576602574525734</v>
      </c>
      <c r="AB462" s="1">
        <v>3.6651822004386467</v>
      </c>
      <c r="AC462" s="1">
        <v>3.6728751158217978</v>
      </c>
      <c r="AD462" s="1">
        <v>3.6807195905315755</v>
      </c>
      <c r="AE462" s="1">
        <v>3.6886969151354401</v>
      </c>
      <c r="AF462" s="1">
        <v>3.6967899628780145</v>
      </c>
      <c r="AG462" s="1">
        <v>3.7049831056466456</v>
      </c>
      <c r="AH462" s="1">
        <v>3.7132620805014853</v>
      </c>
      <c r="AI462" s="1">
        <v>3.7216138719881893</v>
      </c>
      <c r="AJ462" s="1">
        <v>3.7300266064187992</v>
      </c>
      <c r="AK462" s="1">
        <v>3.7384894567245524</v>
      </c>
    </row>
    <row r="463" spans="1:37" x14ac:dyDescent="0.2">
      <c r="A463" s="9">
        <v>35340</v>
      </c>
      <c r="B463" s="1">
        <v>3.4745023485630391</v>
      </c>
      <c r="C463" s="1">
        <v>3.4744006879429978</v>
      </c>
      <c r="D463" s="1">
        <v>3.4747870414345057</v>
      </c>
      <c r="E463" s="1">
        <v>3.4756449963857432</v>
      </c>
      <c r="F463" s="1">
        <v>3.4769606560341044</v>
      </c>
      <c r="G463" s="1">
        <v>3.4787214915625522</v>
      </c>
      <c r="H463" s="1">
        <v>3.4809158644299352</v>
      </c>
      <c r="I463" s="1">
        <v>3.4835325655943379</v>
      </c>
      <c r="J463" s="1">
        <v>3.486560447210115</v>
      </c>
      <c r="K463" s="1">
        <v>3.4899880130079186</v>
      </c>
      <c r="L463" s="1">
        <v>3.4938033387049323</v>
      </c>
      <c r="M463" s="1">
        <v>3.4979940453417684</v>
      </c>
      <c r="N463" s="1">
        <v>3.5025472263950643</v>
      </c>
      <c r="O463" s="1">
        <v>3.5074494951173518</v>
      </c>
      <c r="P463" s="1">
        <v>3.5126870390827518</v>
      </c>
      <c r="Q463" s="1">
        <v>3.5182456443343915</v>
      </c>
      <c r="R463" s="1">
        <v>3.5241107313657967</v>
      </c>
      <c r="S463" s="1">
        <v>3.5302673968486067</v>
      </c>
      <c r="T463" s="1">
        <v>3.5367004358086671</v>
      </c>
      <c r="U463" s="1">
        <v>3.5433943608685592</v>
      </c>
      <c r="V463" s="1">
        <v>3.5503334322997979</v>
      </c>
      <c r="W463" s="1">
        <v>3.5575016846064851</v>
      </c>
      <c r="X463" s="1">
        <v>3.5648829176101708</v>
      </c>
      <c r="Y463" s="1">
        <v>3.5724606482982724</v>
      </c>
      <c r="Z463" s="1">
        <v>3.5802181224237479</v>
      </c>
      <c r="AA463" s="1">
        <v>3.5881383415362262</v>
      </c>
      <c r="AB463" s="1">
        <v>3.5962040857502129</v>
      </c>
      <c r="AC463" s="1">
        <v>3.6043979136084516</v>
      </c>
      <c r="AD463" s="1">
        <v>3.6127022415003629</v>
      </c>
      <c r="AE463" s="1">
        <v>3.6211002464824937</v>
      </c>
      <c r="AF463" s="1">
        <v>3.6295765894467467</v>
      </c>
      <c r="AG463" s="1">
        <v>3.6381173181200106</v>
      </c>
      <c r="AH463" s="1">
        <v>3.6467097435389455</v>
      </c>
      <c r="AI463" s="1">
        <v>3.6553423311439608</v>
      </c>
      <c r="AJ463" s="1">
        <v>3.6640046029484088</v>
      </c>
      <c r="AK463" s="1">
        <v>3.672687049490821</v>
      </c>
    </row>
    <row r="464" spans="1:37" x14ac:dyDescent="0.2">
      <c r="A464" s="9">
        <v>35341</v>
      </c>
      <c r="B464" s="1">
        <v>3.4800984710444749</v>
      </c>
      <c r="C464" s="1">
        <v>3.4798715804258364</v>
      </c>
      <c r="D464" s="1">
        <v>3.4800591662159919</v>
      </c>
      <c r="E464" s="1">
        <v>3.4806568024964788</v>
      </c>
      <c r="F464" s="1">
        <v>3.4816614093161493</v>
      </c>
      <c r="G464" s="1">
        <v>3.4830700835229518</v>
      </c>
      <c r="H464" s="1">
        <v>3.4848797596254157</v>
      </c>
      <c r="I464" s="1">
        <v>3.4870868672780171</v>
      </c>
      <c r="J464" s="1">
        <v>3.4896870453026509</v>
      </c>
      <c r="K464" s="1">
        <v>3.4926747546196326</v>
      </c>
      <c r="L464" s="1">
        <v>3.4960432937081047</v>
      </c>
      <c r="M464" s="1">
        <v>3.4997848376393228</v>
      </c>
      <c r="N464" s="1">
        <v>3.5038904111077565</v>
      </c>
      <c r="O464" s="1">
        <v>3.508350012809446</v>
      </c>
      <c r="P464" s="1">
        <v>3.5131527358099568</v>
      </c>
      <c r="Q464" s="1">
        <v>3.5182868379804697</v>
      </c>
      <c r="R464" s="1">
        <v>3.5237398260968926</v>
      </c>
      <c r="S464" s="1">
        <v>3.5294985424568921</v>
      </c>
      <c r="T464" s="1">
        <v>3.5355492188812381</v>
      </c>
      <c r="U464" s="1">
        <v>3.5418775250506531</v>
      </c>
      <c r="V464" s="1">
        <v>3.5484686292820458</v>
      </c>
      <c r="W464" s="1">
        <v>3.5553072521213793</v>
      </c>
      <c r="X464" s="1">
        <v>3.5623776834076879</v>
      </c>
      <c r="Y464" s="1">
        <v>3.5696637645117026</v>
      </c>
      <c r="Z464" s="1">
        <v>3.5771489203596158</v>
      </c>
      <c r="AA464" s="1">
        <v>3.5848162010220652</v>
      </c>
      <c r="AB464" s="1">
        <v>3.592648317601145</v>
      </c>
      <c r="AC464" s="1">
        <v>3.6006276606667504</v>
      </c>
      <c r="AD464" s="1">
        <v>3.6087364164500753</v>
      </c>
      <c r="AE464" s="1">
        <v>3.6169575415443891</v>
      </c>
      <c r="AF464" s="1">
        <v>3.6252754860199201</v>
      </c>
      <c r="AG464" s="1">
        <v>3.6336760932091008</v>
      </c>
      <c r="AH464" s="1">
        <v>3.6421464760256441</v>
      </c>
      <c r="AI464" s="1">
        <v>3.6506749075178582</v>
      </c>
      <c r="AJ464" s="1">
        <v>3.6592507225521755</v>
      </c>
      <c r="AK464" s="1">
        <v>3.6678642293282966</v>
      </c>
    </row>
    <row r="465" spans="1:37" x14ac:dyDescent="0.2">
      <c r="A465" s="9">
        <v>35342</v>
      </c>
      <c r="B465" s="1">
        <v>3.4462766264564313</v>
      </c>
      <c r="C465" s="1">
        <v>3.4449094929144164</v>
      </c>
      <c r="D465" s="1">
        <v>3.4439956602389694</v>
      </c>
      <c r="E465" s="1">
        <v>3.443528301096062</v>
      </c>
      <c r="F465" s="1">
        <v>3.4435026712470553</v>
      </c>
      <c r="G465" s="1">
        <v>3.4439146359930648</v>
      </c>
      <c r="H465" s="1">
        <v>3.4447602191722653</v>
      </c>
      <c r="I465" s="1">
        <v>3.4460350766935375</v>
      </c>
      <c r="J465" s="1">
        <v>3.4477341164530273</v>
      </c>
      <c r="K465" s="1">
        <v>3.4498510830830926</v>
      </c>
      <c r="L465" s="1">
        <v>3.4523785915716934</v>
      </c>
      <c r="M465" s="1">
        <v>3.4553081240837109</v>
      </c>
      <c r="N465" s="1">
        <v>3.4586299929395539</v>
      </c>
      <c r="O465" s="1">
        <v>3.462333472388663</v>
      </c>
      <c r="P465" s="1">
        <v>3.4664069129661739</v>
      </c>
      <c r="Q465" s="1">
        <v>3.470837800092887</v>
      </c>
      <c r="R465" s="1">
        <v>3.4756128407147271</v>
      </c>
      <c r="S465" s="1">
        <v>3.4807180519638661</v>
      </c>
      <c r="T465" s="1">
        <v>3.4861388136985623</v>
      </c>
      <c r="U465" s="1">
        <v>3.4918599207429728</v>
      </c>
      <c r="V465" s="1">
        <v>3.4978656467003328</v>
      </c>
      <c r="W465" s="1">
        <v>3.5041397992055301</v>
      </c>
      <c r="X465" s="1">
        <v>3.5106657370872409</v>
      </c>
      <c r="Y465" s="1">
        <v>3.5174263637147272</v>
      </c>
      <c r="Z465" s="1">
        <v>3.5244041643389474</v>
      </c>
      <c r="AA465" s="1">
        <v>3.5315812478919955</v>
      </c>
      <c r="AB465" s="1">
        <v>3.5389393825157716</v>
      </c>
      <c r="AC465" s="1">
        <v>3.5464600118878811</v>
      </c>
      <c r="AD465" s="1">
        <v>3.5541244175661411</v>
      </c>
      <c r="AE465" s="1">
        <v>3.5619147764542998</v>
      </c>
      <c r="AF465" s="1">
        <v>3.5698147888289133</v>
      </c>
      <c r="AG465" s="1">
        <v>3.5778095689418463</v>
      </c>
      <c r="AH465" s="1">
        <v>3.5858855205076132</v>
      </c>
      <c r="AI465" s="1">
        <v>3.5940302255428112</v>
      </c>
      <c r="AJ465" s="1">
        <v>3.6022323445100151</v>
      </c>
      <c r="AK465" s="1">
        <v>3.6104815264472756</v>
      </c>
    </row>
    <row r="466" spans="1:37" x14ac:dyDescent="0.2">
      <c r="A466" s="9">
        <v>35345</v>
      </c>
      <c r="B466" s="1">
        <v>3.5002253105884997</v>
      </c>
      <c r="C466" s="1">
        <v>3.497918308167471</v>
      </c>
      <c r="D466" s="1">
        <v>3.4961058583749991</v>
      </c>
      <c r="E466" s="1">
        <v>3.4947756587947167</v>
      </c>
      <c r="F466" s="1">
        <v>3.4939184396847498</v>
      </c>
      <c r="G466" s="1">
        <v>3.4935263697406849</v>
      </c>
      <c r="H466" s="1">
        <v>3.493592487679007</v>
      </c>
      <c r="I466" s="1">
        <v>3.4941100744159459</v>
      </c>
      <c r="J466" s="1">
        <v>3.4950721683822978</v>
      </c>
      <c r="K466" s="1">
        <v>3.496471052854941</v>
      </c>
      <c r="L466" s="1">
        <v>3.4982982313812396</v>
      </c>
      <c r="M466" s="1">
        <v>3.5005443383533965</v>
      </c>
      <c r="N466" s="1">
        <v>3.5031990375443653</v>
      </c>
      <c r="O466" s="1">
        <v>3.5062511263342993</v>
      </c>
      <c r="P466" s="1">
        <v>3.5096886162983334</v>
      </c>
      <c r="Q466" s="1">
        <v>3.5134987456394882</v>
      </c>
      <c r="R466" s="1">
        <v>3.5176680471311808</v>
      </c>
      <c r="S466" s="1">
        <v>3.5221824245531548</v>
      </c>
      <c r="T466" s="1">
        <v>3.5270271769735242</v>
      </c>
      <c r="U466" s="1">
        <v>3.5321870343080968</v>
      </c>
      <c r="V466" s="1">
        <v>3.5376462188025215</v>
      </c>
      <c r="W466" s="1">
        <v>3.5433884979594055</v>
      </c>
      <c r="X466" s="1">
        <v>3.5493971865264498</v>
      </c>
      <c r="Y466" s="1">
        <v>3.5556551225310793</v>
      </c>
      <c r="Z466" s="1">
        <v>3.5621447047571406</v>
      </c>
      <c r="AA466" s="1">
        <v>3.5688479366599899</v>
      </c>
      <c r="AB466" s="1">
        <v>3.575746463192921</v>
      </c>
      <c r="AC466" s="1">
        <v>3.5828215842131566</v>
      </c>
      <c r="AD466" s="1">
        <v>3.5900544352800976</v>
      </c>
      <c r="AE466" s="1">
        <v>3.5974270823605061</v>
      </c>
      <c r="AF466" s="1">
        <v>3.6049231102148473</v>
      </c>
      <c r="AG466" s="1">
        <v>3.612527503359154</v>
      </c>
      <c r="AH466" s="1">
        <v>3.620226522727144</v>
      </c>
      <c r="AI466" s="1">
        <v>3.6280075956342133</v>
      </c>
      <c r="AJ466" s="1">
        <v>3.6358592169315358</v>
      </c>
      <c r="AK466" s="1">
        <v>3.6437708600447434</v>
      </c>
    </row>
    <row r="467" spans="1:37" x14ac:dyDescent="0.2">
      <c r="A467" s="9">
        <v>35346</v>
      </c>
      <c r="B467" s="1">
        <v>3.4739027701218599</v>
      </c>
      <c r="C467" s="1">
        <v>3.470132688314632</v>
      </c>
      <c r="D467" s="1">
        <v>3.467017877526795</v>
      </c>
      <c r="E467" s="1">
        <v>3.4645458614432578</v>
      </c>
      <c r="F467" s="1">
        <v>3.4627047342639665</v>
      </c>
      <c r="G467" s="1">
        <v>3.4614821867848442</v>
      </c>
      <c r="H467" s="1">
        <v>3.4608653269032681</v>
      </c>
      <c r="I467" s="1">
        <v>3.4608404474298018</v>
      </c>
      <c r="J467" s="1">
        <v>3.4613928643034266</v>
      </c>
      <c r="K467" s="1">
        <v>3.4625067264532836</v>
      </c>
      <c r="L467" s="1">
        <v>3.4641651157473596</v>
      </c>
      <c r="M467" s="1">
        <v>3.4663501826143062</v>
      </c>
      <c r="N467" s="1">
        <v>3.4690432591057454</v>
      </c>
      <c r="O467" s="1">
        <v>3.4722249660809106</v>
      </c>
      <c r="P467" s="1">
        <v>3.4758753450105262</v>
      </c>
      <c r="Q467" s="1">
        <v>3.4799740364295704</v>
      </c>
      <c r="R467" s="1">
        <v>3.4845003590098447</v>
      </c>
      <c r="S467" s="1">
        <v>3.4894333589000888</v>
      </c>
      <c r="T467" s="1">
        <v>3.4947519078274198</v>
      </c>
      <c r="U467" s="1">
        <v>3.5004347648655214</v>
      </c>
      <c r="V467" s="1">
        <v>3.5064605909399837</v>
      </c>
      <c r="W467" s="1">
        <v>3.5128079592900856</v>
      </c>
      <c r="X467" s="1">
        <v>3.5194553609979362</v>
      </c>
      <c r="Y467" s="1">
        <v>3.5263812081255348</v>
      </c>
      <c r="Z467" s="1">
        <v>3.5335638409976937</v>
      </c>
      <c r="AA467" s="1">
        <v>3.5409815353753986</v>
      </c>
      <c r="AB467" s="1">
        <v>3.5486125086398803</v>
      </c>
      <c r="AC467" s="1">
        <v>3.5564349241519189</v>
      </c>
      <c r="AD467" s="1">
        <v>3.5644270804703639</v>
      </c>
      <c r="AE467" s="1">
        <v>3.5725684868499457</v>
      </c>
      <c r="AF467" s="1">
        <v>3.5808403879864401</v>
      </c>
      <c r="AG467" s="1">
        <v>3.5892256246101559</v>
      </c>
      <c r="AH467" s="1">
        <v>3.5977084931250523</v>
      </c>
      <c r="AI467" s="1">
        <v>3.6062746201196454</v>
      </c>
      <c r="AJ467" s="1">
        <v>3.6149108496394979</v>
      </c>
      <c r="AK467" s="1">
        <v>3.6236051417324706</v>
      </c>
    </row>
    <row r="468" spans="1:37" x14ac:dyDescent="0.2">
      <c r="A468" s="9">
        <v>35347</v>
      </c>
      <c r="B468" s="1">
        <v>3.4426125220128454</v>
      </c>
      <c r="C468" s="1">
        <v>3.4393473208223111</v>
      </c>
      <c r="D468" s="1">
        <v>3.4366924083440682</v>
      </c>
      <c r="E468" s="1">
        <v>3.4346358002240174</v>
      </c>
      <c r="F468" s="1">
        <v>3.4331667056793913</v>
      </c>
      <c r="G468" s="1">
        <v>3.4322744570621273</v>
      </c>
      <c r="H468" s="1">
        <v>3.4319482325804529</v>
      </c>
      <c r="I468" s="1">
        <v>3.4321767023217178</v>
      </c>
      <c r="J468" s="1">
        <v>3.4329477263237198</v>
      </c>
      <c r="K468" s="1">
        <v>3.4342480148085288</v>
      </c>
      <c r="L468" s="1">
        <v>3.4360632014587171</v>
      </c>
      <c r="M468" s="1">
        <v>3.4383779113678137</v>
      </c>
      <c r="N468" s="1">
        <v>3.4411758190679116</v>
      </c>
      <c r="O468" s="1">
        <v>3.4444397673336389</v>
      </c>
      <c r="P468" s="1">
        <v>3.4481518997804117</v>
      </c>
      <c r="Q468" s="1">
        <v>3.4522938111496648</v>
      </c>
      <c r="R468" s="1">
        <v>3.4568466308063237</v>
      </c>
      <c r="S468" s="1">
        <v>3.4617910860341663</v>
      </c>
      <c r="T468" s="1">
        <v>3.4671075928776314</v>
      </c>
      <c r="U468" s="1">
        <v>3.4727763174220323</v>
      </c>
      <c r="V468" s="1">
        <v>3.4787772046609109</v>
      </c>
      <c r="W468" s="1">
        <v>3.4850900016477366</v>
      </c>
      <c r="X468" s="1">
        <v>3.4916942640280531</v>
      </c>
      <c r="Y468" s="1">
        <v>3.4985693566865455</v>
      </c>
      <c r="Z468" s="1">
        <v>3.5056944706703286</v>
      </c>
      <c r="AA468" s="1">
        <v>3.5130486405721379</v>
      </c>
      <c r="AB468" s="1">
        <v>3.5206107592453111</v>
      </c>
      <c r="AC468" s="1">
        <v>3.5283595861218506</v>
      </c>
      <c r="AD468" s="1">
        <v>3.5362739629080067</v>
      </c>
      <c r="AE468" s="1">
        <v>3.5443339254476718</v>
      </c>
      <c r="AF468" s="1">
        <v>3.552521199880283</v>
      </c>
      <c r="AG468" s="1">
        <v>3.5608190628877177</v>
      </c>
      <c r="AH468" s="1">
        <v>3.5692122053735251</v>
      </c>
      <c r="AI468" s="1">
        <v>3.5776866105472633</v>
      </c>
      <c r="AJ468" s="1">
        <v>3.5862294444070382</v>
      </c>
      <c r="AK468" s="1">
        <v>3.5948289571737995</v>
      </c>
    </row>
    <row r="469" spans="1:37" x14ac:dyDescent="0.2">
      <c r="A469" s="9">
        <v>35348</v>
      </c>
      <c r="B469" s="1">
        <v>3.421215228413617</v>
      </c>
      <c r="C469" s="1">
        <v>3.4228557073859287</v>
      </c>
      <c r="D469" s="1">
        <v>3.4246651002268438</v>
      </c>
      <c r="E469" s="1">
        <v>3.4266728552415371</v>
      </c>
      <c r="F469" s="1">
        <v>3.4289056477012032</v>
      </c>
      <c r="G469" s="1">
        <v>3.4313864349464001</v>
      </c>
      <c r="H469" s="1">
        <v>3.4341346488012192</v>
      </c>
      <c r="I469" s="1">
        <v>3.4371661557458646</v>
      </c>
      <c r="J469" s="1">
        <v>3.4404932757947524</v>
      </c>
      <c r="K469" s="1">
        <v>3.4441247302631792</v>
      </c>
      <c r="L469" s="1">
        <v>3.4480660484926422</v>
      </c>
      <c r="M469" s="1">
        <v>3.4523198990280313</v>
      </c>
      <c r="N469" s="1">
        <v>3.4568863759567896</v>
      </c>
      <c r="O469" s="1">
        <v>3.4617633301778916</v>
      </c>
      <c r="P469" s="1">
        <v>3.4669466753532263</v>
      </c>
      <c r="Q469" s="1">
        <v>3.4724306713708426</v>
      </c>
      <c r="R469" s="1">
        <v>3.4782081360720851</v>
      </c>
      <c r="S469" s="1">
        <v>3.4842706180744609</v>
      </c>
      <c r="T469" s="1">
        <v>3.4906085500509096</v>
      </c>
      <c r="U469" s="1">
        <v>3.4972113786557846</v>
      </c>
      <c r="V469" s="1">
        <v>3.5040676741990024</v>
      </c>
      <c r="W469" s="1">
        <v>3.5111652252894583</v>
      </c>
      <c r="X469" s="1">
        <v>3.5184911129061982</v>
      </c>
      <c r="Y469" s="1">
        <v>3.5260317728752701</v>
      </c>
      <c r="Z469" s="1">
        <v>3.5337730603482256</v>
      </c>
      <c r="AA469" s="1">
        <v>3.5417003078694314</v>
      </c>
      <c r="AB469" s="1">
        <v>3.5497983765438668</v>
      </c>
      <c r="AC469" s="1">
        <v>3.5580517012567485</v>
      </c>
      <c r="AD469" s="1">
        <v>3.566444511702064</v>
      </c>
      <c r="AE469" s="1">
        <v>3.5749617539341987</v>
      </c>
      <c r="AF469" s="1">
        <v>3.5835894939676498</v>
      </c>
      <c r="AG469" s="1">
        <v>3.5923148314860045</v>
      </c>
      <c r="AH469" s="1">
        <v>3.6011258091140372</v>
      </c>
      <c r="AI469" s="1">
        <v>3.6100113311296909</v>
      </c>
      <c r="AJ469" s="1">
        <v>3.6189610904426091</v>
      </c>
      <c r="AK469" s="1">
        <v>3.6279655028748397</v>
      </c>
    </row>
    <row r="470" spans="1:37" x14ac:dyDescent="0.2">
      <c r="A470" s="9">
        <v>35349</v>
      </c>
      <c r="B470" s="1">
        <v>3.4247578562518668</v>
      </c>
      <c r="C470" s="1">
        <v>3.4270499403474477</v>
      </c>
      <c r="D470" s="1">
        <v>3.4295836111602576</v>
      </c>
      <c r="E470" s="1">
        <v>3.4323712436186788</v>
      </c>
      <c r="F470" s="1">
        <v>3.4354240251656663</v>
      </c>
      <c r="G470" s="1">
        <v>3.4387512405991671</v>
      </c>
      <c r="H470" s="1">
        <v>3.4423602849595119</v>
      </c>
      <c r="I470" s="1">
        <v>3.4462565127172144</v>
      </c>
      <c r="J470" s="1">
        <v>3.450443115290672</v>
      </c>
      <c r="K470" s="1">
        <v>3.4549210039297242</v>
      </c>
      <c r="L470" s="1">
        <v>3.4596890684922541</v>
      </c>
      <c r="M470" s="1">
        <v>3.4647443781683589</v>
      </c>
      <c r="N470" s="1">
        <v>3.4700823697740022</v>
      </c>
      <c r="O470" s="1">
        <v>3.4756970603160249</v>
      </c>
      <c r="P470" s="1">
        <v>3.4815812599500591</v>
      </c>
      <c r="Q470" s="1">
        <v>3.4877267787259467</v>
      </c>
      <c r="R470" s="1">
        <v>3.4941245592306203</v>
      </c>
      <c r="S470" s="1">
        <v>3.5007647854814627</v>
      </c>
      <c r="T470" s="1">
        <v>3.5076369939678047</v>
      </c>
      <c r="U470" s="1">
        <v>3.5147301572687382</v>
      </c>
      <c r="V470" s="1">
        <v>3.5220327469623851</v>
      </c>
      <c r="W470" s="1">
        <v>3.5295327868577955</v>
      </c>
      <c r="X470" s="1">
        <v>3.5372178871241626</v>
      </c>
      <c r="Y470" s="1">
        <v>3.5450752739147591</v>
      </c>
      <c r="Z470" s="1">
        <v>3.5530918273242662</v>
      </c>
      <c r="AA470" s="1">
        <v>3.5612541159943256</v>
      </c>
      <c r="AB470" s="1">
        <v>3.5695484272052656</v>
      </c>
      <c r="AC470" s="1">
        <v>3.5779607924091055</v>
      </c>
      <c r="AD470" s="1">
        <v>3.5864772170598158</v>
      </c>
      <c r="AE470" s="1">
        <v>3.5950844888377111</v>
      </c>
      <c r="AF470" s="1">
        <v>3.6037704328066393</v>
      </c>
      <c r="AG470" s="1">
        <v>3.6125238215510134</v>
      </c>
      <c r="AH470" s="1">
        <v>3.6213342920030054</v>
      </c>
      <c r="AI470" s="1">
        <v>3.6301922709298187</v>
      </c>
      <c r="AJ470" s="1">
        <v>3.6390889079985067</v>
      </c>
      <c r="AK470" s="1">
        <v>3.6480160155343331</v>
      </c>
    </row>
    <row r="471" spans="1:37" x14ac:dyDescent="0.2">
      <c r="A471" s="9">
        <v>35352</v>
      </c>
      <c r="B471" s="1">
        <v>3.5083812739711711</v>
      </c>
      <c r="C471" s="1">
        <v>3.5085997669983553</v>
      </c>
      <c r="D471" s="1">
        <v>3.5091892162134966</v>
      </c>
      <c r="E471" s="1">
        <v>3.5101549058770307</v>
      </c>
      <c r="F471" s="1">
        <v>3.511500650574181</v>
      </c>
      <c r="G471" s="1">
        <v>3.5132283331515701</v>
      </c>
      <c r="H471" s="1">
        <v>3.5153379832391543</v>
      </c>
      <c r="I471" s="1">
        <v>3.517827719717781</v>
      </c>
      <c r="J471" s="1">
        <v>3.5206937206699016</v>
      </c>
      <c r="K471" s="1">
        <v>3.5239302060305495</v>
      </c>
      <c r="L471" s="1">
        <v>3.5275296859336991</v>
      </c>
      <c r="M471" s="1">
        <v>3.5314832262242324</v>
      </c>
      <c r="N471" s="1">
        <v>3.5357806624670447</v>
      </c>
      <c r="O471" s="1">
        <v>3.5404107657585802</v>
      </c>
      <c r="P471" s="1">
        <v>3.5453614497975692</v>
      </c>
      <c r="Q471" s="1">
        <v>3.5506199967224097</v>
      </c>
      <c r="R471" s="1">
        <v>3.5561731550527362</v>
      </c>
      <c r="S471" s="1">
        <v>3.5620072219881802</v>
      </c>
      <c r="T471" s="1">
        <v>3.568108166469194</v>
      </c>
      <c r="U471" s="1">
        <v>3.5744616952917752</v>
      </c>
      <c r="V471" s="1">
        <v>3.5810532828607342</v>
      </c>
      <c r="W471" s="1">
        <v>3.5878681965145804</v>
      </c>
      <c r="X471" s="1">
        <v>3.5948915192054232</v>
      </c>
      <c r="Y471" s="1">
        <v>3.6021081693104366</v>
      </c>
      <c r="Z471" s="1">
        <v>3.6095029174753224</v>
      </c>
      <c r="AA471" s="1">
        <v>3.6170604013878367</v>
      </c>
      <c r="AB471" s="1">
        <v>3.6247651391480296</v>
      </c>
      <c r="AC471" s="1">
        <v>3.6326015445442992</v>
      </c>
      <c r="AD471" s="1">
        <v>3.6405541688152914</v>
      </c>
      <c r="AE471" s="1">
        <v>3.6486085124035594</v>
      </c>
      <c r="AF471" s="1">
        <v>3.6567512398290605</v>
      </c>
      <c r="AG471" s="1">
        <v>3.6649700747957095</v>
      </c>
      <c r="AH471" s="1">
        <v>3.6732537072141112</v>
      </c>
      <c r="AI471" s="1">
        <v>3.681591709907889</v>
      </c>
      <c r="AJ471" s="1">
        <v>3.6899744637905405</v>
      </c>
      <c r="AK471" s="1">
        <v>3.6983930905246174</v>
      </c>
    </row>
    <row r="472" spans="1:37" x14ac:dyDescent="0.2">
      <c r="A472" s="9">
        <v>35353</v>
      </c>
      <c r="B472" s="1">
        <v>3.5479317869912617</v>
      </c>
      <c r="C472" s="1">
        <v>3.546417256176253</v>
      </c>
      <c r="D472" s="1">
        <v>3.5452721727061367</v>
      </c>
      <c r="E472" s="1">
        <v>3.5445085907217191</v>
      </c>
      <c r="F472" s="1">
        <v>3.5441365542171464</v>
      </c>
      <c r="G472" s="1">
        <v>3.5441635522784636</v>
      </c>
      <c r="H472" s="1">
        <v>3.544594649237613</v>
      </c>
      <c r="I472" s="1">
        <v>3.5454324560561861</v>
      </c>
      <c r="J472" s="1">
        <v>3.5466770777114669</v>
      </c>
      <c r="K472" s="1">
        <v>3.5483260868263984</v>
      </c>
      <c r="L472" s="1">
        <v>3.5503748357647655</v>
      </c>
      <c r="M472" s="1">
        <v>3.5528167204951195</v>
      </c>
      <c r="N472" s="1">
        <v>3.5556434171489162</v>
      </c>
      <c r="O472" s="1">
        <v>3.5588451095305849</v>
      </c>
      <c r="P472" s="1">
        <v>3.5624107340017281</v>
      </c>
      <c r="Q472" s="1">
        <v>3.5663282191706949</v>
      </c>
      <c r="R472" s="1">
        <v>3.5705846224039774</v>
      </c>
      <c r="S472" s="1">
        <v>3.5751662490610241</v>
      </c>
      <c r="T472" s="1">
        <v>3.5800587939134911</v>
      </c>
      <c r="U472" s="1">
        <v>3.5852474309868732</v>
      </c>
      <c r="V472" s="1">
        <v>3.5907168718014404</v>
      </c>
      <c r="W472" s="1">
        <v>3.5964514157074503</v>
      </c>
      <c r="X472" s="1">
        <v>3.6024349943083696</v>
      </c>
      <c r="Y472" s="1">
        <v>3.6086512102641706</v>
      </c>
      <c r="Z472" s="1">
        <v>3.6150833708943959</v>
      </c>
      <c r="AA472" s="1">
        <v>3.6217145177125478</v>
      </c>
      <c r="AB472" s="1">
        <v>3.6285274526589859</v>
      </c>
      <c r="AC472" s="1">
        <v>3.6355047649491983</v>
      </c>
      <c r="AD472" s="1">
        <v>3.6426291437848533</v>
      </c>
      <c r="AE472" s="1">
        <v>3.6498843391501929</v>
      </c>
      <c r="AF472" s="1">
        <v>3.6572554042693519</v>
      </c>
      <c r="AG472" s="1">
        <v>3.6647285807907877</v>
      </c>
      <c r="AH472" s="1">
        <v>3.6722911945078627</v>
      </c>
      <c r="AI472" s="1">
        <v>3.6799315618980817</v>
      </c>
      <c r="AJ472" s="1">
        <v>3.6876389061667991</v>
      </c>
      <c r="AK472" s="1">
        <v>3.6954032816865707</v>
      </c>
    </row>
    <row r="473" spans="1:37" x14ac:dyDescent="0.2">
      <c r="A473" s="9">
        <v>35354</v>
      </c>
      <c r="B473" s="1">
        <v>3.606987425866278</v>
      </c>
      <c r="C473" s="1">
        <v>3.6098617245955116</v>
      </c>
      <c r="D473" s="1">
        <v>3.6128137769165392</v>
      </c>
      <c r="E473" s="1">
        <v>3.6158674939547342</v>
      </c>
      <c r="F473" s="1">
        <v>3.6190445394161399</v>
      </c>
      <c r="G473" s="1">
        <v>3.6223638368092139</v>
      </c>
      <c r="H473" s="1">
        <v>3.625841652294358</v>
      </c>
      <c r="I473" s="1">
        <v>3.629491474585163</v>
      </c>
      <c r="J473" s="1">
        <v>3.6333239310790915</v>
      </c>
      <c r="K473" s="1">
        <v>3.637346773018892</v>
      </c>
      <c r="L473" s="1">
        <v>3.6415652252225126</v>
      </c>
      <c r="M473" s="1">
        <v>3.645982232999371</v>
      </c>
      <c r="N473" s="1">
        <v>3.6505987097143793</v>
      </c>
      <c r="O473" s="1">
        <v>3.6554138034582335</v>
      </c>
      <c r="P473" s="1">
        <v>3.6604251580752103</v>
      </c>
      <c r="Q473" s="1">
        <v>3.6656291517091613</v>
      </c>
      <c r="R473" s="1">
        <v>3.6710210587094503</v>
      </c>
      <c r="S473" s="1">
        <v>3.6765951899519043</v>
      </c>
      <c r="T473" s="1">
        <v>3.6823450335871328</v>
      </c>
      <c r="U473" s="1">
        <v>3.6882633586296127</v>
      </c>
      <c r="V473" s="1">
        <v>3.6943422950205198</v>
      </c>
      <c r="W473" s="1">
        <v>3.70057340036543</v>
      </c>
      <c r="X473" s="1">
        <v>3.7069476981101559</v>
      </c>
      <c r="Y473" s="1">
        <v>3.7134557149251295</v>
      </c>
      <c r="Z473" s="1">
        <v>3.720087530156952</v>
      </c>
      <c r="AA473" s="1">
        <v>3.7268328205568904</v>
      </c>
      <c r="AB473" s="1">
        <v>3.7336808983000589</v>
      </c>
      <c r="AC473" s="1">
        <v>3.7406207420050541</v>
      </c>
      <c r="AD473" s="1">
        <v>3.7476412804247676</v>
      </c>
      <c r="AE473" s="1">
        <v>3.75473217157381</v>
      </c>
      <c r="AF473" s="1">
        <v>3.7618839621594877</v>
      </c>
      <c r="AG473" s="1">
        <v>3.7690880018374178</v>
      </c>
      <c r="AH473" s="1">
        <v>3.776336372721397</v>
      </c>
      <c r="AI473" s="1">
        <v>3.7836218262404264</v>
      </c>
      <c r="AJ473" s="1">
        <v>3.7909377264171136</v>
      </c>
      <c r="AK473" s="1">
        <v>3.7982779988181838</v>
      </c>
    </row>
    <row r="474" spans="1:37" x14ac:dyDescent="0.2">
      <c r="A474" s="9">
        <v>35355</v>
      </c>
      <c r="B474" s="1">
        <v>3.5477597826654983</v>
      </c>
      <c r="C474" s="1">
        <v>3.5527099828301671</v>
      </c>
      <c r="D474" s="1">
        <v>3.5576363108649849</v>
      </c>
      <c r="E474" s="1">
        <v>3.5625665964282622</v>
      </c>
      <c r="F474" s="1">
        <v>3.5675260760301719</v>
      </c>
      <c r="G474" s="1">
        <v>3.5725369222292978</v>
      </c>
      <c r="H474" s="1">
        <v>3.5776183813624476</v>
      </c>
      <c r="I474" s="1">
        <v>3.58278672859847</v>
      </c>
      <c r="J474" s="1">
        <v>3.5880552674160118</v>
      </c>
      <c r="K474" s="1">
        <v>3.5934344015331399</v>
      </c>
      <c r="L474" s="1">
        <v>3.5989319989657971</v>
      </c>
      <c r="M474" s="1">
        <v>3.6045536529506861</v>
      </c>
      <c r="N474" s="1">
        <v>3.6103029399669442</v>
      </c>
      <c r="O474" s="1">
        <v>3.616181685183963</v>
      </c>
      <c r="P474" s="1">
        <v>3.622190219461241</v>
      </c>
      <c r="Q474" s="1">
        <v>3.6283276101202953</v>
      </c>
      <c r="R474" s="1">
        <v>3.6345918210876187</v>
      </c>
      <c r="S474" s="1">
        <v>3.640979852388424</v>
      </c>
      <c r="T474" s="1">
        <v>3.6474878765065908</v>
      </c>
      <c r="U474" s="1">
        <v>3.6541113403385959</v>
      </c>
      <c r="V474" s="1">
        <v>3.6608450459179913</v>
      </c>
      <c r="W474" s="1">
        <v>3.6676832169520122</v>
      </c>
      <c r="X474" s="1">
        <v>3.67461953328085</v>
      </c>
      <c r="Y474" s="1">
        <v>3.6816471672791478</v>
      </c>
      <c r="Z474" s="1">
        <v>3.6887588343979525</v>
      </c>
      <c r="AA474" s="1">
        <v>3.6959468388490491</v>
      </c>
      <c r="AB474" s="1">
        <v>3.7032031117514896</v>
      </c>
      <c r="AC474" s="1">
        <v>3.710519240552653</v>
      </c>
      <c r="AD474" s="1">
        <v>3.7178867280340842</v>
      </c>
      <c r="AE474" s="1">
        <v>3.7252976463157017</v>
      </c>
      <c r="AF474" s="1">
        <v>3.7327447544201866</v>
      </c>
      <c r="AG474" s="1">
        <v>3.7402214307588544</v>
      </c>
      <c r="AH474" s="1">
        <v>3.7477216187634523</v>
      </c>
      <c r="AI474" s="1">
        <v>3.7552397781774962</v>
      </c>
      <c r="AJ474" s="1">
        <v>3.7627708413010339</v>
      </c>
      <c r="AK474" s="1">
        <v>3.7703101736109463</v>
      </c>
    </row>
    <row r="475" spans="1:37" x14ac:dyDescent="0.2">
      <c r="A475" s="9">
        <v>35356</v>
      </c>
      <c r="B475" s="1">
        <v>3.6463631909908116</v>
      </c>
      <c r="C475" s="1">
        <v>3.6507497437408789</v>
      </c>
      <c r="D475" s="1">
        <v>3.6549715685977473</v>
      </c>
      <c r="E475" s="1">
        <v>3.6590763115914924</v>
      </c>
      <c r="F475" s="1">
        <v>3.6631064823676258</v>
      </c>
      <c r="G475" s="1">
        <v>3.6670993726729901</v>
      </c>
      <c r="H475" s="1">
        <v>3.6710874895341199</v>
      </c>
      <c r="I475" s="1">
        <v>3.6750987823749517</v>
      </c>
      <c r="J475" s="1">
        <v>3.6791568119875482</v>
      </c>
      <c r="K475" s="1">
        <v>3.6832810312428226</v>
      </c>
      <c r="L475" s="1">
        <v>3.6874873119122502</v>
      </c>
      <c r="M475" s="1">
        <v>3.6917882972987819</v>
      </c>
      <c r="N475" s="1">
        <v>3.6961937755755176</v>
      </c>
      <c r="O475" s="1">
        <v>3.7007110545129374</v>
      </c>
      <c r="P475" s="1">
        <v>3.7053452871191026</v>
      </c>
      <c r="Q475" s="1">
        <v>3.7100997493295607</v>
      </c>
      <c r="R475" s="1">
        <v>3.7149760697976442</v>
      </c>
      <c r="S475" s="1">
        <v>3.7199744268997907</v>
      </c>
      <c r="T475" s="1">
        <v>3.7250937195170946</v>
      </c>
      <c r="U475" s="1">
        <v>3.730331712986926</v>
      </c>
      <c r="V475" s="1">
        <v>3.7356851650482628</v>
      </c>
      <c r="W475" s="1">
        <v>3.7411499283512555</v>
      </c>
      <c r="X475" s="1">
        <v>3.746721005727399</v>
      </c>
      <c r="Y475" s="1">
        <v>3.7523926139718728</v>
      </c>
      <c r="Z475" s="1">
        <v>3.7581582629630885</v>
      </c>
      <c r="AA475" s="1">
        <v>3.7640108263097463</v>
      </c>
      <c r="AB475" s="1">
        <v>3.7699425983108878</v>
      </c>
      <c r="AC475" s="1">
        <v>3.7759453381826331</v>
      </c>
      <c r="AD475" s="1">
        <v>3.7820106416880579</v>
      </c>
      <c r="AE475" s="1">
        <v>3.7881306921328806</v>
      </c>
      <c r="AF475" s="1">
        <v>3.794298362181868</v>
      </c>
      <c r="AG475" s="1">
        <v>3.8005071479129322</v>
      </c>
      <c r="AH475" s="1">
        <v>3.8067511141239621</v>
      </c>
      <c r="AI475" s="1">
        <v>3.8130248453052396</v>
      </c>
      <c r="AJ475" s="1">
        <v>3.8193234015977136</v>
      </c>
      <c r="AK475" s="1">
        <v>3.8256422791554408</v>
      </c>
    </row>
    <row r="476" spans="1:37" x14ac:dyDescent="0.2">
      <c r="A476" s="9">
        <v>35359</v>
      </c>
      <c r="B476" s="1">
        <v>3.6502025011217185</v>
      </c>
      <c r="C476" s="1">
        <v>3.6543189078075193</v>
      </c>
      <c r="D476" s="1">
        <v>3.6583380919297128</v>
      </c>
      <c r="E476" s="1">
        <v>3.6623020242300695</v>
      </c>
      <c r="F476" s="1">
        <v>3.6662479047893068</v>
      </c>
      <c r="G476" s="1">
        <v>3.6702081588698134</v>
      </c>
      <c r="H476" s="1">
        <v>3.6742108248860714</v>
      </c>
      <c r="I476" s="1">
        <v>3.6782797649556711</v>
      </c>
      <c r="J476" s="1">
        <v>3.6824347957223842</v>
      </c>
      <c r="K476" s="1">
        <v>3.6866919502104238</v>
      </c>
      <c r="L476" s="1">
        <v>3.691063960583632</v>
      </c>
      <c r="M476" s="1">
        <v>3.6955605754488761</v>
      </c>
      <c r="N476" s="1">
        <v>3.7001889060261064</v>
      </c>
      <c r="O476" s="1">
        <v>3.7049537725308355</v>
      </c>
      <c r="P476" s="1">
        <v>3.7098580044245937</v>
      </c>
      <c r="Q476" s="1">
        <v>3.7149026958992297</v>
      </c>
      <c r="R476" s="1">
        <v>3.7200874180780348</v>
      </c>
      <c r="S476" s="1">
        <v>3.7254103987640947</v>
      </c>
      <c r="T476" s="1">
        <v>3.7308686751690416</v>
      </c>
      <c r="U476" s="1">
        <v>3.736458228378694</v>
      </c>
      <c r="V476" s="1">
        <v>3.7421741006845339</v>
      </c>
      <c r="W476" s="1">
        <v>3.7480104912239907</v>
      </c>
      <c r="X476" s="1">
        <v>3.7539608112745899</v>
      </c>
      <c r="Y476" s="1">
        <v>3.7600177470149481</v>
      </c>
      <c r="Z476" s="1">
        <v>3.7661733327604097</v>
      </c>
      <c r="AA476" s="1">
        <v>3.7724190160993594</v>
      </c>
      <c r="AB476" s="1">
        <v>3.7787457105208855</v>
      </c>
      <c r="AC476" s="1">
        <v>3.7851438408345888</v>
      </c>
      <c r="AD476" s="1">
        <v>3.7916037538728022</v>
      </c>
      <c r="AE476" s="1">
        <v>3.7981165007617115</v>
      </c>
      <c r="AF476" s="1">
        <v>3.8046739300894568</v>
      </c>
      <c r="AG476" s="1">
        <v>3.8112686137797267</v>
      </c>
      <c r="AH476" s="1">
        <v>3.817893783637996</v>
      </c>
      <c r="AI476" s="1">
        <v>3.8245432744651788</v>
      </c>
      <c r="AJ476" s="1">
        <v>3.8312114729563134</v>
      </c>
      <c r="AK476" s="1">
        <v>3.8378932717093841</v>
      </c>
    </row>
    <row r="477" spans="1:37" x14ac:dyDescent="0.2">
      <c r="A477" s="9">
        <v>35360</v>
      </c>
      <c r="B477" s="1">
        <v>3.6138557680319536</v>
      </c>
      <c r="C477" s="1">
        <v>3.616147059525566</v>
      </c>
      <c r="D477" s="1">
        <v>3.6184534819265641</v>
      </c>
      <c r="E477" s="1">
        <v>3.6208106511276572</v>
      </c>
      <c r="F477" s="1">
        <v>3.623250228732029</v>
      </c>
      <c r="G477" s="1">
        <v>3.6257997712758754</v>
      </c>
      <c r="H477" s="1">
        <v>3.6284829512279835</v>
      </c>
      <c r="I477" s="1">
        <v>3.6313196370837395</v>
      </c>
      <c r="J477" s="1">
        <v>3.6343259327606727</v>
      </c>
      <c r="K477" s="1">
        <v>3.6375143972724491</v>
      </c>
      <c r="L477" s="1">
        <v>3.6408944887335015</v>
      </c>
      <c r="M477" s="1">
        <v>3.6444728417127727</v>
      </c>
      <c r="N477" s="1">
        <v>3.6482535912992566</v>
      </c>
      <c r="O477" s="1">
        <v>3.6522387014422817</v>
      </c>
      <c r="P477" s="1">
        <v>3.6564282485753403</v>
      </c>
      <c r="Q477" s="1">
        <v>3.6608206625440154</v>
      </c>
      <c r="R477" s="1">
        <v>3.6654129277408378</v>
      </c>
      <c r="S477" s="1">
        <v>3.6702007519793804</v>
      </c>
      <c r="T477" s="1">
        <v>3.6751787083470671</v>
      </c>
      <c r="U477" s="1">
        <v>3.680340362700091</v>
      </c>
      <c r="V477" s="1">
        <v>3.6856783855482367</v>
      </c>
      <c r="W477" s="1">
        <v>3.691184640152946</v>
      </c>
      <c r="X477" s="1">
        <v>3.6968502228235467</v>
      </c>
      <c r="Y477" s="1">
        <v>3.7026655190138098</v>
      </c>
      <c r="Z477" s="1">
        <v>3.7086202750371751</v>
      </c>
      <c r="AA477" s="1">
        <v>3.7147036618915497</v>
      </c>
      <c r="AB477" s="1">
        <v>3.7209043245165421</v>
      </c>
      <c r="AC477" s="1">
        <v>3.727210424482009</v>
      </c>
      <c r="AD477" s="1">
        <v>3.733610119119819</v>
      </c>
      <c r="AE477" s="1">
        <v>3.7400924164070597</v>
      </c>
      <c r="AF477" s="1">
        <v>3.7466472531087298</v>
      </c>
      <c r="AG477" s="1">
        <v>3.7532654082442511</v>
      </c>
      <c r="AH477" s="1">
        <v>3.7599384292034408</v>
      </c>
      <c r="AI477" s="1">
        <v>3.7666585655077043</v>
      </c>
      <c r="AJ477" s="1">
        <v>3.7734187093073466</v>
      </c>
      <c r="AK477" s="1">
        <v>3.78021234182917</v>
      </c>
    </row>
    <row r="478" spans="1:37" x14ac:dyDescent="0.2">
      <c r="A478" s="9">
        <v>35361</v>
      </c>
      <c r="B478" s="1">
        <v>3.6619890321610677</v>
      </c>
      <c r="C478" s="1">
        <v>3.6646451698791651</v>
      </c>
      <c r="D478" s="1">
        <v>3.667341893354672</v>
      </c>
      <c r="E478" s="1">
        <v>3.6701063643484435</v>
      </c>
      <c r="F478" s="1">
        <v>3.6729631717493154</v>
      </c>
      <c r="G478" s="1">
        <v>3.6759340344721436</v>
      </c>
      <c r="H478" s="1">
        <v>3.6790378185509782</v>
      </c>
      <c r="I478" s="1">
        <v>3.6822904698957357</v>
      </c>
      <c r="J478" s="1">
        <v>3.685704930834901</v>
      </c>
      <c r="K478" s="1">
        <v>3.6892912738995269</v>
      </c>
      <c r="L478" s="1">
        <v>3.6930570413479922</v>
      </c>
      <c r="M478" s="1">
        <v>3.6970074191027487</v>
      </c>
      <c r="N478" s="1">
        <v>3.7011454934266101</v>
      </c>
      <c r="O478" s="1">
        <v>3.7054725241880355</v>
      </c>
      <c r="P478" s="1">
        <v>3.7099881597791593</v>
      </c>
      <c r="Q478" s="1">
        <v>3.7146906216074553</v>
      </c>
      <c r="R478" s="1">
        <v>3.7195768761178649</v>
      </c>
      <c r="S478" s="1">
        <v>3.7246427635526054</v>
      </c>
      <c r="T478" s="1">
        <v>3.7298830894533102</v>
      </c>
      <c r="U478" s="1">
        <v>3.7352917342292535</v>
      </c>
      <c r="V478" s="1">
        <v>3.7408617558725434</v>
      </c>
      <c r="W478" s="1">
        <v>3.74658546465932</v>
      </c>
      <c r="X478" s="1">
        <v>3.7524544358154479</v>
      </c>
      <c r="Y478" s="1">
        <v>3.7584595536201091</v>
      </c>
      <c r="Z478" s="1">
        <v>3.7645910809269307</v>
      </c>
      <c r="AA478" s="1">
        <v>3.7708387211675274</v>
      </c>
      <c r="AB478" s="1">
        <v>3.7771916639532219</v>
      </c>
      <c r="AC478" s="1">
        <v>3.7836386248408602</v>
      </c>
      <c r="AD478" s="1">
        <v>3.790168340711225</v>
      </c>
      <c r="AE478" s="1">
        <v>3.7967703890662081</v>
      </c>
      <c r="AF478" s="1">
        <v>3.8034352414661647</v>
      </c>
      <c r="AG478" s="1">
        <v>3.8101541794666076</v>
      </c>
      <c r="AH478" s="1">
        <v>3.8169192235648937</v>
      </c>
      <c r="AI478" s="1">
        <v>3.8237230694983508</v>
      </c>
      <c r="AJ478" s="1">
        <v>3.8305590310205413</v>
      </c>
      <c r="AK478" s="1">
        <v>3.8374209883999164</v>
      </c>
    </row>
    <row r="479" spans="1:37" x14ac:dyDescent="0.2">
      <c r="A479" s="9">
        <v>35362</v>
      </c>
      <c r="B479" s="1">
        <v>3.734572815456275</v>
      </c>
      <c r="C479" s="1">
        <v>3.7374219084993161</v>
      </c>
      <c r="D479" s="1">
        <v>3.7401946438328291</v>
      </c>
      <c r="E479" s="1">
        <v>3.7429341266101277</v>
      </c>
      <c r="F479" s="1">
        <v>3.7456789763638652</v>
      </c>
      <c r="G479" s="1">
        <v>3.7484633200324664</v>
      </c>
      <c r="H479" s="1">
        <v>3.7513170146783223</v>
      </c>
      <c r="I479" s="1">
        <v>3.7542657467918414</v>
      </c>
      <c r="J479" s="1">
        <v>3.7573310153105499</v>
      </c>
      <c r="K479" s="1">
        <v>3.7605303867885445</v>
      </c>
      <c r="L479" s="1">
        <v>3.7638779570226704</v>
      </c>
      <c r="M479" s="1">
        <v>3.7673845829120487</v>
      </c>
      <c r="N479" s="1">
        <v>3.7710582394541716</v>
      </c>
      <c r="O479" s="1">
        <v>3.774904396062535</v>
      </c>
      <c r="P479" s="1">
        <v>3.7789263220840326</v>
      </c>
      <c r="Q479" s="1">
        <v>3.7831253489259895</v>
      </c>
      <c r="R479" s="1">
        <v>3.7875011053181691</v>
      </c>
      <c r="S479" s="1">
        <v>3.7920517155146523</v>
      </c>
      <c r="T479" s="1">
        <v>3.7967739662373927</v>
      </c>
      <c r="U479" s="1">
        <v>3.8016634571739325</v>
      </c>
      <c r="V479" s="1">
        <v>3.8067147328160362</v>
      </c>
      <c r="W479" s="1">
        <v>3.8119213866845745</v>
      </c>
      <c r="X479" s="1">
        <v>3.8172761185479462</v>
      </c>
      <c r="Y479" s="1">
        <v>3.8227708076916751</v>
      </c>
      <c r="Z479" s="1">
        <v>3.8283965961169315</v>
      </c>
      <c r="AA479" s="1">
        <v>3.8341439621400162</v>
      </c>
      <c r="AB479" s="1">
        <v>3.840002778244767</v>
      </c>
      <c r="AC479" s="1">
        <v>3.8459623693666409</v>
      </c>
      <c r="AD479" s="1">
        <v>3.8520120248927991</v>
      </c>
      <c r="AE479" s="1">
        <v>3.8581417849223567</v>
      </c>
      <c r="AF479" s="1">
        <v>3.8643424944869338</v>
      </c>
      <c r="AG479" s="1">
        <v>3.8706057294272886</v>
      </c>
      <c r="AH479" s="1">
        <v>3.8769237322870276</v>
      </c>
      <c r="AI479" s="1">
        <v>3.8832893548382064</v>
      </c>
      <c r="AJ479" s="1">
        <v>3.8896960064518167</v>
      </c>
      <c r="AK479" s="1">
        <v>3.8961376076312</v>
      </c>
    </row>
    <row r="480" spans="1:37" x14ac:dyDescent="0.2">
      <c r="A480" s="9">
        <v>35363</v>
      </c>
      <c r="B480" s="1">
        <v>3.6280581405649306</v>
      </c>
      <c r="C480" s="1">
        <v>3.6335183782318636</v>
      </c>
      <c r="D480" s="1">
        <v>3.6388273573577901</v>
      </c>
      <c r="E480" s="1">
        <v>3.6440240084714874</v>
      </c>
      <c r="F480" s="1">
        <v>3.6491437862445988</v>
      </c>
      <c r="G480" s="1">
        <v>3.6542184382687752</v>
      </c>
      <c r="H480" s="1">
        <v>3.6592760171400687</v>
      </c>
      <c r="I480" s="1">
        <v>3.6643408915036328</v>
      </c>
      <c r="J480" s="1">
        <v>3.6694337248152453</v>
      </c>
      <c r="K480" s="1">
        <v>3.6745717564666096</v>
      </c>
      <c r="L480" s="1">
        <v>3.6797691937541717</v>
      </c>
      <c r="M480" s="1">
        <v>3.6850374221256064</v>
      </c>
      <c r="N480" s="1">
        <v>3.690385332592633</v>
      </c>
      <c r="O480" s="1">
        <v>3.695819644406535</v>
      </c>
      <c r="P480" s="1">
        <v>3.7013451497013561</v>
      </c>
      <c r="Q480" s="1">
        <v>3.7069649320468705</v>
      </c>
      <c r="R480" s="1">
        <v>3.7126805730467294</v>
      </c>
      <c r="S480" s="1">
        <v>3.7184923195721749</v>
      </c>
      <c r="T480" s="1">
        <v>3.7243992223928086</v>
      </c>
      <c r="U480" s="1">
        <v>3.7303992697002166</v>
      </c>
      <c r="V480" s="1">
        <v>3.7364895049986191</v>
      </c>
      <c r="W480" s="1">
        <v>3.7426661126717882</v>
      </c>
      <c r="X480" s="1">
        <v>3.7489244526764849</v>
      </c>
      <c r="Y480" s="1">
        <v>3.7552591259366612</v>
      </c>
      <c r="Z480" s="1">
        <v>3.7616640514538688</v>
      </c>
      <c r="AA480" s="1">
        <v>3.7681325341775653</v>
      </c>
      <c r="AB480" s="1">
        <v>3.7746573137817738</v>
      </c>
      <c r="AC480" s="1">
        <v>3.7812306221033358</v>
      </c>
      <c r="AD480" s="1">
        <v>3.7878446958419523</v>
      </c>
      <c r="AE480" s="1">
        <v>3.7944923949577767</v>
      </c>
      <c r="AF480" s="1">
        <v>3.8011672017912099</v>
      </c>
      <c r="AG480" s="1">
        <v>3.8078631623534229</v>
      </c>
      <c r="AH480" s="1">
        <v>3.8145748368815404</v>
      </c>
      <c r="AI480" s="1">
        <v>3.8212972555088314</v>
      </c>
      <c r="AJ480" s="1">
        <v>3.8280258784429906</v>
      </c>
      <c r="AK480" s="1">
        <v>3.8347565601266163</v>
      </c>
    </row>
    <row r="481" spans="1:37" x14ac:dyDescent="0.2">
      <c r="A481" s="9">
        <v>35366</v>
      </c>
      <c r="B481" s="1">
        <v>3.7012741061374719</v>
      </c>
      <c r="C481" s="1">
        <v>3.7047301957104763</v>
      </c>
      <c r="D481" s="1">
        <v>3.7080805912972616</v>
      </c>
      <c r="E481" s="1">
        <v>3.7113672008986915</v>
      </c>
      <c r="F481" s="1">
        <v>3.7146276777116887</v>
      </c>
      <c r="G481" s="1">
        <v>3.717895452745771</v>
      </c>
      <c r="H481" s="1">
        <v>3.7211998850060963</v>
      </c>
      <c r="I481" s="1">
        <v>3.7245663749719058</v>
      </c>
      <c r="J481" s="1">
        <v>3.7280163372635395</v>
      </c>
      <c r="K481" s="1">
        <v>3.7315675163409217</v>
      </c>
      <c r="L481" s="1">
        <v>3.7352343843314149</v>
      </c>
      <c r="M481" s="1">
        <v>3.7390283336686454</v>
      </c>
      <c r="N481" s="1">
        <v>3.7429580314214532</v>
      </c>
      <c r="O481" s="1">
        <v>3.7470297687745298</v>
      </c>
      <c r="P481" s="1">
        <v>3.7512477129493793</v>
      </c>
      <c r="Q481" s="1">
        <v>3.7556141402905792</v>
      </c>
      <c r="R481" s="1">
        <v>3.7601296644535687</v>
      </c>
      <c r="S481" s="1">
        <v>3.7647934188730172</v>
      </c>
      <c r="T481" s="1">
        <v>3.769603208262696</v>
      </c>
      <c r="U481" s="1">
        <v>3.7745556568756475</v>
      </c>
      <c r="V481" s="1">
        <v>3.7796463394052906</v>
      </c>
      <c r="W481" s="1">
        <v>3.7848698739335322</v>
      </c>
      <c r="X481" s="1">
        <v>3.7902199588703493</v>
      </c>
      <c r="Y481" s="1">
        <v>3.7956894470347833</v>
      </c>
      <c r="Z481" s="1">
        <v>3.8012704316352264</v>
      </c>
      <c r="AA481" s="1">
        <v>3.8069543217426625</v>
      </c>
      <c r="AB481" s="1">
        <v>3.812731894239616</v>
      </c>
      <c r="AC481" s="1">
        <v>3.8185933619096155</v>
      </c>
      <c r="AD481" s="1">
        <v>3.8245289963716127</v>
      </c>
      <c r="AE481" s="1">
        <v>3.8305298384974447</v>
      </c>
      <c r="AF481" s="1">
        <v>3.8365876969016468</v>
      </c>
      <c r="AG481" s="1">
        <v>3.8426950772771207</v>
      </c>
      <c r="AH481" s="1">
        <v>3.8488451212479311</v>
      </c>
      <c r="AI481" s="1">
        <v>3.8550315515476226</v>
      </c>
      <c r="AJ481" s="1">
        <v>3.8612486227726865</v>
      </c>
      <c r="AK481" s="1">
        <v>3.8674910770606261</v>
      </c>
    </row>
    <row r="482" spans="1:37" x14ac:dyDescent="0.2">
      <c r="A482" s="9">
        <v>35367</v>
      </c>
      <c r="B482" s="1">
        <v>3.6860839142579813</v>
      </c>
      <c r="C482" s="1">
        <v>3.6901374718871249</v>
      </c>
      <c r="D482" s="1">
        <v>3.6940592119511249</v>
      </c>
      <c r="E482" s="1">
        <v>3.6978887503323432</v>
      </c>
      <c r="F482" s="1">
        <v>3.7016626439528713</v>
      </c>
      <c r="G482" s="1">
        <v>3.7054141961867435</v>
      </c>
      <c r="H482" s="1">
        <v>3.7091733247527245</v>
      </c>
      <c r="I482" s="1">
        <v>3.7129664613169031</v>
      </c>
      <c r="J482" s="1">
        <v>3.7168163197254902</v>
      </c>
      <c r="K482" s="1">
        <v>3.7207421350611933</v>
      </c>
      <c r="L482" s="1">
        <v>3.7247599813475225</v>
      </c>
      <c r="M482" s="1">
        <v>3.7288828595831123</v>
      </c>
      <c r="N482" s="1">
        <v>3.7331210365083889</v>
      </c>
      <c r="O482" s="1">
        <v>3.7374823853066528</v>
      </c>
      <c r="P482" s="1">
        <v>3.7419725892349205</v>
      </c>
      <c r="Q482" s="1">
        <v>3.7465953562682537</v>
      </c>
      <c r="R482" s="1">
        <v>3.7513526548441063</v>
      </c>
      <c r="S482" s="1">
        <v>3.7562448798170225</v>
      </c>
      <c r="T482" s="1">
        <v>3.7612709844079126</v>
      </c>
      <c r="U482" s="1">
        <v>3.7664286378474299</v>
      </c>
      <c r="V482" s="1">
        <v>3.7717143677123004</v>
      </c>
      <c r="W482" s="1">
        <v>3.7771236618867561</v>
      </c>
      <c r="X482" s="1">
        <v>3.7826510162578035</v>
      </c>
      <c r="Y482" s="1">
        <v>3.7882900185183361</v>
      </c>
      <c r="Z482" s="1">
        <v>3.7940334406129503</v>
      </c>
      <c r="AA482" s="1">
        <v>3.7998733198433747</v>
      </c>
      <c r="AB482" s="1">
        <v>3.8058010181024962</v>
      </c>
      <c r="AC482" s="1">
        <v>3.8118073045250358</v>
      </c>
      <c r="AD482" s="1">
        <v>3.8178829842048625</v>
      </c>
      <c r="AE482" s="1">
        <v>3.8240195656330584</v>
      </c>
      <c r="AF482" s="1">
        <v>3.8302092573844377</v>
      </c>
      <c r="AG482" s="1">
        <v>3.8364449041471018</v>
      </c>
      <c r="AH482" s="1">
        <v>3.8427199309230264</v>
      </c>
      <c r="AI482" s="1">
        <v>3.8490282930010142</v>
      </c>
      <c r="AJ482" s="1">
        <v>3.8553644310171293</v>
      </c>
      <c r="AK482" s="1">
        <v>3.8617232305090869</v>
      </c>
    </row>
    <row r="483" spans="1:37" x14ac:dyDescent="0.2">
      <c r="A483" s="9">
        <v>35368</v>
      </c>
      <c r="B483" s="1">
        <v>3.8454982567447407</v>
      </c>
      <c r="C483" s="1">
        <v>3.8453627655121458</v>
      </c>
      <c r="D483" s="1">
        <v>3.8452159031558275</v>
      </c>
      <c r="E483" s="1">
        <v>3.8450935766502492</v>
      </c>
      <c r="F483" s="1">
        <v>3.8450278380142753</v>
      </c>
      <c r="G483" s="1">
        <v>3.8450469599722563</v>
      </c>
      <c r="H483" s="1">
        <v>3.8451755174711639</v>
      </c>
      <c r="I483" s="1">
        <v>3.8454344792410509</v>
      </c>
      <c r="J483" s="1">
        <v>3.8458411776273298</v>
      </c>
      <c r="K483" s="1">
        <v>3.8464096253624018</v>
      </c>
      <c r="L483" s="1">
        <v>3.847150865153369</v>
      </c>
      <c r="M483" s="1">
        <v>3.8480731541537057</v>
      </c>
      <c r="N483" s="1">
        <v>3.84918229457729</v>
      </c>
      <c r="O483" s="1">
        <v>3.8504819457534212</v>
      </c>
      <c r="P483" s="1">
        <v>3.8519738440714137</v>
      </c>
      <c r="Q483" s="1">
        <v>3.8536580141751338</v>
      </c>
      <c r="R483" s="1">
        <v>3.8555329748499494</v>
      </c>
      <c r="S483" s="1">
        <v>3.8575958937649601</v>
      </c>
      <c r="T483" s="1">
        <v>3.8598427162587123</v>
      </c>
      <c r="U483" s="1">
        <v>3.8622683011097569</v>
      </c>
      <c r="V483" s="1">
        <v>3.864866540918062</v>
      </c>
      <c r="W483" s="1">
        <v>3.8676304474578749</v>
      </c>
      <c r="X483" s="1">
        <v>3.8705521935352163</v>
      </c>
      <c r="Y483" s="1">
        <v>3.8736231854779697</v>
      </c>
      <c r="Z483" s="1">
        <v>3.8768341412065817</v>
      </c>
      <c r="AA483" s="1">
        <v>3.8801751585749011</v>
      </c>
      <c r="AB483" s="1">
        <v>3.8836357641140822</v>
      </c>
      <c r="AC483" s="1">
        <v>3.887204998967984</v>
      </c>
      <c r="AD483" s="1">
        <v>3.8908721156430883</v>
      </c>
      <c r="AE483" s="1">
        <v>3.8946272655801266</v>
      </c>
      <c r="AF483" s="1">
        <v>3.8984614746197628</v>
      </c>
      <c r="AG483" s="1">
        <v>3.902366563571948</v>
      </c>
      <c r="AH483" s="1">
        <v>3.9063350784817872</v>
      </c>
      <c r="AI483" s="1">
        <v>3.9103602281092451</v>
      </c>
      <c r="AJ483" s="1">
        <v>3.9144358277668938</v>
      </c>
      <c r="AK483" s="1">
        <v>3.9185562487738501</v>
      </c>
    </row>
    <row r="484" spans="1:37" x14ac:dyDescent="0.2">
      <c r="A484" s="9">
        <v>35369</v>
      </c>
      <c r="B484" s="1">
        <v>3.795031770791371</v>
      </c>
      <c r="C484" s="1">
        <v>3.7974427081189766</v>
      </c>
      <c r="D484" s="1">
        <v>3.7998190113143946</v>
      </c>
      <c r="E484" s="1">
        <v>3.8021881982035235</v>
      </c>
      <c r="F484" s="1">
        <v>3.8045751280944731</v>
      </c>
      <c r="G484" s="1">
        <v>3.8070019730920914</v>
      </c>
      <c r="H484" s="1">
        <v>3.8094881479143932</v>
      </c>
      <c r="I484" s="1">
        <v>3.8120502810135992</v>
      </c>
      <c r="J484" s="1">
        <v>3.814702074807871</v>
      </c>
      <c r="K484" s="1">
        <v>3.8174545376583384</v>
      </c>
      <c r="L484" s="1">
        <v>3.8203162645417925</v>
      </c>
      <c r="M484" s="1">
        <v>3.823293594498721</v>
      </c>
      <c r="N484" s="1">
        <v>3.8263908826259283</v>
      </c>
      <c r="O484" s="1">
        <v>3.8296107567502911</v>
      </c>
      <c r="P484" s="1">
        <v>3.8329543188270798</v>
      </c>
      <c r="Q484" s="1">
        <v>3.8364213257462727</v>
      </c>
      <c r="R484" s="1">
        <v>3.8400103518420265</v>
      </c>
      <c r="S484" s="1">
        <v>3.8437189148883517</v>
      </c>
      <c r="T484" s="1">
        <v>3.847543583064915</v>
      </c>
      <c r="U484" s="1">
        <v>3.8514800812642154</v>
      </c>
      <c r="V484" s="1">
        <v>3.8555233842080368</v>
      </c>
      <c r="W484" s="1">
        <v>3.8596677699600406</v>
      </c>
      <c r="X484" s="1">
        <v>3.8639068254632356</v>
      </c>
      <c r="Y484" s="1">
        <v>3.8682335002994734</v>
      </c>
      <c r="Z484" s="1">
        <v>3.8726401715877339</v>
      </c>
      <c r="AA484" s="1">
        <v>3.8771187004020349</v>
      </c>
      <c r="AB484" s="1">
        <v>3.8816604646193631</v>
      </c>
      <c r="AC484" s="1">
        <v>3.8862564325521953</v>
      </c>
      <c r="AD484" s="1">
        <v>3.890897829146009</v>
      </c>
      <c r="AE484" s="1">
        <v>3.8955767203908951</v>
      </c>
      <c r="AF484" s="1">
        <v>3.9002859597535333</v>
      </c>
      <c r="AG484" s="1">
        <v>3.9050191153556666</v>
      </c>
      <c r="AH484" s="1">
        <v>3.9097704072850474</v>
      </c>
      <c r="AI484" s="1">
        <v>3.9145346513914885</v>
      </c>
      <c r="AJ484" s="1">
        <v>3.9193072087985379</v>
      </c>
      <c r="AK484" s="1">
        <v>3.9240839404640053</v>
      </c>
    </row>
    <row r="485" spans="1:37" x14ac:dyDescent="0.2">
      <c r="A485" s="9">
        <v>35370</v>
      </c>
      <c r="B485" s="1">
        <v>3.8215105933344158</v>
      </c>
      <c r="C485" s="1">
        <v>3.8245340893351645</v>
      </c>
      <c r="D485" s="1">
        <v>3.8274492219132465</v>
      </c>
      <c r="E485" s="1">
        <v>3.8302929431840176</v>
      </c>
      <c r="F485" s="1">
        <v>3.8330983130933456</v>
      </c>
      <c r="G485" s="1">
        <v>3.8358946825095011</v>
      </c>
      <c r="H485" s="1">
        <v>3.8387077570234607</v>
      </c>
      <c r="I485" s="1">
        <v>3.8415597047084082</v>
      </c>
      <c r="J485" s="1">
        <v>3.8444691329883902</v>
      </c>
      <c r="K485" s="1">
        <v>3.847451449447989</v>
      </c>
      <c r="L485" s="1">
        <v>3.8505191794809925</v>
      </c>
      <c r="M485" s="1">
        <v>3.8536821709865503</v>
      </c>
      <c r="N485" s="1">
        <v>3.8569479281209356</v>
      </c>
      <c r="O485" s="1">
        <v>3.8603219056566678</v>
      </c>
      <c r="P485" s="1">
        <v>3.8638077204335608</v>
      </c>
      <c r="Q485" s="1">
        <v>3.8674073607210713</v>
      </c>
      <c r="R485" s="1">
        <v>3.8711213809764167</v>
      </c>
      <c r="S485" s="1">
        <v>3.8749490410748342</v>
      </c>
      <c r="T485" s="1">
        <v>3.8788884295742956</v>
      </c>
      <c r="U485" s="1">
        <v>3.8829365947600141</v>
      </c>
      <c r="V485" s="1">
        <v>3.8870896590715556</v>
      </c>
      <c r="W485" s="1">
        <v>3.8913428834946386</v>
      </c>
      <c r="X485" s="1">
        <v>3.8956906880843292</v>
      </c>
      <c r="Y485" s="1">
        <v>3.900126724690693</v>
      </c>
      <c r="Z485" s="1">
        <v>3.9046439552968955</v>
      </c>
      <c r="AA485" s="1">
        <v>3.9092347198024808</v>
      </c>
      <c r="AB485" s="1">
        <v>3.9138907784678292</v>
      </c>
      <c r="AC485" s="1">
        <v>3.9186034256713387</v>
      </c>
      <c r="AD485" s="1">
        <v>3.9233642351560283</v>
      </c>
      <c r="AE485" s="1">
        <v>3.9281655788714098</v>
      </c>
      <c r="AF485" s="1">
        <v>3.9330005662275571</v>
      </c>
      <c r="AG485" s="1">
        <v>3.9378629768785838</v>
      </c>
      <c r="AH485" s="1">
        <v>3.9427472019293188</v>
      </c>
      <c r="AI485" s="1">
        <v>3.9476481912240269</v>
      </c>
      <c r="AJ485" s="1">
        <v>3.95256140599562</v>
      </c>
      <c r="AK485" s="1">
        <v>3.9574827762499321</v>
      </c>
    </row>
    <row r="486" spans="1:37" x14ac:dyDescent="0.2">
      <c r="A486" s="9">
        <v>35373</v>
      </c>
      <c r="B486" s="1">
        <v>3.8785649267892413</v>
      </c>
      <c r="C486" s="1">
        <v>3.8805563094011521</v>
      </c>
      <c r="D486" s="1">
        <v>3.8825061913555277</v>
      </c>
      <c r="E486" s="1">
        <v>3.8844508596319476</v>
      </c>
      <c r="F486" s="1">
        <v>3.8864219085497376</v>
      </c>
      <c r="G486" s="1">
        <v>3.8884466310009609</v>
      </c>
      <c r="H486" s="1">
        <v>3.8905482784559413</v>
      </c>
      <c r="I486" s="1">
        <v>3.8927463092276904</v>
      </c>
      <c r="J486" s="1">
        <v>3.8950564878773681</v>
      </c>
      <c r="K486" s="1">
        <v>3.897491299637728</v>
      </c>
      <c r="L486" s="1">
        <v>3.9000603139593522</v>
      </c>
      <c r="M486" s="1">
        <v>3.9027704522832338</v>
      </c>
      <c r="N486" s="1">
        <v>3.9056263278752494</v>
      </c>
      <c r="O486" s="1">
        <v>3.9086305444893195</v>
      </c>
      <c r="P486" s="1">
        <v>3.9117839369396248</v>
      </c>
      <c r="Q486" s="1">
        <v>3.9150857859270518</v>
      </c>
      <c r="R486" s="1">
        <v>3.9185340068730654</v>
      </c>
      <c r="S486" s="1">
        <v>3.9221253075839795</v>
      </c>
      <c r="T486" s="1">
        <v>3.9258553247436807</v>
      </c>
      <c r="U486" s="1">
        <v>3.9297187453636764</v>
      </c>
      <c r="V486" s="1">
        <v>3.9337094114128441</v>
      </c>
      <c r="W486" s="1">
        <v>3.9378203872287769</v>
      </c>
      <c r="X486" s="1">
        <v>3.9420439976451997</v>
      </c>
      <c r="Y486" s="1">
        <v>3.9463718964356262</v>
      </c>
      <c r="Z486" s="1">
        <v>3.9507951347683186</v>
      </c>
      <c r="AA486" s="1">
        <v>3.9553042207704903</v>
      </c>
      <c r="AB486" s="1">
        <v>3.9598891630906285</v>
      </c>
      <c r="AC486" s="1">
        <v>3.9645396044477583</v>
      </c>
      <c r="AD486" s="1">
        <v>3.9692456187561262</v>
      </c>
      <c r="AE486" s="1">
        <v>3.9739982196430748</v>
      </c>
      <c r="AF486" s="1">
        <v>3.978789283884868</v>
      </c>
      <c r="AG486" s="1">
        <v>3.9836114731522985</v>
      </c>
      <c r="AH486" s="1">
        <v>3.9884581651602891</v>
      </c>
      <c r="AI486" s="1">
        <v>3.9933233919399531</v>
      </c>
      <c r="AJ486" s="1">
        <v>3.9982017843880695</v>
      </c>
      <c r="AK486" s="1">
        <v>4.0030885223616171</v>
      </c>
    </row>
    <row r="487" spans="1:37" x14ac:dyDescent="0.2">
      <c r="A487" s="9">
        <v>35374</v>
      </c>
      <c r="B487" s="1">
        <v>3.8133412787268273</v>
      </c>
      <c r="C487" s="1">
        <v>3.8116938893826773</v>
      </c>
      <c r="D487" s="1">
        <v>3.8103008673397567</v>
      </c>
      <c r="E487" s="1">
        <v>3.8091784447486567</v>
      </c>
      <c r="F487" s="1">
        <v>3.8083395782537277</v>
      </c>
      <c r="G487" s="1">
        <v>3.8077941726805551</v>
      </c>
      <c r="H487" s="1">
        <v>3.8075492287739423</v>
      </c>
      <c r="I487" s="1">
        <v>3.8076090102064715</v>
      </c>
      <c r="J487" s="1">
        <v>3.8079751237144444</v>
      </c>
      <c r="K487" s="1">
        <v>3.8086468285404202</v>
      </c>
      <c r="L487" s="1">
        <v>3.8096213478722638</v>
      </c>
      <c r="M487" s="1">
        <v>3.8108941228261184</v>
      </c>
      <c r="N487" s="1">
        <v>3.8124590500319955</v>
      </c>
      <c r="O487" s="1">
        <v>3.8143087030694049</v>
      </c>
      <c r="P487" s="1">
        <v>3.8164345591488571</v>
      </c>
      <c r="Q487" s="1">
        <v>3.8188271556788047</v>
      </c>
      <c r="R487" s="1">
        <v>3.8214762085537943</v>
      </c>
      <c r="S487" s="1">
        <v>3.8243707358614731</v>
      </c>
      <c r="T487" s="1">
        <v>3.8274991584779596</v>
      </c>
      <c r="U487" s="1">
        <v>3.8308493691314971</v>
      </c>
      <c r="V487" s="1">
        <v>3.8344087903418314</v>
      </c>
      <c r="W487" s="1">
        <v>3.8381644074696761</v>
      </c>
      <c r="X487" s="1">
        <v>3.8421027845673459</v>
      </c>
      <c r="Y487" s="1">
        <v>3.8462101028358928</v>
      </c>
      <c r="Z487" s="1">
        <v>3.8504721996828253</v>
      </c>
      <c r="AA487" s="1">
        <v>3.8548746022939291</v>
      </c>
      <c r="AB487" s="1">
        <v>3.8594025479187102</v>
      </c>
      <c r="AC487" s="1">
        <v>3.8640411221268667</v>
      </c>
      <c r="AD487" s="1">
        <v>3.8687761502594915</v>
      </c>
      <c r="AE487" s="1">
        <v>3.8735947290953496</v>
      </c>
      <c r="AF487" s="1">
        <v>3.8784851268172487</v>
      </c>
      <c r="AG487" s="1">
        <v>3.8834366776602596</v>
      </c>
      <c r="AH487" s="1">
        <v>3.8884396883983645</v>
      </c>
      <c r="AI487" s="1">
        <v>3.8934853545049011</v>
      </c>
      <c r="AJ487" s="1">
        <v>3.8985656848390593</v>
      </c>
      <c r="AK487" s="1">
        <v>3.9036734338637142</v>
      </c>
    </row>
    <row r="488" spans="1:37" x14ac:dyDescent="0.2">
      <c r="A488" s="9">
        <v>35375</v>
      </c>
      <c r="B488" s="1">
        <v>3.9372624626638815</v>
      </c>
      <c r="C488" s="1">
        <v>3.9318489432852233</v>
      </c>
      <c r="D488" s="1">
        <v>3.9267581632392075</v>
      </c>
      <c r="E488" s="1">
        <v>3.9220082267253056</v>
      </c>
      <c r="F488" s="1">
        <v>3.917614408610071</v>
      </c>
      <c r="G488" s="1">
        <v>3.9135892113694148</v>
      </c>
      <c r="H488" s="1">
        <v>3.9099422330399491</v>
      </c>
      <c r="I488" s="1">
        <v>3.9066801609718667</v>
      </c>
      <c r="J488" s="1">
        <v>3.9038067020282479</v>
      </c>
      <c r="K488" s="1">
        <v>3.9013229002003196</v>
      </c>
      <c r="L488" s="1">
        <v>3.8992274063109393</v>
      </c>
      <c r="M488" s="1">
        <v>3.8975166844716798</v>
      </c>
      <c r="N488" s="1">
        <v>3.8961852937224299</v>
      </c>
      <c r="O488" s="1">
        <v>3.8952261309892746</v>
      </c>
      <c r="P488" s="1">
        <v>3.8946306218012592</v>
      </c>
      <c r="Q488" s="1">
        <v>3.8943888971192635</v>
      </c>
      <c r="R488" s="1">
        <v>3.8944899487659423</v>
      </c>
      <c r="S488" s="1">
        <v>3.8949217485571035</v>
      </c>
      <c r="T488" s="1">
        <v>3.8956713553884508</v>
      </c>
      <c r="U488" s="1">
        <v>3.8967250183383091</v>
      </c>
      <c r="V488" s="1">
        <v>3.8980682652438166</v>
      </c>
      <c r="W488" s="1">
        <v>3.8996859508112927</v>
      </c>
      <c r="X488" s="1">
        <v>3.9015622803977177</v>
      </c>
      <c r="Y488" s="1">
        <v>3.9036808698709922</v>
      </c>
      <c r="Z488" s="1">
        <v>3.9060248057538471</v>
      </c>
      <c r="AA488" s="1">
        <v>3.9085766963951181</v>
      </c>
      <c r="AB488" s="1">
        <v>3.9113186988157298</v>
      </c>
      <c r="AC488" s="1">
        <v>3.9142327047685694</v>
      </c>
      <c r="AD488" s="1">
        <v>3.9173014480562713</v>
      </c>
      <c r="AE488" s="1">
        <v>3.9205091340581442</v>
      </c>
      <c r="AF488" s="1">
        <v>3.9238413312581453</v>
      </c>
      <c r="AG488" s="1">
        <v>3.9272848491384287</v>
      </c>
      <c r="AH488" s="1">
        <v>3.9308276293198534</v>
      </c>
      <c r="AI488" s="1">
        <v>3.934458647963829</v>
      </c>
      <c r="AJ488" s="1">
        <v>3.9381678280993806</v>
      </c>
      <c r="AK488" s="1">
        <v>3.9419459607175136</v>
      </c>
    </row>
    <row r="489" spans="1:37" x14ac:dyDescent="0.2">
      <c r="A489" s="9">
        <v>35376</v>
      </c>
      <c r="B489" s="1">
        <v>3.9030307373929625</v>
      </c>
      <c r="C489" s="1">
        <v>3.9020563884688428</v>
      </c>
      <c r="D489" s="1">
        <v>3.9012336239281882</v>
      </c>
      <c r="E489" s="1">
        <v>3.900585547489031</v>
      </c>
      <c r="F489" s="1">
        <v>3.9001321783132985</v>
      </c>
      <c r="G489" s="1">
        <v>3.8998905488974076</v>
      </c>
      <c r="H489" s="1">
        <v>3.8998746122025914</v>
      </c>
      <c r="I489" s="1">
        <v>3.9000952546863994</v>
      </c>
      <c r="J489" s="1">
        <v>3.9005602371477694</v>
      </c>
      <c r="K489" s="1">
        <v>3.9012745394305752</v>
      </c>
      <c r="L489" s="1">
        <v>3.9022406549506758</v>
      </c>
      <c r="M489" s="1">
        <v>3.9034588271238713</v>
      </c>
      <c r="N489" s="1">
        <v>3.90492734262026</v>
      </c>
      <c r="O489" s="1">
        <v>3.9066427913477595</v>
      </c>
      <c r="P489" s="1">
        <v>3.9086002907588626</v>
      </c>
      <c r="Q489" s="1">
        <v>3.9107936718965144</v>
      </c>
      <c r="R489" s="1">
        <v>3.9132156361141646</v>
      </c>
      <c r="S489" s="1">
        <v>3.9158578884139783</v>
      </c>
      <c r="T489" s="1">
        <v>3.9187112525543033</v>
      </c>
      <c r="U489" s="1">
        <v>3.9217657711539524</v>
      </c>
      <c r="V489" s="1">
        <v>3.9250107905689959</v>
      </c>
      <c r="W489" s="1">
        <v>3.9284349996688479</v>
      </c>
      <c r="X489" s="1">
        <v>3.932026445545747</v>
      </c>
      <c r="Y489" s="1">
        <v>3.9357725922737323</v>
      </c>
      <c r="Z489" s="1">
        <v>3.9396603803954457</v>
      </c>
      <c r="AA489" s="1">
        <v>3.9436762771620049</v>
      </c>
      <c r="AB489" s="1">
        <v>3.9478063011728697</v>
      </c>
      <c r="AC489" s="1">
        <v>3.9520362087399059</v>
      </c>
      <c r="AD489" s="1">
        <v>3.9563525088629121</v>
      </c>
      <c r="AE489" s="1">
        <v>3.9607429696111978</v>
      </c>
      <c r="AF489" s="1">
        <v>3.9651965086544876</v>
      </c>
      <c r="AG489" s="1">
        <v>3.9697030899653751</v>
      </c>
      <c r="AH489" s="1">
        <v>3.974253632038347</v>
      </c>
      <c r="AI489" s="1">
        <v>3.9788399256034257</v>
      </c>
      <c r="AJ489" s="1">
        <v>3.983454559707905</v>
      </c>
      <c r="AK489" s="1">
        <v>3.9880908551899057</v>
      </c>
    </row>
    <row r="490" spans="1:37" x14ac:dyDescent="0.2">
      <c r="A490" s="9">
        <v>35377</v>
      </c>
      <c r="B490" s="1">
        <v>3.9161335594891984</v>
      </c>
      <c r="C490" s="1">
        <v>3.9124127516192053</v>
      </c>
      <c r="D490" s="1">
        <v>3.9088707982895432</v>
      </c>
      <c r="E490" s="1">
        <v>3.9055474377909678</v>
      </c>
      <c r="F490" s="1">
        <v>3.9024761130541474</v>
      </c>
      <c r="G490" s="1">
        <v>3.8996845121657233</v>
      </c>
      <c r="H490" s="1">
        <v>3.897194788455919</v>
      </c>
      <c r="I490" s="1">
        <v>3.8950239340083121</v>
      </c>
      <c r="J490" s="1">
        <v>3.893184097657834</v>
      </c>
      <c r="K490" s="1">
        <v>3.8916832193841033</v>
      </c>
      <c r="L490" s="1">
        <v>3.8905255920055</v>
      </c>
      <c r="M490" s="1">
        <v>3.8897123338543396</v>
      </c>
      <c r="N490" s="1">
        <v>3.8892418162137963</v>
      </c>
      <c r="O490" s="1">
        <v>3.88911006135837</v>
      </c>
      <c r="P490" s="1">
        <v>3.8893111225036971</v>
      </c>
      <c r="Q490" s="1">
        <v>3.8898373482380353</v>
      </c>
      <c r="R490" s="1">
        <v>3.8906795993485614</v>
      </c>
      <c r="S490" s="1">
        <v>3.8918274698914512</v>
      </c>
      <c r="T490" s="1">
        <v>3.8932694575113258</v>
      </c>
      <c r="U490" s="1">
        <v>3.8949930888345103</v>
      </c>
      <c r="V490" s="1">
        <v>3.8969850264600141</v>
      </c>
      <c r="W490" s="1">
        <v>3.8992311502832595</v>
      </c>
      <c r="X490" s="1">
        <v>3.9017166258404337</v>
      </c>
      <c r="Y490" s="1">
        <v>3.9044259770169489</v>
      </c>
      <c r="Z490" s="1">
        <v>3.9073431515217698</v>
      </c>
      <c r="AA490" s="1">
        <v>3.9104515769371431</v>
      </c>
      <c r="AB490" s="1">
        <v>3.9137342001329367</v>
      </c>
      <c r="AC490" s="1">
        <v>3.9171737640678566</v>
      </c>
      <c r="AD490" s="1">
        <v>3.9207539590186435</v>
      </c>
      <c r="AE490" s="1">
        <v>3.9244598808458719</v>
      </c>
      <c r="AF490" s="1">
        <v>3.9282779109392036</v>
      </c>
      <c r="AG490" s="1">
        <v>3.9321956012520629</v>
      </c>
      <c r="AH490" s="1">
        <v>3.9362015716206229</v>
      </c>
      <c r="AI490" s="1">
        <v>3.9402854177049398</v>
      </c>
      <c r="AJ490" s="1">
        <v>3.9444376282920199</v>
      </c>
      <c r="AK490" s="1">
        <v>3.9486495108685546</v>
      </c>
    </row>
    <row r="491" spans="1:37" x14ac:dyDescent="0.2">
      <c r="A491" s="9">
        <v>35380</v>
      </c>
      <c r="B491" s="1">
        <v>3.8599526128507664</v>
      </c>
      <c r="C491" s="1">
        <v>3.8564792198828766</v>
      </c>
      <c r="D491" s="1">
        <v>3.8532164066887185</v>
      </c>
      <c r="E491" s="1">
        <v>3.8501968279046319</v>
      </c>
      <c r="F491" s="1">
        <v>3.8474478308935258</v>
      </c>
      <c r="G491" s="1">
        <v>3.8449919113958813</v>
      </c>
      <c r="H491" s="1">
        <v>3.8428468639311975</v>
      </c>
      <c r="I491" s="1">
        <v>3.841026046444624</v>
      </c>
      <c r="J491" s="1">
        <v>3.8395386022082545</v>
      </c>
      <c r="K491" s="1">
        <v>3.8383900065606555</v>
      </c>
      <c r="L491" s="1">
        <v>3.8375825281815201</v>
      </c>
      <c r="M491" s="1">
        <v>3.8371156244292473</v>
      </c>
      <c r="N491" s="1">
        <v>3.8369863188721425</v>
      </c>
      <c r="O491" s="1">
        <v>3.8371895539921059</v>
      </c>
      <c r="P491" s="1">
        <v>3.8377185229792827</v>
      </c>
      <c r="Q491" s="1">
        <v>3.8385649023346189</v>
      </c>
      <c r="R491" s="1">
        <v>3.8397190473072258</v>
      </c>
      <c r="S491" s="1">
        <v>3.8411701968349479</v>
      </c>
      <c r="T491" s="1">
        <v>3.8429066265608203</v>
      </c>
      <c r="U491" s="1">
        <v>3.8449157590078857</v>
      </c>
      <c r="V491" s="1">
        <v>3.8471842576311834</v>
      </c>
      <c r="W491" s="1">
        <v>3.8496980999710306</v>
      </c>
      <c r="X491" s="1">
        <v>3.8524426403049379</v>
      </c>
      <c r="Y491" s="1">
        <v>3.8554026734962847</v>
      </c>
      <c r="Z491" s="1">
        <v>3.8585624920769837</v>
      </c>
      <c r="AA491" s="1">
        <v>3.8619059348909568</v>
      </c>
      <c r="AB491" s="1">
        <v>3.8654164211935362</v>
      </c>
      <c r="AC491" s="1">
        <v>3.8690772294658569</v>
      </c>
      <c r="AD491" s="1">
        <v>3.8728725836186615</v>
      </c>
      <c r="AE491" s="1">
        <v>3.8767880491881201</v>
      </c>
      <c r="AF491" s="1">
        <v>3.8808104178696419</v>
      </c>
      <c r="AG491" s="1">
        <v>3.8849275979267461</v>
      </c>
      <c r="AH491" s="1">
        <v>3.8891285162465019</v>
      </c>
      <c r="AI491" s="1">
        <v>3.8934030305271392</v>
      </c>
      <c r="AJ491" s="1">
        <v>3.897741850395767</v>
      </c>
      <c r="AK491" s="1">
        <v>3.9021364664145182</v>
      </c>
    </row>
    <row r="492" spans="1:37" x14ac:dyDescent="0.2">
      <c r="A492" s="9">
        <v>35381</v>
      </c>
      <c r="B492" s="1">
        <v>3.9128833169206745</v>
      </c>
      <c r="C492" s="1">
        <v>3.9070067810893043</v>
      </c>
      <c r="D492" s="1">
        <v>3.9014052953141904</v>
      </c>
      <c r="E492" s="1">
        <v>3.8961136621045735</v>
      </c>
      <c r="F492" s="1">
        <v>3.891161082494206</v>
      </c>
      <c r="G492" s="1">
        <v>3.8865716678144029</v>
      </c>
      <c r="H492" s="1">
        <v>3.8823646341348184</v>
      </c>
      <c r="I492" s="1">
        <v>3.8785545304126794</v>
      </c>
      <c r="J492" s="1">
        <v>3.8751514172599859</v>
      </c>
      <c r="K492" s="1">
        <v>3.8721614370755906</v>
      </c>
      <c r="L492" s="1">
        <v>3.8695872266233682</v>
      </c>
      <c r="M492" s="1">
        <v>3.8674282946005643</v>
      </c>
      <c r="N492" s="1">
        <v>3.8656814379370594</v>
      </c>
      <c r="O492" s="1">
        <v>3.864341105372969</v>
      </c>
      <c r="P492" s="1">
        <v>3.8633997111005818</v>
      </c>
      <c r="Q492" s="1">
        <v>3.8628478915875721</v>
      </c>
      <c r="R492" s="1">
        <v>3.8626747271578554</v>
      </c>
      <c r="S492" s="1">
        <v>3.8628679473871106</v>
      </c>
      <c r="T492" s="1">
        <v>3.8634140972869271</v>
      </c>
      <c r="U492" s="1">
        <v>3.8642986721576973</v>
      </c>
      <c r="V492" s="1">
        <v>3.8655062333892487</v>
      </c>
      <c r="W492" s="1">
        <v>3.8670205004033891</v>
      </c>
      <c r="X492" s="1">
        <v>3.8688244304005939</v>
      </c>
      <c r="Y492" s="1">
        <v>3.8709002968262789</v>
      </c>
      <c r="Z492" s="1">
        <v>3.8732297591407412</v>
      </c>
      <c r="AA492" s="1">
        <v>3.8757939224359883</v>
      </c>
      <c r="AB492" s="1">
        <v>3.8785733817816297</v>
      </c>
      <c r="AC492" s="1">
        <v>3.8815485706892665</v>
      </c>
      <c r="AD492" s="1">
        <v>3.8847010142551404</v>
      </c>
      <c r="AE492" s="1">
        <v>3.888013758723929</v>
      </c>
      <c r="AF492" s="1">
        <v>3.8914712431593288</v>
      </c>
      <c r="AG492" s="1">
        <v>3.8950591750448034</v>
      </c>
      <c r="AH492" s="1">
        <v>3.898764419018713</v>
      </c>
      <c r="AI492" s="1">
        <v>3.9025748971195608</v>
      </c>
      <c r="AJ492" s="1">
        <v>3.9064794991758305</v>
      </c>
      <c r="AK492" s="1">
        <v>3.9104680021586491</v>
      </c>
    </row>
    <row r="493" spans="1:37" x14ac:dyDescent="0.2">
      <c r="A493" s="9">
        <v>35382</v>
      </c>
      <c r="B493" s="1">
        <v>4.0324666563346412</v>
      </c>
      <c r="C493" s="1">
        <v>4.0246802129402584</v>
      </c>
      <c r="D493" s="1">
        <v>4.0171108608932062</v>
      </c>
      <c r="E493" s="1">
        <v>4.0098076252819617</v>
      </c>
      <c r="F493" s="1">
        <v>4.002812522810709</v>
      </c>
      <c r="G493" s="1">
        <v>3.9961611894466205</v>
      </c>
      <c r="H493" s="1">
        <v>3.9898830937188121</v>
      </c>
      <c r="I493" s="1">
        <v>3.9840018123225596</v>
      </c>
      <c r="J493" s="1">
        <v>3.9785352773002676</v>
      </c>
      <c r="K493" s="1">
        <v>3.9734964916286555</v>
      </c>
      <c r="L493" s="1">
        <v>3.968893986122084</v>
      </c>
      <c r="M493" s="1">
        <v>3.9647322695926981</v>
      </c>
      <c r="N493" s="1">
        <v>3.9610123622602922</v>
      </c>
      <c r="O493" s="1">
        <v>3.957732235737399</v>
      </c>
      <c r="P493" s="1">
        <v>3.9548871709186342</v>
      </c>
      <c r="Q493" s="1">
        <v>3.9524700883412263</v>
      </c>
      <c r="R493" s="1">
        <v>3.9504718357207285</v>
      </c>
      <c r="S493" s="1">
        <v>3.9488814335419833</v>
      </c>
      <c r="T493" s="1">
        <v>3.9476862870340481</v>
      </c>
      <c r="U493" s="1">
        <v>3.9468723697105639</v>
      </c>
      <c r="V493" s="1">
        <v>3.9464243825487539</v>
      </c>
      <c r="W493" s="1">
        <v>3.9463258933459411</v>
      </c>
      <c r="X493" s="1">
        <v>3.9465594582618406</v>
      </c>
      <c r="Y493" s="1">
        <v>3.9471067272829545</v>
      </c>
      <c r="Z493" s="1">
        <v>3.9479485366889833</v>
      </c>
      <c r="AA493" s="1">
        <v>3.949064990190152</v>
      </c>
      <c r="AB493" s="1">
        <v>3.9504355319119191</v>
      </c>
      <c r="AC493" s="1">
        <v>3.952039367535229</v>
      </c>
      <c r="AD493" s="1">
        <v>3.9538568298413175</v>
      </c>
      <c r="AE493" s="1">
        <v>3.9558698283533134</v>
      </c>
      <c r="AF493" s="1">
        <v>3.9580617209923368</v>
      </c>
      <c r="AG493" s="1">
        <v>3.9604171847898351</v>
      </c>
      <c r="AH493" s="1">
        <v>3.9629221001761459</v>
      </c>
      <c r="AI493" s="1">
        <v>3.9655634472392247</v>
      </c>
      <c r="AJ493" s="1">
        <v>3.9683292125333112</v>
      </c>
      <c r="AK493" s="1">
        <v>3.9712083052122731</v>
      </c>
    </row>
    <row r="494" spans="1:37" x14ac:dyDescent="0.2">
      <c r="A494" s="9">
        <v>35383</v>
      </c>
      <c r="B494" s="1">
        <v>4.1193904492560511</v>
      </c>
      <c r="C494" s="1">
        <v>4.1061542929756234</v>
      </c>
      <c r="D494" s="1">
        <v>4.0933469857029809</v>
      </c>
      <c r="E494" s="1">
        <v>4.0810121050673587</v>
      </c>
      <c r="F494" s="1">
        <v>4.0691858462766346</v>
      </c>
      <c r="G494" s="1">
        <v>4.0578977723641625</v>
      </c>
      <c r="H494" s="1">
        <v>4.0471711771855201</v>
      </c>
      <c r="I494" s="1">
        <v>4.0370234062330983</v>
      </c>
      <c r="J494" s="1">
        <v>4.0274661493067008</v>
      </c>
      <c r="K494" s="1">
        <v>4.0185061696683304</v>
      </c>
      <c r="L494" s="1">
        <v>4.0101457878124585</v>
      </c>
      <c r="M494" s="1">
        <v>4.0023833569130396</v>
      </c>
      <c r="N494" s="1">
        <v>3.9952137918280841</v>
      </c>
      <c r="O494" s="1">
        <v>3.988629017376141</v>
      </c>
      <c r="P494" s="1">
        <v>3.9826183450178099</v>
      </c>
      <c r="Q494" s="1">
        <v>3.9771687984794233</v>
      </c>
      <c r="R494" s="1">
        <v>3.9722654007124794</v>
      </c>
      <c r="S494" s="1">
        <v>3.9678914407301953</v>
      </c>
      <c r="T494" s="1">
        <v>3.9640286864219823</v>
      </c>
      <c r="U494" s="1">
        <v>3.9606575576306744</v>
      </c>
      <c r="V494" s="1">
        <v>3.9577572785569406</v>
      </c>
      <c r="W494" s="1">
        <v>3.9553060325913938</v>
      </c>
      <c r="X494" s="1">
        <v>3.9532810951606696</v>
      </c>
      <c r="Y494" s="1">
        <v>3.951658930037401</v>
      </c>
      <c r="Z494" s="1">
        <v>3.9504152721637089</v>
      </c>
      <c r="AA494" s="1">
        <v>3.949525201612162</v>
      </c>
      <c r="AB494" s="1">
        <v>3.9489632177848009</v>
      </c>
      <c r="AC494" s="1">
        <v>3.9487037452232738</v>
      </c>
      <c r="AD494" s="1">
        <v>3.9487226896611847</v>
      </c>
      <c r="AE494" s="1">
        <v>3.9489978994230293</v>
      </c>
      <c r="AF494" s="1">
        <v>3.9495090045145456</v>
      </c>
      <c r="AG494" s="1">
        <v>3.9502372575842202</v>
      </c>
      <c r="AH494" s="1">
        <v>3.9511653915862013</v>
      </c>
      <c r="AI494" s="1">
        <v>3.9522774921677533</v>
      </c>
      <c r="AJ494" s="1">
        <v>3.9535588830342374</v>
      </c>
      <c r="AK494" s="1">
        <v>3.9549960227892744</v>
      </c>
    </row>
    <row r="495" spans="1:37" x14ac:dyDescent="0.2">
      <c r="A495" s="9">
        <v>35384</v>
      </c>
      <c r="B495" s="1">
        <v>4.0880831148097414</v>
      </c>
      <c r="C495" s="1">
        <v>4.0746167209447597</v>
      </c>
      <c r="D495" s="1">
        <v>4.0616233749006723</v>
      </c>
      <c r="E495" s="1">
        <v>4.0491449177594854</v>
      </c>
      <c r="F495" s="1">
        <v>4.037215606274823</v>
      </c>
      <c r="G495" s="1">
        <v>4.0258628739821241</v>
      </c>
      <c r="H495" s="1">
        <v>4.0151077397164947</v>
      </c>
      <c r="I495" s="1">
        <v>4.0049651729046438</v>
      </c>
      <c r="J495" s="1">
        <v>3.9954445075426692</v>
      </c>
      <c r="K495" s="1">
        <v>3.9865501938083234</v>
      </c>
      <c r="L495" s="1">
        <v>3.9782823246573917</v>
      </c>
      <c r="M495" s="1">
        <v>3.9706371523129977</v>
      </c>
      <c r="N495" s="1">
        <v>3.9636076052474345</v>
      </c>
      <c r="O495" s="1">
        <v>3.9571837415568245</v>
      </c>
      <c r="P495" s="1">
        <v>3.9513531377786024</v>
      </c>
      <c r="Q495" s="1">
        <v>3.9461012019775565</v>
      </c>
      <c r="R495" s="1">
        <v>3.9414114532408995</v>
      </c>
      <c r="S495" s="1">
        <v>3.9372657894875758</v>
      </c>
      <c r="T495" s="1">
        <v>3.9336446893558583</v>
      </c>
      <c r="U495" s="1">
        <v>3.9305273736439563</v>
      </c>
      <c r="V495" s="1">
        <v>3.9278919490936413</v>
      </c>
      <c r="W495" s="1">
        <v>3.9257155585276449</v>
      </c>
      <c r="X495" s="1">
        <v>3.9239745042273908</v>
      </c>
      <c r="Y495" s="1">
        <v>3.9226443366881609</v>
      </c>
      <c r="Z495" s="1">
        <v>3.9216999313324639</v>
      </c>
      <c r="AA495" s="1">
        <v>3.9211155561279507</v>
      </c>
      <c r="AB495" s="1">
        <v>3.9208649406059934</v>
      </c>
      <c r="AC495" s="1">
        <v>3.9209218838947595</v>
      </c>
      <c r="AD495" s="1">
        <v>3.9212617925355451</v>
      </c>
      <c r="AE495" s="1">
        <v>3.9218620283393495</v>
      </c>
      <c r="AF495" s="1">
        <v>3.9227017439604497</v>
      </c>
      <c r="AG495" s="1">
        <v>3.9237617230292057</v>
      </c>
      <c r="AH495" s="1">
        <v>3.9250242370839925</v>
      </c>
      <c r="AI495" s="1">
        <v>3.9264729173032848</v>
      </c>
      <c r="AJ495" s="1">
        <v>3.9280926392818998</v>
      </c>
      <c r="AK495" s="1">
        <v>3.9298694193899246</v>
      </c>
    </row>
    <row r="496" spans="1:37" x14ac:dyDescent="0.2">
      <c r="A496" s="9">
        <v>35387</v>
      </c>
      <c r="B496" s="1">
        <v>4.0147381862186737</v>
      </c>
      <c r="C496" s="1">
        <v>4.0030656275080077</v>
      </c>
      <c r="D496" s="1">
        <v>3.9918468472255215</v>
      </c>
      <c r="E496" s="1">
        <v>3.9811118487210408</v>
      </c>
      <c r="F496" s="1">
        <v>3.9708856126691798</v>
      </c>
      <c r="G496" s="1">
        <v>3.9611884210559603</v>
      </c>
      <c r="H496" s="1">
        <v>3.9520359153561544</v>
      </c>
      <c r="I496" s="1">
        <v>3.9434391587808504</v>
      </c>
      <c r="J496" s="1">
        <v>3.9354048321806614</v>
      </c>
      <c r="K496" s="1">
        <v>3.9279357877156897</v>
      </c>
      <c r="L496" s="1">
        <v>3.9210313570364126</v>
      </c>
      <c r="M496" s="1">
        <v>3.9146877251606118</v>
      </c>
      <c r="N496" s="1">
        <v>3.9088983498998782</v>
      </c>
      <c r="O496" s="1">
        <v>3.9036542871228592</v>
      </c>
      <c r="P496" s="1">
        <v>3.8989444581236228</v>
      </c>
      <c r="Q496" s="1">
        <v>3.8947559115375232</v>
      </c>
      <c r="R496" s="1">
        <v>3.8910740431067428</v>
      </c>
      <c r="S496" s="1">
        <v>3.8878827696788503</v>
      </c>
      <c r="T496" s="1">
        <v>3.8851646945991742</v>
      </c>
      <c r="U496" s="1">
        <v>3.8829012569070125</v>
      </c>
      <c r="V496" s="1">
        <v>3.8810728565006656</v>
      </c>
      <c r="W496" s="1">
        <v>3.8796589393139622</v>
      </c>
      <c r="X496" s="1">
        <v>3.8786380802607363</v>
      </c>
      <c r="Y496" s="1">
        <v>3.8779880730088294</v>
      </c>
      <c r="Z496" s="1">
        <v>3.8776860096652959</v>
      </c>
      <c r="AA496" s="1">
        <v>3.8777083451352952</v>
      </c>
      <c r="AB496" s="1">
        <v>3.8780309478012609</v>
      </c>
      <c r="AC496" s="1">
        <v>3.8786297377234606</v>
      </c>
      <c r="AD496" s="1">
        <v>3.8794821926069014</v>
      </c>
      <c r="AE496" s="1">
        <v>3.8805676303010213</v>
      </c>
      <c r="AF496" s="1">
        <v>3.8818670468982277</v>
      </c>
      <c r="AG496" s="1">
        <v>3.8833629668953007</v>
      </c>
      <c r="AH496" s="1">
        <v>3.8850393091228361</v>
      </c>
      <c r="AI496" s="1">
        <v>3.8868812665440617</v>
      </c>
      <c r="AJ496" s="1">
        <v>3.8888751982774856</v>
      </c>
      <c r="AK496" s="1">
        <v>3.8910085324616852</v>
      </c>
    </row>
    <row r="497" spans="1:37" x14ac:dyDescent="0.2">
      <c r="A497" s="9">
        <v>35388</v>
      </c>
      <c r="B497" s="1">
        <v>3.9701674933380136</v>
      </c>
      <c r="C497" s="1">
        <v>3.9602284101915237</v>
      </c>
      <c r="D497" s="1">
        <v>3.9506877790037653</v>
      </c>
      <c r="E497" s="1">
        <v>3.941580739751338</v>
      </c>
      <c r="F497" s="1">
        <v>3.9329363838614655</v>
      </c>
      <c r="G497" s="1">
        <v>3.9247782737065084</v>
      </c>
      <c r="H497" s="1">
        <v>3.917124694684619</v>
      </c>
      <c r="I497" s="1">
        <v>3.9099888252357293</v>
      </c>
      <c r="J497" s="1">
        <v>3.9033790405728386</v>
      </c>
      <c r="K497" s="1">
        <v>3.897299527322184</v>
      </c>
      <c r="L497" s="1">
        <v>3.8917506348436577</v>
      </c>
      <c r="M497" s="1">
        <v>3.8867292975064172</v>
      </c>
      <c r="N497" s="1">
        <v>3.8822294935301618</v>
      </c>
      <c r="O497" s="1">
        <v>3.8782426373635652</v>
      </c>
      <c r="P497" s="1">
        <v>3.8747579122098261</v>
      </c>
      <c r="Q497" s="1">
        <v>3.8717625497834782</v>
      </c>
      <c r="R497" s="1">
        <v>3.8692420897489841</v>
      </c>
      <c r="S497" s="1">
        <v>3.8671806338308827</v>
      </c>
      <c r="T497" s="1">
        <v>3.8655610270779182</v>
      </c>
      <c r="U497" s="1">
        <v>3.8643650007775125</v>
      </c>
      <c r="V497" s="1">
        <v>3.8635732979921031</v>
      </c>
      <c r="W497" s="1">
        <v>3.8631657917914759</v>
      </c>
      <c r="X497" s="1">
        <v>3.8631215845254547</v>
      </c>
      <c r="Y497" s="1">
        <v>3.8634190884172384</v>
      </c>
      <c r="Z497" s="1">
        <v>3.8640360959721445</v>
      </c>
      <c r="AA497" s="1">
        <v>3.8649498403014069</v>
      </c>
      <c r="AB497" s="1">
        <v>3.8661370573046647</v>
      </c>
      <c r="AC497" s="1">
        <v>3.8675746304882401</v>
      </c>
      <c r="AD497" s="1">
        <v>3.8692409979377151</v>
      </c>
      <c r="AE497" s="1">
        <v>3.871116379293368</v>
      </c>
      <c r="AF497" s="1">
        <v>3.873182617686616</v>
      </c>
      <c r="AG497" s="1">
        <v>3.8754230347878424</v>
      </c>
      <c r="AH497" s="1">
        <v>3.8778223011100401</v>
      </c>
      <c r="AI497" s="1">
        <v>3.8803663197292351</v>
      </c>
      <c r="AJ497" s="1">
        <v>3.8830421218300266</v>
      </c>
      <c r="AK497" s="1">
        <v>3.8858377727537086</v>
      </c>
    </row>
    <row r="498" spans="1:37" x14ac:dyDescent="0.2">
      <c r="A498" s="9">
        <v>35389</v>
      </c>
      <c r="B498" s="1">
        <v>3.9350364145813521</v>
      </c>
      <c r="C498" s="1">
        <v>3.9269885121961039</v>
      </c>
      <c r="D498" s="1">
        <v>3.9192846813581887</v>
      </c>
      <c r="E498" s="1">
        <v>3.911961682911381</v>
      </c>
      <c r="F498" s="1">
        <v>3.905049960561815</v>
      </c>
      <c r="G498" s="1">
        <v>3.898574201571789</v>
      </c>
      <c r="H498" s="1">
        <v>3.8925536427261789</v>
      </c>
      <c r="I498" s="1">
        <v>3.8870022791243071</v>
      </c>
      <c r="J498" s="1">
        <v>3.8819292226408173</v>
      </c>
      <c r="K498" s="1">
        <v>3.8773393425533969</v>
      </c>
      <c r="L498" s="1">
        <v>3.8732336778751857</v>
      </c>
      <c r="M498" s="1">
        <v>3.8696098886897112</v>
      </c>
      <c r="N498" s="1">
        <v>3.8664627128886249</v>
      </c>
      <c r="O498" s="1">
        <v>3.863784373778838</v>
      </c>
      <c r="P498" s="1">
        <v>3.8615649266550842</v>
      </c>
      <c r="Q498" s="1">
        <v>3.859792532898334</v>
      </c>
      <c r="R498" s="1">
        <v>3.8584537218261956</v>
      </c>
      <c r="S498" s="1">
        <v>3.857533655410025</v>
      </c>
      <c r="T498" s="1">
        <v>3.8570163046426447</v>
      </c>
      <c r="U498" s="1">
        <v>3.8568845849921969</v>
      </c>
      <c r="V498" s="1">
        <v>3.8571204804169126</v>
      </c>
      <c r="W498" s="1">
        <v>3.8577051820803749</v>
      </c>
      <c r="X498" s="1">
        <v>3.8586191943492132</v>
      </c>
      <c r="Y498" s="1">
        <v>3.8598424072233892</v>
      </c>
      <c r="Z498" s="1">
        <v>3.8613541590409342</v>
      </c>
      <c r="AA498" s="1">
        <v>3.8631332931674756</v>
      </c>
      <c r="AB498" s="1">
        <v>3.8651582262152613</v>
      </c>
      <c r="AC498" s="1">
        <v>3.8674075511581356</v>
      </c>
      <c r="AD498" s="1">
        <v>3.8698612676908177</v>
      </c>
      <c r="AE498" s="1">
        <v>3.8725009730519506</v>
      </c>
      <c r="AF498" s="1">
        <v>3.8753097233316525</v>
      </c>
      <c r="AG498" s="1">
        <v>3.8782719032222897</v>
      </c>
      <c r="AH498" s="1">
        <v>3.8813731094744317</v>
      </c>
      <c r="AI498" s="1">
        <v>3.8846000464090871</v>
      </c>
      <c r="AJ498" s="1">
        <v>3.8879404320557822</v>
      </c>
      <c r="AK498" s="1">
        <v>3.8913829138174743</v>
      </c>
    </row>
    <row r="499" spans="1:37" x14ac:dyDescent="0.2">
      <c r="A499" s="9">
        <v>35390</v>
      </c>
      <c r="B499" s="1">
        <v>3.9079809457755177</v>
      </c>
      <c r="C499" s="1">
        <v>3.9001135886724247</v>
      </c>
      <c r="D499" s="1">
        <v>3.8925818973808255</v>
      </c>
      <c r="E499" s="1">
        <v>3.8854194452749482</v>
      </c>
      <c r="F499" s="1">
        <v>3.8786543245149017</v>
      </c>
      <c r="G499" s="1">
        <v>3.8723095128480178</v>
      </c>
      <c r="H499" s="1">
        <v>3.8664030347576848</v>
      </c>
      <c r="I499" s="1">
        <v>3.8609480688124798</v>
      </c>
      <c r="J499" s="1">
        <v>3.8559532577631068</v>
      </c>
      <c r="K499" s="1">
        <v>3.8514232882876538</v>
      </c>
      <c r="L499" s="1">
        <v>3.8473592302600741</v>
      </c>
      <c r="M499" s="1">
        <v>3.8437589517773709</v>
      </c>
      <c r="N499" s="1">
        <v>3.8406175505255877</v>
      </c>
      <c r="O499" s="1">
        <v>3.8379277225558215</v>
      </c>
      <c r="P499" s="1">
        <v>3.8356800743252779</v>
      </c>
      <c r="Q499" s="1">
        <v>3.8338633848784442</v>
      </c>
      <c r="R499" s="1">
        <v>3.8324648509370305</v>
      </c>
      <c r="S499" s="1">
        <v>3.8314703223754587</v>
      </c>
      <c r="T499" s="1">
        <v>3.8308644695588305</v>
      </c>
      <c r="U499" s="1">
        <v>3.8306309174338802</v>
      </c>
      <c r="V499" s="1">
        <v>3.830752364364304</v>
      </c>
      <c r="W499" s="1">
        <v>3.8312106965415405</v>
      </c>
      <c r="X499" s="1">
        <v>3.8319870817511013</v>
      </c>
      <c r="Y499" s="1">
        <v>3.8330620444741879</v>
      </c>
      <c r="Z499" s="1">
        <v>3.8344155315073758</v>
      </c>
      <c r="AA499" s="1">
        <v>3.8360269676779075</v>
      </c>
      <c r="AB499" s="1">
        <v>3.8378753186420309</v>
      </c>
      <c r="AC499" s="1">
        <v>3.8399397403237576</v>
      </c>
      <c r="AD499" s="1">
        <v>3.8422008120656037</v>
      </c>
      <c r="AE499" s="1">
        <v>3.8446406944489113</v>
      </c>
      <c r="AF499" s="1">
        <v>3.8472429895241955</v>
      </c>
      <c r="AG499" s="1">
        <v>3.8499926121103973</v>
      </c>
      <c r="AH499" s="1">
        <v>3.8528756746397796</v>
      </c>
      <c r="AI499" s="1">
        <v>3.8558793839153886</v>
      </c>
      <c r="AJ499" s="1">
        <v>3.858991948367771</v>
      </c>
      <c r="AK499" s="1">
        <v>3.8622024947517288</v>
      </c>
    </row>
    <row r="500" spans="1:37" x14ac:dyDescent="0.2">
      <c r="A500" s="9">
        <v>35391</v>
      </c>
      <c r="B500" s="1">
        <v>3.8322531341407235</v>
      </c>
      <c r="C500" s="1">
        <v>3.8249361083887359</v>
      </c>
      <c r="D500" s="1">
        <v>3.8180091291952345</v>
      </c>
      <c r="E500" s="1">
        <v>3.8114980052066048</v>
      </c>
      <c r="F500" s="1">
        <v>3.8054236239111225</v>
      </c>
      <c r="G500" s="1">
        <v>3.7998022712644346</v>
      </c>
      <c r="H500" s="1">
        <v>3.7946458293875187</v>
      </c>
      <c r="I500" s="1">
        <v>3.78996187596562</v>
      </c>
      <c r="J500" s="1">
        <v>3.7857540231314437</v>
      </c>
      <c r="K500" s="1">
        <v>3.78202243135935</v>
      </c>
      <c r="L500" s="1">
        <v>3.7787641422651612</v>
      </c>
      <c r="M500" s="1">
        <v>3.7759734623720527</v>
      </c>
      <c r="N500" s="1">
        <v>3.7736423358858113</v>
      </c>
      <c r="O500" s="1">
        <v>3.7717606858045913</v>
      </c>
      <c r="P500" s="1">
        <v>3.7703166968399882</v>
      </c>
      <c r="Q500" s="1">
        <v>3.7692970357832127</v>
      </c>
      <c r="R500" s="1">
        <v>3.7686870736398923</v>
      </c>
      <c r="S500" s="1">
        <v>3.7684711029471334</v>
      </c>
      <c r="T500" s="1">
        <v>3.7686324743952198</v>
      </c>
      <c r="U500" s="1">
        <v>3.7691537039322278</v>
      </c>
      <c r="V500" s="1">
        <v>3.7700165756390374</v>
      </c>
      <c r="W500" s="1">
        <v>3.7712022618216943</v>
      </c>
      <c r="X500" s="1">
        <v>3.772691405611083</v>
      </c>
      <c r="Y500" s="1">
        <v>3.7744641765112981</v>
      </c>
      <c r="Z500" s="1">
        <v>3.7765003187910891</v>
      </c>
      <c r="AA500" s="1">
        <v>3.7787791971685181</v>
      </c>
      <c r="AB500" s="1">
        <v>3.7812798715569444</v>
      </c>
      <c r="AC500" s="1">
        <v>3.7839818083150254</v>
      </c>
      <c r="AD500" s="1">
        <v>3.7868659697658629</v>
      </c>
      <c r="AE500" s="1">
        <v>3.7899148817268919</v>
      </c>
      <c r="AF500" s="1">
        <v>3.7931124935222651</v>
      </c>
      <c r="AG500" s="1">
        <v>3.7964440508841055</v>
      </c>
      <c r="AH500" s="1">
        <v>3.79989598223254</v>
      </c>
      <c r="AI500" s="1">
        <v>3.8034557967198208</v>
      </c>
      <c r="AJ500" s="1">
        <v>3.8071119926428607</v>
      </c>
      <c r="AK500" s="1">
        <v>3.8108539753281589</v>
      </c>
    </row>
    <row r="501" spans="1:37" x14ac:dyDescent="0.2">
      <c r="A501" s="9">
        <v>35394</v>
      </c>
      <c r="B501" s="1">
        <v>3.7884799591814287</v>
      </c>
      <c r="C501" s="1">
        <v>3.7832592078125988</v>
      </c>
      <c r="D501" s="1">
        <v>3.7784293517014338</v>
      </c>
      <c r="E501" s="1">
        <v>3.7740038644773279</v>
      </c>
      <c r="F501" s="1">
        <v>3.7699933354798265</v>
      </c>
      <c r="G501" s="1">
        <v>3.7664054275198784</v>
      </c>
      <c r="H501" s="1">
        <v>3.7632448070107682</v>
      </c>
      <c r="I501" s="1">
        <v>3.7605130518921279</v>
      </c>
      <c r="J501" s="1">
        <v>3.7582088409526442</v>
      </c>
      <c r="K501" s="1">
        <v>3.7563283205616682</v>
      </c>
      <c r="L501" s="1">
        <v>3.75486533609463</v>
      </c>
      <c r="M501" s="1">
        <v>3.7538117143166718</v>
      </c>
      <c r="N501" s="1">
        <v>3.7531575427422692</v>
      </c>
      <c r="O501" s="1">
        <v>3.7528914497381045</v>
      </c>
      <c r="P501" s="1">
        <v>3.7530008290790033</v>
      </c>
      <c r="Q501" s="1">
        <v>3.7534719980998514</v>
      </c>
      <c r="R501" s="1">
        <v>3.7542903637931246</v>
      </c>
      <c r="S501" s="1">
        <v>3.7554405863671461</v>
      </c>
      <c r="T501" s="1">
        <v>3.7569066751002849</v>
      </c>
      <c r="U501" s="1">
        <v>3.7586720623365619</v>
      </c>
      <c r="V501" s="1">
        <v>3.7607196698568415</v>
      </c>
      <c r="W501" s="1">
        <v>3.76303197276067</v>
      </c>
      <c r="X501" s="1">
        <v>3.7655910503509236</v>
      </c>
      <c r="Y501" s="1">
        <v>3.7683786274331421</v>
      </c>
      <c r="Z501" s="1">
        <v>3.7713761103865346</v>
      </c>
      <c r="AA501" s="1">
        <v>3.7745646145512239</v>
      </c>
      <c r="AB501" s="1">
        <v>3.7779250145823875</v>
      </c>
      <c r="AC501" s="1">
        <v>3.7814386241290099</v>
      </c>
      <c r="AD501" s="1">
        <v>3.7850881747832168</v>
      </c>
      <c r="AE501" s="1">
        <v>3.7888578590673978</v>
      </c>
      <c r="AF501" s="1">
        <v>3.7927331995717863</v>
      </c>
      <c r="AG501" s="1">
        <v>3.7967009301984125</v>
      </c>
      <c r="AH501" s="1">
        <v>3.8007488899056914</v>
      </c>
      <c r="AI501" s="1">
        <v>3.804865927444947</v>
      </c>
      <c r="AJ501" s="1">
        <v>3.8090418157847283</v>
      </c>
      <c r="AK501" s="1">
        <v>3.813267175507038</v>
      </c>
    </row>
    <row r="502" spans="1:37" x14ac:dyDescent="0.2">
      <c r="A502" s="9">
        <v>35395</v>
      </c>
      <c r="B502" s="1">
        <v>3.7838747430814124</v>
      </c>
      <c r="C502" s="1">
        <v>3.7790889662756908</v>
      </c>
      <c r="D502" s="1">
        <v>3.774768778160682</v>
      </c>
      <c r="E502" s="1">
        <v>3.7709124407048806</v>
      </c>
      <c r="F502" s="1">
        <v>3.7675171613066718</v>
      </c>
      <c r="G502" s="1">
        <v>3.7645788824108464</v>
      </c>
      <c r="H502" s="1">
        <v>3.7620920923598251</v>
      </c>
      <c r="I502" s="1">
        <v>3.7600496142498048</v>
      </c>
      <c r="J502" s="1">
        <v>3.7584426531107971</v>
      </c>
      <c r="K502" s="1">
        <v>3.7572610008407428</v>
      </c>
      <c r="L502" s="1">
        <v>3.7564931733189026</v>
      </c>
      <c r="M502" s="1">
        <v>3.7561265705381146</v>
      </c>
      <c r="N502" s="1">
        <v>3.7561476366663742</v>
      </c>
      <c r="O502" s="1">
        <v>3.7565420494494228</v>
      </c>
      <c r="P502" s="1">
        <v>3.7572948617888993</v>
      </c>
      <c r="Q502" s="1">
        <v>3.7583905832079707</v>
      </c>
      <c r="R502" s="1">
        <v>3.7598132664817143</v>
      </c>
      <c r="S502" s="1">
        <v>3.7615465920417885</v>
      </c>
      <c r="T502" s="1">
        <v>3.7635739157745594</v>
      </c>
      <c r="U502" s="1">
        <v>3.7658783058199004</v>
      </c>
      <c r="V502" s="1">
        <v>3.7684425654091167</v>
      </c>
      <c r="W502" s="1">
        <v>3.7712492304217258</v>
      </c>
      <c r="X502" s="1">
        <v>3.7742805861901982</v>
      </c>
      <c r="Y502" s="1">
        <v>3.7775186933905451</v>
      </c>
      <c r="Z502" s="1">
        <v>3.7809454107186062</v>
      </c>
      <c r="AA502" s="1">
        <v>3.7845424057703676</v>
      </c>
      <c r="AB502" s="1">
        <v>3.7882911920493831</v>
      </c>
      <c r="AC502" s="1">
        <v>3.7921738403085761</v>
      </c>
      <c r="AD502" s="1">
        <v>3.7961739092490463</v>
      </c>
      <c r="AE502" s="1">
        <v>3.8002764349463676</v>
      </c>
      <c r="AF502" s="1">
        <v>3.8044677950955736</v>
      </c>
      <c r="AG502" s="1">
        <v>3.8087355892237218</v>
      </c>
      <c r="AH502" s="1">
        <v>3.8130685315116235</v>
      </c>
      <c r="AI502" s="1">
        <v>3.8174563547030287</v>
      </c>
      <c r="AJ502" s="1">
        <v>3.8218897237857088</v>
      </c>
      <c r="AK502" s="1">
        <v>3.8263601584154197</v>
      </c>
    </row>
    <row r="503" spans="1:37" x14ac:dyDescent="0.2">
      <c r="A503" s="9">
        <v>35396</v>
      </c>
      <c r="B503" s="1">
        <v>3.829966962192775</v>
      </c>
      <c r="C503" s="1">
        <v>3.823388889961894</v>
      </c>
      <c r="D503" s="1">
        <v>3.8172513141381565</v>
      </c>
      <c r="E503" s="1">
        <v>3.8115713725129319</v>
      </c>
      <c r="F503" s="1">
        <v>3.8063624910546849</v>
      </c>
      <c r="G503" s="1">
        <v>3.8016344555627444</v>
      </c>
      <c r="H503" s="1">
        <v>3.7973934673084297</v>
      </c>
      <c r="I503" s="1">
        <v>3.7936421190105651</v>
      </c>
      <c r="J503" s="1">
        <v>3.7903796854500875</v>
      </c>
      <c r="K503" s="1">
        <v>3.787602546405918</v>
      </c>
      <c r="L503" s="1">
        <v>3.7853044692300242</v>
      </c>
      <c r="M503" s="1">
        <v>3.7834769397347054</v>
      </c>
      <c r="N503" s="1">
        <v>3.78210947790356</v>
      </c>
      <c r="O503" s="1">
        <v>3.7811899436291325</v>
      </c>
      <c r="P503" s="1">
        <v>3.7807047793691879</v>
      </c>
      <c r="Q503" s="1">
        <v>3.7806391905909815</v>
      </c>
      <c r="R503" s="1">
        <v>3.7809773286069679</v>
      </c>
      <c r="S503" s="1">
        <v>3.7817024599636659</v>
      </c>
      <c r="T503" s="1">
        <v>3.7827970753503459</v>
      </c>
      <c r="U503" s="1">
        <v>3.7842429777838111</v>
      </c>
      <c r="V503" s="1">
        <v>3.7860213605317066</v>
      </c>
      <c r="W503" s="1">
        <v>3.788112878186082</v>
      </c>
      <c r="X503" s="1">
        <v>3.7904977056268279</v>
      </c>
      <c r="Y503" s="1">
        <v>3.7931555880167291</v>
      </c>
      <c r="Z503" s="1">
        <v>3.7960658846391091</v>
      </c>
      <c r="AA503" s="1">
        <v>3.799207607121041</v>
      </c>
      <c r="AB503" s="1">
        <v>3.8025595033335713</v>
      </c>
      <c r="AC503" s="1">
        <v>3.806100910997027</v>
      </c>
      <c r="AD503" s="1">
        <v>3.8098127943414726</v>
      </c>
      <c r="AE503" s="1">
        <v>3.8136777332913701</v>
      </c>
      <c r="AF503" s="1">
        <v>3.8176797762749741</v>
      </c>
      <c r="AG503" s="1">
        <v>3.8218043091079159</v>
      </c>
      <c r="AH503" s="1">
        <v>3.8260379376785361</v>
      </c>
      <c r="AI503" s="1">
        <v>3.8303683827691866</v>
      </c>
      <c r="AJ503" s="1">
        <v>3.8347843855737076</v>
      </c>
      <c r="AK503" s="1">
        <v>3.8392756229075053</v>
      </c>
    </row>
    <row r="504" spans="1:37" x14ac:dyDescent="0.2">
      <c r="A504" s="9">
        <v>35397</v>
      </c>
      <c r="B504" s="1">
        <v>3.8234864075331361</v>
      </c>
      <c r="C504" s="1">
        <v>3.8160034316571432</v>
      </c>
      <c r="D504" s="1">
        <v>3.8089565886622818</v>
      </c>
      <c r="E504" s="1">
        <v>3.802364484634813</v>
      </c>
      <c r="F504" s="1">
        <v>3.7962420869217657</v>
      </c>
      <c r="G504" s="1">
        <v>3.7906007341092414</v>
      </c>
      <c r="H504" s="1">
        <v>3.7854481587632134</v>
      </c>
      <c r="I504" s="1">
        <v>3.7807884199820809</v>
      </c>
      <c r="J504" s="1">
        <v>3.7766222005163232</v>
      </c>
      <c r="K504" s="1">
        <v>3.7729472213940061</v>
      </c>
      <c r="L504" s="1">
        <v>3.7697585061115721</v>
      </c>
      <c r="M504" s="1">
        <v>3.767048719512418</v>
      </c>
      <c r="N504" s="1">
        <v>3.7648084901466561</v>
      </c>
      <c r="O504" s="1">
        <v>3.7630266997634618</v>
      </c>
      <c r="P504" s="1">
        <v>3.7616907199695961</v>
      </c>
      <c r="Q504" s="1">
        <v>3.7607866029817218</v>
      </c>
      <c r="R504" s="1">
        <v>3.7602992650679838</v>
      </c>
      <c r="S504" s="1">
        <v>3.7602126505732203</v>
      </c>
      <c r="T504" s="1">
        <v>3.7605098485511737</v>
      </c>
      <c r="U504" s="1">
        <v>3.7611731899200258</v>
      </c>
      <c r="V504" s="1">
        <v>3.7621843290003572</v>
      </c>
      <c r="W504" s="1">
        <v>3.7635243091427575</v>
      </c>
      <c r="X504" s="1">
        <v>3.765173625189044</v>
      </c>
      <c r="Y504" s="1">
        <v>3.7671122805766455</v>
      </c>
      <c r="Z504" s="1">
        <v>3.7693198372324854</v>
      </c>
      <c r="AA504" s="1">
        <v>3.7717754525609526</v>
      </c>
      <c r="AB504" s="1">
        <v>3.7744579647869427</v>
      </c>
      <c r="AC504" s="1">
        <v>3.7773467935915943</v>
      </c>
      <c r="AD504" s="1">
        <v>3.7804229593739627</v>
      </c>
      <c r="AE504" s="1">
        <v>3.7836690634406978</v>
      </c>
      <c r="AF504" s="1">
        <v>3.7870691442730973</v>
      </c>
      <c r="AG504" s="1">
        <v>3.7906085492079238</v>
      </c>
      <c r="AH504" s="1">
        <v>3.7942738196255417</v>
      </c>
      <c r="AI504" s="1">
        <v>3.7980525880151168</v>
      </c>
      <c r="AJ504" s="1">
        <v>3.8019334855077753</v>
      </c>
      <c r="AK504" s="1">
        <v>3.8059060590506286</v>
      </c>
    </row>
    <row r="505" spans="1:37" x14ac:dyDescent="0.2">
      <c r="A505" s="9">
        <v>35398</v>
      </c>
      <c r="B505" s="1">
        <v>3.7832889629413895</v>
      </c>
      <c r="C505" s="1">
        <v>3.7758468242570435</v>
      </c>
      <c r="D505" s="1">
        <v>3.7687766248233094</v>
      </c>
      <c r="E505" s="1">
        <v>3.7621090657049217</v>
      </c>
      <c r="F505" s="1">
        <v>3.7558686241785213</v>
      </c>
      <c r="G505" s="1">
        <v>3.7500739987522098</v>
      </c>
      <c r="H505" s="1">
        <v>3.7447385641366857</v>
      </c>
      <c r="I505" s="1">
        <v>3.7398707263232649</v>
      </c>
      <c r="J505" s="1">
        <v>3.7354745176605619</v>
      </c>
      <c r="K505" s="1">
        <v>3.7315502166205694</v>
      </c>
      <c r="L505" s="1">
        <v>3.7280948484562737</v>
      </c>
      <c r="M505" s="1">
        <v>3.7251026308430739</v>
      </c>
      <c r="N505" s="1">
        <v>3.7225653704517212</v>
      </c>
      <c r="O505" s="1">
        <v>3.7204728564201677</v>
      </c>
      <c r="P505" s="1">
        <v>3.7188131551697881</v>
      </c>
      <c r="Q505" s="1">
        <v>3.7175728315386189</v>
      </c>
      <c r="R505" s="1">
        <v>3.7167371865714691</v>
      </c>
      <c r="S505" s="1">
        <v>3.7162904642894588</v>
      </c>
      <c r="T505" s="1">
        <v>3.7162159799697698</v>
      </c>
      <c r="U505" s="1">
        <v>3.7164962259353103</v>
      </c>
      <c r="V505" s="1">
        <v>3.7171129740169748</v>
      </c>
      <c r="W505" s="1">
        <v>3.7180473796836937</v>
      </c>
      <c r="X505" s="1">
        <v>3.7192800541654591</v>
      </c>
      <c r="Y505" s="1">
        <v>3.7207911211881703</v>
      </c>
      <c r="Z505" s="1">
        <v>3.7225602666548343</v>
      </c>
      <c r="AA505" s="1">
        <v>3.7245667811453416</v>
      </c>
      <c r="AB505" s="1">
        <v>3.7267896846482902</v>
      </c>
      <c r="AC505" s="1">
        <v>3.7292087177523872</v>
      </c>
      <c r="AD505" s="1">
        <v>3.7318052436949669</v>
      </c>
      <c r="AE505" s="1">
        <v>3.7345621943963705</v>
      </c>
      <c r="AF505" s="1">
        <v>3.7374639284073057</v>
      </c>
      <c r="AG505" s="1">
        <v>3.7404961035311532</v>
      </c>
      <c r="AH505" s="1">
        <v>3.7436455628544256</v>
      </c>
      <c r="AI505" s="1">
        <v>3.7469002325671923</v>
      </c>
      <c r="AJ505" s="1">
        <v>3.7502490301746425</v>
      </c>
      <c r="AK505" s="1">
        <v>3.7536817827900988</v>
      </c>
    </row>
    <row r="506" spans="1:37" x14ac:dyDescent="0.2">
      <c r="A506" s="9">
        <v>35401</v>
      </c>
      <c r="AA506" s="1">
        <v>3.726726390869648</v>
      </c>
      <c r="AB506" s="1">
        <v>3.7317743639594694</v>
      </c>
      <c r="AC506" s="1">
        <v>3.7367360012133579</v>
      </c>
      <c r="AD506" s="1">
        <v>3.7416151111777416</v>
      </c>
      <c r="AE506" s="1">
        <v>3.7464152261030312</v>
      </c>
      <c r="AF506" s="1">
        <v>3.7511396261209189</v>
      </c>
      <c r="AG506" s="1">
        <v>3.7557913617549756</v>
      </c>
      <c r="AH506" s="1">
        <v>3.760373274061712</v>
      </c>
      <c r="AI506" s="1">
        <v>3.7648880126880924</v>
      </c>
      <c r="AJ506" s="1">
        <v>3.7693380520926723</v>
      </c>
      <c r="AK506" s="1">
        <v>3.7737257059544986</v>
      </c>
    </row>
    <row r="507" spans="1:37" x14ac:dyDescent="0.2">
      <c r="A507" s="9">
        <v>35402</v>
      </c>
      <c r="AA507" s="1">
        <v>3.752626539044106</v>
      </c>
      <c r="AB507" s="1">
        <v>3.7577757194258994</v>
      </c>
      <c r="AC507" s="1">
        <v>3.7628403147197838</v>
      </c>
      <c r="AD507" s="1">
        <v>3.7678237295440189</v>
      </c>
      <c r="AE507" s="1">
        <v>3.7727290983258528</v>
      </c>
      <c r="AF507" s="1">
        <v>3.7775593095654032</v>
      </c>
      <c r="AG507" s="1">
        <v>3.7823170277934626</v>
      </c>
      <c r="AH507" s="1">
        <v>3.7870047132179021</v>
      </c>
      <c r="AI507" s="1">
        <v>3.7916246393377495</v>
      </c>
      <c r="AJ507" s="1">
        <v>3.7961789087659357</v>
      </c>
      <c r="AK507" s="1">
        <v>3.8006694677362658</v>
      </c>
    </row>
    <row r="508" spans="1:37" x14ac:dyDescent="0.2">
      <c r="A508" s="9">
        <v>35403</v>
      </c>
      <c r="AA508" s="1">
        <v>3.8323673693296367</v>
      </c>
      <c r="AB508" s="1">
        <v>3.8369844464129437</v>
      </c>
      <c r="AC508" s="1">
        <v>3.8414944788294698</v>
      </c>
      <c r="AD508" s="1">
        <v>3.8459029655824648</v>
      </c>
      <c r="AE508" s="1">
        <v>3.8502150234639951</v>
      </c>
      <c r="AF508" s="1">
        <v>3.8544354209099114</v>
      </c>
      <c r="AG508" s="1">
        <v>3.8585686091030684</v>
      </c>
      <c r="AH508" s="1">
        <v>3.8626187498025439</v>
      </c>
      <c r="AI508" s="1">
        <v>3.8665897402939682</v>
      </c>
      <c r="AJ508" s="1">
        <v>3.8704852358025104</v>
      </c>
      <c r="AK508" s="1">
        <v>3.8743086682938492</v>
      </c>
    </row>
    <row r="509" spans="1:37" x14ac:dyDescent="0.2">
      <c r="A509" s="9">
        <v>35404</v>
      </c>
      <c r="AA509" s="1">
        <v>3.8768068601892249</v>
      </c>
      <c r="AB509" s="1">
        <v>3.8835726390037979</v>
      </c>
      <c r="AC509" s="1">
        <v>3.8901735607914056</v>
      </c>
      <c r="AD509" s="1">
        <v>3.8966164590972614</v>
      </c>
      <c r="AE509" s="1">
        <v>3.9029077458586903</v>
      </c>
      <c r="AF509" s="1">
        <v>3.9090534486503454</v>
      </c>
      <c r="AG509" s="1">
        <v>3.9150592450023374</v>
      </c>
      <c r="AH509" s="1">
        <v>3.9209304931058586</v>
      </c>
      <c r="AI509" s="1">
        <v>3.926672259342431</v>
      </c>
      <c r="AJ509" s="1">
        <v>3.9322893430135157</v>
      </c>
      <c r="AK509" s="1">
        <v>3.9377862963242052</v>
      </c>
    </row>
    <row r="510" spans="1:37" x14ac:dyDescent="0.2">
      <c r="A510" s="9">
        <v>35405</v>
      </c>
      <c r="AA510" s="1">
        <v>3.8404589321778984</v>
      </c>
      <c r="AB510" s="1">
        <v>3.8495601851654317</v>
      </c>
      <c r="AC510" s="1">
        <v>3.8584566544426706</v>
      </c>
      <c r="AD510" s="1">
        <v>3.8671543459534901</v>
      </c>
      <c r="AE510" s="1">
        <v>3.8756589955394438</v>
      </c>
      <c r="AF510" s="1">
        <v>3.8839760927568507</v>
      </c>
      <c r="AG510" s="1">
        <v>3.8921109028665546</v>
      </c>
      <c r="AH510" s="1">
        <v>3.9000684865089754</v>
      </c>
      <c r="AI510" s="1">
        <v>3.9078537173437775</v>
      </c>
      <c r="AJ510" s="1">
        <v>3.9154712978956883</v>
      </c>
      <c r="AK510" s="1">
        <v>3.9229257698320321</v>
      </c>
    </row>
    <row r="511" spans="1:37" x14ac:dyDescent="0.2">
      <c r="A511" s="9">
        <v>35408</v>
      </c>
      <c r="AA511" s="1">
        <v>3.7765442984678623</v>
      </c>
      <c r="AB511" s="1">
        <v>3.7852988686257678</v>
      </c>
      <c r="AC511" s="1">
        <v>3.7938573505740094</v>
      </c>
      <c r="AD511" s="1">
        <v>3.8022268443209732</v>
      </c>
      <c r="AE511" s="1">
        <v>3.8104140486491813</v>
      </c>
      <c r="AF511" s="1">
        <v>3.8184252969349974</v>
      </c>
      <c r="AG511" s="1">
        <v>3.8262665897741721</v>
      </c>
      <c r="AH511" s="1">
        <v>3.833943624173143</v>
      </c>
      <c r="AI511" s="1">
        <v>3.8414618197205073</v>
      </c>
      <c r="AJ511" s="1">
        <v>3.8488263420968369</v>
      </c>
      <c r="AK511" s="1">
        <v>3.8560421195968377</v>
      </c>
    </row>
    <row r="512" spans="1:37" x14ac:dyDescent="0.2">
      <c r="A512" s="9">
        <v>35409</v>
      </c>
      <c r="AA512" s="1">
        <v>3.7385531238583884</v>
      </c>
      <c r="AB512" s="1">
        <v>3.7464515574487929</v>
      </c>
      <c r="AC512" s="1">
        <v>3.7541761971928334</v>
      </c>
      <c r="AD512" s="1">
        <v>3.7617329654365896</v>
      </c>
      <c r="AE512" s="1">
        <v>3.7691274704515334</v>
      </c>
      <c r="AF512" s="1">
        <v>3.7763650346213469</v>
      </c>
      <c r="AG512" s="1">
        <v>3.783450719967612</v>
      </c>
      <c r="AH512" s="1">
        <v>3.7903893509886046</v>
      </c>
      <c r="AI512" s="1">
        <v>3.7971855351354304</v>
      </c>
      <c r="AJ512" s="1">
        <v>3.8038436812053287</v>
      </c>
      <c r="AK512" s="1">
        <v>3.8103680117984564</v>
      </c>
    </row>
    <row r="513" spans="1:37" x14ac:dyDescent="0.2">
      <c r="A513" s="9">
        <v>35410</v>
      </c>
      <c r="AA513" s="1">
        <v>3.8178397320309405</v>
      </c>
      <c r="AB513" s="1">
        <v>3.8258049830348853</v>
      </c>
      <c r="AC513" s="1">
        <v>3.8335815635801294</v>
      </c>
      <c r="AD513" s="1">
        <v>3.8411756033911413</v>
      </c>
      <c r="AE513" s="1">
        <v>3.8485929288192371</v>
      </c>
      <c r="AF513" s="1">
        <v>3.8558390901555892</v>
      </c>
      <c r="AG513" s="1">
        <v>3.8629193862794287</v>
      </c>
      <c r="AH513" s="1">
        <v>3.8698388867117499</v>
      </c>
      <c r="AI513" s="1">
        <v>3.876602451387555</v>
      </c>
      <c r="AJ513" s="1">
        <v>3.8832147484160764</v>
      </c>
      <c r="AK513" s="1">
        <v>3.889680265713487</v>
      </c>
    </row>
    <row r="514" spans="1:37" x14ac:dyDescent="0.2">
      <c r="A514" s="9">
        <v>35411</v>
      </c>
      <c r="AA514" s="1">
        <v>3.8950657171164793</v>
      </c>
      <c r="AB514" s="1">
        <v>3.9031586420460513</v>
      </c>
      <c r="AC514" s="1">
        <v>3.9110521913889147</v>
      </c>
      <c r="AD514" s="1">
        <v>3.9187540633504381</v>
      </c>
      <c r="AE514" s="1">
        <v>3.9262715315898236</v>
      </c>
      <c r="AF514" s="1">
        <v>3.9336114834543339</v>
      </c>
      <c r="AG514" s="1">
        <v>3.9407804544714238</v>
      </c>
      <c r="AH514" s="1">
        <v>3.947784659210138</v>
      </c>
      <c r="AI514" s="1">
        <v>3.9546300189499251</v>
      </c>
      <c r="AJ514" s="1">
        <v>3.9613221865311194</v>
      </c>
      <c r="AK514" s="1">
        <v>3.9678665609834938</v>
      </c>
    </row>
    <row r="515" spans="1:37" x14ac:dyDescent="0.2">
      <c r="A515" s="9">
        <v>35412</v>
      </c>
      <c r="AA515" s="1">
        <v>3.8531684050461452</v>
      </c>
      <c r="AB515" s="1">
        <v>3.8617442498632442</v>
      </c>
      <c r="AC515" s="1">
        <v>3.8701085529735075</v>
      </c>
      <c r="AD515" s="1">
        <v>3.8782688880458984</v>
      </c>
      <c r="AE515" s="1">
        <v>3.8862324465626381</v>
      </c>
      <c r="AF515" s="1">
        <v>3.8940060724032559</v>
      </c>
      <c r="AG515" s="1">
        <v>3.9015962928805341</v>
      </c>
      <c r="AH515" s="1">
        <v>3.9090093465095177</v>
      </c>
      <c r="AI515" s="1">
        <v>3.9162512079038847</v>
      </c>
      <c r="AJ515" s="1">
        <v>3.9233276101119392</v>
      </c>
      <c r="AK515" s="1">
        <v>3.9302440529369798</v>
      </c>
    </row>
    <row r="516" spans="1:37" x14ac:dyDescent="0.2">
      <c r="A516" s="9">
        <v>35415</v>
      </c>
      <c r="AA516" s="1">
        <v>3.8609404812448647</v>
      </c>
      <c r="AB516" s="1">
        <v>3.8699793327930192</v>
      </c>
      <c r="AC516" s="1">
        <v>3.878785038158576</v>
      </c>
      <c r="AD516" s="1">
        <v>3.8873658285354602</v>
      </c>
      <c r="AE516" s="1">
        <v>3.8957295457485688</v>
      </c>
      <c r="AF516" s="1">
        <v>3.9038836775157204</v>
      </c>
      <c r="AG516" s="1">
        <v>3.9118353890643593</v>
      </c>
      <c r="AH516" s="1">
        <v>3.9195915514201825</v>
      </c>
      <c r="AI516" s="1">
        <v>3.9271587667693599</v>
      </c>
      <c r="AJ516" s="1">
        <v>3.9345433911905565</v>
      </c>
      <c r="AK516" s="1">
        <v>3.941751540197878</v>
      </c>
    </row>
    <row r="517" spans="1:37" x14ac:dyDescent="0.2">
      <c r="A517" s="9">
        <v>35416</v>
      </c>
      <c r="AA517" s="1">
        <v>3.854471454615072</v>
      </c>
      <c r="AB517" s="1">
        <v>3.8633822899962942</v>
      </c>
      <c r="AC517" s="1">
        <v>3.8720823482606348</v>
      </c>
      <c r="AD517" s="1">
        <v>3.8805784828730685</v>
      </c>
      <c r="AE517" s="1">
        <v>3.8888772312152557</v>
      </c>
      <c r="AF517" s="1">
        <v>3.8969848432331604</v>
      </c>
      <c r="AG517" s="1">
        <v>3.9049073071009692</v>
      </c>
      <c r="AH517" s="1">
        <v>3.9126503721835078</v>
      </c>
      <c r="AI517" s="1">
        <v>3.920219569623272</v>
      </c>
      <c r="AJ517" s="1">
        <v>3.9276202307677703</v>
      </c>
      <c r="AK517" s="1">
        <v>3.9348574895078987</v>
      </c>
    </row>
    <row r="518" spans="1:37" x14ac:dyDescent="0.2">
      <c r="A518" s="9">
        <v>35417</v>
      </c>
      <c r="AA518" s="1">
        <v>3.8996684345131936</v>
      </c>
      <c r="AB518" s="1">
        <v>3.9069465614931582</v>
      </c>
      <c r="AC518" s="1">
        <v>3.914009605084114</v>
      </c>
      <c r="AD518" s="1">
        <v>3.9208665496400017</v>
      </c>
      <c r="AE518" s="1">
        <v>3.9275259195831986</v>
      </c>
      <c r="AF518" s="1">
        <v>3.9339958211460107</v>
      </c>
      <c r="AG518" s="1">
        <v>3.9402839797090823</v>
      </c>
      <c r="AH518" s="1">
        <v>3.9463977732094251</v>
      </c>
      <c r="AI518" s="1">
        <v>3.9523442620924674</v>
      </c>
      <c r="AJ518" s="1">
        <v>3.9581302161005567</v>
      </c>
      <c r="AK518" s="1">
        <v>3.9637621190909722</v>
      </c>
    </row>
    <row r="519" spans="1:37" x14ac:dyDescent="0.2">
      <c r="A519" s="9">
        <v>35418</v>
      </c>
      <c r="AA519" s="1">
        <v>3.8818230368425195</v>
      </c>
      <c r="AB519" s="1">
        <v>3.8885115683943527</v>
      </c>
      <c r="AC519" s="1">
        <v>3.8950027828331732</v>
      </c>
      <c r="AD519" s="1">
        <v>3.9013047890272743</v>
      </c>
      <c r="AE519" s="1">
        <v>3.9074252858227756</v>
      </c>
      <c r="AF519" s="1">
        <v>3.9133715992801386</v>
      </c>
      <c r="AG519" s="1">
        <v>3.9191507159585859</v>
      </c>
      <c r="AH519" s="1">
        <v>3.9247693126969212</v>
      </c>
      <c r="AI519" s="1">
        <v>3.9302337833135619</v>
      </c>
      <c r="AJ519" s="1">
        <v>3.9355502624521064</v>
      </c>
      <c r="AK519" s="1">
        <v>3.9407246291966156</v>
      </c>
    </row>
    <row r="520" spans="1:37" x14ac:dyDescent="0.2">
      <c r="A520" s="9">
        <v>35419</v>
      </c>
      <c r="AA520" s="1">
        <v>3.8885687942319112</v>
      </c>
      <c r="AB520" s="1">
        <v>3.8952786999864286</v>
      </c>
      <c r="AC520" s="1">
        <v>3.9018034160787409</v>
      </c>
      <c r="AD520" s="1">
        <v>3.908150494287844</v>
      </c>
      <c r="AE520" s="1">
        <v>3.9143270893358975</v>
      </c>
      <c r="AF520" s="1">
        <v>3.9203399949788702</v>
      </c>
      <c r="AG520" s="1">
        <v>3.9261956762356527</v>
      </c>
      <c r="AH520" s="1">
        <v>3.9319002982246585</v>
      </c>
      <c r="AI520" s="1">
        <v>3.9374597520172898</v>
      </c>
      <c r="AJ520" s="1">
        <v>3.9428796775611858</v>
      </c>
      <c r="AK520" s="1">
        <v>3.9481654636083814</v>
      </c>
    </row>
    <row r="521" spans="1:37" x14ac:dyDescent="0.2">
      <c r="A521" s="9">
        <v>35422</v>
      </c>
      <c r="AA521" s="1">
        <v>3.8715917274135836</v>
      </c>
      <c r="AB521" s="1">
        <v>3.877580961958897</v>
      </c>
      <c r="AC521" s="1">
        <v>3.8833801554248271</v>
      </c>
      <c r="AD521" s="1">
        <v>3.8889972317363939</v>
      </c>
      <c r="AE521" s="1">
        <v>3.8944396927587857</v>
      </c>
      <c r="AF521" s="1">
        <v>3.8997146566641248</v>
      </c>
      <c r="AG521" s="1">
        <v>3.904828892189772</v>
      </c>
      <c r="AH521" s="1">
        <v>3.9097888492905102</v>
      </c>
      <c r="AI521" s="1">
        <v>3.9146006866197909</v>
      </c>
      <c r="AJ521" s="1">
        <v>3.9192702958566761</v>
      </c>
      <c r="AK521" s="1">
        <v>3.923803302906034</v>
      </c>
    </row>
    <row r="522" spans="1:37" x14ac:dyDescent="0.2">
      <c r="A522" s="9">
        <v>35423</v>
      </c>
      <c r="AA522" s="1">
        <v>3.8507421278355718</v>
      </c>
      <c r="AB522" s="1">
        <v>3.8568393271589452</v>
      </c>
      <c r="AC522" s="1">
        <v>3.8627402278850367</v>
      </c>
      <c r="AD522" s="1">
        <v>3.8684533252667062</v>
      </c>
      <c r="AE522" s="1">
        <v>3.8739866576400321</v>
      </c>
      <c r="AF522" s="1">
        <v>3.879347847962185</v>
      </c>
      <c r="AG522" s="1">
        <v>3.8845441408988228</v>
      </c>
      <c r="AH522" s="1">
        <v>3.8895824360075588</v>
      </c>
      <c r="AI522" s="1">
        <v>3.8944693174886553</v>
      </c>
      <c r="AJ522" s="1">
        <v>3.8992110801190218</v>
      </c>
      <c r="AK522" s="1">
        <v>3.9038137241998228</v>
      </c>
    </row>
    <row r="523" spans="1:37" x14ac:dyDescent="0.2">
      <c r="A523" s="9">
        <v>35424</v>
      </c>
    </row>
    <row r="524" spans="1:37" x14ac:dyDescent="0.2">
      <c r="A524" s="9">
        <v>35425</v>
      </c>
    </row>
    <row r="525" spans="1:37" x14ac:dyDescent="0.2">
      <c r="A525" s="9">
        <v>35426</v>
      </c>
      <c r="AA525" s="1">
        <v>3.8647801680569427</v>
      </c>
      <c r="AB525" s="1">
        <v>3.8702949482872628</v>
      </c>
      <c r="AC525" s="1">
        <v>3.8756323551285963</v>
      </c>
      <c r="AD525" s="1">
        <v>3.8808010110188955</v>
      </c>
      <c r="AE525" s="1">
        <v>3.8858090163196519</v>
      </c>
      <c r="AF525" s="1">
        <v>3.8906639967773673</v>
      </c>
      <c r="AG525" s="1">
        <v>3.8953731458999168</v>
      </c>
      <c r="AH525" s="1">
        <v>3.8999432628721999</v>
      </c>
      <c r="AI525" s="1">
        <v>3.9043807865495053</v>
      </c>
      <c r="AJ525" s="1">
        <v>3.9086918247541012</v>
      </c>
      <c r="AK525" s="1">
        <v>3.9128821509751934</v>
      </c>
    </row>
    <row r="526" spans="1:37" x14ac:dyDescent="0.2">
      <c r="A526" s="9">
        <v>35429</v>
      </c>
      <c r="AA526" s="1">
        <v>3.8747205932800042</v>
      </c>
      <c r="AB526" s="1">
        <v>3.8804395839045149</v>
      </c>
      <c r="AC526" s="1">
        <v>3.8859752819852367</v>
      </c>
      <c r="AD526" s="1">
        <v>3.8913358904846289</v>
      </c>
      <c r="AE526" s="1">
        <v>3.8965291636349639</v>
      </c>
      <c r="AF526" s="1">
        <v>3.9015624477319841</v>
      </c>
      <c r="AG526" s="1">
        <v>3.906442717557796</v>
      </c>
      <c r="AH526" s="1">
        <v>3.9111766089697912</v>
      </c>
      <c r="AI526" s="1">
        <v>3.9157704481182924</v>
      </c>
      <c r="AJ526" s="1">
        <v>3.9202302760857477</v>
      </c>
      <c r="AK526" s="1">
        <v>3.9245618371005704</v>
      </c>
    </row>
    <row r="527" spans="1:37" x14ac:dyDescent="0.2">
      <c r="A527" s="9">
        <v>35430</v>
      </c>
      <c r="Z527" s="1">
        <v>3.8644644713893337</v>
      </c>
      <c r="AA527" s="1">
        <v>3.8704156690034264</v>
      </c>
      <c r="AB527" s="1">
        <v>3.8761724067589749</v>
      </c>
      <c r="AC527" s="1">
        <v>3.8817437187952089</v>
      </c>
      <c r="AD527" s="1">
        <v>3.8871381119618151</v>
      </c>
      <c r="AE527" s="1">
        <v>3.8923636115445825</v>
      </c>
      <c r="AF527" s="1">
        <v>3.8974278050439279</v>
      </c>
      <c r="AG527" s="1">
        <v>3.9023378812628784</v>
      </c>
      <c r="AH527" s="1">
        <v>3.9071006652805309</v>
      </c>
      <c r="AI527" s="1">
        <v>3.9117226498075546</v>
      </c>
      <c r="AJ527" s="1">
        <v>3.9162100212199573</v>
      </c>
      <c r="AK527" s="1">
        <v>3.920568647420819</v>
      </c>
    </row>
    <row r="528" spans="1:37" x14ac:dyDescent="0.2">
      <c r="A528" s="9">
        <v>35431</v>
      </c>
    </row>
    <row r="529" spans="1:37" x14ac:dyDescent="0.2">
      <c r="A529" s="9">
        <v>35432</v>
      </c>
      <c r="Z529" s="1">
        <v>3.9674101938593265</v>
      </c>
      <c r="AA529" s="1">
        <v>3.9750823439635079</v>
      </c>
      <c r="AB529" s="1">
        <v>3.9825348379243608</v>
      </c>
      <c r="AC529" s="1">
        <v>3.989775421982884</v>
      </c>
      <c r="AD529" s="1">
        <v>3.9968114098287346</v>
      </c>
      <c r="AE529" s="1">
        <v>4.0036497203969308</v>
      </c>
      <c r="AF529" s="1">
        <v>4.0102969137546172</v>
      </c>
      <c r="AG529" s="1">
        <v>4.0167592231428468</v>
      </c>
      <c r="AH529" s="1">
        <v>4.023042583645541</v>
      </c>
      <c r="AI529" s="1">
        <v>4.0291526578926788</v>
      </c>
      <c r="AJ529" s="1">
        <v>4.0350948572272767</v>
      </c>
      <c r="AK529" s="1">
        <v>4.040874332141497</v>
      </c>
    </row>
    <row r="530" spans="1:37" x14ac:dyDescent="0.2">
      <c r="A530" s="9">
        <v>35433</v>
      </c>
      <c r="Z530" s="1">
        <v>3.9324185359728512</v>
      </c>
      <c r="AA530" s="1">
        <v>3.94006186335</v>
      </c>
      <c r="AB530" s="1">
        <v>3.9474753486697538</v>
      </c>
      <c r="AC530" s="1">
        <v>3.9546686492653125</v>
      </c>
      <c r="AD530" s="1">
        <v>3.9616508932475507</v>
      </c>
      <c r="AE530" s="1">
        <v>3.9684307264115644</v>
      </c>
      <c r="AF530" s="1">
        <v>3.9750163560835632</v>
      </c>
      <c r="AG530" s="1">
        <v>3.9814155902698709</v>
      </c>
      <c r="AH530" s="1">
        <v>3.9876358726849954</v>
      </c>
      <c r="AI530" s="1">
        <v>3.9936843141560829</v>
      </c>
      <c r="AJ530" s="1">
        <v>3.9995677161910046</v>
      </c>
      <c r="AK530" s="1">
        <v>4.0052925423330858</v>
      </c>
    </row>
    <row r="531" spans="1:37" x14ac:dyDescent="0.2">
      <c r="A531" s="9">
        <v>35436</v>
      </c>
      <c r="Z531" s="1">
        <v>3.9453167403443601</v>
      </c>
      <c r="AA531" s="1">
        <v>3.9530574004862959</v>
      </c>
      <c r="AB531" s="1">
        <v>3.9605943385746007</v>
      </c>
      <c r="AC531" s="1">
        <v>3.9679355036852981</v>
      </c>
      <c r="AD531" s="1">
        <v>3.9750883929577845</v>
      </c>
      <c r="AE531" s="1">
        <v>3.9820600922800589</v>
      </c>
      <c r="AF531" s="1">
        <v>3.9888573136752212</v>
      </c>
      <c r="AG531" s="1">
        <v>3.9954864286822676</v>
      </c>
      <c r="AH531" s="1">
        <v>4.0019534982231129</v>
      </c>
      <c r="AI531" s="1">
        <v>4.0082642993799356</v>
      </c>
      <c r="AJ531" s="1">
        <v>4.0144243458718485</v>
      </c>
      <c r="AK531" s="1">
        <v>4.0204388719163617</v>
      </c>
    </row>
    <row r="532" spans="1:37" x14ac:dyDescent="0.2">
      <c r="A532" s="9">
        <v>35437</v>
      </c>
      <c r="Z532" s="1">
        <v>3.935393976401055</v>
      </c>
      <c r="AA532" s="1">
        <v>3.9435449453509843</v>
      </c>
      <c r="AB532" s="1">
        <v>3.9514891079672076</v>
      </c>
      <c r="AC532" s="1">
        <v>3.9592340519107188</v>
      </c>
      <c r="AD532" s="1">
        <v>3.9667869599429793</v>
      </c>
      <c r="AE532" s="1">
        <v>3.974154646226439</v>
      </c>
      <c r="AF532" s="1">
        <v>3.9813435898335379</v>
      </c>
      <c r="AG532" s="1">
        <v>3.9883599646654537</v>
      </c>
      <c r="AH532" s="1">
        <v>3.9952096662215166</v>
      </c>
      <c r="AI532" s="1">
        <v>4.001898335599348</v>
      </c>
      <c r="AJ532" s="1">
        <v>4.0084313760503321</v>
      </c>
      <c r="AK532" s="1">
        <v>4.0148139243301717</v>
      </c>
    </row>
    <row r="533" spans="1:37" x14ac:dyDescent="0.2">
      <c r="A533" s="9">
        <v>35438</v>
      </c>
      <c r="Z533" s="1">
        <v>3.8918303551320137</v>
      </c>
      <c r="AA533" s="1">
        <v>3.9002929465235301</v>
      </c>
      <c r="AB533" s="1">
        <v>3.9085477569504676</v>
      </c>
      <c r="AC533" s="1">
        <v>3.9166028543744731</v>
      </c>
      <c r="AD533" s="1">
        <v>3.9244658568338129</v>
      </c>
      <c r="AE533" s="1">
        <v>3.9321439732039729</v>
      </c>
      <c r="AF533" s="1">
        <v>3.9396440403942874</v>
      </c>
      <c r="AG533" s="1">
        <v>3.9469725565591953</v>
      </c>
      <c r="AH533" s="1">
        <v>3.9541357108135755</v>
      </c>
      <c r="AI533" s="1">
        <v>3.9611394098739923</v>
      </c>
      <c r="AJ533" s="1">
        <v>3.9679892965747556</v>
      </c>
      <c r="AK533" s="1">
        <v>3.9746907240491423</v>
      </c>
    </row>
    <row r="534" spans="1:37" x14ac:dyDescent="0.2">
      <c r="A534" s="9">
        <v>35439</v>
      </c>
      <c r="Z534" s="1">
        <v>3.8331538978473669</v>
      </c>
      <c r="AA534" s="1">
        <v>3.8416976035541683</v>
      </c>
      <c r="AB534" s="1">
        <v>3.8500415619389337</v>
      </c>
      <c r="AC534" s="1">
        <v>3.8581928499611706</v>
      </c>
      <c r="AD534" s="1">
        <v>3.8661581977861399</v>
      </c>
      <c r="AE534" s="1">
        <v>3.8739440201991231</v>
      </c>
      <c r="AF534" s="1">
        <v>3.8815564452763378</v>
      </c>
      <c r="AG534" s="1">
        <v>3.8890013399839511</v>
      </c>
      <c r="AH534" s="1">
        <v>3.8962843330824781</v>
      </c>
      <c r="AI534" s="1">
        <v>3.9034108356612358</v>
      </c>
      <c r="AJ534" s="1">
        <v>3.9103860533708974</v>
      </c>
      <c r="AK534" s="1">
        <v>3.9172149534767398</v>
      </c>
    </row>
    <row r="535" spans="1:37" x14ac:dyDescent="0.2">
      <c r="A535" s="9">
        <v>35440</v>
      </c>
      <c r="Z535" s="1">
        <v>3.7842622452972945</v>
      </c>
      <c r="AA535" s="1">
        <v>3.7935738791908147</v>
      </c>
      <c r="AB535" s="1">
        <v>3.8026842570630754</v>
      </c>
      <c r="AC535" s="1">
        <v>3.8116008108296788</v>
      </c>
      <c r="AD535" s="1">
        <v>3.8203305543526538</v>
      </c>
      <c r="AE535" s="1">
        <v>3.8288801218261104</v>
      </c>
      <c r="AF535" s="1">
        <v>3.8372558022915011</v>
      </c>
      <c r="AG535" s="1">
        <v>3.8454635704548186</v>
      </c>
      <c r="AH535" s="1">
        <v>3.8535091142598943</v>
      </c>
      <c r="AI535" s="1">
        <v>3.8613978596026124</v>
      </c>
      <c r="AJ535" s="1">
        <v>3.869134984477629</v>
      </c>
      <c r="AK535" s="1">
        <v>3.8767253898286507</v>
      </c>
    </row>
    <row r="536" spans="1:37" x14ac:dyDescent="0.2">
      <c r="A536" s="9">
        <v>35443</v>
      </c>
      <c r="Z536" s="1">
        <v>3.7166623983917342</v>
      </c>
      <c r="AA536" s="1">
        <v>3.7254496822053311</v>
      </c>
      <c r="AB536" s="1">
        <v>3.7340624483929696</v>
      </c>
      <c r="AC536" s="1">
        <v>3.742507586524257</v>
      </c>
      <c r="AD536" s="1">
        <v>3.7507915551045756</v>
      </c>
      <c r="AE536" s="1">
        <v>3.7589204212952816</v>
      </c>
      <c r="AF536" s="1">
        <v>3.7668998964904352</v>
      </c>
      <c r="AG536" s="1">
        <v>3.774735368081735</v>
      </c>
      <c r="AH536" s="1">
        <v>3.7824319278797787</v>
      </c>
      <c r="AI536" s="1">
        <v>3.7899943975855588</v>
      </c>
      <c r="AJ536" s="1">
        <v>3.7974273445658371</v>
      </c>
      <c r="AK536" s="1">
        <v>3.8047350626915599</v>
      </c>
    </row>
    <row r="537" spans="1:37" x14ac:dyDescent="0.2">
      <c r="A537" s="9">
        <v>35444</v>
      </c>
      <c r="Z537" s="1">
        <v>3.7228367698821407</v>
      </c>
      <c r="AA537" s="1">
        <v>3.7312612630110205</v>
      </c>
      <c r="AB537" s="1">
        <v>3.7395045992007239</v>
      </c>
      <c r="AC537" s="1">
        <v>3.7475744871262235</v>
      </c>
      <c r="AD537" s="1">
        <v>3.7554781562154647</v>
      </c>
      <c r="AE537" s="1">
        <v>3.7632224008779445</v>
      </c>
      <c r="AF537" s="1">
        <v>3.7708136200518543</v>
      </c>
      <c r="AG537" s="1">
        <v>3.778257852513998</v>
      </c>
      <c r="AH537" s="1">
        <v>3.7855608084729155</v>
      </c>
      <c r="AI537" s="1">
        <v>3.792727897875305</v>
      </c>
      <c r="AJ537" s="1">
        <v>3.7997642469209212</v>
      </c>
      <c r="AK537" s="1">
        <v>3.8066746751499503</v>
      </c>
    </row>
    <row r="538" spans="1:37" x14ac:dyDescent="0.2">
      <c r="A538" s="9">
        <v>35445</v>
      </c>
      <c r="Z538" s="1">
        <v>3.7356250705909182</v>
      </c>
      <c r="AA538" s="1">
        <v>3.7432189595731082</v>
      </c>
      <c r="AB538" s="1">
        <v>3.7506586194598865</v>
      </c>
      <c r="AC538" s="1">
        <v>3.7579506588920721</v>
      </c>
      <c r="AD538" s="1">
        <v>3.7651012468666187</v>
      </c>
      <c r="AE538" s="1">
        <v>3.7721161533629717</v>
      </c>
      <c r="AF538" s="1">
        <v>3.7790007856174035</v>
      </c>
      <c r="AG538" s="1">
        <v>3.7857602205107752</v>
      </c>
      <c r="AH538" s="1">
        <v>3.7923992335470968</v>
      </c>
      <c r="AI538" s="1">
        <v>3.7989223248109627</v>
      </c>
      <c r="AJ538" s="1">
        <v>3.8053337344516596</v>
      </c>
      <c r="AK538" s="1">
        <v>3.811637426651143</v>
      </c>
    </row>
    <row r="539" spans="1:37" x14ac:dyDescent="0.2">
      <c r="A539" s="9">
        <v>35446</v>
      </c>
      <c r="Z539" s="1">
        <v>3.6638657097977676</v>
      </c>
      <c r="AA539" s="1">
        <v>3.6720703421258669</v>
      </c>
      <c r="AB539" s="1">
        <v>3.680105929204371</v>
      </c>
      <c r="AC539" s="1">
        <v>3.6879791978828744</v>
      </c>
      <c r="AD539" s="1">
        <v>3.6956964612980281</v>
      </c>
      <c r="AE539" s="1">
        <v>3.703263657123709</v>
      </c>
      <c r="AF539" s="1">
        <v>3.7106863817039839</v>
      </c>
      <c r="AG539" s="1">
        <v>3.7179699205289953</v>
      </c>
      <c r="AH539" s="1">
        <v>3.7251192755028422</v>
      </c>
      <c r="AI539" s="1">
        <v>3.7321391893541032</v>
      </c>
      <c r="AJ539" s="1">
        <v>3.7390341586537379</v>
      </c>
      <c r="AK539" s="1">
        <v>3.7458084147783515</v>
      </c>
    </row>
    <row r="540" spans="1:37" x14ac:dyDescent="0.2">
      <c r="A540" s="9">
        <v>35447</v>
      </c>
      <c r="Z540" s="1">
        <v>3.6508924924014052</v>
      </c>
      <c r="AA540" s="1">
        <v>3.6587603233646879</v>
      </c>
      <c r="AB540" s="1">
        <v>3.6664571102805175</v>
      </c>
      <c r="AC540" s="1">
        <v>3.6739902786965581</v>
      </c>
      <c r="AD540" s="1">
        <v>3.6813668138755387</v>
      </c>
      <c r="AE540" s="1">
        <v>3.6885933015394077</v>
      </c>
      <c r="AF540" s="1">
        <v>3.6956759641912282</v>
      </c>
      <c r="AG540" s="1">
        <v>3.7026206935454304</v>
      </c>
      <c r="AH540" s="1">
        <v>3.70943307954435</v>
      </c>
      <c r="AI540" s="1">
        <v>3.7161184362258024</v>
      </c>
      <c r="AJ540" s="1">
        <v>3.7226818084475353</v>
      </c>
      <c r="AK540" s="1">
        <v>3.7291279363078691</v>
      </c>
    </row>
    <row r="541" spans="1:37" x14ac:dyDescent="0.2">
      <c r="A541" s="9">
        <v>35450</v>
      </c>
      <c r="Z541" s="1">
        <v>3.6683974320807953</v>
      </c>
      <c r="AA541" s="1">
        <v>3.6761097144556407</v>
      </c>
      <c r="AB541" s="1">
        <v>3.6836422856794728</v>
      </c>
      <c r="AC541" s="1">
        <v>3.6910038298878689</v>
      </c>
      <c r="AD541" s="1">
        <v>3.6982024584321187</v>
      </c>
      <c r="AE541" s="1">
        <v>3.7052457629043256</v>
      </c>
      <c r="AF541" s="1">
        <v>3.7121408623882459</v>
      </c>
      <c r="AG541" s="1">
        <v>3.7188944456475324</v>
      </c>
      <c r="AH541" s="1">
        <v>3.7255128088731131</v>
      </c>
      <c r="AI541" s="1">
        <v>3.732001889363469</v>
      </c>
      <c r="AJ541" s="1">
        <v>3.7383672810983484</v>
      </c>
      <c r="AK541" s="1">
        <v>3.7446142155166977</v>
      </c>
    </row>
    <row r="542" spans="1:37" x14ac:dyDescent="0.2">
      <c r="A542" s="9">
        <v>35451</v>
      </c>
      <c r="Z542" s="1">
        <v>3.6463658556146479</v>
      </c>
      <c r="AA542" s="1">
        <v>3.6539612676296258</v>
      </c>
      <c r="AB542" s="1">
        <v>3.6613964281404585</v>
      </c>
      <c r="AC542" s="1">
        <v>3.6686777452431243</v>
      </c>
      <c r="AD542" s="1">
        <v>3.6758112407052508</v>
      </c>
      <c r="AE542" s="1">
        <v>3.6828025857335853</v>
      </c>
      <c r="AF542" s="1">
        <v>3.6896571328431849</v>
      </c>
      <c r="AG542" s="1">
        <v>3.6963799443119991</v>
      </c>
      <c r="AH542" s="1">
        <v>3.7029758176403016</v>
      </c>
      <c r="AI542" s="1">
        <v>3.7094493082206617</v>
      </c>
      <c r="AJ542" s="1">
        <v>3.7158047381325745</v>
      </c>
      <c r="AK542" s="1">
        <v>3.7220461805882312</v>
      </c>
    </row>
    <row r="543" spans="1:37" x14ac:dyDescent="0.2">
      <c r="A543" s="9">
        <v>35452</v>
      </c>
      <c r="Z543" s="1">
        <v>3.5881311353539291</v>
      </c>
      <c r="AA543" s="1">
        <v>3.5957064543020492</v>
      </c>
      <c r="AB543" s="1">
        <v>3.6031109327788373</v>
      </c>
      <c r="AC543" s="1">
        <v>3.6103523796602199</v>
      </c>
      <c r="AD543" s="1">
        <v>3.6174381158511473</v>
      </c>
      <c r="AE543" s="1">
        <v>3.6243750194660453</v>
      </c>
      <c r="AF543" s="1">
        <v>3.6311695660824919</v>
      </c>
      <c r="AG543" s="1">
        <v>3.6378278646820061</v>
      </c>
      <c r="AH543" s="1">
        <v>3.6443556898076084</v>
      </c>
      <c r="AI543" s="1">
        <v>3.6507585101552276</v>
      </c>
      <c r="AJ543" s="1">
        <v>3.657041499438006</v>
      </c>
      <c r="AK543" s="1">
        <v>3.6632095193041097</v>
      </c>
    </row>
    <row r="544" spans="1:37" x14ac:dyDescent="0.2">
      <c r="A544" s="9">
        <v>35453</v>
      </c>
      <c r="Z544" s="1">
        <v>3.6097809221203137</v>
      </c>
      <c r="AA544" s="1">
        <v>3.6164711637607572</v>
      </c>
      <c r="AB544" s="1">
        <v>3.623009873828297</v>
      </c>
      <c r="AC544" s="1">
        <v>3.6294042172602285</v>
      </c>
      <c r="AD544" s="1">
        <v>3.6356609219124705</v>
      </c>
      <c r="AE544" s="1">
        <v>3.6417863190290909</v>
      </c>
      <c r="AF544" s="1">
        <v>3.6477863792979486</v>
      </c>
      <c r="AG544" s="1">
        <v>3.653666745043199</v>
      </c>
      <c r="AH544" s="1">
        <v>3.659432759029134</v>
      </c>
      <c r="AI544" s="1">
        <v>3.6650894899232918</v>
      </c>
      <c r="AJ544" s="1">
        <v>3.670641736348971</v>
      </c>
      <c r="AK544" s="1">
        <v>3.6760940001563283</v>
      </c>
    </row>
    <row r="545" spans="1:37" x14ac:dyDescent="0.2">
      <c r="A545" s="9">
        <v>35454</v>
      </c>
      <c r="Z545" s="1">
        <v>3.6428945756678508</v>
      </c>
      <c r="AA545" s="1">
        <v>3.6502148212410583</v>
      </c>
      <c r="AB545" s="1">
        <v>3.6573589004734841</v>
      </c>
      <c r="AC545" s="1">
        <v>3.664334827773184</v>
      </c>
      <c r="AD545" s="1">
        <v>3.6711501515012834</v>
      </c>
      <c r="AE545" s="1">
        <v>3.6778119971244654</v>
      </c>
      <c r="AF545" s="1">
        <v>3.6843271056599169</v>
      </c>
      <c r="AG545" s="1">
        <v>3.6907018680011774</v>
      </c>
      <c r="AH545" s="1">
        <v>3.6969423556307457</v>
      </c>
      <c r="AI545" s="1">
        <v>3.7030543473167428</v>
      </c>
      <c r="AJ545" s="1">
        <v>3.7090433254059945</v>
      </c>
      <c r="AK545" s="1">
        <v>3.7149144418658828</v>
      </c>
    </row>
    <row r="546" spans="1:37" x14ac:dyDescent="0.2">
      <c r="A546" s="9">
        <v>35457</v>
      </c>
      <c r="Z546" s="1">
        <v>3.7272557304063727</v>
      </c>
      <c r="AA546" s="1">
        <v>3.7346867121865768</v>
      </c>
      <c r="AB546" s="1">
        <v>3.7419554598962357</v>
      </c>
      <c r="AC546" s="1">
        <v>3.7490690608252608</v>
      </c>
      <c r="AD546" s="1">
        <v>3.7560341414521057</v>
      </c>
      <c r="AE546" s="1">
        <v>3.7628569101114762</v>
      </c>
      <c r="AF546" s="1">
        <v>3.7695431950074085</v>
      </c>
      <c r="AG546" s="1">
        <v>3.7760984781535152</v>
      </c>
      <c r="AH546" s="1">
        <v>3.7825279257405398</v>
      </c>
      <c r="AI546" s="1">
        <v>3.7888364147711764</v>
      </c>
      <c r="AJ546" s="1">
        <v>3.7950285399719119</v>
      </c>
      <c r="AK546" s="1">
        <v>3.8011086036613162</v>
      </c>
    </row>
    <row r="547" spans="1:37" x14ac:dyDescent="0.2">
      <c r="A547" s="9">
        <v>35458</v>
      </c>
      <c r="Z547" s="1">
        <v>3.71953446006914</v>
      </c>
      <c r="AA547" s="1">
        <v>3.7266890483360959</v>
      </c>
      <c r="AB547" s="1">
        <v>3.7336830764402986</v>
      </c>
      <c r="AC547" s="1">
        <v>3.7405231891078814</v>
      </c>
      <c r="AD547" s="1">
        <v>3.7472156146096176</v>
      </c>
      <c r="AE547" s="1">
        <v>3.7537662033215886</v>
      </c>
      <c r="AF547" s="1">
        <v>3.7601804620792629</v>
      </c>
      <c r="AG547" s="1">
        <v>3.7664635848507459</v>
      </c>
      <c r="AH547" s="1">
        <v>3.7726204801813035</v>
      </c>
      <c r="AI547" s="1">
        <v>3.7786557950718804</v>
      </c>
      <c r="AJ547" s="1">
        <v>3.7845739180884377</v>
      </c>
      <c r="AK547" s="1">
        <v>3.790378967001899</v>
      </c>
    </row>
    <row r="548" spans="1:37" x14ac:dyDescent="0.2">
      <c r="A548" s="9">
        <v>35459</v>
      </c>
      <c r="Z548" s="1">
        <v>3.771051463195084</v>
      </c>
      <c r="AA548" s="1">
        <v>3.7785349622439006</v>
      </c>
      <c r="AB548" s="1">
        <v>3.7858472840343214</v>
      </c>
      <c r="AC548" s="1">
        <v>3.7929954826122159</v>
      </c>
      <c r="AD548" s="1">
        <v>3.7999861837462396</v>
      </c>
      <c r="AE548" s="1">
        <v>3.8068256245831504</v>
      </c>
      <c r="AF548" s="1">
        <v>3.8135196889770508</v>
      </c>
      <c r="AG548" s="1">
        <v>3.8200739390333869</v>
      </c>
      <c r="AH548" s="1">
        <v>3.8264936433325136</v>
      </c>
      <c r="AI548" s="1">
        <v>3.8327838011405895</v>
      </c>
      <c r="AJ548" s="1">
        <v>3.8389491398556159</v>
      </c>
      <c r="AK548" s="1">
        <v>3.8449940956676532</v>
      </c>
    </row>
    <row r="549" spans="1:37" x14ac:dyDescent="0.2">
      <c r="A549" s="9">
        <v>35460</v>
      </c>
      <c r="Z549" s="1">
        <v>3.785896962963279</v>
      </c>
      <c r="AA549" s="1">
        <v>3.7933446618597015</v>
      </c>
      <c r="AB549" s="1">
        <v>3.8006283519408997</v>
      </c>
      <c r="AC549" s="1">
        <v>3.8077544945040769</v>
      </c>
      <c r="AD549" s="1">
        <v>3.8147291682048068</v>
      </c>
      <c r="AE549" s="1">
        <v>3.8215581044868174</v>
      </c>
      <c r="AF549" s="1">
        <v>3.8282467191467027</v>
      </c>
      <c r="AG549" s="1">
        <v>3.8348001405167005</v>
      </c>
      <c r="AH549" s="1">
        <v>3.8412232346808639</v>
      </c>
      <c r="AI549" s="1">
        <v>3.8475206268746014</v>
      </c>
      <c r="AJ549" s="1">
        <v>3.8536966969256712</v>
      </c>
      <c r="AK549" s="1">
        <v>3.8597555612563288</v>
      </c>
    </row>
    <row r="550" spans="1:37" x14ac:dyDescent="0.2">
      <c r="A550" s="9">
        <v>35461</v>
      </c>
      <c r="Y550" s="1">
        <v>3.6979278934923534</v>
      </c>
      <c r="Z550" s="1">
        <v>3.7048551339513374</v>
      </c>
      <c r="AA550" s="1">
        <v>3.7116299904412786</v>
      </c>
      <c r="AB550" s="1">
        <v>3.7182589704478612</v>
      </c>
      <c r="AC550" s="1">
        <v>3.7247481499685922</v>
      </c>
      <c r="AD550" s="1">
        <v>3.731103212877843</v>
      </c>
      <c r="AE550" s="1">
        <v>3.7373294872345233</v>
      </c>
      <c r="AF550" s="1">
        <v>3.7434319776289646</v>
      </c>
      <c r="AG550" s="1">
        <v>3.7494153940640249</v>
      </c>
      <c r="AH550" s="1">
        <v>3.755284177796105</v>
      </c>
      <c r="AI550" s="1">
        <v>3.7610425229829123</v>
      </c>
      <c r="AJ550" s="1">
        <v>3.7666943749329564</v>
      </c>
      <c r="AK550" s="1">
        <v>3.7722434226733146</v>
      </c>
    </row>
    <row r="551" spans="1:37" x14ac:dyDescent="0.2">
      <c r="A551" s="9">
        <v>35464</v>
      </c>
      <c r="Y551" s="1">
        <v>3.6384132694520361</v>
      </c>
      <c r="Z551" s="1">
        <v>3.6446749886561336</v>
      </c>
      <c r="AA551" s="1">
        <v>3.65080220656652</v>
      </c>
      <c r="AB551" s="1">
        <v>3.656801794523624</v>
      </c>
      <c r="AC551" s="1">
        <v>3.6626801004637963</v>
      </c>
      <c r="AD551" s="1">
        <v>3.668442997347428</v>
      </c>
      <c r="AE551" s="1">
        <v>3.674095927138211</v>
      </c>
      <c r="AF551" s="1">
        <v>3.679643939984647</v>
      </c>
      <c r="AG551" s="1">
        <v>3.6850917292035521</v>
      </c>
      <c r="AH551" s="1">
        <v>3.6904436625810777</v>
      </c>
      <c r="AI551" s="1">
        <v>3.6957038090861496</v>
      </c>
      <c r="AJ551" s="1">
        <v>3.7008759460003016</v>
      </c>
      <c r="AK551" s="1">
        <v>3.7059635622016258</v>
      </c>
    </row>
    <row r="552" spans="1:37" x14ac:dyDescent="0.2">
      <c r="A552" s="9">
        <v>35465</v>
      </c>
      <c r="Y552" s="1">
        <v>3.6221788551130483</v>
      </c>
      <c r="Z552" s="1">
        <v>3.6276039858904032</v>
      </c>
      <c r="AA552" s="1">
        <v>3.6328994518100868</v>
      </c>
      <c r="AB552" s="1">
        <v>3.6380731981269117</v>
      </c>
      <c r="AC552" s="1">
        <v>3.6431325403907397</v>
      </c>
      <c r="AD552" s="1">
        <v>3.6480842230230346</v>
      </c>
      <c r="AE552" s="1">
        <v>3.6529344721991093</v>
      </c>
      <c r="AF552" s="1">
        <v>3.6576890429614077</v>
      </c>
      <c r="AG552" s="1">
        <v>3.662353261284951</v>
      </c>
      <c r="AH552" s="1">
        <v>3.6669320617148196</v>
      </c>
      <c r="AI552" s="1">
        <v>3.6714300195394465</v>
      </c>
      <c r="AJ552" s="1">
        <v>3.6758513620643543</v>
      </c>
      <c r="AK552" s="1">
        <v>3.6801999769903437</v>
      </c>
    </row>
    <row r="553" spans="1:37" x14ac:dyDescent="0.2">
      <c r="A553" s="9">
        <v>35466</v>
      </c>
      <c r="Y553" s="1">
        <v>3.6586710394549042</v>
      </c>
      <c r="Z553" s="1">
        <v>3.6638281022449872</v>
      </c>
      <c r="AA553" s="1">
        <v>3.668843400900641</v>
      </c>
      <c r="AB553" s="1">
        <v>3.6737266484441902</v>
      </c>
      <c r="AC553" s="1">
        <v>3.6784868008767155</v>
      </c>
      <c r="AD553" s="1">
        <v>3.6831321273907256</v>
      </c>
      <c r="AE553" s="1">
        <v>3.6876702739635547</v>
      </c>
      <c r="AF553" s="1">
        <v>3.6921083200132774</v>
      </c>
      <c r="AG553" s="1">
        <v>3.6964528289843659</v>
      </c>
      <c r="AH553" s="1">
        <v>3.7007098936085217</v>
      </c>
      <c r="AI553" s="1">
        <v>3.7048851733092039</v>
      </c>
      <c r="AJ553" s="1">
        <v>3.7089838957665546</v>
      </c>
      <c r="AK553" s="1">
        <v>3.713010857699917</v>
      </c>
    </row>
    <row r="554" spans="1:37" x14ac:dyDescent="0.2">
      <c r="A554" s="9">
        <v>35467</v>
      </c>
      <c r="Y554" s="1">
        <v>3.6613850359401128</v>
      </c>
      <c r="Z554" s="1">
        <v>3.667365794610737</v>
      </c>
      <c r="AA554" s="1">
        <v>3.6731928265328748</v>
      </c>
      <c r="AB554" s="1">
        <v>3.678874990406872</v>
      </c>
      <c r="AC554" s="1">
        <v>3.6844204833629717</v>
      </c>
      <c r="AD554" s="1">
        <v>3.6898369023805748</v>
      </c>
      <c r="AE554" s="1">
        <v>3.6951312998577563</v>
      </c>
      <c r="AF554" s="1">
        <v>3.7003102331186617</v>
      </c>
      <c r="AG554" s="1">
        <v>3.7053798086165406</v>
      </c>
      <c r="AH554" s="1">
        <v>3.7103457214838067</v>
      </c>
      <c r="AI554" s="1">
        <v>3.7152132874605899</v>
      </c>
      <c r="AJ554" s="1">
        <v>3.7199874394971917</v>
      </c>
      <c r="AK554" s="1">
        <v>3.7246727265271349</v>
      </c>
    </row>
    <row r="555" spans="1:37" x14ac:dyDescent="0.2">
      <c r="A555" s="9">
        <v>35468</v>
      </c>
      <c r="Y555" s="1">
        <v>3.5480849148041509</v>
      </c>
      <c r="Z555" s="1">
        <v>3.5554956027422904</v>
      </c>
      <c r="AA555" s="1">
        <v>3.5627558906306982</v>
      </c>
      <c r="AB555" s="1">
        <v>3.5698734298383941</v>
      </c>
      <c r="AC555" s="1">
        <v>3.5768552408622574</v>
      </c>
      <c r="AD555" s="1">
        <v>3.5837077726059081</v>
      </c>
      <c r="AE555" s="1">
        <v>3.5904369553050022</v>
      </c>
      <c r="AF555" s="1">
        <v>3.5970482476788717</v>
      </c>
      <c r="AG555" s="1">
        <v>3.6035466790301927</v>
      </c>
      <c r="AH555" s="1">
        <v>3.6099368869127333</v>
      </c>
      <c r="AI555" s="1">
        <v>3.6162231484280469</v>
      </c>
      <c r="AJ555" s="1">
        <v>3.6224093918604261</v>
      </c>
      <c r="AK555" s="1">
        <v>3.6284992115334513</v>
      </c>
    </row>
    <row r="556" spans="1:37" x14ac:dyDescent="0.2">
      <c r="A556" s="9">
        <v>35471</v>
      </c>
      <c r="Y556" s="1">
        <v>3.6094069488019542</v>
      </c>
      <c r="Z556" s="1">
        <v>3.616589725360686</v>
      </c>
      <c r="AA556" s="1">
        <v>3.623630639639281</v>
      </c>
      <c r="AB556" s="1">
        <v>3.6305365532397471</v>
      </c>
      <c r="AC556" s="1">
        <v>3.6373137597617697</v>
      </c>
      <c r="AD556" s="1">
        <v>3.6439680382028841</v>
      </c>
      <c r="AE556" s="1">
        <v>3.6505047006068141</v>
      </c>
      <c r="AF556" s="1">
        <v>3.6569286345138252</v>
      </c>
      <c r="AG556" s="1">
        <v>3.6632443408628057</v>
      </c>
      <c r="AH556" s="1">
        <v>3.6694559679027896</v>
      </c>
      <c r="AI556" s="1">
        <v>3.6755673389652905</v>
      </c>
      <c r="AJ556" s="1">
        <v>3.6815819616001306</v>
      </c>
      <c r="AK556" s="1">
        <v>3.6875030410212877</v>
      </c>
    </row>
    <row r="557" spans="1:37" x14ac:dyDescent="0.2">
      <c r="A557" s="9">
        <v>35472</v>
      </c>
      <c r="Y557" s="1">
        <v>3.5877462828945208</v>
      </c>
      <c r="Z557" s="1">
        <v>3.5942993263307672</v>
      </c>
      <c r="AA557" s="1">
        <v>3.6007207021580254</v>
      </c>
      <c r="AB557" s="1">
        <v>3.6070174788951439</v>
      </c>
      <c r="AC557" s="1">
        <v>3.6131961298661359</v>
      </c>
      <c r="AD557" s="1">
        <v>3.6192625891750527</v>
      </c>
      <c r="AE557" s="1">
        <v>3.625222301633757</v>
      </c>
      <c r="AF557" s="1">
        <v>3.6310802672430373</v>
      </c>
      <c r="AG557" s="1">
        <v>3.6368410809078715</v>
      </c>
      <c r="AH557" s="1">
        <v>3.6425089679697149</v>
      </c>
      <c r="AI557" s="1">
        <v>3.6480878123118976</v>
      </c>
      <c r="AJ557" s="1">
        <v>3.6535811612574336</v>
      </c>
      <c r="AK557" s="1">
        <v>3.6589922379674111</v>
      </c>
    </row>
    <row r="558" spans="1:37" x14ac:dyDescent="0.2">
      <c r="A558" s="9">
        <v>35473</v>
      </c>
      <c r="Y558" s="1">
        <v>3.5492684490898072</v>
      </c>
      <c r="Z558" s="1">
        <v>3.5561670423452747</v>
      </c>
      <c r="AA558" s="1">
        <v>3.5629196504744423</v>
      </c>
      <c r="AB558" s="1">
        <v>3.5695336673842681</v>
      </c>
      <c r="AC558" s="1">
        <v>3.5760158814373253</v>
      </c>
      <c r="AD558" s="1">
        <v>3.5823725324401443</v>
      </c>
      <c r="AE558" s="1">
        <v>3.5886093624354269</v>
      </c>
      <c r="AF558" s="1">
        <v>3.5947316609533071</v>
      </c>
      <c r="AG558" s="1">
        <v>3.6007443054142532</v>
      </c>
      <c r="AH558" s="1">
        <v>3.6066517972747811</v>
      </c>
      <c r="AI558" s="1">
        <v>3.6124582906012921</v>
      </c>
      <c r="AJ558" s="1">
        <v>3.6181675989675521</v>
      </c>
      <c r="AK558" s="1">
        <v>3.6237832101738179</v>
      </c>
    </row>
    <row r="559" spans="1:37" x14ac:dyDescent="0.2">
      <c r="A559" s="9">
        <v>35474</v>
      </c>
      <c r="Y559" s="1">
        <v>3.6018311478067484</v>
      </c>
      <c r="Z559" s="1">
        <v>3.6083305511916106</v>
      </c>
      <c r="AA559" s="1">
        <v>3.6146992364668131</v>
      </c>
      <c r="AB559" s="1">
        <v>3.6209432551796961</v>
      </c>
      <c r="AC559" s="1">
        <v>3.6270681620547824</v>
      </c>
      <c r="AD559" s="1">
        <v>3.6330790617938549</v>
      </c>
      <c r="AE559" s="1">
        <v>3.6389806507447342</v>
      </c>
      <c r="AF559" s="1">
        <v>3.6447772540243739</v>
      </c>
      <c r="AG559" s="1">
        <v>3.650472858664457</v>
      </c>
      <c r="AH559" s="1">
        <v>3.6560711432626709</v>
      </c>
      <c r="AI559" s="1">
        <v>3.6615755015168157</v>
      </c>
      <c r="AJ559" s="1">
        <v>3.6669890498805953</v>
      </c>
      <c r="AK559" s="1">
        <v>3.6723146413743954</v>
      </c>
    </row>
    <row r="560" spans="1:37" x14ac:dyDescent="0.2">
      <c r="A560" s="9">
        <v>35475</v>
      </c>
      <c r="Y560" s="1">
        <v>3.5940091385822655</v>
      </c>
      <c r="Z560" s="1">
        <v>3.599973170677734</v>
      </c>
      <c r="AA560" s="1">
        <v>3.6058392817403409</v>
      </c>
      <c r="AB560" s="1">
        <v>3.611612320815023</v>
      </c>
      <c r="AC560" s="1">
        <v>3.6172966801241526</v>
      </c>
      <c r="AD560" s="1">
        <v>3.6228963381503125</v>
      </c>
      <c r="AE560" s="1">
        <v>3.6284148979455337</v>
      </c>
      <c r="AF560" s="1">
        <v>3.6338556212613593</v>
      </c>
      <c r="AG560" s="1">
        <v>3.6392214590220888</v>
      </c>
      <c r="AH560" s="1">
        <v>3.6445150785810916</v>
      </c>
      <c r="AI560" s="1">
        <v>3.6497388862596396</v>
      </c>
      <c r="AJ560" s="1">
        <v>3.6548950414285613</v>
      </c>
      <c r="AK560" s="1">
        <v>3.6599854734444701</v>
      </c>
    </row>
    <row r="561" spans="1:37" x14ac:dyDescent="0.2">
      <c r="A561" s="9">
        <v>35478</v>
      </c>
      <c r="Y561" s="1">
        <v>3.5881824417393768</v>
      </c>
      <c r="Z561" s="1">
        <v>3.5944258231491348</v>
      </c>
      <c r="AA561" s="1">
        <v>3.6005543927961812</v>
      </c>
      <c r="AB561" s="1">
        <v>3.6065739630785467</v>
      </c>
      <c r="AC561" s="1">
        <v>3.6124898591302097</v>
      </c>
      <c r="AD561" s="1">
        <v>3.6183069647700243</v>
      </c>
      <c r="AE561" s="1">
        <v>3.6240297633642267</v>
      </c>
      <c r="AF561" s="1">
        <v>3.6296623742312319</v>
      </c>
      <c r="AG561" s="1">
        <v>3.6352085851458869</v>
      </c>
      <c r="AH561" s="1">
        <v>3.640671881389403</v>
      </c>
      <c r="AI561" s="1">
        <v>3.6460554666360681</v>
      </c>
      <c r="AJ561" s="1">
        <v>3.6513622666170793</v>
      </c>
      <c r="AK561" s="1">
        <v>3.6565949437779102</v>
      </c>
    </row>
    <row r="562" spans="1:37" x14ac:dyDescent="0.2">
      <c r="A562" s="9">
        <v>35479</v>
      </c>
      <c r="Y562" s="1">
        <v>3.5065042221934752</v>
      </c>
      <c r="Z562" s="1">
        <v>3.5136244705957096</v>
      </c>
      <c r="AA562" s="1">
        <v>3.5206198192232097</v>
      </c>
      <c r="AB562" s="1">
        <v>3.5274954626783459</v>
      </c>
      <c r="AC562" s="1">
        <v>3.5342562123626897</v>
      </c>
      <c r="AD562" s="1">
        <v>3.5409065326118756</v>
      </c>
      <c r="AE562" s="1">
        <v>3.5474505728313339</v>
      </c>
      <c r="AF562" s="1">
        <v>3.5538921961263066</v>
      </c>
      <c r="AG562" s="1">
        <v>3.5602350048643698</v>
      </c>
      <c r="AH562" s="1">
        <v>3.5664823634743139</v>
      </c>
      <c r="AI562" s="1">
        <v>3.5726374099122449</v>
      </c>
      <c r="AJ562" s="1">
        <v>3.5787030423173505</v>
      </c>
      <c r="AK562" s="1">
        <v>3.584681926277077</v>
      </c>
    </row>
    <row r="563" spans="1:37" x14ac:dyDescent="0.2">
      <c r="A563" s="9">
        <v>35480</v>
      </c>
      <c r="Y563" s="1">
        <v>3.5469590754986569</v>
      </c>
      <c r="Z563" s="1">
        <v>3.5541199642290033</v>
      </c>
      <c r="AA563" s="1">
        <v>3.5611524757882083</v>
      </c>
      <c r="AB563" s="1">
        <v>3.5680619762099299</v>
      </c>
      <c r="AC563" s="1">
        <v>3.5748534159672953</v>
      </c>
      <c r="AD563" s="1">
        <v>3.5815313691688879</v>
      </c>
      <c r="AE563" s="1">
        <v>3.5881000684073245</v>
      </c>
      <c r="AF563" s="1">
        <v>3.5945634358061622</v>
      </c>
      <c r="AG563" s="1">
        <v>3.6009251107403473</v>
      </c>
      <c r="AH563" s="1">
        <v>3.6071884745578626</v>
      </c>
      <c r="AI563" s="1">
        <v>3.6133566647592725</v>
      </c>
      <c r="AJ563" s="1">
        <v>3.6194325688302378</v>
      </c>
      <c r="AK563" s="1">
        <v>3.625418835341665</v>
      </c>
    </row>
    <row r="564" spans="1:37" x14ac:dyDescent="0.2">
      <c r="A564" s="9">
        <v>35481</v>
      </c>
      <c r="Y564" s="1">
        <v>3.5146721530445686</v>
      </c>
      <c r="Z564" s="1">
        <v>3.5223427716085545</v>
      </c>
      <c r="AA564" s="1">
        <v>3.5298687622699676</v>
      </c>
      <c r="AB564" s="1">
        <v>3.5372555926287501</v>
      </c>
      <c r="AC564" s="1">
        <v>3.5445083533986024</v>
      </c>
      <c r="AD564" s="1">
        <v>3.5516317939562776</v>
      </c>
      <c r="AE564" s="1">
        <v>3.5586303539468411</v>
      </c>
      <c r="AF564" s="1">
        <v>3.5655081914411149</v>
      </c>
      <c r="AG564" s="1">
        <v>3.5722692080762086</v>
      </c>
      <c r="AH564" s="1">
        <v>3.5789170714064271</v>
      </c>
      <c r="AI564" s="1">
        <v>3.5854552234057593</v>
      </c>
      <c r="AJ564" s="1">
        <v>3.5918868636084369</v>
      </c>
      <c r="AK564" s="1">
        <v>3.5982149572083366</v>
      </c>
    </row>
    <row r="565" spans="1:37" x14ac:dyDescent="0.2">
      <c r="A565" s="9">
        <v>35482</v>
      </c>
      <c r="Y565" s="1">
        <v>3.5305610707952719</v>
      </c>
      <c r="Z565" s="1">
        <v>3.5382836130546251</v>
      </c>
      <c r="AA565" s="1">
        <v>3.545860501843578</v>
      </c>
      <c r="AB565" s="1">
        <v>3.5532973744543694</v>
      </c>
      <c r="AC565" s="1">
        <v>3.5605994692026846</v>
      </c>
      <c r="AD565" s="1">
        <v>3.5677716630666261</v>
      </c>
      <c r="AE565" s="1">
        <v>3.5748185051439032</v>
      </c>
      <c r="AF565" s="1">
        <v>3.5817442464591398</v>
      </c>
      <c r="AG565" s="1">
        <v>3.5885528665775404</v>
      </c>
      <c r="AH565" s="1">
        <v>3.5952480971522514</v>
      </c>
      <c r="AI565" s="1">
        <v>3.6018334304811321</v>
      </c>
      <c r="AJ565" s="1">
        <v>3.6083121082986471</v>
      </c>
      <c r="AK565" s="1">
        <v>3.6146871342475659</v>
      </c>
    </row>
    <row r="566" spans="1:37" x14ac:dyDescent="0.2">
      <c r="A566" s="9">
        <v>35485</v>
      </c>
      <c r="Y566" s="1">
        <v>3.5362443898555629</v>
      </c>
      <c r="Z566" s="1">
        <v>3.5441709520078084</v>
      </c>
      <c r="AA566" s="1">
        <v>3.5519451087370393</v>
      </c>
      <c r="AB566" s="1">
        <v>3.5595730601271387</v>
      </c>
      <c r="AC566" s="1">
        <v>3.5670605818529593</v>
      </c>
      <c r="AD566" s="1">
        <v>3.5744130652188089</v>
      </c>
      <c r="AE566" s="1">
        <v>3.5816355527483119</v>
      </c>
      <c r="AF566" s="1">
        <v>3.5887327698917524</v>
      </c>
      <c r="AG566" s="1">
        <v>3.5957091533361858</v>
      </c>
      <c r="AH566" s="1">
        <v>3.6025688758741645</v>
      </c>
      <c r="AI566" s="1">
        <v>3.6093158499811056</v>
      </c>
      <c r="AJ566" s="1">
        <v>3.615953706123197</v>
      </c>
      <c r="AK566" s="1">
        <v>3.6224858054630227</v>
      </c>
    </row>
    <row r="567" spans="1:37" x14ac:dyDescent="0.2">
      <c r="A567" s="9">
        <v>35486</v>
      </c>
      <c r="Y567" s="1">
        <v>3.5284044443049809</v>
      </c>
      <c r="Z567" s="1">
        <v>3.536451189920796</v>
      </c>
      <c r="AA567" s="1">
        <v>3.5443458422811069</v>
      </c>
      <c r="AB567" s="1">
        <v>3.5520946172455465</v>
      </c>
      <c r="AC567" s="1">
        <v>3.5597033094298114</v>
      </c>
      <c r="AD567" s="1">
        <v>3.5671773319456572</v>
      </c>
      <c r="AE567" s="1">
        <v>3.574521751725324</v>
      </c>
      <c r="AF567" s="1">
        <v>3.5817413209924078</v>
      </c>
      <c r="AG567" s="1">
        <v>3.5888405053608423</v>
      </c>
      <c r="AH567" s="1">
        <v>3.5958235083847359</v>
      </c>
      <c r="AI567" s="1">
        <v>3.6026942728627724</v>
      </c>
      <c r="AJ567" s="1">
        <v>3.6094564577998209</v>
      </c>
      <c r="AK567" s="1">
        <v>3.6161134517765987</v>
      </c>
    </row>
    <row r="568" spans="1:37" x14ac:dyDescent="0.2">
      <c r="A568" s="9">
        <v>35487</v>
      </c>
      <c r="Y568" s="1">
        <v>3.5581857445879548</v>
      </c>
      <c r="Z568" s="1">
        <v>3.5665619519299554</v>
      </c>
      <c r="AA568" s="1">
        <v>3.5747812885940098</v>
      </c>
      <c r="AB568" s="1">
        <v>3.5828500255888072</v>
      </c>
      <c r="AC568" s="1">
        <v>3.5907739921005351</v>
      </c>
      <c r="AD568" s="1">
        <v>3.5985586171742407</v>
      </c>
      <c r="AE568" s="1">
        <v>3.6062089667639352</v>
      </c>
      <c r="AF568" s="1">
        <v>3.6137297767408705</v>
      </c>
      <c r="AG568" s="1">
        <v>3.6211254823652146</v>
      </c>
      <c r="AH568" s="1">
        <v>3.6284002438718264</v>
      </c>
      <c r="AI568" s="1">
        <v>3.6355579455578524</v>
      </c>
      <c r="AJ568" s="1">
        <v>3.6426021706385816</v>
      </c>
      <c r="AK568" s="1">
        <v>3.6495362161471023</v>
      </c>
    </row>
    <row r="569" spans="1:37" x14ac:dyDescent="0.2">
      <c r="A569" s="9">
        <v>35488</v>
      </c>
      <c r="Y569" s="1">
        <v>3.5385377699750595</v>
      </c>
      <c r="Z569" s="1">
        <v>3.5457112642327751</v>
      </c>
      <c r="AA569" s="1">
        <v>3.5527323834525433</v>
      </c>
      <c r="AB569" s="1">
        <v>3.5596089394941739</v>
      </c>
      <c r="AC569" s="1">
        <v>3.566348183013329</v>
      </c>
      <c r="AD569" s="1">
        <v>3.5729568564052929</v>
      </c>
      <c r="AE569" s="1">
        <v>3.5794412408661302</v>
      </c>
      <c r="AF569" s="1">
        <v>3.5858071983198641</v>
      </c>
      <c r="AG569" s="1">
        <v>3.5920602088535074</v>
      </c>
      <c r="AH569" s="1">
        <v>3.5982054031483268</v>
      </c>
      <c r="AI569" s="1">
        <v>3.604247563245738</v>
      </c>
      <c r="AJ569" s="1">
        <v>3.6101910982904046</v>
      </c>
      <c r="AK569" s="1">
        <v>3.6160400652006803</v>
      </c>
    </row>
    <row r="570" spans="1:37" x14ac:dyDescent="0.2">
      <c r="A570" s="9">
        <v>35489</v>
      </c>
      <c r="Y570" s="1">
        <v>3.6034625332965908</v>
      </c>
      <c r="Z570" s="1">
        <v>3.6103240762895918</v>
      </c>
      <c r="AA570" s="1">
        <v>3.6170257960581047</v>
      </c>
      <c r="AB570" s="1">
        <v>3.6235762256224282</v>
      </c>
      <c r="AC570" s="1">
        <v>3.6299832906884815</v>
      </c>
      <c r="AD570" s="1">
        <v>3.6362543669415994</v>
      </c>
      <c r="AE570" s="1">
        <v>3.6423963309743659</v>
      </c>
      <c r="AF570" s="1">
        <v>3.6484156056586867</v>
      </c>
      <c r="AG570" s="1">
        <v>3.6543182006565575</v>
      </c>
      <c r="AH570" s="1">
        <v>3.6601097470424651</v>
      </c>
      <c r="AI570" s="1">
        <v>3.66579549852265</v>
      </c>
      <c r="AJ570" s="1">
        <v>3.6713803170391799</v>
      </c>
      <c r="AK570" s="1">
        <v>3.6768686984674805</v>
      </c>
    </row>
    <row r="571" spans="1:37" x14ac:dyDescent="0.2">
      <c r="A571" s="9">
        <v>35492</v>
      </c>
      <c r="X571" s="1">
        <v>3.5708600732858566</v>
      </c>
      <c r="Y571" s="1">
        <v>3.5781882191514449</v>
      </c>
      <c r="Z571" s="1">
        <v>3.5853547479022572</v>
      </c>
      <c r="AA571" s="1">
        <v>3.592368115505217</v>
      </c>
      <c r="AB571" s="1">
        <v>3.5992361313202408</v>
      </c>
      <c r="AC571" s="1">
        <v>3.6059660179303727</v>
      </c>
      <c r="AD571" s="1">
        <v>3.6125644664980947</v>
      </c>
      <c r="AE571" s="1">
        <v>3.6190376859709268</v>
      </c>
      <c r="AF571" s="1">
        <v>3.6253914469191577</v>
      </c>
      <c r="AG571" s="1">
        <v>3.6316311206766674</v>
      </c>
      <c r="AH571" s="1">
        <v>3.637761712900196</v>
      </c>
      <c r="AI571" s="1">
        <v>3.6437878697631962</v>
      </c>
      <c r="AJ571" s="1">
        <v>3.6497138736209993</v>
      </c>
      <c r="AK571" s="1">
        <v>3.6555436685523532</v>
      </c>
    </row>
    <row r="572" spans="1:37" x14ac:dyDescent="0.2">
      <c r="A572" s="9">
        <v>35493</v>
      </c>
      <c r="X572" s="1">
        <v>3.5476587111569668</v>
      </c>
      <c r="Y572" s="1">
        <v>3.5552558793489619</v>
      </c>
      <c r="Z572" s="1">
        <v>3.5626810456699931</v>
      </c>
      <c r="AA572" s="1">
        <v>3.5699432043061958</v>
      </c>
      <c r="AB572" s="1">
        <v>3.5770506999327942</v>
      </c>
      <c r="AC572" s="1">
        <v>3.5840112872605348</v>
      </c>
      <c r="AD572" s="1">
        <v>3.5908321866927051</v>
      </c>
      <c r="AE572" s="1">
        <v>3.597520133798044</v>
      </c>
      <c r="AF572" s="1">
        <v>3.604081423386615</v>
      </c>
      <c r="AG572" s="1">
        <v>3.6105219488632567</v>
      </c>
      <c r="AH572" s="1">
        <v>3.6168472348414591</v>
      </c>
      <c r="AI572" s="1">
        <v>3.623062428460389</v>
      </c>
      <c r="AJ572" s="1">
        <v>3.6291722796173405</v>
      </c>
      <c r="AK572" s="1">
        <v>3.6351811675729473</v>
      </c>
    </row>
    <row r="573" spans="1:37" x14ac:dyDescent="0.2">
      <c r="A573" s="9">
        <v>35494</v>
      </c>
      <c r="X573" s="1">
        <v>3.5620360408081355</v>
      </c>
      <c r="Y573" s="1">
        <v>3.5704584681812088</v>
      </c>
      <c r="Z573" s="1">
        <v>3.5787087880659612</v>
      </c>
      <c r="AA573" s="1">
        <v>3.5867950322664917</v>
      </c>
      <c r="AB573" s="1">
        <v>3.5947246406497539</v>
      </c>
      <c r="AC573" s="1">
        <v>3.6025045161620834</v>
      </c>
      <c r="AD573" s="1">
        <v>3.6101410754820842</v>
      </c>
      <c r="AE573" s="1">
        <v>3.6176402940454171</v>
      </c>
      <c r="AF573" s="1">
        <v>3.6250077461578045</v>
      </c>
      <c r="AG573" s="1">
        <v>3.6322486408101877</v>
      </c>
      <c r="AH573" s="1">
        <v>3.639367851433299</v>
      </c>
      <c r="AI573" s="1">
        <v>3.646369912625584</v>
      </c>
      <c r="AJ573" s="1">
        <v>3.6532590105425191</v>
      </c>
      <c r="AK573" s="1">
        <v>3.6600390075384297</v>
      </c>
    </row>
    <row r="574" spans="1:37" x14ac:dyDescent="0.2">
      <c r="A574" s="9">
        <v>35495</v>
      </c>
      <c r="X574" s="1">
        <v>3.5580410565379861</v>
      </c>
      <c r="Y574" s="1">
        <v>3.5669315794335863</v>
      </c>
      <c r="Z574" s="1">
        <v>3.5756396910205663</v>
      </c>
      <c r="AA574" s="1">
        <v>3.5841739613709391</v>
      </c>
      <c r="AB574" s="1">
        <v>3.5925423133712955</v>
      </c>
      <c r="AC574" s="1">
        <v>3.6007520833377793</v>
      </c>
      <c r="AD574" s="1">
        <v>3.6088100763529001</v>
      </c>
      <c r="AE574" s="1">
        <v>3.6167226154538432</v>
      </c>
      <c r="AF574" s="1">
        <v>3.6244955854547718</v>
      </c>
      <c r="AG574" s="1">
        <v>3.6321344720738682</v>
      </c>
      <c r="AH574" s="1">
        <v>3.6396443943292849</v>
      </c>
      <c r="AI574" s="1">
        <v>3.6470301029356285</v>
      </c>
      <c r="AJ574" s="1">
        <v>3.6542959747171748</v>
      </c>
      <c r="AK574" s="1">
        <v>3.6614460399165814</v>
      </c>
    </row>
    <row r="575" spans="1:37" x14ac:dyDescent="0.2">
      <c r="A575" s="9">
        <v>35496</v>
      </c>
      <c r="X575" s="1">
        <v>3.5198409380935698</v>
      </c>
      <c r="Y575" s="1">
        <v>3.5297553539518853</v>
      </c>
      <c r="Z575" s="1">
        <v>3.5394674085209852</v>
      </c>
      <c r="AA575" s="1">
        <v>3.5489855674973687</v>
      </c>
      <c r="AB575" s="1">
        <v>3.558317689480174</v>
      </c>
      <c r="AC575" s="1">
        <v>3.5674710833492473</v>
      </c>
      <c r="AD575" s="1">
        <v>3.5764525601254507</v>
      </c>
      <c r="AE575" s="1">
        <v>3.5852684790687088</v>
      </c>
      <c r="AF575" s="1">
        <v>3.5939247887471995</v>
      </c>
      <c r="AG575" s="1">
        <v>3.6024270637062279</v>
      </c>
      <c r="AH575" s="1">
        <v>3.6107805327515803</v>
      </c>
      <c r="AI575" s="1">
        <v>3.6189900656203737</v>
      </c>
      <c r="AJ575" s="1">
        <v>3.6270601648747935</v>
      </c>
      <c r="AK575" s="1">
        <v>3.6349949934728989</v>
      </c>
    </row>
    <row r="576" spans="1:37" x14ac:dyDescent="0.2">
      <c r="A576" s="9">
        <v>35499</v>
      </c>
      <c r="X576" s="1">
        <v>3.4891807243754109</v>
      </c>
      <c r="Y576" s="1">
        <v>3.4985756319321188</v>
      </c>
      <c r="Z576" s="1">
        <v>3.5077805640447139</v>
      </c>
      <c r="AA576" s="1">
        <v>3.5168044810406638</v>
      </c>
      <c r="AB576" s="1">
        <v>3.5256556661608416</v>
      </c>
      <c r="AC576" s="1">
        <v>3.5343417897355356</v>
      </c>
      <c r="AD576" s="1">
        <v>3.5428699670061978</v>
      </c>
      <c r="AE576" s="1">
        <v>3.5512468095225591</v>
      </c>
      <c r="AF576" s="1">
        <v>3.5594784709327798</v>
      </c>
      <c r="AG576" s="1">
        <v>3.5675706878673719</v>
      </c>
      <c r="AH576" s="1">
        <v>3.5755288107545091</v>
      </c>
      <c r="AI576" s="1">
        <v>3.58335778702547</v>
      </c>
      <c r="AJ576" s="1">
        <v>3.5910621536149523</v>
      </c>
      <c r="AK576" s="1">
        <v>3.5986460682074464</v>
      </c>
    </row>
    <row r="577" spans="1:37" x14ac:dyDescent="0.2">
      <c r="A577" s="9">
        <v>35500</v>
      </c>
      <c r="X577" s="1">
        <v>3.4931401198240448</v>
      </c>
      <c r="Y577" s="1">
        <v>3.5026686121377741</v>
      </c>
      <c r="Z577" s="1">
        <v>3.5120052145278633</v>
      </c>
      <c r="AA577" s="1">
        <v>3.5211589895602557</v>
      </c>
      <c r="AB577" s="1">
        <v>3.5301383152393968</v>
      </c>
      <c r="AC577" s="1">
        <v>3.5389509499911891</v>
      </c>
      <c r="AD577" s="1">
        <v>3.5476040911137727</v>
      </c>
      <c r="AE577" s="1">
        <v>3.5561044267338184</v>
      </c>
      <c r="AF577" s="1">
        <v>3.5644581820948384</v>
      </c>
      <c r="AG577" s="1">
        <v>3.5726711608853177</v>
      </c>
      <c r="AH577" s="1">
        <v>3.5807487749206972</v>
      </c>
      <c r="AI577" s="1">
        <v>3.5886960200517746</v>
      </c>
      <c r="AJ577" s="1">
        <v>3.5965174666197774</v>
      </c>
      <c r="AK577" s="1">
        <v>3.6042172920396518</v>
      </c>
    </row>
    <row r="578" spans="1:37" x14ac:dyDescent="0.2">
      <c r="A578" s="9">
        <v>35501</v>
      </c>
      <c r="X578" s="1">
        <v>3.4816251461434669</v>
      </c>
      <c r="Y578" s="1">
        <v>3.490997055403422</v>
      </c>
      <c r="Z578" s="1">
        <v>3.5001734220227956</v>
      </c>
      <c r="AA578" s="1">
        <v>3.5091640106999282</v>
      </c>
      <c r="AB578" s="1">
        <v>3.5179778940969104</v>
      </c>
      <c r="AC578" s="1">
        <v>3.5266235186639516</v>
      </c>
      <c r="AD578" s="1">
        <v>3.5351087637159542</v>
      </c>
      <c r="AE578" s="1">
        <v>3.5434409939450542</v>
      </c>
      <c r="AF578" s="1">
        <v>3.5516271062045015</v>
      </c>
      <c r="AG578" s="1">
        <v>3.5596735712776186</v>
      </c>
      <c r="AH578" s="1">
        <v>3.567586461630845</v>
      </c>
      <c r="AI578" s="1">
        <v>3.5753714159791747</v>
      </c>
      <c r="AJ578" s="1">
        <v>3.5830336257770301</v>
      </c>
      <c r="AK578" s="1">
        <v>3.590577869585061</v>
      </c>
    </row>
    <row r="579" spans="1:37" x14ac:dyDescent="0.2">
      <c r="A579" s="9">
        <v>35502</v>
      </c>
      <c r="X579" s="1">
        <v>3.4742908135253998</v>
      </c>
      <c r="Y579" s="1">
        <v>3.4838498237616951</v>
      </c>
      <c r="Z579" s="1">
        <v>3.4932108088228708</v>
      </c>
      <c r="AA579" s="1">
        <v>3.5023845269020679</v>
      </c>
      <c r="AB579" s="1">
        <v>3.5113809069283182</v>
      </c>
      <c r="AC579" s="1">
        <v>3.5202091278039584</v>
      </c>
      <c r="AD579" s="1">
        <v>3.5288776891618698</v>
      </c>
      <c r="AE579" s="1">
        <v>3.5373944742607843</v>
      </c>
      <c r="AF579" s="1">
        <v>3.5457668060193104</v>
      </c>
      <c r="AG579" s="1">
        <v>3.5540014970415403</v>
      </c>
      <c r="AH579" s="1">
        <v>3.5621048849795702</v>
      </c>
      <c r="AI579" s="1">
        <v>3.5700828110545437</v>
      </c>
      <c r="AJ579" s="1">
        <v>3.5779406202693207</v>
      </c>
      <c r="AK579" s="1">
        <v>3.5856832005900166</v>
      </c>
    </row>
    <row r="580" spans="1:37" x14ac:dyDescent="0.2">
      <c r="A580" s="9">
        <v>35503</v>
      </c>
      <c r="X580" s="1">
        <v>3.5050893281579967</v>
      </c>
      <c r="Y580" s="1">
        <v>3.5145033430981338</v>
      </c>
      <c r="Z580" s="1">
        <v>3.5237181891457512</v>
      </c>
      <c r="AA580" s="1">
        <v>3.5327441018152204</v>
      </c>
      <c r="AB580" s="1">
        <v>3.5415905660465627</v>
      </c>
      <c r="AC580" s="1">
        <v>3.550266388163974</v>
      </c>
      <c r="AD580" s="1">
        <v>3.5587797598961908</v>
      </c>
      <c r="AE580" s="1">
        <v>3.5671383152834713</v>
      </c>
      <c r="AF580" s="1">
        <v>3.5753491813765579</v>
      </c>
      <c r="AG580" s="1">
        <v>3.5834190234739993</v>
      </c>
      <c r="AH580" s="1">
        <v>3.5913540721848562</v>
      </c>
      <c r="AI580" s="1">
        <v>3.5991600918377777</v>
      </c>
      <c r="AJ580" s="1">
        <v>3.6068423826904614</v>
      </c>
      <c r="AK580" s="1">
        <v>3.6144058182407242</v>
      </c>
    </row>
    <row r="581" spans="1:37" x14ac:dyDescent="0.2">
      <c r="A581" s="9">
        <v>35506</v>
      </c>
      <c r="X581" s="1">
        <v>3.5773528965386201</v>
      </c>
      <c r="Y581" s="1">
        <v>3.5867745887634621</v>
      </c>
      <c r="Z581" s="1">
        <v>3.5959827043253543</v>
      </c>
      <c r="AA581" s="1">
        <v>3.6049885568922981</v>
      </c>
      <c r="AB581" s="1">
        <v>3.6138026407795434</v>
      </c>
      <c r="AC581" s="1">
        <v>3.6224347095557028</v>
      </c>
      <c r="AD581" s="1">
        <v>3.6308938459244944</v>
      </c>
      <c r="AE581" s="1">
        <v>3.6391885238418804</v>
      </c>
      <c r="AF581" s="1">
        <v>3.6473266638567479</v>
      </c>
      <c r="AG581" s="1">
        <v>3.6553156824685766</v>
      </c>
      <c r="AH581" s="1">
        <v>3.6631625192516939</v>
      </c>
      <c r="AI581" s="1">
        <v>3.670873597138177</v>
      </c>
      <c r="AJ581" s="1">
        <v>3.6784548255951681</v>
      </c>
      <c r="AK581" s="1">
        <v>3.6859116421088394</v>
      </c>
    </row>
    <row r="582" spans="1:37" x14ac:dyDescent="0.2">
      <c r="A582" s="9">
        <v>35507</v>
      </c>
      <c r="X582" s="1">
        <v>3.6384387569356091</v>
      </c>
      <c r="Y582" s="1">
        <v>3.6475584853630392</v>
      </c>
      <c r="Z582" s="1">
        <v>3.6564485287277955</v>
      </c>
      <c r="AA582" s="1">
        <v>3.6651211544728097</v>
      </c>
      <c r="AB582" s="1">
        <v>3.6735877823678247</v>
      </c>
      <c r="AC582" s="1">
        <v>3.6818590658719699</v>
      </c>
      <c r="AD582" s="1">
        <v>3.6899449644272191</v>
      </c>
      <c r="AE582" s="1">
        <v>3.6978548077192355</v>
      </c>
      <c r="AF582" s="1">
        <v>3.7055973529279385</v>
      </c>
      <c r="AG582" s="1">
        <v>3.7131808357520475</v>
      </c>
      <c r="AH582" s="1">
        <v>3.7206129947363276</v>
      </c>
      <c r="AI582" s="1">
        <v>3.7279010207740377</v>
      </c>
      <c r="AJ582" s="1">
        <v>3.7350515599186522</v>
      </c>
      <c r="AK582" s="1">
        <v>3.7420707575614882</v>
      </c>
    </row>
    <row r="583" spans="1:37" x14ac:dyDescent="0.2">
      <c r="A583" s="9">
        <v>35508</v>
      </c>
      <c r="X583" s="1">
        <v>3.7828751068304785</v>
      </c>
      <c r="Y583" s="1">
        <v>3.7899906578433771</v>
      </c>
      <c r="Z583" s="1">
        <v>3.7969299637610581</v>
      </c>
      <c r="AA583" s="1">
        <v>3.8037046256063247</v>
      </c>
      <c r="AB583" s="1">
        <v>3.8103252948545787</v>
      </c>
      <c r="AC583" s="1">
        <v>3.8168017646675372</v>
      </c>
      <c r="AD583" s="1">
        <v>3.8231430508662299</v>
      </c>
      <c r="AE583" s="1">
        <v>3.8293574639069772</v>
      </c>
      <c r="AF583" s="1">
        <v>3.8354526730054532</v>
      </c>
      <c r="AG583" s="1">
        <v>3.8414357632995912</v>
      </c>
      <c r="AH583" s="1">
        <v>3.8473132711136109</v>
      </c>
      <c r="AI583" s="1">
        <v>3.8530911670319163</v>
      </c>
      <c r="AJ583" s="1">
        <v>3.858774875964436</v>
      </c>
      <c r="AK583" s="1">
        <v>3.864369321938709</v>
      </c>
    </row>
    <row r="584" spans="1:37" x14ac:dyDescent="0.2">
      <c r="A584" s="9">
        <v>35509</v>
      </c>
      <c r="X584" s="1">
        <v>3.7839494888977621</v>
      </c>
      <c r="Y584" s="1">
        <v>3.7916681667719803</v>
      </c>
      <c r="Z584" s="1">
        <v>3.7991753957198271</v>
      </c>
      <c r="AA584" s="1">
        <v>3.8064830149959654</v>
      </c>
      <c r="AB584" s="1">
        <v>3.8136019939433554</v>
      </c>
      <c r="AC584" s="1">
        <v>3.8205425155925048</v>
      </c>
      <c r="AD584" s="1">
        <v>3.8273140508418955</v>
      </c>
      <c r="AE584" s="1">
        <v>3.8339254243961181</v>
      </c>
      <c r="AF584" s="1">
        <v>3.8403848735107848</v>
      </c>
      <c r="AG584" s="1">
        <v>3.8467001003083254</v>
      </c>
      <c r="AH584" s="1">
        <v>3.8528783002380793</v>
      </c>
      <c r="AI584" s="1">
        <v>3.8589261370877113</v>
      </c>
      <c r="AJ584" s="1">
        <v>3.8648497603597818</v>
      </c>
      <c r="AK584" s="1">
        <v>3.8706548475465481</v>
      </c>
    </row>
    <row r="585" spans="1:37" x14ac:dyDescent="0.2">
      <c r="A585" s="9">
        <v>35510</v>
      </c>
      <c r="X585" s="1">
        <v>3.7663762576236905</v>
      </c>
      <c r="Y585" s="1">
        <v>3.7740685577745583</v>
      </c>
      <c r="Z585" s="1">
        <v>3.7815468047941203</v>
      </c>
      <c r="AA585" s="1">
        <v>3.7888234569524997</v>
      </c>
      <c r="AB585" s="1">
        <v>3.7959100431142674</v>
      </c>
      <c r="AC585" s="1">
        <v>3.8028172520953567</v>
      </c>
      <c r="AD585" s="1">
        <v>3.8095550119129116</v>
      </c>
      <c r="AE585" s="1">
        <v>3.8161325602296405</v>
      </c>
      <c r="AF585" s="1">
        <v>3.8225585071132913</v>
      </c>
      <c r="AG585" s="1">
        <v>3.82884089072083</v>
      </c>
      <c r="AH585" s="1">
        <v>3.8349872018533371</v>
      </c>
      <c r="AI585" s="1">
        <v>3.8410043556869455</v>
      </c>
      <c r="AJ585" s="1">
        <v>3.8468987162765123</v>
      </c>
      <c r="AK585" s="1">
        <v>3.85267614217556</v>
      </c>
    </row>
    <row r="586" spans="1:37" x14ac:dyDescent="0.2">
      <c r="A586" s="9">
        <v>35513</v>
      </c>
      <c r="X586" s="1">
        <v>3.7533257593616849</v>
      </c>
      <c r="Y586" s="1">
        <v>3.7604787447892702</v>
      </c>
      <c r="Z586" s="1">
        <v>3.7674144568640804</v>
      </c>
      <c r="AA586" s="1">
        <v>3.7741462195888666</v>
      </c>
      <c r="AB586" s="1">
        <v>3.7806863810825631</v>
      </c>
      <c r="AC586" s="1">
        <v>3.7870464074111561</v>
      </c>
      <c r="AD586" s="1">
        <v>3.7932369658002232</v>
      </c>
      <c r="AE586" s="1">
        <v>3.7992679986016498</v>
      </c>
      <c r="AF586" s="1">
        <v>3.8051487891912141</v>
      </c>
      <c r="AG586" s="1">
        <v>3.8108880203370274</v>
      </c>
      <c r="AH586" s="1">
        <v>3.8164937982807414</v>
      </c>
      <c r="AI586" s="1">
        <v>3.8219736243111719</v>
      </c>
      <c r="AJ586" s="1">
        <v>3.8273344227486676</v>
      </c>
      <c r="AK586" s="1">
        <v>3.8325825887840432</v>
      </c>
    </row>
    <row r="587" spans="1:37" x14ac:dyDescent="0.2">
      <c r="A587" s="9">
        <v>35514</v>
      </c>
      <c r="X587" s="1">
        <v>3.7266301591224757</v>
      </c>
      <c r="Y587" s="1">
        <v>3.7337276816974501</v>
      </c>
      <c r="Z587" s="1">
        <v>3.740626872457494</v>
      </c>
      <c r="AA587" s="1">
        <v>3.7473387740651103</v>
      </c>
      <c r="AB587" s="1">
        <v>3.7538736167937738</v>
      </c>
      <c r="AC587" s="1">
        <v>3.7602408966410561</v>
      </c>
      <c r="AD587" s="1">
        <v>3.7664494445999281</v>
      </c>
      <c r="AE587" s="1">
        <v>3.7725074882332659</v>
      </c>
      <c r="AF587" s="1">
        <v>3.7784227065311309</v>
      </c>
      <c r="AG587" s="1">
        <v>3.784202278407617</v>
      </c>
      <c r="AH587" s="1">
        <v>3.7898529016180214</v>
      </c>
      <c r="AI587" s="1">
        <v>3.7953807710123382</v>
      </c>
      <c r="AJ587" s="1">
        <v>3.8007916037184324</v>
      </c>
      <c r="AK587" s="1">
        <v>3.8060906788059561</v>
      </c>
    </row>
    <row r="588" spans="1:37" x14ac:dyDescent="0.2">
      <c r="A588" s="9">
        <v>35515</v>
      </c>
      <c r="X588" s="1">
        <v>3.7443576836264687</v>
      </c>
      <c r="Y588" s="1">
        <v>3.7512828380542129</v>
      </c>
      <c r="Z588" s="1">
        <v>3.7580198938236049</v>
      </c>
      <c r="AA588" s="1">
        <v>3.7645796210287177</v>
      </c>
      <c r="AB588" s="1">
        <v>3.770972010833554</v>
      </c>
      <c r="AC588" s="1">
        <v>3.7772063503688589</v>
      </c>
      <c r="AD588" s="1">
        <v>3.7832912891503323</v>
      </c>
      <c r="AE588" s="1">
        <v>3.7892348981170687</v>
      </c>
      <c r="AF588" s="1">
        <v>3.795044722229433</v>
      </c>
      <c r="AG588" s="1">
        <v>3.8007278267493105</v>
      </c>
      <c r="AH588" s="1">
        <v>3.8062908091656253</v>
      </c>
      <c r="AI588" s="1">
        <v>3.8117397685762215</v>
      </c>
      <c r="AJ588" s="1">
        <v>3.8170803298378893</v>
      </c>
      <c r="AK588" s="1">
        <v>3.8223176829663257</v>
      </c>
    </row>
    <row r="589" spans="1:37" x14ac:dyDescent="0.2">
      <c r="A589" s="9">
        <v>35516</v>
      </c>
      <c r="X589" s="1">
        <v>3.7830317036755883</v>
      </c>
      <c r="Y589" s="1">
        <v>3.7903544882826283</v>
      </c>
      <c r="Z589" s="1">
        <v>3.7974679930133566</v>
      </c>
      <c r="AA589" s="1">
        <v>3.8043839097075498</v>
      </c>
      <c r="AB589" s="1">
        <v>3.8111130978541095</v>
      </c>
      <c r="AC589" s="1">
        <v>3.8176656646247751</v>
      </c>
      <c r="AD589" s="1">
        <v>3.8240510358474618</v>
      </c>
      <c r="AE589" s="1">
        <v>3.8302780190936359</v>
      </c>
      <c r="AF589" s="1">
        <v>3.8363548598834507</v>
      </c>
      <c r="AG589" s="1">
        <v>3.842289289951025</v>
      </c>
      <c r="AH589" s="1">
        <v>3.8480885286776649</v>
      </c>
      <c r="AI589" s="1">
        <v>3.8537592559547029</v>
      </c>
      <c r="AJ589" s="1">
        <v>3.8593076458358269</v>
      </c>
      <c r="AK589" s="1">
        <v>3.8647394086750144</v>
      </c>
    </row>
    <row r="590" spans="1:37" x14ac:dyDescent="0.2">
      <c r="A590" s="9">
        <v>35517</v>
      </c>
    </row>
    <row r="591" spans="1:37" x14ac:dyDescent="0.2">
      <c r="A591" s="9">
        <v>35520</v>
      </c>
    </row>
    <row r="592" spans="1:37" x14ac:dyDescent="0.2">
      <c r="A592" s="9">
        <v>35521</v>
      </c>
      <c r="X592" s="1">
        <v>3.8308453825170057</v>
      </c>
      <c r="Y592" s="1">
        <v>3.8386088122410715</v>
      </c>
      <c r="Z592" s="1">
        <v>3.8461549517705875</v>
      </c>
      <c r="AA592" s="1">
        <v>3.8534947422179258</v>
      </c>
      <c r="AB592" s="1">
        <v>3.8606383814903444</v>
      </c>
      <c r="AC592" s="1">
        <v>3.8675953957519944</v>
      </c>
      <c r="AD592" s="1">
        <v>3.8743747027959228</v>
      </c>
      <c r="AE592" s="1">
        <v>3.8809846683747264</v>
      </c>
      <c r="AF592" s="1">
        <v>3.8874331563860447</v>
      </c>
      <c r="AG592" s="1">
        <v>3.893727571490853</v>
      </c>
      <c r="AH592" s="1">
        <v>3.8998748550083158</v>
      </c>
      <c r="AI592" s="1">
        <v>3.9058814573623639</v>
      </c>
      <c r="AJ592" s="1">
        <v>3.9117533691993618</v>
      </c>
      <c r="AK592" s="1">
        <v>3.9174961596949163</v>
      </c>
    </row>
    <row r="593" spans="1:37" x14ac:dyDescent="0.2">
      <c r="A593" s="9">
        <v>35522</v>
      </c>
      <c r="W593" s="1">
        <v>3.7967225298188523</v>
      </c>
      <c r="X593" s="1">
        <v>3.8047055665490022</v>
      </c>
      <c r="Y593" s="1">
        <v>3.8124630783712052</v>
      </c>
      <c r="Z593" s="1">
        <v>3.8200069140283461</v>
      </c>
      <c r="AA593" s="1">
        <v>3.8273480826044004</v>
      </c>
      <c r="AB593" s="1">
        <v>3.834496831149675</v>
      </c>
      <c r="AC593" s="1">
        <v>3.8414627179532532</v>
      </c>
      <c r="AD593" s="1">
        <v>3.8482546775204804</v>
      </c>
      <c r="AE593" s="1">
        <v>3.8548810783307124</v>
      </c>
      <c r="AF593" s="1">
        <v>3.861349774294224</v>
      </c>
      <c r="AG593" s="1">
        <v>3.8676681480587272</v>
      </c>
      <c r="AH593" s="1">
        <v>3.8738431045363977</v>
      </c>
      <c r="AI593" s="1">
        <v>3.8798810444280702</v>
      </c>
      <c r="AJ593" s="1">
        <v>3.8857878973211712</v>
      </c>
      <c r="AK593" s="1">
        <v>3.891569160945195</v>
      </c>
    </row>
    <row r="594" spans="1:37" x14ac:dyDescent="0.2">
      <c r="A594" s="9">
        <v>35523</v>
      </c>
      <c r="W594" s="1">
        <v>3.7739466272354267</v>
      </c>
      <c r="X594" s="1">
        <v>3.7821736064090072</v>
      </c>
      <c r="Y594" s="1">
        <v>3.7901850046565744</v>
      </c>
      <c r="Z594" s="1">
        <v>3.797992366157001</v>
      </c>
      <c r="AA594" s="1">
        <v>3.8056064027587109</v>
      </c>
      <c r="AB594" s="1">
        <v>3.8130370718511637</v>
      </c>
      <c r="AC594" s="1">
        <v>3.8202936489089883</v>
      </c>
      <c r="AD594" s="1">
        <v>3.8273847918235662</v>
      </c>
      <c r="AE594" s="1">
        <v>3.8343185980866692</v>
      </c>
      <c r="AF594" s="1">
        <v>3.8411026557358681</v>
      </c>
      <c r="AG594" s="1">
        <v>3.8477440858324568</v>
      </c>
      <c r="AH594" s="1">
        <v>3.8542495344399192</v>
      </c>
      <c r="AI594" s="1">
        <v>3.8606251490533787</v>
      </c>
      <c r="AJ594" s="1">
        <v>3.866876612444937</v>
      </c>
      <c r="AK594" s="1">
        <v>3.8730091813889684</v>
      </c>
    </row>
    <row r="595" spans="1:37" x14ac:dyDescent="0.2">
      <c r="A595" s="9">
        <v>35524</v>
      </c>
      <c r="W595" s="1">
        <v>3.771668163590117</v>
      </c>
      <c r="X595" s="1">
        <v>3.7791541620551068</v>
      </c>
      <c r="Y595" s="1">
        <v>3.7864458849981073</v>
      </c>
      <c r="Z595" s="1">
        <v>3.7935543886582863</v>
      </c>
      <c r="AA595" s="1">
        <v>3.8004898831577534</v>
      </c>
      <c r="AB595" s="1">
        <v>3.8072618132141671</v>
      </c>
      <c r="AC595" s="1">
        <v>3.8138789317373187</v>
      </c>
      <c r="AD595" s="1">
        <v>3.8203493650940379</v>
      </c>
      <c r="AE595" s="1">
        <v>3.8266806711214008</v>
      </c>
      <c r="AF595" s="1">
        <v>3.8328798908112804</v>
      </c>
      <c r="AG595" s="1">
        <v>3.8389535902413865</v>
      </c>
      <c r="AH595" s="1">
        <v>3.8449078516414601</v>
      </c>
      <c r="AI595" s="1">
        <v>3.8507482613658981</v>
      </c>
      <c r="AJ595" s="1">
        <v>3.8564799465957975</v>
      </c>
      <c r="AK595" s="1">
        <v>3.8621076136033956</v>
      </c>
    </row>
    <row r="596" spans="1:37" x14ac:dyDescent="0.2">
      <c r="A596" s="9">
        <v>35527</v>
      </c>
      <c r="W596" s="1">
        <v>3.732663247321204</v>
      </c>
      <c r="X596" s="1">
        <v>3.7392877177983279</v>
      </c>
      <c r="Y596" s="1">
        <v>3.7457527300803584</v>
      </c>
      <c r="Z596" s="1">
        <v>3.7520684192628808</v>
      </c>
      <c r="AA596" s="1">
        <v>3.7582441082393703</v>
      </c>
      <c r="AB596" s="1">
        <v>3.7642883857744942</v>
      </c>
      <c r="AC596" s="1">
        <v>3.7702091770934238</v>
      </c>
      <c r="AD596" s="1">
        <v>3.7760138064798983</v>
      </c>
      <c r="AE596" s="1">
        <v>3.7817090529189472</v>
      </c>
      <c r="AF596" s="1">
        <v>3.7873011996695007</v>
      </c>
      <c r="AG596" s="1">
        <v>3.7927960742914331</v>
      </c>
      <c r="AH596" s="1">
        <v>3.7981990424926173</v>
      </c>
      <c r="AI596" s="1">
        <v>3.8035150023408821</v>
      </c>
      <c r="AJ596" s="1">
        <v>3.8087484197864088</v>
      </c>
      <c r="AK596" s="1">
        <v>3.8139033646715288</v>
      </c>
    </row>
    <row r="597" spans="1:37" x14ac:dyDescent="0.2">
      <c r="A597" s="9">
        <v>35528</v>
      </c>
      <c r="W597" s="1">
        <v>3.7257940279148505</v>
      </c>
      <c r="X597" s="1">
        <v>3.7324894015902053</v>
      </c>
      <c r="Y597" s="1">
        <v>3.7390425834773735</v>
      </c>
      <c r="Z597" s="1">
        <v>3.745460250780706</v>
      </c>
      <c r="AA597" s="1">
        <v>3.7517486329894605</v>
      </c>
      <c r="AB597" s="1">
        <v>3.7579135544453948</v>
      </c>
      <c r="AC597" s="1">
        <v>3.7639604732992731</v>
      </c>
      <c r="AD597" s="1">
        <v>3.7698945160571635</v>
      </c>
      <c r="AE597" s="1">
        <v>3.7757205082882996</v>
      </c>
      <c r="AF597" s="1">
        <v>3.7814430019829519</v>
      </c>
      <c r="AG597" s="1">
        <v>3.7870662947538825</v>
      </c>
      <c r="AH597" s="1">
        <v>3.7925944003819332</v>
      </c>
      <c r="AI597" s="1">
        <v>3.7980310256459555</v>
      </c>
      <c r="AJ597" s="1">
        <v>3.8033795924431235</v>
      </c>
      <c r="AK597" s="1">
        <v>3.8086432615290708</v>
      </c>
    </row>
    <row r="598" spans="1:37" x14ac:dyDescent="0.2">
      <c r="A598" s="9">
        <v>35529</v>
      </c>
      <c r="W598" s="1">
        <v>3.6878651890296075</v>
      </c>
      <c r="X598" s="1">
        <v>3.6951229521254167</v>
      </c>
      <c r="Y598" s="1">
        <v>3.7022261781085857</v>
      </c>
      <c r="Z598" s="1">
        <v>3.7091829696537291</v>
      </c>
      <c r="AA598" s="1">
        <v>3.7160008229744732</v>
      </c>
      <c r="AB598" s="1">
        <v>3.7226866860084198</v>
      </c>
      <c r="AC598" s="1">
        <v>3.7292470111359965</v>
      </c>
      <c r="AD598" s="1">
        <v>3.7356878019311361</v>
      </c>
      <c r="AE598" s="1">
        <v>3.7420146547174262</v>
      </c>
      <c r="AF598" s="1">
        <v>3.7482327955907975</v>
      </c>
      <c r="AG598" s="1">
        <v>3.7543471070047123</v>
      </c>
      <c r="AH598" s="1">
        <v>3.760362099512526</v>
      </c>
      <c r="AI598" s="1">
        <v>3.7662818938046101</v>
      </c>
      <c r="AJ598" s="1">
        <v>3.7721102500398414</v>
      </c>
      <c r="AK598" s="1">
        <v>3.7778505978898913</v>
      </c>
    </row>
    <row r="599" spans="1:37" x14ac:dyDescent="0.2">
      <c r="A599" s="9">
        <v>35530</v>
      </c>
      <c r="W599" s="1">
        <v>3.6812165128989314</v>
      </c>
      <c r="X599" s="1">
        <v>3.6893672625648191</v>
      </c>
      <c r="Y599" s="1">
        <v>3.697344037236836</v>
      </c>
      <c r="Z599" s="1">
        <v>3.7051552833195545</v>
      </c>
      <c r="AA599" s="1">
        <v>3.7128088554599703</v>
      </c>
      <c r="AB599" s="1">
        <v>3.7203120734738175</v>
      </c>
      <c r="AC599" s="1">
        <v>3.72767177377166</v>
      </c>
      <c r="AD599" s="1">
        <v>3.7348943549631399</v>
      </c>
      <c r="AE599" s="1">
        <v>3.7419858183941099</v>
      </c>
      <c r="AF599" s="1">
        <v>3.748951804261031</v>
      </c>
      <c r="AG599" s="1">
        <v>3.7557976157367388</v>
      </c>
      <c r="AH599" s="1">
        <v>3.7625281816721428</v>
      </c>
      <c r="AI599" s="1">
        <v>3.7691480355584495</v>
      </c>
      <c r="AJ599" s="1">
        <v>3.7756613454609371</v>
      </c>
      <c r="AK599" s="1">
        <v>3.7820719444711082</v>
      </c>
    </row>
    <row r="600" spans="1:37" x14ac:dyDescent="0.2">
      <c r="A600" s="9">
        <v>35531</v>
      </c>
      <c r="W600" s="1">
        <v>3.7228267351199547</v>
      </c>
      <c r="X600" s="1">
        <v>3.7310472425268624</v>
      </c>
      <c r="Y600" s="1">
        <v>3.7390805458298164</v>
      </c>
      <c r="Z600" s="1">
        <v>3.7469352727617946</v>
      </c>
      <c r="AA600" s="1">
        <v>3.7546194686767538</v>
      </c>
      <c r="AB600" s="1">
        <v>3.7621406531073851</v>
      </c>
      <c r="AC600" s="1">
        <v>3.769505870324847</v>
      </c>
      <c r="AD600" s="1">
        <v>3.7767217341747688</v>
      </c>
      <c r="AE600" s="1">
        <v>3.7837944679314499</v>
      </c>
      <c r="AF600" s="1">
        <v>3.7907299397958316</v>
      </c>
      <c r="AG600" s="1">
        <v>3.7975336827320314</v>
      </c>
      <c r="AH600" s="1">
        <v>3.8042108490139475</v>
      </c>
      <c r="AI600" s="1">
        <v>3.8107661949212277</v>
      </c>
      <c r="AJ600" s="1">
        <v>3.8172041119612423</v>
      </c>
      <c r="AK600" s="1">
        <v>3.8235286572667704</v>
      </c>
    </row>
    <row r="601" spans="1:37" x14ac:dyDescent="0.2">
      <c r="A601" s="9">
        <v>35534</v>
      </c>
      <c r="W601" s="1">
        <v>3.6912097161371702</v>
      </c>
      <c r="X601" s="1">
        <v>3.6993027407852557</v>
      </c>
      <c r="Y601" s="1">
        <v>3.707211668992453</v>
      </c>
      <c r="Z601" s="1">
        <v>3.7149462137139753</v>
      </c>
      <c r="AA601" s="1">
        <v>3.7225153861809619</v>
      </c>
      <c r="AB601" s="1">
        <v>3.7299275642870344</v>
      </c>
      <c r="AC601" s="1">
        <v>3.7371905534861276</v>
      </c>
      <c r="AD601" s="1">
        <v>3.7443116407962367</v>
      </c>
      <c r="AE601" s="1">
        <v>3.7512976428027471</v>
      </c>
      <c r="AF601" s="1">
        <v>3.7581549484089436</v>
      </c>
      <c r="AG601" s="1">
        <v>3.7648895436957086</v>
      </c>
      <c r="AH601" s="1">
        <v>3.7715069701160919</v>
      </c>
      <c r="AI601" s="1">
        <v>3.7780123166810635</v>
      </c>
      <c r="AJ601" s="1">
        <v>3.7844102563045441</v>
      </c>
      <c r="AK601" s="1">
        <v>3.7907050804781282</v>
      </c>
    </row>
    <row r="602" spans="1:37" x14ac:dyDescent="0.2">
      <c r="A602" s="9">
        <v>35535</v>
      </c>
      <c r="W602" s="1">
        <v>3.6378946922706503</v>
      </c>
      <c r="X602" s="1">
        <v>3.6454618665016674</v>
      </c>
      <c r="Y602" s="1">
        <v>3.6528433923272714</v>
      </c>
      <c r="Z602" s="1">
        <v>3.6600491691906676</v>
      </c>
      <c r="AA602" s="1">
        <v>3.6670884155826</v>
      </c>
      <c r="AB602" s="1">
        <v>3.6739697354641381</v>
      </c>
      <c r="AC602" s="1">
        <v>3.6807011773560854</v>
      </c>
      <c r="AD602" s="1">
        <v>3.6872902867390009</v>
      </c>
      <c r="AE602" s="1">
        <v>3.6937441526309915</v>
      </c>
      <c r="AF602" s="1">
        <v>3.7000694490540051</v>
      </c>
      <c r="AG602" s="1">
        <v>3.706272455879366</v>
      </c>
      <c r="AH602" s="1">
        <v>3.7123590071975037</v>
      </c>
      <c r="AI602" s="1">
        <v>3.718334481771969</v>
      </c>
      <c r="AJ602" s="1">
        <v>3.7242038397837542</v>
      </c>
      <c r="AK602" s="1">
        <v>3.7299716577131634</v>
      </c>
    </row>
    <row r="603" spans="1:37" x14ac:dyDescent="0.2">
      <c r="A603" s="9">
        <v>35536</v>
      </c>
      <c r="W603" s="1">
        <v>3.6456872672062697</v>
      </c>
      <c r="X603" s="1">
        <v>3.6527396023650049</v>
      </c>
      <c r="Y603" s="1">
        <v>3.6596294551039241</v>
      </c>
      <c r="Z603" s="1">
        <v>3.6663664969722252</v>
      </c>
      <c r="AA603" s="1">
        <v>3.6729596795105954</v>
      </c>
      <c r="AB603" s="1">
        <v>3.6794173046276382</v>
      </c>
      <c r="AC603" s="1">
        <v>3.6857470870644913</v>
      </c>
      <c r="AD603" s="1">
        <v>3.6919562097879965</v>
      </c>
      <c r="AE603" s="1">
        <v>3.6980513732290445</v>
      </c>
      <c r="AF603" s="1">
        <v>3.7040388391068668</v>
      </c>
      <c r="AG603" s="1">
        <v>3.7099244539533691</v>
      </c>
      <c r="AH603" s="1">
        <v>3.7157136089694247</v>
      </c>
      <c r="AI603" s="1">
        <v>3.7214112396452013</v>
      </c>
      <c r="AJ603" s="1">
        <v>3.7270218630361862</v>
      </c>
      <c r="AK603" s="1">
        <v>3.7325496126327562</v>
      </c>
    </row>
    <row r="604" spans="1:37" x14ac:dyDescent="0.2">
      <c r="A604" s="9">
        <v>35537</v>
      </c>
      <c r="W604" s="1">
        <v>3.5955319657883154</v>
      </c>
      <c r="X604" s="1">
        <v>3.6025799195612183</v>
      </c>
      <c r="Y604" s="1">
        <v>3.6094665721892873</v>
      </c>
      <c r="Z604" s="1">
        <v>3.6162015403933427</v>
      </c>
      <c r="AA604" s="1">
        <v>3.6227937103463845</v>
      </c>
      <c r="AB604" s="1">
        <v>3.6292513091717797</v>
      </c>
      <c r="AC604" s="1">
        <v>3.6355819683134141</v>
      </c>
      <c r="AD604" s="1">
        <v>3.641792779731865</v>
      </c>
      <c r="AE604" s="1">
        <v>3.6478903458565672</v>
      </c>
      <c r="AF604" s="1">
        <v>3.6538808240338065</v>
      </c>
      <c r="AG604" s="1">
        <v>3.6597699518043671</v>
      </c>
      <c r="AH604" s="1">
        <v>3.665563018538482</v>
      </c>
      <c r="AI604" s="1">
        <v>3.671264872694358</v>
      </c>
      <c r="AJ604" s="1">
        <v>3.676879958250503</v>
      </c>
      <c r="AK604" s="1">
        <v>3.6824123484123672</v>
      </c>
    </row>
    <row r="605" spans="1:37" x14ac:dyDescent="0.2">
      <c r="A605" s="9">
        <v>35538</v>
      </c>
      <c r="W605" s="1">
        <v>3.6254197791803757</v>
      </c>
      <c r="X605" s="1">
        <v>3.6327363320488519</v>
      </c>
      <c r="Y605" s="1">
        <v>3.639886456510292</v>
      </c>
      <c r="Z605" s="1">
        <v>3.64688009174463</v>
      </c>
      <c r="AA605" s="1">
        <v>3.6537264155738516</v>
      </c>
      <c r="AB605" s="1">
        <v>3.6604339190673798</v>
      </c>
      <c r="AC605" s="1">
        <v>3.6670104725759836</v>
      </c>
      <c r="AD605" s="1">
        <v>3.6734633842901285</v>
      </c>
      <c r="AE605" s="1">
        <v>3.6797994522918662</v>
      </c>
      <c r="AF605" s="1">
        <v>3.6860250107587822</v>
      </c>
      <c r="AG605" s="1">
        <v>3.6921459511236758</v>
      </c>
      <c r="AH605" s="1">
        <v>3.6981676890260449</v>
      </c>
      <c r="AI605" s="1">
        <v>3.7040951775893829</v>
      </c>
      <c r="AJ605" s="1">
        <v>3.70993294608492</v>
      </c>
      <c r="AK605" s="1">
        <v>3.715685135252643</v>
      </c>
    </row>
    <row r="606" spans="1:37" x14ac:dyDescent="0.2">
      <c r="A606" s="9">
        <v>35541</v>
      </c>
      <c r="W606" s="1">
        <v>3.6696910661076476</v>
      </c>
      <c r="X606" s="1">
        <v>3.6762376116923057</v>
      </c>
      <c r="Y606" s="1">
        <v>3.6826183017241032</v>
      </c>
      <c r="Z606" s="1">
        <v>3.6888445157066863</v>
      </c>
      <c r="AA606" s="1">
        <v>3.6949267505405472</v>
      </c>
      <c r="AB606" s="1">
        <v>3.7008747070271033</v>
      </c>
      <c r="AC606" s="1">
        <v>3.7066973664166718</v>
      </c>
      <c r="AD606" s="1">
        <v>3.7124030582906546</v>
      </c>
      <c r="AE606" s="1">
        <v>3.7179995209012446</v>
      </c>
      <c r="AF606" s="1">
        <v>3.7234939546618908</v>
      </c>
      <c r="AG606" s="1">
        <v>3.7288930444988519</v>
      </c>
      <c r="AH606" s="1">
        <v>3.734202920800747</v>
      </c>
      <c r="AI606" s="1">
        <v>3.7394291770498622</v>
      </c>
      <c r="AJ606" s="1">
        <v>3.7445769148313297</v>
      </c>
      <c r="AK606" s="1">
        <v>3.7496507848245737</v>
      </c>
    </row>
    <row r="607" spans="1:37" x14ac:dyDescent="0.2">
      <c r="A607" s="9">
        <v>35542</v>
      </c>
      <c r="W607" s="1">
        <v>3.6809550950490744</v>
      </c>
      <c r="X607" s="1">
        <v>3.6872756108143534</v>
      </c>
      <c r="Y607" s="1">
        <v>3.6934497367830739</v>
      </c>
      <c r="Z607" s="1">
        <v>3.6994864638033134</v>
      </c>
      <c r="AA607" s="1">
        <v>3.7053941161868225</v>
      </c>
      <c r="AB607" s="1">
        <v>3.7111804170448512</v>
      </c>
      <c r="AC607" s="1">
        <v>3.7168525460958732</v>
      </c>
      <c r="AD607" s="1">
        <v>3.7224171909290651</v>
      </c>
      <c r="AE607" s="1">
        <v>3.7278805925718324</v>
      </c>
      <c r="AF607" s="1">
        <v>3.7332485857914515</v>
      </c>
      <c r="AG607" s="1">
        <v>3.7385266121096841</v>
      </c>
      <c r="AH607" s="1">
        <v>3.7437196835895494</v>
      </c>
      <c r="AI607" s="1">
        <v>3.7488323963810894</v>
      </c>
      <c r="AJ607" s="1">
        <v>3.7538689656477326</v>
      </c>
      <c r="AK607" s="1">
        <v>3.758833257315179</v>
      </c>
    </row>
    <row r="608" spans="1:37" x14ac:dyDescent="0.2">
      <c r="A608" s="9">
        <v>35543</v>
      </c>
      <c r="W608" s="1">
        <v>3.7001125952628269</v>
      </c>
      <c r="X608" s="1">
        <v>3.7060852869465606</v>
      </c>
      <c r="Y608" s="1">
        <v>3.7119137878754569</v>
      </c>
      <c r="Z608" s="1">
        <v>3.7176076947490997</v>
      </c>
      <c r="AA608" s="1">
        <v>3.7231758557428667</v>
      </c>
      <c r="AB608" s="1">
        <v>3.7286264438875203</v>
      </c>
      <c r="AC608" s="1">
        <v>3.7339670219869445</v>
      </c>
      <c r="AD608" s="1">
        <v>3.7392046001867314</v>
      </c>
      <c r="AE608" s="1">
        <v>3.7443456871462333</v>
      </c>
      <c r="AF608" s="1">
        <v>3.7493963352431172</v>
      </c>
      <c r="AG608" s="1">
        <v>3.7543621560428622</v>
      </c>
      <c r="AH608" s="1">
        <v>3.7592482877636852</v>
      </c>
      <c r="AI608" s="1">
        <v>3.7640594141785919</v>
      </c>
      <c r="AJ608" s="1">
        <v>3.7687998028803671</v>
      </c>
      <c r="AK608" s="1">
        <v>3.7734733399632634</v>
      </c>
    </row>
    <row r="609" spans="1:37" x14ac:dyDescent="0.2">
      <c r="A609" s="9">
        <v>35544</v>
      </c>
      <c r="W609" s="1">
        <v>3.7655740243364852</v>
      </c>
      <c r="X609" s="1">
        <v>3.7709087846138165</v>
      </c>
      <c r="Y609" s="1">
        <v>3.7761335458402505</v>
      </c>
      <c r="Z609" s="1">
        <v>3.7812563557452301</v>
      </c>
      <c r="AA609" s="1">
        <v>3.7862845999500068</v>
      </c>
      <c r="AB609" s="1">
        <v>3.7912250668783356</v>
      </c>
      <c r="AC609" s="1">
        <v>3.796084005179309</v>
      </c>
      <c r="AD609" s="1">
        <v>3.8008671746494862</v>
      </c>
      <c r="AE609" s="1">
        <v>3.8055798914970249</v>
      </c>
      <c r="AF609" s="1">
        <v>3.810227068213639</v>
      </c>
      <c r="AG609" s="1">
        <v>3.8148132245059045</v>
      </c>
      <c r="AH609" s="1">
        <v>3.8193424561118845</v>
      </c>
      <c r="AI609" s="1">
        <v>3.8238184526578585</v>
      </c>
      <c r="AJ609" s="1">
        <v>3.8282445319028349</v>
      </c>
      <c r="AK609" s="1">
        <v>3.8326236707274854</v>
      </c>
    </row>
    <row r="610" spans="1:37" x14ac:dyDescent="0.2">
      <c r="A610" s="9">
        <v>35545</v>
      </c>
      <c r="W610" s="1">
        <v>3.7840282750031249</v>
      </c>
      <c r="X610" s="1">
        <v>3.7897634628333083</v>
      </c>
      <c r="Y610" s="1">
        <v>3.7953734395247078</v>
      </c>
      <c r="Z610" s="1">
        <v>3.8008664148718401</v>
      </c>
      <c r="AA610" s="1">
        <v>3.8062499657913582</v>
      </c>
      <c r="AB610" s="1">
        <v>3.8115310983689068</v>
      </c>
      <c r="AC610" s="1">
        <v>3.8167163027467073</v>
      </c>
      <c r="AD610" s="1">
        <v>3.8218116017974753</v>
      </c>
      <c r="AE610" s="1">
        <v>3.826822594390106</v>
      </c>
      <c r="AF610" s="1">
        <v>3.8317544929863212</v>
      </c>
      <c r="AG610" s="1">
        <v>3.8366121247760527</v>
      </c>
      <c r="AH610" s="1">
        <v>3.841399895627319</v>
      </c>
      <c r="AI610" s="1">
        <v>3.8461218107213271</v>
      </c>
      <c r="AJ610" s="1">
        <v>3.850781508440638</v>
      </c>
      <c r="AK610" s="1">
        <v>3.8553822909356956</v>
      </c>
    </row>
    <row r="611" spans="1:37" x14ac:dyDescent="0.2">
      <c r="A611" s="9">
        <v>35548</v>
      </c>
      <c r="W611" s="1">
        <v>3.7748203181947142</v>
      </c>
      <c r="X611" s="1">
        <v>3.7803793641375183</v>
      </c>
      <c r="Y611" s="1">
        <v>3.7858146315311574</v>
      </c>
      <c r="Z611" s="1">
        <v>3.7911341009085242</v>
      </c>
      <c r="AA611" s="1">
        <v>3.7963451211328545</v>
      </c>
      <c r="AB611" s="1">
        <v>3.801454471326136</v>
      </c>
      <c r="AC611" s="1">
        <v>3.8064684156519082</v>
      </c>
      <c r="AD611" s="1">
        <v>3.8113927518962534</v>
      </c>
      <c r="AE611" s="1">
        <v>3.8162328546508921</v>
      </c>
      <c r="AF611" s="1">
        <v>3.8209937127335318</v>
      </c>
      <c r="AG611" s="1">
        <v>3.8256799313207797</v>
      </c>
      <c r="AH611" s="1">
        <v>3.8302957027222813</v>
      </c>
      <c r="AI611" s="1">
        <v>3.8348448289554726</v>
      </c>
      <c r="AJ611" s="1">
        <v>3.8393307547794664</v>
      </c>
      <c r="AK611" s="1">
        <v>3.8437565974665726</v>
      </c>
    </row>
    <row r="612" spans="1:37" x14ac:dyDescent="0.2">
      <c r="A612" s="9">
        <v>35549</v>
      </c>
      <c r="W612" s="1">
        <v>3.7090363304619203</v>
      </c>
      <c r="X612" s="1">
        <v>3.7142940481683828</v>
      </c>
      <c r="Y612" s="1">
        <v>3.7194436652237082</v>
      </c>
      <c r="Z612" s="1">
        <v>3.7244929044674886</v>
      </c>
      <c r="AA612" s="1">
        <v>3.7294488933409307</v>
      </c>
      <c r="AB612" s="1">
        <v>3.7343182222592395</v>
      </c>
      <c r="AC612" s="1">
        <v>3.7391069962487307</v>
      </c>
      <c r="AD612" s="1">
        <v>3.7438208807382347</v>
      </c>
      <c r="AE612" s="1">
        <v>3.7484651422625666</v>
      </c>
      <c r="AF612" s="1">
        <v>3.7530446833009141</v>
      </c>
      <c r="AG612" s="1">
        <v>3.7575640362878775</v>
      </c>
      <c r="AH612" s="1">
        <v>3.7620273264103861</v>
      </c>
      <c r="AI612" s="1">
        <v>3.7664382934370129</v>
      </c>
      <c r="AJ612" s="1">
        <v>3.7708003243505046</v>
      </c>
      <c r="AK612" s="1">
        <v>3.7751164827466059</v>
      </c>
    </row>
    <row r="613" spans="1:37" x14ac:dyDescent="0.2">
      <c r="A613" s="9">
        <v>35550</v>
      </c>
      <c r="W613" s="1">
        <v>3.6495602757387826</v>
      </c>
      <c r="X613" s="1">
        <v>3.6546937281280467</v>
      </c>
      <c r="Y613" s="1">
        <v>3.6597215943140924</v>
      </c>
      <c r="Z613" s="1">
        <v>3.6646510806115722</v>
      </c>
      <c r="AA613" s="1">
        <v>3.6694888507359571</v>
      </c>
      <c r="AB613" s="1">
        <v>3.674241078999545</v>
      </c>
      <c r="AC613" s="1">
        <v>3.6789134973694493</v>
      </c>
      <c r="AD613" s="1">
        <v>3.6835114371982778</v>
      </c>
      <c r="AE613" s="1">
        <v>3.6880398663180731</v>
      </c>
      <c r="AF613" s="1">
        <v>3.6925034203349214</v>
      </c>
      <c r="AG613" s="1">
        <v>3.6969063904012169</v>
      </c>
      <c r="AH613" s="1">
        <v>3.7012526829094576</v>
      </c>
      <c r="AI613" s="1">
        <v>3.7055458403010397</v>
      </c>
      <c r="AJ613" s="1">
        <v>3.7097890718908237</v>
      </c>
      <c r="AK613" s="1">
        <v>3.7139852816276928</v>
      </c>
    </row>
    <row r="614" spans="1:37" x14ac:dyDescent="0.2">
      <c r="A614" s="9">
        <v>35551</v>
      </c>
      <c r="W614" s="1">
        <v>3.6289331661486957</v>
      </c>
      <c r="X614" s="1">
        <v>3.6332476331426959</v>
      </c>
      <c r="Y614" s="1">
        <v>3.6374868909480229</v>
      </c>
      <c r="Z614" s="1">
        <v>3.6416573706639994</v>
      </c>
      <c r="AA614" s="1">
        <v>3.6457649730761412</v>
      </c>
      <c r="AB614" s="1">
        <v>3.6498151206477116</v>
      </c>
      <c r="AC614" s="1">
        <v>3.653812803512249</v>
      </c>
      <c r="AD614" s="1">
        <v>3.6577626202593772</v>
      </c>
      <c r="AE614" s="1">
        <v>3.6616688141888791</v>
      </c>
      <c r="AF614" s="1">
        <v>3.665535303924798</v>
      </c>
      <c r="AG614" s="1">
        <v>3.6693656765991682</v>
      </c>
      <c r="AH614" s="1">
        <v>3.6731631608461939</v>
      </c>
      <c r="AI614" s="1">
        <v>3.6769306486804352</v>
      </c>
      <c r="AJ614" s="1">
        <v>3.6806707240153207</v>
      </c>
      <c r="AK614" s="1">
        <v>3.6843856883382453</v>
      </c>
    </row>
    <row r="615" spans="1:37" x14ac:dyDescent="0.2">
      <c r="A615" s="9">
        <v>35552</v>
      </c>
      <c r="V615" s="1">
        <v>3.6075568168268886</v>
      </c>
      <c r="W615" s="1">
        <v>3.6117270732815974</v>
      </c>
      <c r="X615" s="1">
        <v>3.6158581942557615</v>
      </c>
      <c r="Y615" s="1">
        <v>3.6199537860425872</v>
      </c>
      <c r="Z615" s="1">
        <v>3.6240170902260922</v>
      </c>
      <c r="AA615" s="1">
        <v>3.62805101849345</v>
      </c>
      <c r="AB615" s="1">
        <v>3.6320581849778275</v>
      </c>
      <c r="AC615" s="1">
        <v>3.6360409348693419</v>
      </c>
      <c r="AD615" s="1">
        <v>3.6400013697870444</v>
      </c>
      <c r="AE615" s="1">
        <v>3.6439413703317975</v>
      </c>
      <c r="AF615" s="1">
        <v>3.6478626141386377</v>
      </c>
      <c r="AG615" s="1">
        <v>3.6517665658172884</v>
      </c>
      <c r="AH615" s="1">
        <v>3.6556544625146312</v>
      </c>
      <c r="AI615" s="1">
        <v>3.6595273297845803</v>
      </c>
      <c r="AJ615" s="1">
        <v>3.6633859995195501</v>
      </c>
      <c r="AK615" s="1">
        <v>3.667231126088923</v>
      </c>
    </row>
    <row r="616" spans="1:37" x14ac:dyDescent="0.2">
      <c r="A616" s="9">
        <v>35555</v>
      </c>
    </row>
    <row r="617" spans="1:37" x14ac:dyDescent="0.2">
      <c r="A617" s="9">
        <v>35556</v>
      </c>
      <c r="V617" s="1">
        <v>3.4647306532889979</v>
      </c>
      <c r="W617" s="1">
        <v>3.4667765663345143</v>
      </c>
      <c r="X617" s="1">
        <v>3.4687824710217154</v>
      </c>
      <c r="Y617" s="1">
        <v>3.4707528230215843</v>
      </c>
      <c r="Z617" s="1">
        <v>3.472691635824507</v>
      </c>
      <c r="AA617" s="1">
        <v>3.4746025236869507</v>
      </c>
      <c r="AB617" s="1">
        <v>3.4764887407720413</v>
      </c>
      <c r="AC617" s="1">
        <v>3.4783532157739208</v>
      </c>
      <c r="AD617" s="1">
        <v>3.4801985826223625</v>
      </c>
      <c r="AE617" s="1">
        <v>3.4820272077757801</v>
      </c>
      <c r="AF617" s="1">
        <v>3.4838412127266283</v>
      </c>
      <c r="AG617" s="1">
        <v>3.4856424732496611</v>
      </c>
      <c r="AH617" s="1">
        <v>3.4874326162043654</v>
      </c>
      <c r="AI617" s="1">
        <v>3.489213038445691</v>
      </c>
      <c r="AJ617" s="1">
        <v>3.4909849263159471</v>
      </c>
      <c r="AK617" s="1">
        <v>3.492749273187532</v>
      </c>
    </row>
    <row r="618" spans="1:37" x14ac:dyDescent="0.2">
      <c r="A618" s="9">
        <v>35557</v>
      </c>
      <c r="V618" s="1">
        <v>3.4643367719221803</v>
      </c>
      <c r="W618" s="1">
        <v>3.4660831571865192</v>
      </c>
      <c r="X618" s="1">
        <v>3.4677776064277333</v>
      </c>
      <c r="Y618" s="1">
        <v>3.4694240106281526</v>
      </c>
      <c r="Z618" s="1">
        <v>3.4710259101040162</v>
      </c>
      <c r="AA618" s="1">
        <v>3.4725865284203743</v>
      </c>
      <c r="AB618" s="1">
        <v>3.4741088034451413</v>
      </c>
      <c r="AC618" s="1">
        <v>3.475595414819959</v>
      </c>
      <c r="AD618" s="1">
        <v>3.4770488083211748</v>
      </c>
      <c r="AE618" s="1">
        <v>3.4784712175140284</v>
      </c>
      <c r="AF618" s="1">
        <v>3.4798646811008931</v>
      </c>
      <c r="AG618" s="1">
        <v>3.4812310382861558</v>
      </c>
      <c r="AH618" s="1">
        <v>3.4825719238388739</v>
      </c>
      <c r="AI618" s="1">
        <v>3.4838887836141539</v>
      </c>
      <c r="AJ618" s="1">
        <v>3.4851828905627915</v>
      </c>
      <c r="AK618" s="1">
        <v>3.4864553591399683</v>
      </c>
    </row>
    <row r="619" spans="1:37" x14ac:dyDescent="0.2">
      <c r="A619" s="9">
        <v>35558</v>
      </c>
      <c r="V619" s="1">
        <v>3.3842336303037208</v>
      </c>
      <c r="W619" s="1">
        <v>3.3844271606241194</v>
      </c>
      <c r="X619" s="1">
        <v>3.384620658091448</v>
      </c>
      <c r="Y619" s="1">
        <v>3.3848165383136548</v>
      </c>
      <c r="Z619" s="1">
        <v>3.3850169208174101</v>
      </c>
      <c r="AA619" s="1">
        <v>3.3852236579984445</v>
      </c>
      <c r="AB619" s="1">
        <v>3.3854383613108645</v>
      </c>
      <c r="AC619" s="1">
        <v>3.3856624244346105</v>
      </c>
      <c r="AD619" s="1">
        <v>3.3858970438201887</v>
      </c>
      <c r="AE619" s="1">
        <v>3.3861432369506597</v>
      </c>
      <c r="AF619" s="1">
        <v>3.3864018571652785</v>
      </c>
      <c r="AG619" s="1">
        <v>3.3866735934181027</v>
      </c>
      <c r="AH619" s="1">
        <v>3.3869589705775454</v>
      </c>
      <c r="AI619" s="1">
        <v>3.3872583623693528</v>
      </c>
      <c r="AJ619" s="1">
        <v>3.387572004185321</v>
      </c>
      <c r="AK619" s="1">
        <v>3.3879000046111112</v>
      </c>
    </row>
    <row r="620" spans="1:37" x14ac:dyDescent="0.2">
      <c r="A620" s="9">
        <v>35559</v>
      </c>
      <c r="V620" s="1">
        <v>3.3857173195887835</v>
      </c>
      <c r="W620" s="1">
        <v>3.3860345879689095</v>
      </c>
      <c r="X620" s="1">
        <v>3.386339747684421</v>
      </c>
      <c r="Y620" s="1">
        <v>3.3866358990598102</v>
      </c>
      <c r="Z620" s="1">
        <v>3.3869257594845901</v>
      </c>
      <c r="AA620" s="1">
        <v>3.3872117013687721</v>
      </c>
      <c r="AB620" s="1">
        <v>3.3874957859643868</v>
      </c>
      <c r="AC620" s="1">
        <v>3.3877797932845146</v>
      </c>
      <c r="AD620" s="1">
        <v>3.3880652486352711</v>
      </c>
      <c r="AE620" s="1">
        <v>3.3883534461995821</v>
      </c>
      <c r="AF620" s="1">
        <v>3.3886454684185754</v>
      </c>
      <c r="AG620" s="1">
        <v>3.3889421921711564</v>
      </c>
      <c r="AH620" s="1">
        <v>3.3892442970782604</v>
      </c>
      <c r="AI620" s="1">
        <v>3.3895522818944666</v>
      </c>
      <c r="AJ620" s="1">
        <v>3.3898664798356619</v>
      </c>
      <c r="AK620" s="1">
        <v>3.3901870723739274</v>
      </c>
    </row>
    <row r="621" spans="1:37" x14ac:dyDescent="0.2">
      <c r="A621" s="9">
        <v>35562</v>
      </c>
      <c r="V621" s="1">
        <v>3.3328506452655895</v>
      </c>
      <c r="W621" s="1">
        <v>3.3332133589215718</v>
      </c>
      <c r="X621" s="1">
        <v>3.3336095801087007</v>
      </c>
      <c r="Y621" s="1">
        <v>3.3340394038283137</v>
      </c>
      <c r="Z621" s="1">
        <v>3.334502776473482</v>
      </c>
      <c r="AA621" s="1">
        <v>3.3349995105451167</v>
      </c>
      <c r="AB621" s="1">
        <v>3.3355292977786424</v>
      </c>
      <c r="AC621" s="1">
        <v>3.3360917207560727</v>
      </c>
      <c r="AD621" s="1">
        <v>3.3366862632034948</v>
      </c>
      <c r="AE621" s="1">
        <v>3.337312319144075</v>
      </c>
      <c r="AF621" s="1">
        <v>3.3379691999161007</v>
      </c>
      <c r="AG621" s="1">
        <v>3.3386561334383034</v>
      </c>
      <c r="AH621" s="1">
        <v>3.3393722657522247</v>
      </c>
      <c r="AI621" s="1">
        <v>3.3401166677529512</v>
      </c>
      <c r="AJ621" s="1">
        <v>3.3408883415574775</v>
      </c>
      <c r="AK621" s="1">
        <v>3.341686226236193</v>
      </c>
    </row>
    <row r="622" spans="1:37" x14ac:dyDescent="0.2">
      <c r="A622" s="9">
        <v>35563</v>
      </c>
      <c r="V622" s="1">
        <v>3.3929466434224271</v>
      </c>
      <c r="W622" s="1">
        <v>3.3929274565524636</v>
      </c>
      <c r="X622" s="1">
        <v>3.3929071224795697</v>
      </c>
      <c r="Y622" s="1">
        <v>3.3928885869035592</v>
      </c>
      <c r="Z622" s="1">
        <v>3.3928744703109448</v>
      </c>
      <c r="AA622" s="1">
        <v>3.3928671001213764</v>
      </c>
      <c r="AB622" s="1">
        <v>3.3928685394196854</v>
      </c>
      <c r="AC622" s="1">
        <v>3.3928806123726956</v>
      </c>
      <c r="AD622" s="1">
        <v>3.3929049267686455</v>
      </c>
      <c r="AE622" s="1">
        <v>3.3929428940492232</v>
      </c>
      <c r="AF622" s="1">
        <v>3.3929957417787366</v>
      </c>
      <c r="AG622" s="1">
        <v>3.393064494877148</v>
      </c>
      <c r="AH622" s="1">
        <v>3.3931499700976362</v>
      </c>
      <c r="AI622" s="1">
        <v>3.3932527927870071</v>
      </c>
      <c r="AJ622" s="1">
        <v>3.3933734131065796</v>
      </c>
      <c r="AK622" s="1">
        <v>3.3935121206309709</v>
      </c>
    </row>
    <row r="623" spans="1:37" x14ac:dyDescent="0.2">
      <c r="A623" s="9">
        <v>35564</v>
      </c>
      <c r="V623" s="1">
        <v>3.4028662874848021</v>
      </c>
      <c r="W623" s="1">
        <v>3.4026778384587075</v>
      </c>
      <c r="X623" s="1">
        <v>3.4024717719354363</v>
      </c>
      <c r="Y623" s="1">
        <v>3.4022516861777081</v>
      </c>
      <c r="Z623" s="1">
        <v>3.4020208313226936</v>
      </c>
      <c r="AA623" s="1">
        <v>3.4017821439636236</v>
      </c>
      <c r="AB623" s="1">
        <v>3.4015382778893914</v>
      </c>
      <c r="AC623" s="1">
        <v>3.4012916312772705</v>
      </c>
      <c r="AD623" s="1">
        <v>3.4010443708072291</v>
      </c>
      <c r="AE623" s="1">
        <v>3.4007984530925262</v>
      </c>
      <c r="AF623" s="1">
        <v>3.4005556393860754</v>
      </c>
      <c r="AG623" s="1">
        <v>3.400317486693194</v>
      </c>
      <c r="AH623" s="1">
        <v>3.4000853494628283</v>
      </c>
      <c r="AI623" s="1">
        <v>3.399860396312322</v>
      </c>
      <c r="AJ623" s="1">
        <v>3.399643625775878</v>
      </c>
      <c r="AK623" s="1">
        <v>3.3994358804781433</v>
      </c>
    </row>
    <row r="624" spans="1:37" x14ac:dyDescent="0.2">
      <c r="A624" s="9">
        <v>35565</v>
      </c>
      <c r="V624" s="1">
        <v>3.2838874879959108</v>
      </c>
      <c r="W624" s="1">
        <v>3.2856710708544066</v>
      </c>
      <c r="X624" s="1">
        <v>3.2874060463718511</v>
      </c>
      <c r="Y624" s="1">
        <v>3.2890967958488608</v>
      </c>
      <c r="Z624" s="1">
        <v>3.2907472868181622</v>
      </c>
      <c r="AA624" s="1">
        <v>3.29236111425256</v>
      </c>
      <c r="AB624" s="1">
        <v>3.2939415370904213</v>
      </c>
      <c r="AC624" s="1">
        <v>3.2954915105466718</v>
      </c>
      <c r="AD624" s="1">
        <v>3.2970137147659599</v>
      </c>
      <c r="AE624" s="1">
        <v>3.2985105802844403</v>
      </c>
      <c r="AF624" s="1">
        <v>3.2999843058462162</v>
      </c>
      <c r="AG624" s="1">
        <v>3.3014368522508692</v>
      </c>
      <c r="AH624" s="1">
        <v>3.3028699478319381</v>
      </c>
      <c r="AI624" s="1">
        <v>3.3042851078754749</v>
      </c>
      <c r="AJ624" s="1">
        <v>3.3056836526749218</v>
      </c>
      <c r="AK624" s="1">
        <v>3.3070667237804998</v>
      </c>
    </row>
    <row r="625" spans="1:37" x14ac:dyDescent="0.2">
      <c r="A625" s="9">
        <v>35566</v>
      </c>
      <c r="V625" s="1">
        <v>3.3039026184869469</v>
      </c>
      <c r="W625" s="1">
        <v>3.3071942481438672</v>
      </c>
      <c r="X625" s="1">
        <v>3.310382823902533</v>
      </c>
      <c r="Y625" s="1">
        <v>3.3134745176262244</v>
      </c>
      <c r="Z625" s="1">
        <v>3.3164750549550939</v>
      </c>
      <c r="AA625" s="1">
        <v>3.3193897598313247</v>
      </c>
      <c r="AB625" s="1">
        <v>3.3222235938812861</v>
      </c>
      <c r="AC625" s="1">
        <v>3.3249811912535869</v>
      </c>
      <c r="AD625" s="1">
        <v>3.3276668895132011</v>
      </c>
      <c r="AE625" s="1">
        <v>3.3302847570446117</v>
      </c>
      <c r="AF625" s="1">
        <v>3.3328386046103446</v>
      </c>
      <c r="AG625" s="1">
        <v>3.3353319528562713</v>
      </c>
      <c r="AH625" s="1">
        <v>3.3377680321716214</v>
      </c>
      <c r="AI625" s="1">
        <v>3.3401498070085087</v>
      </c>
      <c r="AJ625" s="1">
        <v>3.3424799984189666</v>
      </c>
      <c r="AK625" s="1">
        <v>3.344761104338295</v>
      </c>
    </row>
    <row r="626" spans="1:37" x14ac:dyDescent="0.2">
      <c r="A626" s="9">
        <v>35569</v>
      </c>
      <c r="V626" s="1">
        <v>3.327539338222341</v>
      </c>
      <c r="W626" s="1">
        <v>3.3311892846125888</v>
      </c>
      <c r="X626" s="1">
        <v>3.3347270915400338</v>
      </c>
      <c r="Y626" s="1">
        <v>3.3381588284512511</v>
      </c>
      <c r="Z626" s="1">
        <v>3.3414901140020703</v>
      </c>
      <c r="AA626" s="1">
        <v>3.3447261610997066</v>
      </c>
      <c r="AB626" s="1">
        <v>3.347871816682026</v>
      </c>
      <c r="AC626" s="1">
        <v>3.3509315969069098</v>
      </c>
      <c r="AD626" s="1">
        <v>3.353909718357913</v>
      </c>
      <c r="AE626" s="1">
        <v>3.3568101257326761</v>
      </c>
      <c r="AF626" s="1">
        <v>3.3596365081491633</v>
      </c>
      <c r="AG626" s="1">
        <v>3.3623922886037274</v>
      </c>
      <c r="AH626" s="1">
        <v>3.3650806330216696</v>
      </c>
      <c r="AI626" s="1">
        <v>3.3677044720780795</v>
      </c>
      <c r="AJ626" s="1">
        <v>3.3702665211342842</v>
      </c>
      <c r="AK626" s="1">
        <v>3.3727692981806503</v>
      </c>
    </row>
    <row r="627" spans="1:37" x14ac:dyDescent="0.2">
      <c r="A627" s="9">
        <v>35570</v>
      </c>
      <c r="V627" s="1">
        <v>3.3360061093735043</v>
      </c>
      <c r="W627" s="1">
        <v>3.3392992715565644</v>
      </c>
      <c r="X627" s="1">
        <v>3.3424801524131103</v>
      </c>
      <c r="Y627" s="1">
        <v>3.3455560939206763</v>
      </c>
      <c r="Z627" s="1">
        <v>3.348533887540559</v>
      </c>
      <c r="AA627" s="1">
        <v>3.3514198292330333</v>
      </c>
      <c r="AB627" s="1">
        <v>3.3542197680358896</v>
      </c>
      <c r="AC627" s="1">
        <v>3.3569391490377427</v>
      </c>
      <c r="AD627" s="1">
        <v>3.3595830514864482</v>
      </c>
      <c r="AE627" s="1">
        <v>3.3621562225541908</v>
      </c>
      <c r="AF627" s="1">
        <v>3.3646630931835553</v>
      </c>
      <c r="AG627" s="1">
        <v>3.3671077537600471</v>
      </c>
      <c r="AH627" s="1">
        <v>3.3694939630709206</v>
      </c>
      <c r="AI627" s="1">
        <v>3.3718251764626683</v>
      </c>
      <c r="AJ627" s="1">
        <v>3.3741045715563405</v>
      </c>
      <c r="AK627" s="1">
        <v>3.3763350713913325</v>
      </c>
    </row>
    <row r="628" spans="1:37" x14ac:dyDescent="0.2">
      <c r="A628" s="9">
        <v>35571</v>
      </c>
      <c r="V628" s="1">
        <v>3.3662690007751435</v>
      </c>
      <c r="W628" s="1">
        <v>3.3702887286786405</v>
      </c>
      <c r="X628" s="1">
        <v>3.3741675223733751</v>
      </c>
      <c r="Y628" s="1">
        <v>3.37791427690096</v>
      </c>
      <c r="Z628" s="1">
        <v>3.3815372219066271</v>
      </c>
      <c r="AA628" s="1">
        <v>3.3850439881543428</v>
      </c>
      <c r="AB628" s="1">
        <v>3.388441666240666</v>
      </c>
      <c r="AC628" s="1">
        <v>3.3917368585339145</v>
      </c>
      <c r="AD628" s="1">
        <v>3.3949357252334353</v>
      </c>
      <c r="AE628" s="1">
        <v>3.3980440251462185</v>
      </c>
      <c r="AF628" s="1">
        <v>3.4010671348499555</v>
      </c>
      <c r="AG628" s="1">
        <v>3.4040100240925129</v>
      </c>
      <c r="AH628" s="1">
        <v>3.4068772697893386</v>
      </c>
      <c r="AI628" s="1">
        <v>3.4096730895096594</v>
      </c>
      <c r="AJ628" s="1">
        <v>3.4124013719295596</v>
      </c>
      <c r="AK628" s="1">
        <v>3.4150657042397383</v>
      </c>
    </row>
    <row r="629" spans="1:37" x14ac:dyDescent="0.2">
      <c r="A629" s="9">
        <v>35572</v>
      </c>
      <c r="V629" s="1">
        <v>3.3521401761252214</v>
      </c>
      <c r="W629" s="1">
        <v>3.3580499870200295</v>
      </c>
      <c r="X629" s="1">
        <v>3.3637905389410205</v>
      </c>
      <c r="Y629" s="1">
        <v>3.3693701914246517</v>
      </c>
      <c r="Z629" s="1">
        <v>3.3747966812009551</v>
      </c>
      <c r="AA629" s="1">
        <v>3.3800771844649495</v>
      </c>
      <c r="AB629" s="1">
        <v>3.3852183718310793</v>
      </c>
      <c r="AC629" s="1">
        <v>3.3902264569467189</v>
      </c>
      <c r="AD629" s="1">
        <v>3.3951072396022619</v>
      </c>
      <c r="AE629" s="1">
        <v>3.3998661438993603</v>
      </c>
      <c r="AF629" s="1">
        <v>3.4045082394198602</v>
      </c>
      <c r="AG629" s="1">
        <v>3.4090382321386272</v>
      </c>
      <c r="AH629" s="1">
        <v>3.4134604823627748</v>
      </c>
      <c r="AI629" s="1">
        <v>3.4177790343253069</v>
      </c>
      <c r="AJ629" s="1">
        <v>3.4219976429710721</v>
      </c>
      <c r="AK629" s="1">
        <v>3.4261197980640938</v>
      </c>
    </row>
    <row r="630" spans="1:37" x14ac:dyDescent="0.2">
      <c r="A630" s="9">
        <v>35573</v>
      </c>
      <c r="V630" s="1">
        <v>3.3231875480362421</v>
      </c>
      <c r="W630" s="1">
        <v>3.3288055809707058</v>
      </c>
      <c r="X630" s="1">
        <v>3.3342489873337184</v>
      </c>
      <c r="Y630" s="1">
        <v>3.3395267046857922</v>
      </c>
      <c r="Z630" s="1">
        <v>3.3446470156970896</v>
      </c>
      <c r="AA630" s="1">
        <v>3.3496176136362821</v>
      </c>
      <c r="AB630" s="1">
        <v>3.3544456601550166</v>
      </c>
      <c r="AC630" s="1">
        <v>3.3591378364049356</v>
      </c>
      <c r="AD630" s="1">
        <v>3.3637003883678589</v>
      </c>
      <c r="AE630" s="1">
        <v>3.3681391667167957</v>
      </c>
      <c r="AF630" s="1">
        <v>3.3724596441187544</v>
      </c>
      <c r="AG630" s="1">
        <v>3.3766669057075749</v>
      </c>
      <c r="AH630" s="1">
        <v>3.3807656721958899</v>
      </c>
      <c r="AI630" s="1">
        <v>3.3847603312214045</v>
      </c>
      <c r="AJ630" s="1">
        <v>3.3886549655735916</v>
      </c>
      <c r="AK630" s="1">
        <v>3.3924533785977071</v>
      </c>
    </row>
    <row r="631" spans="1:37" x14ac:dyDescent="0.2">
      <c r="A631" s="9">
        <v>35576</v>
      </c>
    </row>
    <row r="632" spans="1:37" x14ac:dyDescent="0.2">
      <c r="A632" s="9">
        <v>35577</v>
      </c>
      <c r="V632" s="1">
        <v>3.3213225756102855</v>
      </c>
      <c r="W632" s="1">
        <v>3.3270687034248754</v>
      </c>
      <c r="X632" s="1">
        <v>3.3326329518764237</v>
      </c>
      <c r="Y632" s="1">
        <v>3.33802495011621</v>
      </c>
      <c r="Z632" s="1">
        <v>3.3432536125410799</v>
      </c>
      <c r="AA632" s="1">
        <v>3.3483272102688812</v>
      </c>
      <c r="AB632" s="1">
        <v>3.3532534342050258</v>
      </c>
      <c r="AC632" s="1">
        <v>3.3580394508321434</v>
      </c>
      <c r="AD632" s="1">
        <v>3.3626919516839422</v>
      </c>
      <c r="AE632" s="1">
        <v>3.3672171967812115</v>
      </c>
      <c r="AF632" s="1">
        <v>3.3716210337192676</v>
      </c>
      <c r="AG632" s="1">
        <v>3.3759088910352864</v>
      </c>
      <c r="AH632" s="1">
        <v>3.3800858048784694</v>
      </c>
      <c r="AI632" s="1">
        <v>3.3841564527871379</v>
      </c>
      <c r="AJ632" s="1">
        <v>3.3881251840795032</v>
      </c>
      <c r="AK632" s="1">
        <v>3.3919960472053159</v>
      </c>
    </row>
    <row r="633" spans="1:37" x14ac:dyDescent="0.2">
      <c r="A633" s="9">
        <v>35578</v>
      </c>
      <c r="V633" s="1">
        <v>3.3018701338757261</v>
      </c>
      <c r="W633" s="1">
        <v>3.3073126658787615</v>
      </c>
      <c r="X633" s="1">
        <v>3.3125688239797721</v>
      </c>
      <c r="Y633" s="1">
        <v>3.3176496057700566</v>
      </c>
      <c r="Z633" s="1">
        <v>3.3225651625031372</v>
      </c>
      <c r="AA633" s="1">
        <v>3.3273248837285174</v>
      </c>
      <c r="AB633" s="1">
        <v>3.3319374719685522</v>
      </c>
      <c r="AC633" s="1">
        <v>3.3364110087787475</v>
      </c>
      <c r="AD633" s="1">
        <v>3.3407530133295467</v>
      </c>
      <c r="AE633" s="1">
        <v>3.3449704937929101</v>
      </c>
      <c r="AF633" s="1">
        <v>3.3490699715286509</v>
      </c>
      <c r="AG633" s="1">
        <v>3.3530574798939123</v>
      </c>
      <c r="AH633" s="1">
        <v>3.3569385974883459</v>
      </c>
      <c r="AI633" s="1">
        <v>3.3607184873223508</v>
      </c>
      <c r="AJ633" s="1">
        <v>3.3644019320365088</v>
      </c>
      <c r="AK633" s="1">
        <v>3.3679933655990588</v>
      </c>
    </row>
    <row r="634" spans="1:37" x14ac:dyDescent="0.2">
      <c r="A634" s="9">
        <v>35579</v>
      </c>
      <c r="V634" s="1">
        <v>3.2981740582808508</v>
      </c>
      <c r="W634" s="1">
        <v>3.3039953538371836</v>
      </c>
      <c r="X634" s="1">
        <v>3.3096364911255058</v>
      </c>
      <c r="Y634" s="1">
        <v>3.3151076493733433</v>
      </c>
      <c r="Z634" s="1">
        <v>3.3204182375987839</v>
      </c>
      <c r="AA634" s="1">
        <v>3.325576971631433</v>
      </c>
      <c r="AB634" s="1">
        <v>3.3305919420720587</v>
      </c>
      <c r="AC634" s="1">
        <v>3.3354706744107525</v>
      </c>
      <c r="AD634" s="1">
        <v>3.3402201823392521</v>
      </c>
      <c r="AE634" s="1">
        <v>3.3448470143989728</v>
      </c>
      <c r="AF634" s="1">
        <v>3.3493572751771055</v>
      </c>
      <c r="AG634" s="1">
        <v>3.3537566256196234</v>
      </c>
      <c r="AH634" s="1">
        <v>3.3580503141901188</v>
      </c>
      <c r="AI634" s="1">
        <v>3.3622432124082247</v>
      </c>
      <c r="AJ634" s="1">
        <v>3.3663398467940278</v>
      </c>
      <c r="AK634" s="1">
        <v>3.370344427618007</v>
      </c>
    </row>
    <row r="635" spans="1:37" x14ac:dyDescent="0.2">
      <c r="A635" s="9">
        <v>35580</v>
      </c>
      <c r="V635" s="1">
        <v>3.2683966751473172</v>
      </c>
      <c r="W635" s="1">
        <v>3.2739718086936347</v>
      </c>
      <c r="X635" s="1">
        <v>3.2793592662289401</v>
      </c>
      <c r="Y635" s="1">
        <v>3.2845700080387448</v>
      </c>
      <c r="Z635" s="1">
        <v>3.2896142061901368</v>
      </c>
      <c r="AA635" s="1">
        <v>3.2945013233536145</v>
      </c>
      <c r="AB635" s="1">
        <v>3.2992401823517867</v>
      </c>
      <c r="AC635" s="1">
        <v>3.3038390276831899</v>
      </c>
      <c r="AD635" s="1">
        <v>3.3083055800811692</v>
      </c>
      <c r="AE635" s="1">
        <v>3.3126470832533648</v>
      </c>
      <c r="AF635" s="1">
        <v>3.316870312320451</v>
      </c>
      <c r="AG635" s="1">
        <v>3.3209815632104971</v>
      </c>
      <c r="AH635" s="1">
        <v>3.3249866866693711</v>
      </c>
      <c r="AI635" s="1">
        <v>3.3288911266329557</v>
      </c>
      <c r="AJ635" s="1">
        <v>3.3326999547025693</v>
      </c>
      <c r="AK635" s="1">
        <v>3.3364179011728501</v>
      </c>
    </row>
    <row r="636" spans="1:37" x14ac:dyDescent="0.2">
      <c r="A636" s="9">
        <v>35583</v>
      </c>
      <c r="U636" s="1">
        <v>3.2509587159518682</v>
      </c>
      <c r="V636" s="1">
        <v>3.2570385998306572</v>
      </c>
      <c r="W636" s="1">
        <v>3.2628998008178005</v>
      </c>
      <c r="X636" s="1">
        <v>3.2685560723539626</v>
      </c>
      <c r="Y636" s="1">
        <v>3.2740201015406272</v>
      </c>
      <c r="Z636" s="1">
        <v>3.2793036138172731</v>
      </c>
      <c r="AA636" s="1">
        <v>3.2844174691275594</v>
      </c>
      <c r="AB636" s="1">
        <v>3.2893717467718626</v>
      </c>
      <c r="AC636" s="1">
        <v>3.2941758204691238</v>
      </c>
      <c r="AD636" s="1">
        <v>3.2988384249211413</v>
      </c>
      <c r="AE636" s="1">
        <v>3.3033677127185217</v>
      </c>
      <c r="AF636" s="1">
        <v>3.3077712670105828</v>
      </c>
      <c r="AG636" s="1">
        <v>3.312056096102967</v>
      </c>
      <c r="AH636" s="1">
        <v>3.3162286759969648</v>
      </c>
      <c r="AI636" s="1">
        <v>3.3202949962749151</v>
      </c>
      <c r="AJ636" s="1">
        <v>3.324260601322147</v>
      </c>
      <c r="AK636" s="1">
        <v>3.3281306274267313</v>
      </c>
    </row>
    <row r="637" spans="1:37" x14ac:dyDescent="0.2">
      <c r="A637" s="9">
        <v>35584</v>
      </c>
      <c r="U637" s="1">
        <v>3.2098618719378358</v>
      </c>
      <c r="V637" s="1">
        <v>3.2149758488816236</v>
      </c>
      <c r="W637" s="1">
        <v>3.2199052571264932</v>
      </c>
      <c r="X637" s="1">
        <v>3.2246628705971445</v>
      </c>
      <c r="Y637" s="1">
        <v>3.2292604322092076</v>
      </c>
      <c r="Z637" s="1">
        <v>3.2337087557443285</v>
      </c>
      <c r="AA637" s="1">
        <v>3.2380178187635447</v>
      </c>
      <c r="AB637" s="1">
        <v>3.2421968445897171</v>
      </c>
      <c r="AC637" s="1">
        <v>3.2462543748304191</v>
      </c>
      <c r="AD637" s="1">
        <v>3.2501983336906966</v>
      </c>
      <c r="AE637" s="1">
        <v>3.254036082713387</v>
      </c>
      <c r="AF637" s="1">
        <v>3.2577744331430734</v>
      </c>
      <c r="AG637" s="1">
        <v>3.2614196446110375</v>
      </c>
      <c r="AH637" s="1">
        <v>3.2649774670504641</v>
      </c>
      <c r="AI637" s="1">
        <v>3.2684531846348688</v>
      </c>
      <c r="AJ637" s="1">
        <v>3.2718516552492471</v>
      </c>
      <c r="AK637" s="1">
        <v>3.2751773460141105</v>
      </c>
    </row>
    <row r="638" spans="1:37" x14ac:dyDescent="0.2">
      <c r="A638" s="9">
        <v>35585</v>
      </c>
      <c r="U638" s="1">
        <v>3.2146917049162456</v>
      </c>
      <c r="V638" s="1">
        <v>3.2204207956077568</v>
      </c>
      <c r="W638" s="1">
        <v>3.2259585495786052</v>
      </c>
      <c r="X638" s="1">
        <v>3.2313167130083742</v>
      </c>
      <c r="Y638" s="1">
        <v>3.2365061313718257</v>
      </c>
      <c r="Z638" s="1">
        <v>3.2415368387128511</v>
      </c>
      <c r="AA638" s="1">
        <v>3.2464181387875652</v>
      </c>
      <c r="AB638" s="1">
        <v>3.2511586766611411</v>
      </c>
      <c r="AC638" s="1">
        <v>3.2557665020434796</v>
      </c>
      <c r="AD638" s="1">
        <v>3.2602491254547994</v>
      </c>
      <c r="AE638" s="1">
        <v>3.2646135653352752</v>
      </c>
      <c r="AF638" s="1">
        <v>3.2688663522193067</v>
      </c>
      <c r="AG638" s="1">
        <v>3.2730135231944084</v>
      </c>
      <c r="AH638" s="1">
        <v>3.2770606594301475</v>
      </c>
      <c r="AI638" s="1">
        <v>3.2810129254810705</v>
      </c>
      <c r="AJ638" s="1">
        <v>3.2848751045930662</v>
      </c>
      <c r="AK638" s="1">
        <v>3.2886516304790829</v>
      </c>
    </row>
    <row r="639" spans="1:37" x14ac:dyDescent="0.2">
      <c r="A639" s="9">
        <v>35586</v>
      </c>
      <c r="U639" s="1">
        <v>3.2255299916477917</v>
      </c>
      <c r="V639" s="1">
        <v>3.2309848325497947</v>
      </c>
      <c r="W639" s="1">
        <v>3.2362448456919628</v>
      </c>
      <c r="X639" s="1">
        <v>3.2413216629184527</v>
      </c>
      <c r="Y639" s="1">
        <v>3.246226070648039</v>
      </c>
      <c r="Z639" s="1">
        <v>3.250968093311537</v>
      </c>
      <c r="AA639" s="1">
        <v>3.2555570695505995</v>
      </c>
      <c r="AB639" s="1">
        <v>3.2600017194519393</v>
      </c>
      <c r="AC639" s="1">
        <v>3.2643102040237708</v>
      </c>
      <c r="AD639" s="1">
        <v>3.2684901779390652</v>
      </c>
      <c r="AE639" s="1">
        <v>3.2725488322992096</v>
      </c>
      <c r="AF639" s="1">
        <v>3.2764928831362448</v>
      </c>
      <c r="AG639" s="1">
        <v>3.2803285533834847</v>
      </c>
      <c r="AH639" s="1">
        <v>3.2840616096652591</v>
      </c>
      <c r="AI639" s="1">
        <v>3.2876974016338072</v>
      </c>
      <c r="AJ639" s="1">
        <v>3.2912408973059049</v>
      </c>
      <c r="AK639" s="1">
        <v>3.2946967148658119</v>
      </c>
    </row>
    <row r="640" spans="1:37" x14ac:dyDescent="0.2">
      <c r="A640" s="9">
        <v>35587</v>
      </c>
      <c r="U640" s="1">
        <v>3.1861753732137803</v>
      </c>
      <c r="V640" s="1">
        <v>3.1910215236396899</v>
      </c>
      <c r="W640" s="1">
        <v>3.1956831118618632</v>
      </c>
      <c r="X640" s="1">
        <v>3.2001714781370971</v>
      </c>
      <c r="Y640" s="1">
        <v>3.2044971435423686</v>
      </c>
      <c r="Z640" s="1">
        <v>3.2086698919261876</v>
      </c>
      <c r="AA640" s="1">
        <v>3.2126988436314523</v>
      </c>
      <c r="AB640" s="1">
        <v>3.2165925205450008</v>
      </c>
      <c r="AC640" s="1">
        <v>3.2203589036414835</v>
      </c>
      <c r="AD640" s="1">
        <v>3.2240054840127841</v>
      </c>
      <c r="AE640" s="1">
        <v>3.2275393021744239</v>
      </c>
      <c r="AF640" s="1">
        <v>3.2309669300270865</v>
      </c>
      <c r="AG640" s="1">
        <v>3.2342944590825868</v>
      </c>
      <c r="AH640" s="1">
        <v>3.237527538291022</v>
      </c>
      <c r="AI640" s="1">
        <v>3.2406714121926541</v>
      </c>
      <c r="AJ640" s="1">
        <v>3.2437309551899274</v>
      </c>
      <c r="AK640" s="1">
        <v>3.2467107023922881</v>
      </c>
    </row>
    <row r="641" spans="1:37" x14ac:dyDescent="0.2">
      <c r="A641" s="9">
        <v>35590</v>
      </c>
      <c r="U641" s="1">
        <v>3.238166908405725</v>
      </c>
      <c r="V641" s="1">
        <v>3.242523633572107</v>
      </c>
      <c r="W641" s="1">
        <v>3.2467014030290291</v>
      </c>
      <c r="X641" s="1">
        <v>3.2507116310485902</v>
      </c>
      <c r="Y641" s="1">
        <v>3.2545648998292935</v>
      </c>
      <c r="Z641" s="1">
        <v>3.2582710431264443</v>
      </c>
      <c r="AA641" s="1">
        <v>3.2618392210964609</v>
      </c>
      <c r="AB641" s="1">
        <v>3.2652779863359962</v>
      </c>
      <c r="AC641" s="1">
        <v>3.2685953423011251</v>
      </c>
      <c r="AD641" s="1">
        <v>3.271798795112963</v>
      </c>
      <c r="AE641" s="1">
        <v>3.2748953929494111</v>
      </c>
      <c r="AF641" s="1">
        <v>3.2778917085436392</v>
      </c>
      <c r="AG641" s="1">
        <v>3.2807938316181664</v>
      </c>
      <c r="AH641" s="1">
        <v>3.2836074076104782</v>
      </c>
      <c r="AI641" s="1">
        <v>3.2863376759734466</v>
      </c>
      <c r="AJ641" s="1">
        <v>3.2889895045808148</v>
      </c>
      <c r="AK641" s="1">
        <v>3.2915674206921253</v>
      </c>
    </row>
    <row r="642" spans="1:37" x14ac:dyDescent="0.2">
      <c r="A642" s="9">
        <v>35591</v>
      </c>
      <c r="U642" s="1">
        <v>3.2443697705186665</v>
      </c>
      <c r="V642" s="1">
        <v>3.2489657150601832</v>
      </c>
      <c r="W642" s="1">
        <v>3.2533862967321756</v>
      </c>
      <c r="X642" s="1">
        <v>3.2576422352030456</v>
      </c>
      <c r="Y642" s="1">
        <v>3.2617434597979091</v>
      </c>
      <c r="Z642" s="1">
        <v>3.2656991892335605</v>
      </c>
      <c r="AA642" s="1">
        <v>3.2695180026792734</v>
      </c>
      <c r="AB642" s="1">
        <v>3.2732079024575667</v>
      </c>
      <c r="AC642" s="1">
        <v>3.2767763695102139</v>
      </c>
      <c r="AD642" s="1">
        <v>3.2802304125846278</v>
      </c>
      <c r="AE642" s="1">
        <v>3.2835766051974242</v>
      </c>
      <c r="AF642" s="1">
        <v>3.2868210704225618</v>
      </c>
      <c r="AG642" s="1">
        <v>3.2899694779824054</v>
      </c>
      <c r="AH642" s="1">
        <v>3.2930270811768056</v>
      </c>
      <c r="AI642" s="1">
        <v>3.2959987527815731</v>
      </c>
      <c r="AJ642" s="1">
        <v>3.2988890172962972</v>
      </c>
      <c r="AK642" s="1">
        <v>3.3017020799673893</v>
      </c>
    </row>
    <row r="643" spans="1:37" x14ac:dyDescent="0.2">
      <c r="A643" s="9">
        <v>35592</v>
      </c>
      <c r="U643" s="1">
        <v>3.2247706505493752</v>
      </c>
      <c r="V643" s="1">
        <v>3.2292999529060782</v>
      </c>
      <c r="W643" s="1">
        <v>3.2336645222449718</v>
      </c>
      <c r="X643" s="1">
        <v>3.2378745407947975</v>
      </c>
      <c r="Y643" s="1">
        <v>3.2419394168793336</v>
      </c>
      <c r="Z643" s="1">
        <v>3.2458678633916498</v>
      </c>
      <c r="AA643" s="1">
        <v>3.2496679673371891</v>
      </c>
      <c r="AB643" s="1">
        <v>3.2533472511952954</v>
      </c>
      <c r="AC643" s="1">
        <v>3.256912727200564</v>
      </c>
      <c r="AD643" s="1">
        <v>3.2603709454780261</v>
      </c>
      <c r="AE643" s="1">
        <v>3.2637280312659285</v>
      </c>
      <c r="AF643" s="1">
        <v>3.2669896823158751</v>
      </c>
      <c r="AG643" s="1">
        <v>3.2701611768501411</v>
      </c>
      <c r="AH643" s="1">
        <v>3.2732474085711871</v>
      </c>
      <c r="AI643" s="1">
        <v>3.2762529198099171</v>
      </c>
      <c r="AJ643" s="1">
        <v>3.2791819313029289</v>
      </c>
      <c r="AK643" s="1">
        <v>3.2820383689921595</v>
      </c>
    </row>
    <row r="644" spans="1:37" x14ac:dyDescent="0.2">
      <c r="A644" s="9">
        <v>35593</v>
      </c>
      <c r="U644" s="1">
        <v>3.1330173326705189</v>
      </c>
      <c r="V644" s="1">
        <v>3.138630270603143</v>
      </c>
      <c r="W644" s="1">
        <v>3.1440546429991709</v>
      </c>
      <c r="X644" s="1">
        <v>3.1493007046832742</v>
      </c>
      <c r="Y644" s="1">
        <v>3.1543779956578266</v>
      </c>
      <c r="Z644" s="1">
        <v>3.1592954135061051</v>
      </c>
      <c r="AA644" s="1">
        <v>3.1640612776341941</v>
      </c>
      <c r="AB644" s="1">
        <v>3.1686833859550232</v>
      </c>
      <c r="AC644" s="1">
        <v>3.1731690650319408</v>
      </c>
      <c r="AD644" s="1">
        <v>3.1775252145422708</v>
      </c>
      <c r="AE644" s="1">
        <v>3.1817583389178798</v>
      </c>
      <c r="AF644" s="1">
        <v>3.1858745298096638</v>
      </c>
      <c r="AG644" s="1">
        <v>3.1898794664750265</v>
      </c>
      <c r="AH644" s="1">
        <v>3.193778450011191</v>
      </c>
      <c r="AI644" s="1">
        <v>3.1975764359552237</v>
      </c>
      <c r="AJ644" s="1">
        <v>3.2012780635688087</v>
      </c>
      <c r="AK644" s="1">
        <v>3.20488768219484</v>
      </c>
    </row>
    <row r="645" spans="1:37" x14ac:dyDescent="0.2">
      <c r="A645" s="9">
        <v>35594</v>
      </c>
      <c r="U645" s="1">
        <v>3.0924725604288752</v>
      </c>
      <c r="V645" s="1">
        <v>3.098614147534283</v>
      </c>
      <c r="W645" s="1">
        <v>3.1045764633685242</v>
      </c>
      <c r="X645" s="1">
        <v>3.1103692397945726</v>
      </c>
      <c r="Y645" s="1">
        <v>3.1160015164031445</v>
      </c>
      <c r="Z645" s="1">
        <v>3.1214817110116932</v>
      </c>
      <c r="AA645" s="1">
        <v>3.1268176818417635</v>
      </c>
      <c r="AB645" s="1">
        <v>3.1320167823813123</v>
      </c>
      <c r="AC645" s="1">
        <v>3.1370859099167916</v>
      </c>
      <c r="AD645" s="1">
        <v>3.142031548555078</v>
      </c>
      <c r="AE645" s="1">
        <v>3.146859799503599</v>
      </c>
      <c r="AF645" s="1">
        <v>3.1515763740666451</v>
      </c>
      <c r="AG645" s="1">
        <v>3.1561866054814014</v>
      </c>
      <c r="AH645" s="1">
        <v>3.1606954812175934</v>
      </c>
      <c r="AI645" s="1">
        <v>3.1651076727850169</v>
      </c>
      <c r="AJ645" s="1">
        <v>3.1694275625098087</v>
      </c>
      <c r="AK645" s="1">
        <v>3.1736592676344735</v>
      </c>
    </row>
    <row r="646" spans="1:37" x14ac:dyDescent="0.2">
      <c r="A646" s="9">
        <v>35597</v>
      </c>
      <c r="U646" s="1">
        <v>3.1005673096725248</v>
      </c>
      <c r="V646" s="1">
        <v>3.1066682317978103</v>
      </c>
      <c r="W646" s="1">
        <v>3.1125863541077128</v>
      </c>
      <c r="X646" s="1">
        <v>3.1183310802934852</v>
      </c>
      <c r="Y646" s="1">
        <v>3.1239111467733793</v>
      </c>
      <c r="Z646" s="1">
        <v>3.1293346906870259</v>
      </c>
      <c r="AA646" s="1">
        <v>3.134609309823285</v>
      </c>
      <c r="AB646" s="1">
        <v>3.1397421154977816</v>
      </c>
      <c r="AC646" s="1">
        <v>3.1447397793291696</v>
      </c>
      <c r="AD646" s="1">
        <v>3.1496085746980711</v>
      </c>
      <c r="AE646" s="1">
        <v>3.1543544060394972</v>
      </c>
      <c r="AF646" s="1">
        <v>3.1589828058152705</v>
      </c>
      <c r="AG646" s="1">
        <v>3.1634989490362564</v>
      </c>
      <c r="AH646" s="1">
        <v>3.1679076839979259</v>
      </c>
      <c r="AI646" s="1">
        <v>3.1722135604454711</v>
      </c>
      <c r="AJ646" s="1">
        <v>3.1764208548746833</v>
      </c>
      <c r="AK646" s="1">
        <v>3.1805335933071088</v>
      </c>
    </row>
    <row r="647" spans="1:37" x14ac:dyDescent="0.2">
      <c r="A647" s="9">
        <v>35598</v>
      </c>
      <c r="U647" s="1">
        <v>3.1052586808121014</v>
      </c>
      <c r="V647" s="1">
        <v>3.1115039758967793</v>
      </c>
      <c r="W647" s="1">
        <v>3.1175620636618224</v>
      </c>
      <c r="X647" s="1">
        <v>3.1234427741180566</v>
      </c>
      <c r="Y647" s="1">
        <v>3.1291552571587209</v>
      </c>
      <c r="Z647" s="1">
        <v>3.1347080518837145</v>
      </c>
      <c r="AA647" s="1">
        <v>3.1401091476789285</v>
      </c>
      <c r="AB647" s="1">
        <v>3.1453660381097759</v>
      </c>
      <c r="AC647" s="1">
        <v>3.1504857685962402</v>
      </c>
      <c r="AD647" s="1">
        <v>3.1554749786509646</v>
      </c>
      <c r="AE647" s="1">
        <v>3.1603399294926429</v>
      </c>
      <c r="AF647" s="1">
        <v>3.1650864941262249</v>
      </c>
      <c r="AG647" s="1">
        <v>3.1697201709489962</v>
      </c>
      <c r="AH647" s="1">
        <v>3.1742461159989594</v>
      </c>
      <c r="AI647" s="1">
        <v>3.1786691724685654</v>
      </c>
      <c r="AJ647" s="1">
        <v>3.1829938972170546</v>
      </c>
      <c r="AK647" s="1">
        <v>3.1872245846371516</v>
      </c>
    </row>
    <row r="648" spans="1:37" x14ac:dyDescent="0.2">
      <c r="A648" s="9">
        <v>35599</v>
      </c>
      <c r="U648" s="1">
        <v>3.1552010689499501</v>
      </c>
      <c r="V648" s="1">
        <v>3.1608861467098714</v>
      </c>
      <c r="W648" s="1">
        <v>3.1663832066488817</v>
      </c>
      <c r="X648" s="1">
        <v>3.1717020068413602</v>
      </c>
      <c r="Y648" s="1">
        <v>3.1768516738607224</v>
      </c>
      <c r="Z648" s="1">
        <v>3.1818407671620403</v>
      </c>
      <c r="AA648" s="1">
        <v>3.1866773357938718</v>
      </c>
      <c r="AB648" s="1">
        <v>3.1913689684381303</v>
      </c>
      <c r="AC648" s="1">
        <v>3.1959228376760893</v>
      </c>
      <c r="AD648" s="1">
        <v>3.2003457391780619</v>
      </c>
      <c r="AE648" s="1">
        <v>3.2046441143602116</v>
      </c>
      <c r="AF648" s="1">
        <v>3.2088240324020374</v>
      </c>
      <c r="AG648" s="1">
        <v>3.2128912013171398</v>
      </c>
      <c r="AH648" s="1">
        <v>3.2168509990738894</v>
      </c>
      <c r="AI648" s="1">
        <v>3.2207085020476076</v>
      </c>
      <c r="AJ648" s="1">
        <v>3.2244685105793085</v>
      </c>
      <c r="AK648" s="1">
        <v>3.228135571985582</v>
      </c>
    </row>
    <row r="649" spans="1:37" x14ac:dyDescent="0.2">
      <c r="A649" s="9">
        <v>35600</v>
      </c>
      <c r="U649" s="1">
        <v>3.1627839872585084</v>
      </c>
      <c r="V649" s="1">
        <v>3.1688736385520264</v>
      </c>
      <c r="W649" s="1">
        <v>3.1747678335965426</v>
      </c>
      <c r="X649" s="1">
        <v>3.1804758542917866</v>
      </c>
      <c r="Y649" s="1">
        <v>3.1860063958542661</v>
      </c>
      <c r="Z649" s="1">
        <v>3.1913676266416191</v>
      </c>
      <c r="AA649" s="1">
        <v>3.1965672408384824</v>
      </c>
      <c r="AB649" s="1">
        <v>3.2016125049440514</v>
      </c>
      <c r="AC649" s="1">
        <v>3.2065102988956706</v>
      </c>
      <c r="AD649" s="1">
        <v>3.2112671524381153</v>
      </c>
      <c r="AE649" s="1">
        <v>3.2158892631900651</v>
      </c>
      <c r="AF649" s="1">
        <v>3.2203824724768326</v>
      </c>
      <c r="AG649" s="1">
        <v>3.2247522748408559</v>
      </c>
      <c r="AH649" s="1">
        <v>3.2290038479743304</v>
      </c>
      <c r="AI649" s="1">
        <v>3.2331420800338679</v>
      </c>
      <c r="AJ649" s="1">
        <v>3.237171594177418</v>
      </c>
      <c r="AK649" s="1">
        <v>3.2410967706519145</v>
      </c>
    </row>
    <row r="650" spans="1:37" x14ac:dyDescent="0.2">
      <c r="A650" s="9">
        <v>35601</v>
      </c>
      <c r="U650" s="1">
        <v>3.1927083557772358</v>
      </c>
      <c r="V650" s="1">
        <v>3.1978450632938906</v>
      </c>
      <c r="W650" s="1">
        <v>3.2027849022671755</v>
      </c>
      <c r="X650" s="1">
        <v>3.2075398106494366</v>
      </c>
      <c r="Y650" s="1">
        <v>3.2121208669176307</v>
      </c>
      <c r="Z650" s="1">
        <v>3.2165383777666006</v>
      </c>
      <c r="AA650" s="1">
        <v>3.2208019552872855</v>
      </c>
      <c r="AB650" s="1">
        <v>3.2249205850651337</v>
      </c>
      <c r="AC650" s="1">
        <v>3.2289026864210291</v>
      </c>
      <c r="AD650" s="1">
        <v>3.2327561655969386</v>
      </c>
      <c r="AE650" s="1">
        <v>3.2364884452772418</v>
      </c>
      <c r="AF650" s="1">
        <v>3.2401064545954132</v>
      </c>
      <c r="AG650" s="1">
        <v>3.2436166555240971</v>
      </c>
      <c r="AH650" s="1">
        <v>3.2470250836202226</v>
      </c>
      <c r="AI650" s="1">
        <v>3.2503373847849919</v>
      </c>
      <c r="AJ650" s="1">
        <v>3.2535588482855324</v>
      </c>
      <c r="AK650" s="1">
        <v>3.2566944365071424</v>
      </c>
    </row>
    <row r="651" spans="1:37" x14ac:dyDescent="0.2">
      <c r="A651" s="9">
        <v>35604</v>
      </c>
      <c r="U651" s="1">
        <v>3.2631954154156819</v>
      </c>
      <c r="V651" s="1">
        <v>3.2678635232378088</v>
      </c>
      <c r="W651" s="1">
        <v>3.2723249532610255</v>
      </c>
      <c r="X651" s="1">
        <v>3.2765921561993312</v>
      </c>
      <c r="Y651" s="1">
        <v>3.2806766968918155</v>
      </c>
      <c r="Z651" s="1">
        <v>3.284589344695009</v>
      </c>
      <c r="AA651" s="1">
        <v>3.2883401530311298</v>
      </c>
      <c r="AB651" s="1">
        <v>3.2919385295777288</v>
      </c>
      <c r="AC651" s="1">
        <v>3.2953932983585115</v>
      </c>
      <c r="AD651" s="1">
        <v>3.2987127545153636</v>
      </c>
      <c r="AE651" s="1">
        <v>3.3019046948359945</v>
      </c>
      <c r="AF651" s="1">
        <v>3.3049764117757419</v>
      </c>
      <c r="AG651" s="1">
        <v>3.3079347229216194</v>
      </c>
      <c r="AH651" s="1">
        <v>3.3107860124775721</v>
      </c>
      <c r="AI651" s="1">
        <v>3.3135362686250711</v>
      </c>
      <c r="AJ651" s="1">
        <v>3.316191117084339</v>
      </c>
      <c r="AK651" s="1">
        <v>3.3187558513257258</v>
      </c>
    </row>
    <row r="652" spans="1:37" x14ac:dyDescent="0.2">
      <c r="A652" s="9">
        <v>35605</v>
      </c>
      <c r="U652" s="1">
        <v>3.2465182115379583</v>
      </c>
      <c r="V652" s="1">
        <v>3.2509880729108112</v>
      </c>
      <c r="W652" s="1">
        <v>3.2552448311205535</v>
      </c>
      <c r="X652" s="1">
        <v>3.2593020040670457</v>
      </c>
      <c r="Y652" s="1">
        <v>3.2631721350325433</v>
      </c>
      <c r="Z652" s="1">
        <v>3.2668668921308961</v>
      </c>
      <c r="AA652" s="1">
        <v>3.2703971558243796</v>
      </c>
      <c r="AB652" s="1">
        <v>3.2737730961444451</v>
      </c>
      <c r="AC652" s="1">
        <v>3.2770042410023676</v>
      </c>
      <c r="AD652" s="1">
        <v>3.2800995363290508</v>
      </c>
      <c r="AE652" s="1">
        <v>3.283067376439138</v>
      </c>
      <c r="AF652" s="1">
        <v>3.2859155935013606</v>
      </c>
      <c r="AG652" s="1">
        <v>3.2886514906838977</v>
      </c>
      <c r="AH652" s="1">
        <v>3.2912818884069441</v>
      </c>
      <c r="AI652" s="1">
        <v>3.2938131659588974</v>
      </c>
      <c r="AJ652" s="1">
        <v>3.2962512988804287</v>
      </c>
      <c r="AK652" s="1">
        <v>3.2986018926438021</v>
      </c>
    </row>
    <row r="653" spans="1:37" x14ac:dyDescent="0.2">
      <c r="A653" s="9">
        <v>35606</v>
      </c>
      <c r="U653" s="1">
        <v>3.1858424099064035</v>
      </c>
      <c r="V653" s="1">
        <v>3.1906945383783114</v>
      </c>
      <c r="W653" s="1">
        <v>3.1953513630150221</v>
      </c>
      <c r="X653" s="1">
        <v>3.1998246480037542</v>
      </c>
      <c r="Y653" s="1">
        <v>3.2041252834627425</v>
      </c>
      <c r="Z653" s="1">
        <v>3.2082633746317653</v>
      </c>
      <c r="AA653" s="1">
        <v>3.212248320359989</v>
      </c>
      <c r="AB653" s="1">
        <v>3.2160888823599358</v>
      </c>
      <c r="AC653" s="1">
        <v>3.2197932464706396</v>
      </c>
      <c r="AD653" s="1">
        <v>3.2233690767208789</v>
      </c>
      <c r="AE653" s="1">
        <v>3.2268235515130765</v>
      </c>
      <c r="AF653" s="1">
        <v>3.2301633787223043</v>
      </c>
      <c r="AG653" s="1">
        <v>3.2333948301612674</v>
      </c>
      <c r="AH653" s="1">
        <v>3.2365237797781825</v>
      </c>
      <c r="AI653" s="1">
        <v>3.2395557379554387</v>
      </c>
      <c r="AJ653" s="1">
        <v>3.2424958823202781</v>
      </c>
      <c r="AK653" s="1">
        <v>3.2453490855643374</v>
      </c>
    </row>
    <row r="654" spans="1:37" x14ac:dyDescent="0.2">
      <c r="A654" s="9">
        <v>35607</v>
      </c>
      <c r="U654" s="1">
        <v>3.1825978153272612</v>
      </c>
      <c r="V654" s="1">
        <v>3.1876057969958391</v>
      </c>
      <c r="W654" s="1">
        <v>3.1924195760843617</v>
      </c>
      <c r="X654" s="1">
        <v>3.1970503567806361</v>
      </c>
      <c r="Y654" s="1">
        <v>3.2015085439093935</v>
      </c>
      <c r="Z654" s="1">
        <v>3.2058038244999092</v>
      </c>
      <c r="AA654" s="1">
        <v>3.2099452395655432</v>
      </c>
      <c r="AB654" s="1">
        <v>3.2139412474386244</v>
      </c>
      <c r="AC654" s="1">
        <v>3.2177997797974869</v>
      </c>
      <c r="AD654" s="1">
        <v>3.2215282909194807</v>
      </c>
      <c r="AE654" s="1">
        <v>3.2251337848370079</v>
      </c>
      <c r="AF654" s="1">
        <v>3.2286228183555443</v>
      </c>
      <c r="AG654" s="1">
        <v>3.232001531886405</v>
      </c>
      <c r="AH654" s="1">
        <v>3.235275685922653</v>
      </c>
      <c r="AI654" s="1">
        <v>3.238450693790683</v>
      </c>
      <c r="AJ654" s="1">
        <v>3.2415316510711167</v>
      </c>
      <c r="AK654" s="1">
        <v>3.2445233622460692</v>
      </c>
    </row>
    <row r="655" spans="1:37" x14ac:dyDescent="0.2">
      <c r="A655" s="9">
        <v>35608</v>
      </c>
      <c r="U655" s="1">
        <v>3.1490101405666375</v>
      </c>
      <c r="V655" s="1">
        <v>3.1535892511378338</v>
      </c>
      <c r="W655" s="1">
        <v>3.1579961370819909</v>
      </c>
      <c r="X655" s="1">
        <v>3.1622403285158009</v>
      </c>
      <c r="Y655" s="1">
        <v>3.1663307149971947</v>
      </c>
      <c r="Z655" s="1">
        <v>3.1702756108884795</v>
      </c>
      <c r="AA655" s="1">
        <v>3.1740828128759007</v>
      </c>
      <c r="AB655" s="1">
        <v>3.1777596507221864</v>
      </c>
      <c r="AC655" s="1">
        <v>3.1813130321630618</v>
      </c>
      <c r="AD655" s="1">
        <v>3.1847494818467146</v>
      </c>
      <c r="AE655" s="1">
        <v>3.1880751536819751</v>
      </c>
      <c r="AF655" s="1">
        <v>3.1912958232250777</v>
      </c>
      <c r="AG655" s="1">
        <v>3.1944169136993952</v>
      </c>
      <c r="AH655" s="1">
        <v>3.197443526885352</v>
      </c>
      <c r="AI655" s="1">
        <v>3.2003804708310089</v>
      </c>
      <c r="AJ655" s="1">
        <v>3.2032322847446508</v>
      </c>
      <c r="AK655" s="1">
        <v>3.2060032615532648</v>
      </c>
    </row>
    <row r="656" spans="1:37" x14ac:dyDescent="0.2">
      <c r="A656" s="9">
        <v>35611</v>
      </c>
      <c r="U656" s="1">
        <v>3.2038546508995926</v>
      </c>
      <c r="V656" s="1">
        <v>3.208241098273469</v>
      </c>
      <c r="W656" s="1">
        <v>3.2124614225441142</v>
      </c>
      <c r="X656" s="1">
        <v>3.2165245145507009</v>
      </c>
      <c r="Y656" s="1">
        <v>3.2204386921103492</v>
      </c>
      <c r="Z656" s="1">
        <v>3.2242117584897731</v>
      </c>
      <c r="AA656" s="1">
        <v>3.2278510538603018</v>
      </c>
      <c r="AB656" s="1">
        <v>3.2313635006994095</v>
      </c>
      <c r="AC656" s="1">
        <v>3.2347556439535614</v>
      </c>
      <c r="AD656" s="1">
        <v>3.2380336855457692</v>
      </c>
      <c r="AE656" s="1">
        <v>3.2412034901813134</v>
      </c>
      <c r="AF656" s="1">
        <v>3.2442705728589938</v>
      </c>
      <c r="AG656" s="1">
        <v>3.2472401226436154</v>
      </c>
      <c r="AH656" s="1">
        <v>3.2501170312461993</v>
      </c>
      <c r="AI656" s="1">
        <v>3.2529059186579272</v>
      </c>
      <c r="AJ656" s="1">
        <v>3.2556111561772427</v>
      </c>
      <c r="AK656" s="1">
        <v>3.2582368873734002</v>
      </c>
    </row>
    <row r="657" spans="1:37" x14ac:dyDescent="0.2">
      <c r="A657" s="9">
        <v>35612</v>
      </c>
      <c r="U657" s="1">
        <v>3.1802733677228141</v>
      </c>
      <c r="V657" s="1">
        <v>3.1845736874505057</v>
      </c>
      <c r="W657" s="1">
        <v>3.1887047078658499</v>
      </c>
      <c r="X657" s="1">
        <v>3.1926746452022212</v>
      </c>
      <c r="Y657" s="1">
        <v>3.1964912314737783</v>
      </c>
      <c r="Z657" s="1">
        <v>3.2001617638856055</v>
      </c>
      <c r="AA657" s="1">
        <v>3.2036931483145983</v>
      </c>
      <c r="AB657" s="1">
        <v>3.2070919376749867</v>
      </c>
      <c r="AC657" s="1">
        <v>3.2103643658570409</v>
      </c>
      <c r="AD657" s="1">
        <v>3.2135163763579291</v>
      </c>
      <c r="AE657" s="1">
        <v>3.2165536186347934</v>
      </c>
      <c r="AF657" s="1">
        <v>3.2194814276073522</v>
      </c>
      <c r="AG657" s="1">
        <v>3.2223048442530251</v>
      </c>
      <c r="AH657" s="1">
        <v>3.2250286413848372</v>
      </c>
      <c r="AI657" s="1">
        <v>3.2276573467690173</v>
      </c>
      <c r="AJ657" s="1">
        <v>3.2301952638916971</v>
      </c>
      <c r="AK657" s="1">
        <v>3.2326464909191155</v>
      </c>
    </row>
    <row r="658" spans="1:37" x14ac:dyDescent="0.2">
      <c r="A658" s="9">
        <v>35613</v>
      </c>
      <c r="U658" s="1">
        <v>3.212237810881279</v>
      </c>
      <c r="V658" s="1">
        <v>3.2162667783653327</v>
      </c>
      <c r="W658" s="1">
        <v>3.2201233962969273</v>
      </c>
      <c r="X658" s="1">
        <v>3.223816345301703</v>
      </c>
      <c r="Y658" s="1">
        <v>3.2273537835363051</v>
      </c>
      <c r="Z658" s="1">
        <v>3.2307434000015407</v>
      </c>
      <c r="AA658" s="1">
        <v>3.233992461457968</v>
      </c>
      <c r="AB658" s="1">
        <v>3.237107853821994</v>
      </c>
      <c r="AC658" s="1">
        <v>3.2400961187855044</v>
      </c>
      <c r="AD658" s="1">
        <v>3.2429634846223445</v>
      </c>
      <c r="AE658" s="1">
        <v>3.2457158641636963</v>
      </c>
      <c r="AF658" s="1">
        <v>3.2483588387892648</v>
      </c>
      <c r="AG658" s="1">
        <v>3.2508976815248984</v>
      </c>
      <c r="AH658" s="1">
        <v>3.2533373840880206</v>
      </c>
      <c r="AI658" s="1">
        <v>3.2556826811383326</v>
      </c>
      <c r="AJ658" s="1">
        <v>3.2579380720623758</v>
      </c>
      <c r="AK658" s="1">
        <v>3.2601078408772017</v>
      </c>
    </row>
    <row r="659" spans="1:37" x14ac:dyDescent="0.2">
      <c r="A659" s="9">
        <v>35614</v>
      </c>
      <c r="T659" s="1">
        <v>3.314752017471815</v>
      </c>
      <c r="U659" s="1">
        <v>3.3178435575489647</v>
      </c>
      <c r="V659" s="1">
        <v>3.320732027198245</v>
      </c>
      <c r="W659" s="1">
        <v>3.323428167106548</v>
      </c>
      <c r="X659" s="1">
        <v>3.3259420711990315</v>
      </c>
      <c r="Y659" s="1">
        <v>3.3282832502995552</v>
      </c>
      <c r="Z659" s="1">
        <v>3.3304606916308082</v>
      </c>
      <c r="AA659" s="1">
        <v>3.3324829111744254</v>
      </c>
      <c r="AB659" s="1">
        <v>3.3343579998710919</v>
      </c>
      <c r="AC659" s="1">
        <v>3.3360936644898733</v>
      </c>
      <c r="AD659" s="1">
        <v>3.337697261183306</v>
      </c>
      <c r="AE659" s="1">
        <v>3.3391757830671893</v>
      </c>
      <c r="AF659" s="1">
        <v>3.3405358330928632</v>
      </c>
      <c r="AG659" s="1">
        <v>3.3417836508796861</v>
      </c>
      <c r="AH659" s="1">
        <v>3.3429251445843646</v>
      </c>
      <c r="AI659" s="1">
        <v>3.34396591947531</v>
      </c>
      <c r="AJ659" s="1">
        <v>3.3449113036011435</v>
      </c>
      <c r="AK659" s="1">
        <v>3.3457663709866328</v>
      </c>
    </row>
    <row r="660" spans="1:37" x14ac:dyDescent="0.2">
      <c r="A660" s="9">
        <v>35615</v>
      </c>
      <c r="T660" s="1">
        <v>3.2956735869776672</v>
      </c>
      <c r="U660" s="1">
        <v>3.2991180155801016</v>
      </c>
      <c r="V660" s="1">
        <v>3.3023453081080909</v>
      </c>
      <c r="W660" s="1">
        <v>3.3053664846665938</v>
      </c>
      <c r="X660" s="1">
        <v>3.3081919073648396</v>
      </c>
      <c r="Y660" s="1">
        <v>3.3108313460589782</v>
      </c>
      <c r="Z660" s="1">
        <v>3.3132940387860734</v>
      </c>
      <c r="AA660" s="1">
        <v>3.3155887449460049</v>
      </c>
      <c r="AB660" s="1">
        <v>3.3177237922266798</v>
      </c>
      <c r="AC660" s="1">
        <v>3.3197071181148035</v>
      </c>
      <c r="AD660" s="1">
        <v>3.3215463019216105</v>
      </c>
      <c r="AE660" s="1">
        <v>3.3232485391478694</v>
      </c>
      <c r="AF660" s="1">
        <v>3.3248206128516506</v>
      </c>
      <c r="AG660" s="1">
        <v>3.3262689240403605</v>
      </c>
      <c r="AH660" s="1">
        <v>3.3275995251839223</v>
      </c>
      <c r="AI660" s="1">
        <v>3.3288181502611316</v>
      </c>
      <c r="AJ660" s="1">
        <v>3.3299302417504069</v>
      </c>
      <c r="AK660" s="1">
        <v>3.3309409750892778</v>
      </c>
    </row>
    <row r="661" spans="1:37" x14ac:dyDescent="0.2">
      <c r="A661" s="9">
        <v>35618</v>
      </c>
      <c r="T661" s="1">
        <v>3.2708738266578377</v>
      </c>
      <c r="U661" s="1">
        <v>3.2746306280544166</v>
      </c>
      <c r="V661" s="1">
        <v>3.2781566587542064</v>
      </c>
      <c r="W661" s="1">
        <v>3.2814639074726726</v>
      </c>
      <c r="X661" s="1">
        <v>3.2845635885838567</v>
      </c>
      <c r="Y661" s="1">
        <v>3.2874662210739651</v>
      </c>
      <c r="Z661" s="1">
        <v>3.2901816994993136</v>
      </c>
      <c r="AA661" s="1">
        <v>3.2927193564293096</v>
      </c>
      <c r="AB661" s="1">
        <v>3.2950880175432165</v>
      </c>
      <c r="AC661" s="1">
        <v>3.2972960503695767</v>
      </c>
      <c r="AD661" s="1">
        <v>3.2993514035094145</v>
      </c>
      <c r="AE661" s="1">
        <v>3.3012616008532802</v>
      </c>
      <c r="AF661" s="1">
        <v>3.303033735369866</v>
      </c>
      <c r="AG661" s="1">
        <v>3.304674503450074</v>
      </c>
      <c r="AH661" s="1">
        <v>3.3061902396945366</v>
      </c>
      <c r="AI661" s="1">
        <v>3.3075869481024429</v>
      </c>
      <c r="AJ661" s="1">
        <v>3.3088703300885975</v>
      </c>
      <c r="AK661" s="1">
        <v>3.3100458102682193</v>
      </c>
    </row>
    <row r="662" spans="1:37" x14ac:dyDescent="0.2">
      <c r="A662" s="9">
        <v>35619</v>
      </c>
      <c r="T662" s="1">
        <v>3.2436965681933465</v>
      </c>
      <c r="U662" s="1">
        <v>3.2480190357920926</v>
      </c>
      <c r="V662" s="1">
        <v>3.2520958688885866</v>
      </c>
      <c r="W662" s="1">
        <v>3.255938944472295</v>
      </c>
      <c r="X662" s="1">
        <v>3.259559384061733</v>
      </c>
      <c r="Y662" s="1">
        <v>3.2629676315062777</v>
      </c>
      <c r="Z662" s="1">
        <v>3.2661735221360635</v>
      </c>
      <c r="AA662" s="1">
        <v>3.269186343613903</v>
      </c>
      <c r="AB662" s="1">
        <v>3.2720148896281698</v>
      </c>
      <c r="AC662" s="1">
        <v>3.2746675073903306</v>
      </c>
      <c r="AD662" s="1">
        <v>3.2771521365403573</v>
      </c>
      <c r="AE662" s="1">
        <v>3.2794763143050085</v>
      </c>
      <c r="AF662" s="1">
        <v>3.2816471815869792</v>
      </c>
      <c r="AG662" s="1">
        <v>3.283671515797578</v>
      </c>
      <c r="AH662" s="1">
        <v>3.2855557627419252</v>
      </c>
      <c r="AI662" s="1">
        <v>3.2873060652056987</v>
      </c>
      <c r="AJ662" s="1">
        <v>3.2889282886347435</v>
      </c>
      <c r="AK662" s="1">
        <v>3.2904280449597962</v>
      </c>
    </row>
    <row r="663" spans="1:37" x14ac:dyDescent="0.2">
      <c r="A663" s="9">
        <v>35620</v>
      </c>
      <c r="T663" s="1">
        <v>3.2835030487540435</v>
      </c>
      <c r="U663" s="1">
        <v>3.2875299366513167</v>
      </c>
      <c r="V663" s="1">
        <v>3.2913126602754521</v>
      </c>
      <c r="W663" s="1">
        <v>3.2948642668720356</v>
      </c>
      <c r="X663" s="1">
        <v>3.2981969117777559</v>
      </c>
      <c r="Y663" s="1">
        <v>3.301321950635689</v>
      </c>
      <c r="Z663" s="1">
        <v>3.3042500209966938</v>
      </c>
      <c r="AA663" s="1">
        <v>3.306991114128631</v>
      </c>
      <c r="AB663" s="1">
        <v>3.3095546383774281</v>
      </c>
      <c r="AC663" s="1">
        <v>3.3119494752172627</v>
      </c>
      <c r="AD663" s="1">
        <v>3.3141840257250337</v>
      </c>
      <c r="AE663" s="1">
        <v>3.316266225252698</v>
      </c>
      <c r="AF663" s="1">
        <v>3.3182035597964119</v>
      </c>
      <c r="AG663" s="1">
        <v>3.3200031041460902</v>
      </c>
      <c r="AH663" s="1">
        <v>3.3216715579561216</v>
      </c>
      <c r="AI663" s="1">
        <v>3.3232152780846516</v>
      </c>
      <c r="AJ663" s="1">
        <v>3.324640307644108</v>
      </c>
      <c r="AK663" s="1">
        <v>3.3259524031350289</v>
      </c>
    </row>
    <row r="664" spans="1:37" x14ac:dyDescent="0.2">
      <c r="A664" s="9">
        <v>35621</v>
      </c>
      <c r="T664" s="1">
        <v>3.2382337464059585</v>
      </c>
      <c r="U664" s="1">
        <v>3.2430251891780215</v>
      </c>
      <c r="V664" s="1">
        <v>3.2475772199656521</v>
      </c>
      <c r="W664" s="1">
        <v>3.2519024804877774</v>
      </c>
      <c r="X664" s="1">
        <v>3.2560126885542209</v>
      </c>
      <c r="Y664" s="1">
        <v>3.2599187340184645</v>
      </c>
      <c r="Z664" s="1">
        <v>3.2636307632629982</v>
      </c>
      <c r="AA664" s="1">
        <v>3.2671582535464214</v>
      </c>
      <c r="AB664" s="1">
        <v>3.2705100786038117</v>
      </c>
      <c r="AC664" s="1">
        <v>3.2736945666777637</v>
      </c>
      <c r="AD664" s="1">
        <v>3.2767195501286066</v>
      </c>
      <c r="AE664" s="1">
        <v>3.2795923957685971</v>
      </c>
      <c r="AF664" s="1">
        <v>3.282320034549846</v>
      </c>
      <c r="AG664" s="1">
        <v>3.2849089996128584</v>
      </c>
      <c r="AH664" s="1">
        <v>3.2873654611822785</v>
      </c>
      <c r="AI664" s="1">
        <v>3.2896952578527365</v>
      </c>
      <c r="AJ664" s="1">
        <v>3.2919039246931541</v>
      </c>
      <c r="AK664" s="1">
        <v>3.2939967197310609</v>
      </c>
    </row>
    <row r="665" spans="1:37" x14ac:dyDescent="0.2">
      <c r="A665" s="9">
        <v>35622</v>
      </c>
      <c r="T665" s="1">
        <v>3.1241619994898557</v>
      </c>
      <c r="U665" s="1">
        <v>3.1304560288834864</v>
      </c>
      <c r="V665" s="1">
        <v>3.1364729425420488</v>
      </c>
      <c r="W665" s="1">
        <v>3.1422261846238477</v>
      </c>
      <c r="X665" s="1">
        <v>3.1477282835092222</v>
      </c>
      <c r="Y665" s="1">
        <v>3.1529909469578952</v>
      </c>
      <c r="Z665" s="1">
        <v>3.1580251458457771</v>
      </c>
      <c r="AA665" s="1">
        <v>3.1628411878533456</v>
      </c>
      <c r="AB665" s="1">
        <v>3.1674487824847968</v>
      </c>
      <c r="AC665" s="1">
        <v>3.1718570985824415</v>
      </c>
      <c r="AD665" s="1">
        <v>3.1760748112214032</v>
      </c>
      <c r="AE665" s="1">
        <v>3.1801101209503564</v>
      </c>
      <c r="AF665" s="1">
        <v>3.1839707796171086</v>
      </c>
      <c r="AG665" s="1">
        <v>3.1876641295673229</v>
      </c>
      <c r="AH665" s="1">
        <v>3.1911971395657415</v>
      </c>
      <c r="AI665" s="1">
        <v>3.1945764370014453</v>
      </c>
      <c r="AJ665" s="1">
        <v>3.1978083368191044</v>
      </c>
      <c r="AK665" s="1">
        <v>3.2008988694010174</v>
      </c>
    </row>
    <row r="666" spans="1:37" x14ac:dyDescent="0.2">
      <c r="A666" s="9">
        <v>35625</v>
      </c>
      <c r="T666" s="1">
        <v>3.1531943085374596</v>
      </c>
      <c r="U666" s="1">
        <v>3.1594520450777539</v>
      </c>
      <c r="V666" s="1">
        <v>3.1654538982509282</v>
      </c>
      <c r="W666" s="1">
        <v>3.1712124528345926</v>
      </c>
      <c r="X666" s="1">
        <v>3.1767394032083223</v>
      </c>
      <c r="Y666" s="1">
        <v>3.1820456459695325</v>
      </c>
      <c r="Z666" s="1">
        <v>3.1871413613398367</v>
      </c>
      <c r="AA666" s="1">
        <v>3.1920360848026079</v>
      </c>
      <c r="AB666" s="1">
        <v>3.1967387703126207</v>
      </c>
      <c r="AC666" s="1">
        <v>3.2012578462085637</v>
      </c>
      <c r="AD666" s="1">
        <v>3.205601261357244</v>
      </c>
      <c r="AE666" s="1">
        <v>3.2097765092130008</v>
      </c>
      <c r="AF666" s="1">
        <v>3.2137906568448842</v>
      </c>
      <c r="AG666" s="1">
        <v>3.2176503824557665</v>
      </c>
      <c r="AH666" s="1">
        <v>3.2213620094934292</v>
      </c>
      <c r="AI666" s="1">
        <v>3.2249315372328842</v>
      </c>
      <c r="AJ666" s="1">
        <v>3.2283646682507876</v>
      </c>
      <c r="AK666" s="1">
        <v>3.2316668352086872</v>
      </c>
    </row>
    <row r="667" spans="1:37" x14ac:dyDescent="0.2">
      <c r="A667" s="9">
        <v>35626</v>
      </c>
      <c r="T667" s="1">
        <v>3.1631942371192836</v>
      </c>
      <c r="U667" s="1">
        <v>3.1697925482612712</v>
      </c>
      <c r="V667" s="1">
        <v>3.1761282510413738</v>
      </c>
      <c r="W667" s="1">
        <v>3.1822135341555744</v>
      </c>
      <c r="X667" s="1">
        <v>3.1880597775065542</v>
      </c>
      <c r="Y667" s="1">
        <v>3.1936776363116604</v>
      </c>
      <c r="Z667" s="1">
        <v>3.1990771150504136</v>
      </c>
      <c r="AA667" s="1">
        <v>3.204267632538266</v>
      </c>
      <c r="AB667" s="1">
        <v>3.2092580793446608</v>
      </c>
      <c r="AC667" s="1">
        <v>3.2140568685759709</v>
      </c>
      <c r="AD667" s="1">
        <v>3.218671975025726</v>
      </c>
      <c r="AE667" s="1">
        <v>3.2231109437783578</v>
      </c>
      <c r="AF667" s="1">
        <v>3.227380911168491</v>
      </c>
      <c r="AG667" s="1">
        <v>3.2314886405602321</v>
      </c>
      <c r="AH667" s="1">
        <v>3.2354405550638838</v>
      </c>
      <c r="AI667" s="1">
        <v>3.2392427668681729</v>
      </c>
      <c r="AJ667" s="1">
        <v>3.2429011035926751</v>
      </c>
      <c r="AK667" s="1">
        <v>3.246421133940415</v>
      </c>
    </row>
    <row r="668" spans="1:37" x14ac:dyDescent="0.2">
      <c r="A668" s="9">
        <v>35627</v>
      </c>
      <c r="T668" s="1">
        <v>3.1515825153073997</v>
      </c>
      <c r="U668" s="1">
        <v>3.158216689410704</v>
      </c>
      <c r="V668" s="1">
        <v>3.1646041380256955</v>
      </c>
      <c r="W668" s="1">
        <v>3.1707557710161454</v>
      </c>
      <c r="X668" s="1">
        <v>3.1766817446400815</v>
      </c>
      <c r="Y668" s="1">
        <v>3.1823915399577332</v>
      </c>
      <c r="Z668" s="1">
        <v>3.1878940317292686</v>
      </c>
      <c r="AA668" s="1">
        <v>3.1931975490448008</v>
      </c>
      <c r="AB668" s="1">
        <v>3.1983099288214389</v>
      </c>
      <c r="AC668" s="1">
        <v>3.2032385631164084</v>
      </c>
      <c r="AD668" s="1">
        <v>3.2079904365962912</v>
      </c>
      <c r="AE668" s="1">
        <v>3.2125721418062168</v>
      </c>
      <c r="AF668" s="1">
        <v>3.2169899029936602</v>
      </c>
      <c r="AG668" s="1">
        <v>3.2212496085788245</v>
      </c>
      <c r="AH668" s="1">
        <v>3.2253568406131703</v>
      </c>
      <c r="AI668" s="1">
        <v>3.2293169011905114</v>
      </c>
      <c r="AJ668" s="1">
        <v>3.233134836180048</v>
      </c>
      <c r="AK668" s="1">
        <v>3.2368154598209129</v>
      </c>
    </row>
    <row r="669" spans="1:37" x14ac:dyDescent="0.2">
      <c r="A669" s="9">
        <v>35628</v>
      </c>
      <c r="T669" s="1">
        <v>3.1982216325882016</v>
      </c>
      <c r="U669" s="1">
        <v>3.2038982592689278</v>
      </c>
      <c r="V669" s="1">
        <v>3.2093554955211379</v>
      </c>
      <c r="W669" s="1">
        <v>3.2146033738386861</v>
      </c>
      <c r="X669" s="1">
        <v>3.2196512088988496</v>
      </c>
      <c r="Y669" s="1">
        <v>3.224507672307237</v>
      </c>
      <c r="Z669" s="1">
        <v>3.2291808582173349</v>
      </c>
      <c r="AA669" s="1">
        <v>3.2336783410757257</v>
      </c>
      <c r="AB669" s="1">
        <v>3.2380072265737403</v>
      </c>
      <c r="AC669" s="1">
        <v>3.242174196711324</v>
      </c>
      <c r="AD669" s="1">
        <v>3.2461855472677184</v>
      </c>
      <c r="AE669" s="1">
        <v>3.2500472120714861</v>
      </c>
      <c r="AF669" s="1">
        <v>3.2537647902780464</v>
      </c>
      <c r="AG669" s="1">
        <v>3.2573435760783283</v>
      </c>
      <c r="AH669" s="1">
        <v>3.2607885854500278</v>
      </c>
      <c r="AI669" s="1">
        <v>3.2641045801415132</v>
      </c>
      <c r="AJ669" s="1">
        <v>3.2672960892272549</v>
      </c>
      <c r="AK669" s="1">
        <v>3.2703674316050333</v>
      </c>
    </row>
    <row r="670" spans="1:37" x14ac:dyDescent="0.2">
      <c r="A670" s="9">
        <v>35629</v>
      </c>
      <c r="T670" s="1">
        <v>3.2457392840701917</v>
      </c>
      <c r="U670" s="1">
        <v>3.2509397130118338</v>
      </c>
      <c r="V670" s="1">
        <v>3.2559153691358582</v>
      </c>
      <c r="W670" s="1">
        <v>3.2606761930977859</v>
      </c>
      <c r="X670" s="1">
        <v>3.2652314688977135</v>
      </c>
      <c r="Y670" s="1">
        <v>3.2695898922616755</v>
      </c>
      <c r="Z670" s="1">
        <v>3.2737596306695842</v>
      </c>
      <c r="AA670" s="1">
        <v>3.2777483761798516</v>
      </c>
      <c r="AB670" s="1">
        <v>3.2815633920393434</v>
      </c>
      <c r="AC670" s="1">
        <v>3.2852115538501336</v>
      </c>
      <c r="AD670" s="1">
        <v>3.2886993779072906</v>
      </c>
      <c r="AE670" s="1">
        <v>3.2920330247103862</v>
      </c>
      <c r="AF670" s="1">
        <v>3.2952183196212523</v>
      </c>
      <c r="AG670" s="1">
        <v>3.2982607825537813</v>
      </c>
      <c r="AH670" s="1">
        <v>3.3011656547676034</v>
      </c>
      <c r="AI670" s="1">
        <v>3.3039379228900119</v>
      </c>
      <c r="AJ670" s="1">
        <v>3.3065823405243715</v>
      </c>
      <c r="AK670" s="1">
        <v>3.309103451462089</v>
      </c>
    </row>
    <row r="671" spans="1:37" x14ac:dyDescent="0.2">
      <c r="A671" s="9">
        <v>35632</v>
      </c>
      <c r="T671" s="1">
        <v>3.2410614156835282</v>
      </c>
      <c r="U671" s="1">
        <v>3.2467580766593325</v>
      </c>
      <c r="V671" s="1">
        <v>3.2522318095972245</v>
      </c>
      <c r="W671" s="1">
        <v>3.2574914941626187</v>
      </c>
      <c r="X671" s="1">
        <v>3.2625454267506941</v>
      </c>
      <c r="Y671" s="1">
        <v>3.2674013812419878</v>
      </c>
      <c r="Z671" s="1">
        <v>3.2720666623202175</v>
      </c>
      <c r="AA671" s="1">
        <v>3.2765481523919648</v>
      </c>
      <c r="AB671" s="1">
        <v>3.2808523529863862</v>
      </c>
      <c r="AC671" s="1">
        <v>3.2849854213618199</v>
      </c>
      <c r="AD671" s="1">
        <v>3.288953201339468</v>
      </c>
      <c r="AE671" s="1">
        <v>3.2927612468262235</v>
      </c>
      <c r="AF671" s="1">
        <v>3.2964148461661007</v>
      </c>
      <c r="AG671" s="1">
        <v>3.2999190458171737</v>
      </c>
      <c r="AH671" s="1">
        <v>3.3032786715696574</v>
      </c>
      <c r="AI671" s="1">
        <v>3.3064983475689926</v>
      </c>
      <c r="AJ671" s="1">
        <v>3.3095825134595906</v>
      </c>
      <c r="AK671" s="1">
        <v>3.3125354454712554</v>
      </c>
    </row>
    <row r="672" spans="1:37" x14ac:dyDescent="0.2">
      <c r="A672" s="9">
        <v>35633</v>
      </c>
      <c r="T672" s="1">
        <v>3.1863070846567854</v>
      </c>
      <c r="U672" s="1">
        <v>3.1921735357133505</v>
      </c>
      <c r="V672" s="1">
        <v>3.1978203178062814</v>
      </c>
      <c r="W672" s="1">
        <v>3.2032562460880953</v>
      </c>
      <c r="X672" s="1">
        <v>3.2084895434204084</v>
      </c>
      <c r="Y672" s="1">
        <v>3.2135279020705405</v>
      </c>
      <c r="Z672" s="1">
        <v>3.218378537853797</v>
      </c>
      <c r="AA672" s="1">
        <v>3.2230482377786625</v>
      </c>
      <c r="AB672" s="1">
        <v>3.227543402086686</v>
      </c>
      <c r="AC672" s="1">
        <v>3.2318700814403072</v>
      </c>
      <c r="AD672" s="1">
        <v>3.236034009792824</v>
      </c>
      <c r="AE672" s="1">
        <v>3.2400406333753602</v>
      </c>
      <c r="AF672" s="1">
        <v>3.243895136739229</v>
      </c>
      <c r="AG672" s="1">
        <v>3.2476024661185492</v>
      </c>
      <c r="AH672" s="1">
        <v>3.2511673503352667</v>
      </c>
      <c r="AI672" s="1">
        <v>3.2545943195415767</v>
      </c>
      <c r="AJ672" s="1">
        <v>3.2578877221373781</v>
      </c>
      <c r="AK672" s="1">
        <v>3.2610517467335431</v>
      </c>
    </row>
    <row r="673" spans="1:37" x14ac:dyDescent="0.2">
      <c r="A673" s="9">
        <v>35634</v>
      </c>
      <c r="T673" s="1">
        <v>3.1369044176445438</v>
      </c>
      <c r="U673" s="1">
        <v>3.1427117087619423</v>
      </c>
      <c r="V673" s="1">
        <v>3.1482838099466419</v>
      </c>
      <c r="W673" s="1">
        <v>3.1536301929424466</v>
      </c>
      <c r="X673" s="1">
        <v>3.1587597101920437</v>
      </c>
      <c r="Y673" s="1">
        <v>3.1636806593455682</v>
      </c>
      <c r="Z673" s="1">
        <v>3.1684008398720791</v>
      </c>
      <c r="AA673" s="1">
        <v>3.1729276028776718</v>
      </c>
      <c r="AB673" s="1">
        <v>3.1772678950626267</v>
      </c>
      <c r="AC673" s="1">
        <v>3.1814282975282748</v>
      </c>
      <c r="AD673" s="1">
        <v>3.1854150548987441</v>
      </c>
      <c r="AE673" s="1">
        <v>3.1892340910753201</v>
      </c>
      <c r="AF673" s="1">
        <v>3.1928910335683449</v>
      </c>
      <c r="AG673" s="1">
        <v>3.1963912399035412</v>
      </c>
      <c r="AH673" s="1">
        <v>3.1997398213048833</v>
      </c>
      <c r="AI673" s="1">
        <v>3.2029416639274912</v>
      </c>
      <c r="AJ673" s="1">
        <v>3.2060014480312069</v>
      </c>
      <c r="AK673" s="1">
        <v>3.2089236721083676</v>
      </c>
    </row>
    <row r="674" spans="1:37" x14ac:dyDescent="0.2">
      <c r="A674" s="9">
        <v>35635</v>
      </c>
      <c r="T674" s="1">
        <v>3.1046400490631108</v>
      </c>
      <c r="U674" s="1">
        <v>3.1112202993807845</v>
      </c>
      <c r="V674" s="1">
        <v>3.1175769398942434</v>
      </c>
      <c r="W674" s="1">
        <v>3.1237184758381829</v>
      </c>
      <c r="X674" s="1">
        <v>3.1296528221797608</v>
      </c>
      <c r="Y674" s="1">
        <v>3.135387365104441</v>
      </c>
      <c r="Z674" s="1">
        <v>3.1409290159732932</v>
      </c>
      <c r="AA674" s="1">
        <v>3.1462842588054474</v>
      </c>
      <c r="AB674" s="1">
        <v>3.1514591921743462</v>
      </c>
      <c r="AC674" s="1">
        <v>3.1564595662417916</v>
      </c>
      <c r="AD674" s="1">
        <v>3.1612908140120566</v>
      </c>
      <c r="AE674" s="1">
        <v>3.1659580764021107</v>
      </c>
      <c r="AF674" s="1">
        <v>3.17046622754882</v>
      </c>
      <c r="AG674" s="1">
        <v>3.1748198986165139</v>
      </c>
      <c r="AH674" s="1">
        <v>3.1790234991103774</v>
      </c>
      <c r="AI674" s="1">
        <v>3.183081235985</v>
      </c>
      <c r="AJ674" s="1">
        <v>3.1869971309290324</v>
      </c>
      <c r="AK674" s="1">
        <v>3.1907750427860346</v>
      </c>
    </row>
    <row r="675" spans="1:37" x14ac:dyDescent="0.2">
      <c r="A675" s="9">
        <v>35636</v>
      </c>
      <c r="T675" s="1">
        <v>3.0804533382175885</v>
      </c>
      <c r="U675" s="1">
        <v>3.0875064944095314</v>
      </c>
      <c r="V675" s="1">
        <v>3.0943114022263147</v>
      </c>
      <c r="W675" s="1">
        <v>3.1008774119220797</v>
      </c>
      <c r="X675" s="1">
        <v>3.1072133166516371</v>
      </c>
      <c r="Y675" s="1">
        <v>3.1133274105016358</v>
      </c>
      <c r="Z675" s="1">
        <v>3.119227539415895</v>
      </c>
      <c r="AA675" s="1">
        <v>3.124921146009676</v>
      </c>
      <c r="AB675" s="1">
        <v>3.1304153091117</v>
      </c>
      <c r="AC675" s="1">
        <v>3.1357167783650475</v>
      </c>
      <c r="AD675" s="1">
        <v>3.1408319915172331</v>
      </c>
      <c r="AE675" s="1">
        <v>3.145767073980358</v>
      </c>
      <c r="AF675" s="1">
        <v>3.1505278605131926</v>
      </c>
      <c r="AG675" s="1">
        <v>3.1551199211409595</v>
      </c>
      <c r="AH675" s="1">
        <v>3.1595485843775895</v>
      </c>
      <c r="AI675" s="1">
        <v>3.1638189580456531</v>
      </c>
      <c r="AJ675" s="1">
        <v>3.1679359481411318</v>
      </c>
      <c r="AK675" s="1">
        <v>3.1719042816282039</v>
      </c>
    </row>
    <row r="676" spans="1:37" x14ac:dyDescent="0.2">
      <c r="A676" s="9">
        <v>35639</v>
      </c>
      <c r="T676" s="1">
        <v>3.1012326473898626</v>
      </c>
      <c r="U676" s="1">
        <v>3.1086139062279816</v>
      </c>
      <c r="V676" s="1">
        <v>3.1157352319585634</v>
      </c>
      <c r="W676" s="1">
        <v>3.1226067943037115</v>
      </c>
      <c r="X676" s="1">
        <v>3.1292381204166104</v>
      </c>
      <c r="Y676" s="1">
        <v>3.135638161815776</v>
      </c>
      <c r="Z676" s="1">
        <v>3.14181535312329</v>
      </c>
      <c r="AA676" s="1">
        <v>3.1477776637544399</v>
      </c>
      <c r="AB676" s="1">
        <v>3.1535326435262334</v>
      </c>
      <c r="AC676" s="1">
        <v>3.1590874625479746</v>
      </c>
      <c r="AD676" s="1">
        <v>3.1644489325987841</v>
      </c>
      <c r="AE676" s="1">
        <v>3.169623511709708</v>
      </c>
      <c r="AF676" s="1">
        <v>3.1746173302859155</v>
      </c>
      <c r="AG676" s="1">
        <v>3.1794362203380708</v>
      </c>
      <c r="AH676" s="1">
        <v>3.1840857416572836</v>
      </c>
      <c r="AI676" s="1">
        <v>3.1885712052823227</v>
      </c>
      <c r="AJ676" s="1">
        <v>3.1928976948144143</v>
      </c>
      <c r="AK676" s="1">
        <v>3.1970700928958968</v>
      </c>
    </row>
    <row r="677" spans="1:37" x14ac:dyDescent="0.2">
      <c r="A677" s="9">
        <v>35640</v>
      </c>
      <c r="T677" s="1">
        <v>3.0954641292648852</v>
      </c>
      <c r="U677" s="1">
        <v>3.1024361919837271</v>
      </c>
      <c r="V677" s="1">
        <v>3.1091632557742059</v>
      </c>
      <c r="W677" s="1">
        <v>3.11565564587133</v>
      </c>
      <c r="X677" s="1">
        <v>3.1219229889334739</v>
      </c>
      <c r="Y677" s="1">
        <v>3.1279742858107626</v>
      </c>
      <c r="Z677" s="1">
        <v>3.1338179754030624</v>
      </c>
      <c r="AA677" s="1">
        <v>3.139461990855013</v>
      </c>
      <c r="AB677" s="1">
        <v>3.1449138091398487</v>
      </c>
      <c r="AC677" s="1">
        <v>3.1501804943911274</v>
      </c>
      <c r="AD677" s="1">
        <v>3.1552687220604887</v>
      </c>
      <c r="AE677" s="1">
        <v>3.1601847876796851</v>
      </c>
      <c r="AF677" s="1">
        <v>3.1649346361052695</v>
      </c>
      <c r="AG677" s="1">
        <v>3.1695238928157718</v>
      </c>
      <c r="AH677" s="1">
        <v>3.1739578919272957</v>
      </c>
      <c r="AI677" s="1">
        <v>3.1782417013109869</v>
      </c>
      <c r="AJ677" s="1">
        <v>3.1823801453575231</v>
      </c>
      <c r="AK677" s="1">
        <v>3.1863778309468529</v>
      </c>
    </row>
    <row r="678" spans="1:37" x14ac:dyDescent="0.2">
      <c r="A678" s="9">
        <v>35641</v>
      </c>
      <c r="T678" s="1">
        <v>3.0545879487841132</v>
      </c>
      <c r="U678" s="1">
        <v>3.0612334292364274</v>
      </c>
      <c r="V678" s="1">
        <v>3.0676449321695052</v>
      </c>
      <c r="W678" s="1">
        <v>3.0738322612929307</v>
      </c>
      <c r="X678" s="1">
        <v>3.0798045778456715</v>
      </c>
      <c r="Y678" s="1">
        <v>3.0855704675200748</v>
      </c>
      <c r="Z678" s="1">
        <v>3.0911379991911243</v>
      </c>
      <c r="AA678" s="1">
        <v>3.0965147765981929</v>
      </c>
      <c r="AB678" s="1">
        <v>3.1017079839465311</v>
      </c>
      <c r="AC678" s="1">
        <v>3.1067244255606661</v>
      </c>
      <c r="AD678" s="1">
        <v>3.1115705448301534</v>
      </c>
      <c r="AE678" s="1">
        <v>3.1162524287031119</v>
      </c>
      <c r="AF678" s="1">
        <v>3.1207758349169739</v>
      </c>
      <c r="AG678" s="1">
        <v>3.1251462213835901</v>
      </c>
      <c r="AH678" s="1">
        <v>3.1293687724897139</v>
      </c>
      <c r="AI678" s="1">
        <v>3.1334484226767607</v>
      </c>
      <c r="AJ678" s="1">
        <v>3.1373898778684612</v>
      </c>
      <c r="AK678" s="1">
        <v>3.141197640637305</v>
      </c>
    </row>
    <row r="679" spans="1:37" x14ac:dyDescent="0.2">
      <c r="A679" s="9">
        <v>35642</v>
      </c>
      <c r="T679" s="1">
        <v>3.0672467384127708</v>
      </c>
      <c r="U679" s="1">
        <v>3.0741361045102886</v>
      </c>
      <c r="V679" s="1">
        <v>3.0807993603690607</v>
      </c>
      <c r="W679" s="1">
        <v>3.0872461953497043</v>
      </c>
      <c r="X679" s="1">
        <v>3.0934856081681912</v>
      </c>
      <c r="Y679" s="1">
        <v>3.0995259788379883</v>
      </c>
      <c r="Z679" s="1">
        <v>3.1053751318029787</v>
      </c>
      <c r="AA679" s="1">
        <v>3.1110403914944098</v>
      </c>
      <c r="AB679" s="1">
        <v>3.116528631351736</v>
      </c>
      <c r="AC679" s="1">
        <v>3.1218463167811934</v>
      </c>
      <c r="AD679" s="1">
        <v>3.1269995347774246</v>
      </c>
      <c r="AE679" s="1">
        <v>3.1319940148261685</v>
      </c>
      <c r="AF679" s="1">
        <v>3.1368351590829033</v>
      </c>
      <c r="AG679" s="1">
        <v>3.1415280715962646</v>
      </c>
      <c r="AH679" s="1">
        <v>3.1460775844577795</v>
      </c>
      <c r="AI679" s="1">
        <v>3.1504882812464325</v>
      </c>
      <c r="AJ679" s="1">
        <v>3.1547645184605724</v>
      </c>
      <c r="AK679" s="1">
        <v>3.1589104526555962</v>
      </c>
    </row>
    <row r="680" spans="1:37" x14ac:dyDescent="0.2">
      <c r="A680" s="9">
        <v>35643</v>
      </c>
      <c r="S680" s="1">
        <v>3.0777485572803527</v>
      </c>
      <c r="T680" s="1">
        <v>3.0856407717901271</v>
      </c>
      <c r="U680" s="1">
        <v>3.0932789435618622</v>
      </c>
      <c r="V680" s="1">
        <v>3.1006729557606771</v>
      </c>
      <c r="W680" s="1">
        <v>3.1078320467382183</v>
      </c>
      <c r="X680" s="1">
        <v>3.1147648771565328</v>
      </c>
      <c r="Y680" s="1">
        <v>3.1214795901640717</v>
      </c>
      <c r="Z680" s="1">
        <v>3.1279838642032058</v>
      </c>
      <c r="AA680" s="1">
        <v>3.1342849594808246</v>
      </c>
      <c r="AB680" s="1">
        <v>3.1403897589718146</v>
      </c>
      <c r="AC680" s="1">
        <v>3.1463048034877112</v>
      </c>
      <c r="AD680" s="1">
        <v>3.1520363050642231</v>
      </c>
      <c r="AE680" s="1">
        <v>3.157590153139723</v>
      </c>
      <c r="AF680" s="1">
        <v>3.1629719408176822</v>
      </c>
      <c r="AG680" s="1">
        <v>3.1681869913247405</v>
      </c>
      <c r="AH680" s="1">
        <v>3.1732403816840828</v>
      </c>
      <c r="AI680" s="1">
        <v>3.1781369639398909</v>
      </c>
      <c r="AJ680" s="1">
        <v>3.1828813848029474</v>
      </c>
      <c r="AK680" s="1">
        <v>3.1874781119553481</v>
      </c>
    </row>
    <row r="681" spans="1:37" x14ac:dyDescent="0.2">
      <c r="A681" s="9">
        <v>35646</v>
      </c>
      <c r="S681" s="1">
        <v>3.1040460716084817</v>
      </c>
      <c r="T681" s="1">
        <v>3.1116461925202445</v>
      </c>
      <c r="U681" s="1">
        <v>3.1189870661604391</v>
      </c>
      <c r="V681" s="1">
        <v>3.1260801725322764</v>
      </c>
      <c r="W681" s="1">
        <v>3.1329361756789846</v>
      </c>
      <c r="X681" s="1">
        <v>3.1395650090211045</v>
      </c>
      <c r="Y681" s="1">
        <v>3.145975951463019</v>
      </c>
      <c r="Z681" s="1">
        <v>3.1521776941803168</v>
      </c>
      <c r="AA681" s="1">
        <v>3.1581783993926673</v>
      </c>
      <c r="AB681" s="1">
        <v>3.1639857522222452</v>
      </c>
      <c r="AC681" s="1">
        <v>3.1696070050605711</v>
      </c>
      <c r="AD681" s="1">
        <v>3.1750489970496965</v>
      </c>
      <c r="AE681" s="1">
        <v>3.1803181668319529</v>
      </c>
      <c r="AF681" s="1">
        <v>3.1854205860153049</v>
      </c>
      <c r="AG681" s="1">
        <v>3.1903619919441204</v>
      </c>
      <c r="AH681" s="1">
        <v>3.1951478170205561</v>
      </c>
      <c r="AI681" s="1">
        <v>3.199783214992665</v>
      </c>
      <c r="AJ681" s="1">
        <v>3.2042730851962919</v>
      </c>
      <c r="AK681" s="1">
        <v>3.2086221027290898</v>
      </c>
    </row>
    <row r="682" spans="1:37" x14ac:dyDescent="0.2">
      <c r="A682" s="9">
        <v>35647</v>
      </c>
      <c r="S682" s="1">
        <v>3.1182233635010896</v>
      </c>
      <c r="T682" s="1">
        <v>3.1260831991835976</v>
      </c>
      <c r="U682" s="1">
        <v>3.1337012231199628</v>
      </c>
      <c r="V682" s="1">
        <v>3.1410877965665018</v>
      </c>
      <c r="W682" s="1">
        <v>3.1482525249479592</v>
      </c>
      <c r="X682" s="1">
        <v>3.1552043374637262</v>
      </c>
      <c r="Y682" s="1">
        <v>3.1619515575279702</v>
      </c>
      <c r="Z682" s="1">
        <v>3.1685019645844679</v>
      </c>
      <c r="AA682" s="1">
        <v>3.174862848503631</v>
      </c>
      <c r="AB682" s="1">
        <v>3.1810410575799</v>
      </c>
      <c r="AC682" s="1">
        <v>3.1870430397682168</v>
      </c>
      <c r="AD682" s="1">
        <v>3.1928748648022953</v>
      </c>
      <c r="AE682" s="1">
        <v>3.198542241801166</v>
      </c>
      <c r="AF682" s="1">
        <v>3.2040505502196712</v>
      </c>
      <c r="AG682" s="1">
        <v>3.2094048692827633</v>
      </c>
      <c r="AH682" s="1">
        <v>3.2146100043214534</v>
      </c>
      <c r="AI682" s="1">
        <v>3.2196705103843595</v>
      </c>
      <c r="AJ682" s="1">
        <v>3.2245907140410921</v>
      </c>
      <c r="AK682" s="1">
        <v>3.2293747400924158</v>
      </c>
    </row>
    <row r="683" spans="1:37" x14ac:dyDescent="0.2">
      <c r="A683" s="9">
        <v>35648</v>
      </c>
      <c r="S683" s="1">
        <v>3.0900817810852792</v>
      </c>
      <c r="T683" s="1">
        <v>3.0977399021744114</v>
      </c>
      <c r="U683" s="1">
        <v>3.1051531129713648</v>
      </c>
      <c r="V683" s="1">
        <v>3.1123324533738441</v>
      </c>
      <c r="W683" s="1">
        <v>3.1192881720261263</v>
      </c>
      <c r="X683" s="1">
        <v>3.1260298094427297</v>
      </c>
      <c r="Y683" s="1">
        <v>3.1325662717719487</v>
      </c>
      <c r="Z683" s="1">
        <v>3.1389058955270945</v>
      </c>
      <c r="AA683" s="1">
        <v>3.1450565045499834</v>
      </c>
      <c r="AB683" s="1">
        <v>3.1510254602728649</v>
      </c>
      <c r="AC683" s="1">
        <v>3.1568197041247372</v>
      </c>
      <c r="AD683" s="1">
        <v>3.1624457732997735</v>
      </c>
      <c r="AE683" s="1">
        <v>3.1679098134798447</v>
      </c>
      <c r="AF683" s="1">
        <v>3.1732176120584827</v>
      </c>
      <c r="AG683" s="1">
        <v>3.1783746301308948</v>
      </c>
      <c r="AH683" s="1">
        <v>3.1833860311166462</v>
      </c>
      <c r="AI683" s="1">
        <v>3.1882567064213201</v>
      </c>
      <c r="AJ683" s="1">
        <v>3.1929912991627925</v>
      </c>
      <c r="AK683" s="1">
        <v>3.1975942327642173</v>
      </c>
    </row>
    <row r="684" spans="1:37" x14ac:dyDescent="0.2">
      <c r="A684" s="9">
        <v>35649</v>
      </c>
      <c r="S684" s="1">
        <v>2.9938747516636814</v>
      </c>
      <c r="T684" s="1">
        <v>3.0017053575547932</v>
      </c>
      <c r="U684" s="1">
        <v>3.0093234588969784</v>
      </c>
      <c r="V684" s="1">
        <v>3.0167397368166582</v>
      </c>
      <c r="W684" s="1">
        <v>3.0239640712520677</v>
      </c>
      <c r="X684" s="1">
        <v>3.0310056251277913</v>
      </c>
      <c r="Y684" s="1">
        <v>3.0378729190436768</v>
      </c>
      <c r="Z684" s="1">
        <v>3.0445738968181848</v>
      </c>
      <c r="AA684" s="1">
        <v>3.0511159831665156</v>
      </c>
      <c r="AB684" s="1">
        <v>3.0575061345930954</v>
      </c>
      <c r="AC684" s="1">
        <v>3.0637508813536161</v>
      </c>
      <c r="AD684" s="1">
        <v>3.0698563354392685</v>
      </c>
      <c r="AE684" s="1">
        <v>3.0758281982359854</v>
      </c>
      <c r="AF684" s="1">
        <v>3.0816717951447559</v>
      </c>
      <c r="AG684" s="1">
        <v>3.0873921091517147</v>
      </c>
      <c r="AH684" s="1">
        <v>3.0929938108645247</v>
      </c>
      <c r="AI684" s="1">
        <v>3.0984812854415504</v>
      </c>
      <c r="AJ684" s="1">
        <v>3.1038586572241678</v>
      </c>
      <c r="AK684" s="1">
        <v>3.1091298161754373</v>
      </c>
    </row>
    <row r="685" spans="1:37" x14ac:dyDescent="0.2">
      <c r="A685" s="9">
        <v>35650</v>
      </c>
      <c r="S685" s="1">
        <v>3.076558732410406</v>
      </c>
      <c r="T685" s="1">
        <v>3.0849024700312837</v>
      </c>
      <c r="U685" s="1">
        <v>3.0929955046745787</v>
      </c>
      <c r="V685" s="1">
        <v>3.1008489291828756</v>
      </c>
      <c r="W685" s="1">
        <v>3.1084731066300382</v>
      </c>
      <c r="X685" s="1">
        <v>3.1158777471403023</v>
      </c>
      <c r="Y685" s="1">
        <v>3.1230719759038608</v>
      </c>
      <c r="Z685" s="1">
        <v>3.1300643928640173</v>
      </c>
      <c r="AA685" s="1">
        <v>3.1368631252418693</v>
      </c>
      <c r="AB685" s="1">
        <v>3.1434758738810613</v>
      </c>
      <c r="AC685" s="1">
        <v>3.1499099480114352</v>
      </c>
      <c r="AD685" s="1">
        <v>3.1561722524547728</v>
      </c>
      <c r="AE685" s="1">
        <v>3.1622692864014512</v>
      </c>
      <c r="AF685" s="1">
        <v>3.1682071777859502</v>
      </c>
      <c r="AG685" s="1">
        <v>3.1739917164346831</v>
      </c>
      <c r="AH685" s="1">
        <v>3.1796283837246153</v>
      </c>
      <c r="AI685" s="1">
        <v>3.185122379173829</v>
      </c>
      <c r="AJ685" s="1">
        <v>3.1904786454756064</v>
      </c>
      <c r="AK685" s="1">
        <v>3.1957018991466448</v>
      </c>
    </row>
    <row r="686" spans="1:37" x14ac:dyDescent="0.2">
      <c r="A686" s="9">
        <v>35653</v>
      </c>
      <c r="S686" s="1">
        <v>3.1032888419981695</v>
      </c>
      <c r="T686" s="1">
        <v>3.1109133927245605</v>
      </c>
      <c r="U686" s="1">
        <v>3.1182992940786152</v>
      </c>
      <c r="V686" s="1">
        <v>3.1254574927993737</v>
      </c>
      <c r="W686" s="1">
        <v>3.1323982272363122</v>
      </c>
      <c r="X686" s="1">
        <v>3.1391311020220511</v>
      </c>
      <c r="Y686" s="1">
        <v>3.1456651540845146</v>
      </c>
      <c r="Z686" s="1">
        <v>3.1520089105759963</v>
      </c>
      <c r="AA686" s="1">
        <v>3.1581704398506965</v>
      </c>
      <c r="AB686" s="1">
        <v>3.1641573964431799</v>
      </c>
      <c r="AC686" s="1">
        <v>3.1699770531487235</v>
      </c>
      <c r="AD686" s="1">
        <v>3.1756362808033471</v>
      </c>
      <c r="AE686" s="1">
        <v>3.1811415448109277</v>
      </c>
      <c r="AF686" s="1">
        <v>3.1864989396318339</v>
      </c>
      <c r="AG686" s="1">
        <v>3.1917142219028758</v>
      </c>
      <c r="AH686" s="1">
        <v>3.1967928400709495</v>
      </c>
      <c r="AI686" s="1">
        <v>3.2017399609612589</v>
      </c>
      <c r="AJ686" s="1">
        <v>3.2065604942971784</v>
      </c>
      <c r="AK686" s="1">
        <v>3.2112591189396156</v>
      </c>
    </row>
    <row r="687" spans="1:37" x14ac:dyDescent="0.2">
      <c r="A687" s="9">
        <v>35654</v>
      </c>
      <c r="S687" s="1">
        <v>3.1797580432903034</v>
      </c>
      <c r="T687" s="1">
        <v>3.1851178612760354</v>
      </c>
      <c r="U687" s="1">
        <v>3.1902841027463889</v>
      </c>
      <c r="V687" s="1">
        <v>3.1952674372299819</v>
      </c>
      <c r="W687" s="1">
        <v>3.2000778102099292</v>
      </c>
      <c r="X687" s="1">
        <v>3.2047245194487912</v>
      </c>
      <c r="Y687" s="1">
        <v>3.2092162824594794</v>
      </c>
      <c r="Z687" s="1">
        <v>3.2135612957143871</v>
      </c>
      <c r="AA687" s="1">
        <v>3.2177672867494507</v>
      </c>
      <c r="AB687" s="1">
        <v>3.2218415601332762</v>
      </c>
      <c r="AC687" s="1">
        <v>3.2257910276525985</v>
      </c>
      <c r="AD687" s="1">
        <v>3.2296221753628496</v>
      </c>
      <c r="AE687" s="1">
        <v>3.2333410558599383</v>
      </c>
      <c r="AF687" s="1">
        <v>3.236953325222673</v>
      </c>
      <c r="AG687" s="1">
        <v>3.2404642784160802</v>
      </c>
      <c r="AH687" s="1">
        <v>3.2438788809680474</v>
      </c>
      <c r="AI687" s="1">
        <v>3.2472017973695149</v>
      </c>
      <c r="AJ687" s="1">
        <v>3.2504374175507045</v>
      </c>
      <c r="AK687" s="1">
        <v>3.2535898862638311</v>
      </c>
    </row>
    <row r="688" spans="1:37" x14ac:dyDescent="0.2">
      <c r="A688" s="9">
        <v>35655</v>
      </c>
      <c r="S688" s="1">
        <v>3.1953518357934421</v>
      </c>
      <c r="T688" s="1">
        <v>3.2011101195376241</v>
      </c>
      <c r="U688" s="1">
        <v>3.2066800374867541</v>
      </c>
      <c r="V688" s="1">
        <v>3.2120713812030721</v>
      </c>
      <c r="W688" s="1">
        <v>3.2172932275629718</v>
      </c>
      <c r="X688" s="1">
        <v>3.2223540144556968</v>
      </c>
      <c r="Y688" s="1">
        <v>3.2272616073444929</v>
      </c>
      <c r="Z688" s="1">
        <v>3.2320233576774355</v>
      </c>
      <c r="AA688" s="1">
        <v>3.2366461542889335</v>
      </c>
      <c r="AB688" s="1">
        <v>3.2411364687477859</v>
      </c>
      <c r="AC688" s="1">
        <v>3.2455003882588134</v>
      </c>
      <c r="AD688" s="1">
        <v>3.2497436077290267</v>
      </c>
      <c r="AE688" s="1">
        <v>3.2538714383912213</v>
      </c>
      <c r="AF688" s="1">
        <v>3.2578888413898053</v>
      </c>
      <c r="AG688" s="1">
        <v>3.2618004590387</v>
      </c>
      <c r="AH688" s="1">
        <v>3.2656106427889178</v>
      </c>
      <c r="AI688" s="1">
        <v>3.2693234783043401</v>
      </c>
      <c r="AJ688" s="1">
        <v>3.272942809655083</v>
      </c>
      <c r="AK688" s="1">
        <v>3.2764722697633304</v>
      </c>
    </row>
    <row r="689" spans="1:37" x14ac:dyDescent="0.2">
      <c r="A689" s="9">
        <v>35656</v>
      </c>
      <c r="S689" s="1">
        <v>3.16699975723792</v>
      </c>
      <c r="T689" s="1">
        <v>3.1727796812977069</v>
      </c>
      <c r="U689" s="1">
        <v>3.1783799637687289</v>
      </c>
      <c r="V689" s="1">
        <v>3.1838088554244712</v>
      </c>
      <c r="W689" s="1">
        <v>3.189074037996928</v>
      </c>
      <c r="X689" s="1">
        <v>3.1941826845024854</v>
      </c>
      <c r="Y689" s="1">
        <v>3.1991415122331306</v>
      </c>
      <c r="Z689" s="1">
        <v>3.2039568292589493</v>
      </c>
      <c r="AA689" s="1">
        <v>3.2086345753503123</v>
      </c>
      <c r="AB689" s="1">
        <v>3.2131803580762934</v>
      </c>
      <c r="AC689" s="1">
        <v>3.2175994780775214</v>
      </c>
      <c r="AD689" s="1">
        <v>3.2218969205441286</v>
      </c>
      <c r="AE689" s="1">
        <v>3.2260773625666541</v>
      </c>
      <c r="AF689" s="1">
        <v>3.2301452002365165</v>
      </c>
      <c r="AG689" s="1">
        <v>3.2341045737352112</v>
      </c>
      <c r="AH689" s="1">
        <v>3.2379593897825489</v>
      </c>
      <c r="AI689" s="1">
        <v>3.2417133417658706</v>
      </c>
      <c r="AJ689" s="1">
        <v>3.2453699301835486</v>
      </c>
      <c r="AK689" s="1">
        <v>3.2489324921299225</v>
      </c>
    </row>
    <row r="690" spans="1:37" x14ac:dyDescent="0.2">
      <c r="A690" s="9">
        <v>35657</v>
      </c>
      <c r="S690" s="1">
        <v>3.1724560239519262</v>
      </c>
      <c r="T690" s="1">
        <v>3.1786853432713382</v>
      </c>
      <c r="U690" s="1">
        <v>3.1847314655203367</v>
      </c>
      <c r="V690" s="1">
        <v>3.1906030232743672</v>
      </c>
      <c r="W690" s="1">
        <v>3.1963079909367185</v>
      </c>
      <c r="X690" s="1">
        <v>3.2018537547245973</v>
      </c>
      <c r="Y690" s="1">
        <v>3.2072471739385016</v>
      </c>
      <c r="Z690" s="1">
        <v>3.2124946347292411</v>
      </c>
      <c r="AA690" s="1">
        <v>3.2176020974128958</v>
      </c>
      <c r="AB690" s="1">
        <v>3.2225751382017007</v>
      </c>
      <c r="AC690" s="1">
        <v>3.2274189819445578</v>
      </c>
      <c r="AD690" s="1">
        <v>3.2321385169057839</v>
      </c>
      <c r="AE690" s="1">
        <v>3.2367383173129562</v>
      </c>
      <c r="AF690" s="1">
        <v>3.2412226716610948</v>
      </c>
      <c r="AG690" s="1">
        <v>3.2455956082244772</v>
      </c>
      <c r="AH690" s="1">
        <v>3.2498609178830256</v>
      </c>
      <c r="AI690" s="1">
        <v>3.2540221745990818</v>
      </c>
      <c r="AJ690" s="1">
        <v>3.2580827566716444</v>
      </c>
      <c r="AK690" s="1">
        <v>3.2620458757359208</v>
      </c>
    </row>
    <row r="691" spans="1:37" x14ac:dyDescent="0.2">
      <c r="A691" s="9">
        <v>35660</v>
      </c>
      <c r="S691" s="1">
        <v>3.1629584245184756</v>
      </c>
      <c r="T691" s="1">
        <v>3.1682813719277725</v>
      </c>
      <c r="U691" s="1">
        <v>3.1734279714176838</v>
      </c>
      <c r="V691" s="1">
        <v>3.1784080585210912</v>
      </c>
      <c r="W691" s="1">
        <v>3.1832307066960026</v>
      </c>
      <c r="X691" s="1">
        <v>3.1879043083439087</v>
      </c>
      <c r="Y691" s="1">
        <v>3.1924366457531703</v>
      </c>
      <c r="Z691" s="1">
        <v>3.1968349533554621</v>
      </c>
      <c r="AA691" s="1">
        <v>3.2011059725114279</v>
      </c>
      <c r="AB691" s="1">
        <v>3.2052559997979198</v>
      </c>
      <c r="AC691" s="1">
        <v>3.2092909202409459</v>
      </c>
      <c r="AD691" s="1">
        <v>3.2132162075986939</v>
      </c>
      <c r="AE691" s="1">
        <v>3.2170369456386108</v>
      </c>
      <c r="AF691" s="1">
        <v>3.2207578631764924</v>
      </c>
      <c r="AG691" s="1">
        <v>3.2243833657685661</v>
      </c>
      <c r="AH691" s="1">
        <v>3.2279175640676154</v>
      </c>
      <c r="AI691" s="1">
        <v>3.2313642992598304</v>
      </c>
      <c r="AJ691" s="1">
        <v>3.2347271685101449</v>
      </c>
      <c r="AK691" s="1">
        <v>3.2380095559389255</v>
      </c>
    </row>
    <row r="692" spans="1:37" x14ac:dyDescent="0.2">
      <c r="A692" s="9">
        <v>35661</v>
      </c>
      <c r="S692" s="1">
        <v>3.1644292094888766</v>
      </c>
      <c r="T692" s="1">
        <v>3.1694741002440319</v>
      </c>
      <c r="U692" s="1">
        <v>3.1743492712556054</v>
      </c>
      <c r="V692" s="1">
        <v>3.1790647401826373</v>
      </c>
      <c r="W692" s="1">
        <v>3.1836297252933967</v>
      </c>
      <c r="X692" s="1">
        <v>3.1880527304729505</v>
      </c>
      <c r="Y692" s="1">
        <v>3.1923416196380829</v>
      </c>
      <c r="Z692" s="1">
        <v>3.1965036820401842</v>
      </c>
      <c r="AA692" s="1">
        <v>3.2005456897317712</v>
      </c>
      <c r="AB692" s="1">
        <v>3.204473948195607</v>
      </c>
      <c r="AC692" s="1">
        <v>3.2082943305144496</v>
      </c>
      <c r="AD692" s="1">
        <v>3.2120122782393912</v>
      </c>
      <c r="AE692" s="1">
        <v>3.2156328251794615</v>
      </c>
      <c r="AF692" s="1">
        <v>3.219160634125132</v>
      </c>
      <c r="AG692" s="1">
        <v>3.2226000299749598</v>
      </c>
      <c r="AH692" s="1">
        <v>3.2259550293752461</v>
      </c>
      <c r="AI692" s="1">
        <v>3.2292293673075121</v>
      </c>
      <c r="AJ692" s="1">
        <v>3.2324265229651394</v>
      </c>
      <c r="AK692" s="1">
        <v>3.2355497486279581</v>
      </c>
    </row>
    <row r="693" spans="1:37" x14ac:dyDescent="0.2">
      <c r="A693" s="9">
        <v>35662</v>
      </c>
      <c r="S693" s="1">
        <v>3.1422660011234047</v>
      </c>
      <c r="T693" s="1">
        <v>3.1475665409182936</v>
      </c>
      <c r="U693" s="1">
        <v>3.1527159264575673</v>
      </c>
      <c r="V693" s="1">
        <v>3.1577230937112333</v>
      </c>
      <c r="W693" s="1">
        <v>3.1625962090014128</v>
      </c>
      <c r="X693" s="1">
        <v>3.1673427508694258</v>
      </c>
      <c r="Y693" s="1">
        <v>3.1719695817195932</v>
      </c>
      <c r="Z693" s="1">
        <v>3.1764830106903781</v>
      </c>
      <c r="AA693" s="1">
        <v>3.1808888489809619</v>
      </c>
      <c r="AB693" s="1">
        <v>3.1851924586164184</v>
      </c>
      <c r="AC693" s="1">
        <v>3.1893987898298657</v>
      </c>
      <c r="AD693" s="1">
        <v>3.1935123998608566</v>
      </c>
      <c r="AE693" s="1">
        <v>3.1975374818066182</v>
      </c>
      <c r="AF693" s="1">
        <v>3.2014778975889291</v>
      </c>
      <c r="AG693" s="1">
        <v>3.2053372075233542</v>
      </c>
      <c r="AH693" s="1">
        <v>3.2091186967759282</v>
      </c>
      <c r="AI693" s="1">
        <v>3.2128253991127025</v>
      </c>
      <c r="AJ693" s="1">
        <v>3.2164601215769295</v>
      </c>
      <c r="AK693" s="1">
        <v>3.220025475126147</v>
      </c>
    </row>
    <row r="694" spans="1:37" x14ac:dyDescent="0.2">
      <c r="A694" s="9">
        <v>35663</v>
      </c>
      <c r="S694" s="1">
        <v>3.1420236070769065</v>
      </c>
      <c r="T694" s="1">
        <v>3.1477101499213749</v>
      </c>
      <c r="U694" s="1">
        <v>3.1532441718214144</v>
      </c>
      <c r="V694" s="1">
        <v>3.1586345935214335</v>
      </c>
      <c r="W694" s="1">
        <v>3.1638895477787119</v>
      </c>
      <c r="X694" s="1">
        <v>3.1690164631892053</v>
      </c>
      <c r="Y694" s="1">
        <v>3.1740221375376674</v>
      </c>
      <c r="Z694" s="1">
        <v>3.1789128021661526</v>
      </c>
      <c r="AA694" s="1">
        <v>3.1836941786182793</v>
      </c>
      <c r="AB694" s="1">
        <v>3.1883715285868748</v>
      </c>
      <c r="AC694" s="1">
        <v>3.1929496952049217</v>
      </c>
      <c r="AD694" s="1">
        <v>3.1974331331848926</v>
      </c>
      <c r="AE694" s="1">
        <v>3.2018259415237611</v>
      </c>
      <c r="AF694" s="1">
        <v>3.2061318957907252</v>
      </c>
      <c r="AG694" s="1">
        <v>3.2103544770046848</v>
      </c>
      <c r="AH694" s="1">
        <v>3.2144968974719901</v>
      </c>
      <c r="AI694" s="1">
        <v>3.2185621239874518</v>
      </c>
      <c r="AJ694" s="1">
        <v>3.2225529019489532</v>
      </c>
      <c r="AK694" s="1">
        <v>3.2264717844704642</v>
      </c>
    </row>
    <row r="695" spans="1:37" x14ac:dyDescent="0.2">
      <c r="A695" s="9">
        <v>35664</v>
      </c>
      <c r="S695" s="1">
        <v>3.15684198421333</v>
      </c>
      <c r="T695" s="1">
        <v>3.1631087067061214</v>
      </c>
      <c r="U695" s="1">
        <v>3.1692318567660034</v>
      </c>
      <c r="V695" s="1">
        <v>3.1752193018878212</v>
      </c>
      <c r="W695" s="1">
        <v>3.1810781650780755</v>
      </c>
      <c r="X695" s="1">
        <v>3.1868149040558946</v>
      </c>
      <c r="Y695" s="1">
        <v>3.1924353805537757</v>
      </c>
      <c r="Z695" s="1">
        <v>3.1979449211325668</v>
      </c>
      <c r="AA695" s="1">
        <v>3.2033483706986154</v>
      </c>
      <c r="AB695" s="1">
        <v>3.2086501397907354</v>
      </c>
      <c r="AC695" s="1">
        <v>3.2138542492912046</v>
      </c>
      <c r="AD695" s="1">
        <v>3.2189643741459504</v>
      </c>
      <c r="AE695" s="1">
        <v>3.2239838771790295</v>
      </c>
      <c r="AF695" s="1">
        <v>3.2289158374793705</v>
      </c>
      <c r="AG695" s="1">
        <v>3.2337630757342963</v>
      </c>
      <c r="AH695" s="1">
        <v>3.238528176896307</v>
      </c>
      <c r="AI695" s="1">
        <v>3.2432135105922231</v>
      </c>
      <c r="AJ695" s="1">
        <v>3.2478212533248421</v>
      </c>
      <c r="AK695" s="1">
        <v>3.2523534139898334</v>
      </c>
    </row>
    <row r="696" spans="1:37" x14ac:dyDescent="0.2">
      <c r="A696" s="9">
        <v>35667</v>
      </c>
    </row>
    <row r="697" spans="1:37" x14ac:dyDescent="0.2">
      <c r="A697" s="9">
        <v>35668</v>
      </c>
      <c r="S697" s="1">
        <v>3.1471138788058264</v>
      </c>
      <c r="T697" s="1">
        <v>3.1531496312499585</v>
      </c>
      <c r="U697" s="1">
        <v>3.1590361688748785</v>
      </c>
      <c r="V697" s="1">
        <v>3.1647825656136708</v>
      </c>
      <c r="W697" s="1">
        <v>3.170397028198165</v>
      </c>
      <c r="X697" s="1">
        <v>3.1758869884143981</v>
      </c>
      <c r="Y697" s="1">
        <v>3.1812591838261195</v>
      </c>
      <c r="Z697" s="1">
        <v>3.1865197286138036</v>
      </c>
      <c r="AA697" s="1">
        <v>3.1916741759129801</v>
      </c>
      <c r="AB697" s="1">
        <v>3.1967275728447984</v>
      </c>
      <c r="AC697" s="1">
        <v>3.2016845101796374</v>
      </c>
      <c r="AD697" s="1">
        <v>3.2065491676028741</v>
      </c>
      <c r="AE697" s="1">
        <v>3.2113253523021554</v>
      </c>
      <c r="AF697" s="1">
        <v>3.2160165328335921</v>
      </c>
      <c r="AG697" s="1">
        <v>3.2206258693567014</v>
      </c>
      <c r="AH697" s="1">
        <v>3.2251562406867436</v>
      </c>
      <c r="AI697" s="1">
        <v>3.2296102686775732</v>
      </c>
      <c r="AJ697" s="1">
        <v>3.233990345046942</v>
      </c>
      <c r="AK697" s="1">
        <v>3.2382986617313421</v>
      </c>
    </row>
    <row r="698" spans="1:37" x14ac:dyDescent="0.2">
      <c r="A698" s="9">
        <v>35669</v>
      </c>
      <c r="S698" s="1">
        <v>3.1477977473641436</v>
      </c>
      <c r="T698" s="1">
        <v>3.1540230281968649</v>
      </c>
      <c r="U698" s="1">
        <v>3.1600950674986281</v>
      </c>
      <c r="V698" s="1">
        <v>3.1660219588834533</v>
      </c>
      <c r="W698" s="1">
        <v>3.1718110950751708</v>
      </c>
      <c r="X698" s="1">
        <v>3.1774692424701745</v>
      </c>
      <c r="Y698" s="1">
        <v>3.1830026063798971</v>
      </c>
      <c r="Z698" s="1">
        <v>3.1884168882843489</v>
      </c>
      <c r="AA698" s="1">
        <v>3.1937173362152635</v>
      </c>
      <c r="AB698" s="1">
        <v>3.1989087891169117</v>
      </c>
      <c r="AC698" s="1">
        <v>3.2039957129989869</v>
      </c>
      <c r="AD698" s="1">
        <v>3.2089822296262334</v>
      </c>
      <c r="AE698" s="1">
        <v>3.213872146975485</v>
      </c>
      <c r="AF698" s="1">
        <v>3.2186689877562666</v>
      </c>
      <c r="AG698" s="1">
        <v>3.2233760148810875</v>
      </c>
      <c r="AH698" s="1">
        <v>3.2279962542546476</v>
      </c>
      <c r="AI698" s="1">
        <v>3.232532515318757</v>
      </c>
      <c r="AJ698" s="1">
        <v>3.2369874132409713</v>
      </c>
      <c r="AK698" s="1">
        <v>3.2413633930136925</v>
      </c>
    </row>
    <row r="699" spans="1:37" x14ac:dyDescent="0.2">
      <c r="A699" s="9">
        <v>35670</v>
      </c>
      <c r="S699" s="1">
        <v>3.1506746757361075</v>
      </c>
      <c r="T699" s="1">
        <v>3.1565169511624198</v>
      </c>
      <c r="U699" s="1">
        <v>3.1622191931525121</v>
      </c>
      <c r="V699" s="1">
        <v>3.1677883206345805</v>
      </c>
      <c r="W699" s="1">
        <v>3.1732306273280715</v>
      </c>
      <c r="X699" s="1">
        <v>3.1785518482552368</v>
      </c>
      <c r="Y699" s="1">
        <v>3.1837572179387474</v>
      </c>
      <c r="Z699" s="1">
        <v>3.1888515214730986</v>
      </c>
      <c r="AA699" s="1">
        <v>3.1938391394674142</v>
      </c>
      <c r="AB699" s="1">
        <v>3.1987240877364882</v>
      </c>
      <c r="AC699" s="1">
        <v>3.2035100534237038</v>
      </c>
      <c r="AD699" s="1">
        <v>3.2082004279927836</v>
      </c>
      <c r="AE699" s="1">
        <v>3.2127983350048592</v>
      </c>
      <c r="AF699" s="1">
        <v>3.2173066544743807</v>
      </c>
      <c r="AG699" s="1">
        <v>3.2217280446143799</v>
      </c>
      <c r="AH699" s="1">
        <v>3.226064961292721</v>
      </c>
      <c r="AI699" s="1">
        <v>3.2303196757223631</v>
      </c>
      <c r="AJ699" s="1">
        <v>3.2344942974483915</v>
      </c>
      <c r="AK699" s="1">
        <v>3.238590801856728</v>
      </c>
    </row>
    <row r="700" spans="1:37" x14ac:dyDescent="0.2">
      <c r="A700" s="9">
        <v>35671</v>
      </c>
      <c r="S700" s="1">
        <v>3.1472226898784781</v>
      </c>
      <c r="T700" s="1">
        <v>3.1528939515194905</v>
      </c>
      <c r="U700" s="1">
        <v>3.1584356193085079</v>
      </c>
      <c r="V700" s="1">
        <v>3.1638537488729273</v>
      </c>
      <c r="W700" s="1">
        <v>3.1691538379188913</v>
      </c>
      <c r="X700" s="1">
        <v>3.1743408855846487</v>
      </c>
      <c r="Y700" s="1">
        <v>3.1794194443746813</v>
      </c>
      <c r="Z700" s="1">
        <v>3.1843936657346017</v>
      </c>
      <c r="AA700" s="1">
        <v>3.1892673401570111</v>
      </c>
      <c r="AB700" s="1">
        <v>3.1940439329718209</v>
      </c>
      <c r="AC700" s="1">
        <v>3.1987266238381418</v>
      </c>
      <c r="AD700" s="1">
        <v>3.2033183462573089</v>
      </c>
      <c r="AE700" s="1">
        <v>3.2078218123274902</v>
      </c>
      <c r="AF700" s="1">
        <v>3.212239532872831</v>
      </c>
      <c r="AG700" s="1">
        <v>3.2165738354143345</v>
      </c>
      <c r="AH700" s="1">
        <v>3.2208268802490956</v>
      </c>
      <c r="AI700" s="1">
        <v>3.2250006751576161</v>
      </c>
      <c r="AJ700" s="1">
        <v>3.2290970943514594</v>
      </c>
      <c r="AK700" s="1">
        <v>3.2331178988788016</v>
      </c>
    </row>
    <row r="701" spans="1:37" x14ac:dyDescent="0.2">
      <c r="A701" s="9">
        <v>35674</v>
      </c>
      <c r="R701" s="1">
        <v>3.0904393781643873</v>
      </c>
      <c r="S701" s="1">
        <v>3.0967639652522516</v>
      </c>
      <c r="T701" s="1">
        <v>3.1029412678179118</v>
      </c>
      <c r="U701" s="1">
        <v>3.1089783138198435</v>
      </c>
      <c r="V701" s="1">
        <v>3.1148814855645308</v>
      </c>
      <c r="W701" s="1">
        <v>3.1206565901824819</v>
      </c>
      <c r="X701" s="1">
        <v>3.1263089208171828</v>
      </c>
      <c r="Y701" s="1">
        <v>3.1318433101653831</v>
      </c>
      <c r="Z701" s="1">
        <v>3.1372641774614847</v>
      </c>
      <c r="AA701" s="1">
        <v>3.1425755698237561</v>
      </c>
      <c r="AB701" s="1">
        <v>3.1477811990840006</v>
      </c>
      <c r="AC701" s="1">
        <v>3.1528844803770082</v>
      </c>
      <c r="AD701" s="1">
        <v>3.1578885691564582</v>
      </c>
      <c r="AE701" s="1">
        <v>3.1627963865316917</v>
      </c>
      <c r="AF701" s="1">
        <v>3.1676106405723026</v>
      </c>
      <c r="AG701" s="1">
        <v>3.1723338453295411</v>
      </c>
      <c r="AH701" s="1">
        <v>3.1769683378554725</v>
      </c>
      <c r="AI701" s="1">
        <v>3.1815162940721295</v>
      </c>
      <c r="AJ701" s="1">
        <v>3.1859797537087933</v>
      </c>
      <c r="AK701" s="1">
        <v>3.1903606478203921</v>
      </c>
    </row>
    <row r="702" spans="1:37" x14ac:dyDescent="0.2">
      <c r="A702" s="9">
        <v>35675</v>
      </c>
      <c r="R702" s="1">
        <v>3.062648603255929</v>
      </c>
      <c r="S702" s="1">
        <v>3.0691710624900947</v>
      </c>
      <c r="T702" s="1">
        <v>3.0755290306224214</v>
      </c>
      <c r="U702" s="1">
        <v>3.0817310895091308</v>
      </c>
      <c r="V702" s="1">
        <v>3.0877850583616628</v>
      </c>
      <c r="W702" s="1">
        <v>3.0936980769351159</v>
      </c>
      <c r="X702" s="1">
        <v>3.0994766778108374</v>
      </c>
      <c r="Y702" s="1">
        <v>3.1051268496436877</v>
      </c>
      <c r="Z702" s="1">
        <v>3.110654092664745</v>
      </c>
      <c r="AA702" s="1">
        <v>3.1160634675236709</v>
      </c>
      <c r="AB702" s="1">
        <v>3.1213596386061222</v>
      </c>
      <c r="AC702" s="1">
        <v>3.1265469157615873</v>
      </c>
      <c r="AD702" s="1">
        <v>3.1316292925464175</v>
      </c>
      <c r="AE702" s="1">
        <v>3.1366104761387583</v>
      </c>
      <c r="AF702" s="1">
        <v>3.1414939133730604</v>
      </c>
      <c r="AG702" s="1">
        <v>3.1462828139850418</v>
      </c>
      <c r="AH702" s="1">
        <v>3.1509801714098322</v>
      </c>
      <c r="AI702" s="1">
        <v>3.1555887820614523</v>
      </c>
      <c r="AJ702" s="1">
        <v>3.160111272522566</v>
      </c>
      <c r="AK702" s="1">
        <v>3.1645501276949579</v>
      </c>
    </row>
    <row r="703" spans="1:37" x14ac:dyDescent="0.2">
      <c r="A703" s="9">
        <v>35676</v>
      </c>
      <c r="R703" s="1">
        <v>3.0428217011084699</v>
      </c>
      <c r="S703" s="1">
        <v>3.0496371061076322</v>
      </c>
      <c r="T703" s="1">
        <v>3.056293287588201</v>
      </c>
      <c r="U703" s="1">
        <v>3.0627976105664909</v>
      </c>
      <c r="V703" s="1">
        <v>3.069156794542625</v>
      </c>
      <c r="W703" s="1">
        <v>3.0753769837835794</v>
      </c>
      <c r="X703" s="1">
        <v>3.0814638085181767</v>
      </c>
      <c r="Y703" s="1">
        <v>3.0874224384827462</v>
      </c>
      <c r="Z703" s="1">
        <v>3.0932576299101449</v>
      </c>
      <c r="AA703" s="1">
        <v>3.098973766880099</v>
      </c>
      <c r="AB703" s="1">
        <v>3.1045748980367529</v>
      </c>
      <c r="AC703" s="1">
        <v>3.1100647722673314</v>
      </c>
      <c r="AD703" s="1">
        <v>3.1154468711983858</v>
      </c>
      <c r="AE703" s="1">
        <v>3.1207244344473608</v>
      </c>
      <c r="AF703" s="1">
        <v>3.1259004816234581</v>
      </c>
      <c r="AG703" s="1">
        <v>3.1309778319712325</v>
      </c>
      <c r="AH703" s="1">
        <v>3.135959121946446</v>
      </c>
      <c r="AI703" s="1">
        <v>3.1408468216528718</v>
      </c>
      <c r="AJ703" s="1">
        <v>3.1456432590784527</v>
      </c>
      <c r="AK703" s="1">
        <v>3.1503506445307217</v>
      </c>
    </row>
    <row r="704" spans="1:37" x14ac:dyDescent="0.2">
      <c r="A704" s="9">
        <v>35677</v>
      </c>
      <c r="R704" s="1">
        <v>3.0418498592720375</v>
      </c>
      <c r="S704" s="1">
        <v>3.048705250629038</v>
      </c>
      <c r="T704" s="1">
        <v>3.0553769414965446</v>
      </c>
      <c r="U704" s="1">
        <v>3.0618737940280534</v>
      </c>
      <c r="V704" s="1">
        <v>3.0682039702967199</v>
      </c>
      <c r="W704" s="1">
        <v>3.0743750078262098</v>
      </c>
      <c r="X704" s="1">
        <v>3.0803938860321405</v>
      </c>
      <c r="Y704" s="1">
        <v>3.0862670843583317</v>
      </c>
      <c r="Z704" s="1">
        <v>3.0920006332943379</v>
      </c>
      <c r="AA704" s="1">
        <v>3.097600159270868</v>
      </c>
      <c r="AB704" s="1">
        <v>3.1030709234689486</v>
      </c>
      <c r="AC704" s="1">
        <v>3.1084178462103598</v>
      </c>
      <c r="AD704" s="1">
        <v>3.1136455268171375</v>
      </c>
      <c r="AE704" s="1">
        <v>3.118758271989265</v>
      </c>
      <c r="AF704" s="1">
        <v>3.1237601224066673</v>
      </c>
      <c r="AG704" s="1">
        <v>3.1286548764809909</v>
      </c>
      <c r="AH704" s="1">
        <v>3.1334461116072179</v>
      </c>
      <c r="AI704" s="1">
        <v>3.1381372037365391</v>
      </c>
      <c r="AJ704" s="1">
        <v>3.1427313514519124</v>
      </c>
      <c r="AK704" s="1">
        <v>3.1472315988513913</v>
      </c>
    </row>
    <row r="705" spans="1:37" x14ac:dyDescent="0.2">
      <c r="A705" s="9">
        <v>35678</v>
      </c>
      <c r="R705" s="1">
        <v>3.0242237230287747</v>
      </c>
      <c r="S705" s="1">
        <v>3.0314342837772963</v>
      </c>
      <c r="T705" s="1">
        <v>3.0384587927834441</v>
      </c>
      <c r="U705" s="1">
        <v>3.0453052400384371</v>
      </c>
      <c r="V705" s="1">
        <v>3.0519810201624513</v>
      </c>
      <c r="W705" s="1">
        <v>3.0584929969677583</v>
      </c>
      <c r="X705" s="1">
        <v>3.0648475599276663</v>
      </c>
      <c r="Y705" s="1">
        <v>3.0710506735868095</v>
      </c>
      <c r="Z705" s="1">
        <v>3.0771079209212258</v>
      </c>
      <c r="AA705" s="1">
        <v>3.0830245414952153</v>
      </c>
      <c r="AB705" s="1">
        <v>3.0888054644026512</v>
      </c>
      <c r="AC705" s="1">
        <v>3.0944553308775204</v>
      </c>
      <c r="AD705" s="1">
        <v>3.0999785147572543</v>
      </c>
      <c r="AE705" s="1">
        <v>3.1053791466905416</v>
      </c>
      <c r="AF705" s="1">
        <v>3.1106611362453895</v>
      </c>
      <c r="AG705" s="1">
        <v>3.1158281916484736</v>
      </c>
      <c r="AH705" s="1">
        <v>3.1208838374466592</v>
      </c>
      <c r="AI705" s="1">
        <v>3.1258314313225601</v>
      </c>
      <c r="AJ705" s="1">
        <v>3.1306741881153952</v>
      </c>
      <c r="AK705" s="1">
        <v>3.1354152009517287</v>
      </c>
    </row>
    <row r="706" spans="1:37" x14ac:dyDescent="0.2">
      <c r="A706" s="9">
        <v>35681</v>
      </c>
      <c r="R706" s="1">
        <v>2.9835797302132043</v>
      </c>
      <c r="S706" s="1">
        <v>2.9908713428776168</v>
      </c>
      <c r="T706" s="1">
        <v>2.9979755932056129</v>
      </c>
      <c r="U706" s="1">
        <v>3.0049008133650665</v>
      </c>
      <c r="V706" s="1">
        <v>3.0116547420297803</v>
      </c>
      <c r="W706" s="1">
        <v>3.0182445886126432</v>
      </c>
      <c r="X706" s="1">
        <v>3.0246770895700004</v>
      </c>
      <c r="Y706" s="1">
        <v>3.0309585576679448</v>
      </c>
      <c r="Z706" s="1">
        <v>3.037094925216024</v>
      </c>
      <c r="AA706" s="1">
        <v>3.0430917821128687</v>
      </c>
      <c r="AB706" s="1">
        <v>3.0489544073552337</v>
      </c>
      <c r="AC706" s="1">
        <v>3.0546877802226611</v>
      </c>
      <c r="AD706" s="1">
        <v>3.0602965924576533</v>
      </c>
      <c r="AE706" s="1">
        <v>3.0657852736884701</v>
      </c>
      <c r="AF706" s="1">
        <v>3.0711580152577178</v>
      </c>
      <c r="AG706" s="1">
        <v>3.0764187914978414</v>
      </c>
      <c r="AH706" s="1">
        <v>3.0815713787671153</v>
      </c>
      <c r="AI706" s="1">
        <v>3.0866193731694671</v>
      </c>
      <c r="AJ706" s="1">
        <v>3.0915662118194365</v>
      </c>
      <c r="AK706" s="1">
        <v>3.0964151913076363</v>
      </c>
    </row>
    <row r="707" spans="1:37" x14ac:dyDescent="0.2">
      <c r="A707" s="9">
        <v>35682</v>
      </c>
      <c r="R707" s="1">
        <v>2.9278185191146755</v>
      </c>
      <c r="S707" s="1">
        <v>2.9362846098929016</v>
      </c>
      <c r="T707" s="1">
        <v>2.9445233534217659</v>
      </c>
      <c r="U707" s="1">
        <v>2.9525453149708811</v>
      </c>
      <c r="V707" s="1">
        <v>2.9603602781781433</v>
      </c>
      <c r="W707" s="1">
        <v>2.9679773297936842</v>
      </c>
      <c r="X707" s="1">
        <v>2.9754049338168933</v>
      </c>
      <c r="Y707" s="1">
        <v>2.9826509963662708</v>
      </c>
      <c r="Z707" s="1">
        <v>2.9897229226060502</v>
      </c>
      <c r="AA707" s="1">
        <v>2.9966276668415253</v>
      </c>
      <c r="AB707" s="1">
        <v>3.0033717747738713</v>
      </c>
      <c r="AC707" s="1">
        <v>3.009961406662041</v>
      </c>
      <c r="AD707" s="1">
        <v>3.0164023607719765</v>
      </c>
      <c r="AE707" s="1">
        <v>3.0227001060233709</v>
      </c>
      <c r="AF707" s="1">
        <v>3.0288598119302099</v>
      </c>
      <c r="AG707" s="1">
        <v>3.0348863753334476</v>
      </c>
      <c r="AH707" s="1">
        <v>3.0407844443197534</v>
      </c>
      <c r="AI707" s="1">
        <v>3.0465584407719581</v>
      </c>
      <c r="AJ707" s="1">
        <v>3.0522125887903315</v>
      </c>
      <c r="AK707" s="1">
        <v>3.0577509386633359</v>
      </c>
    </row>
    <row r="708" spans="1:37" x14ac:dyDescent="0.2">
      <c r="A708" s="9">
        <v>35683</v>
      </c>
      <c r="R708" s="1">
        <v>2.9523082642217013</v>
      </c>
      <c r="S708" s="1">
        <v>2.9606662568151458</v>
      </c>
      <c r="T708" s="1">
        <v>2.9687842709221299</v>
      </c>
      <c r="U708" s="1">
        <v>2.9766736321657148</v>
      </c>
      <c r="V708" s="1">
        <v>2.9843448469743383</v>
      </c>
      <c r="W708" s="1">
        <v>2.9918076912774145</v>
      </c>
      <c r="X708" s="1">
        <v>2.9990712882179875</v>
      </c>
      <c r="Y708" s="1">
        <v>3.0061441761513161</v>
      </c>
      <c r="Z708" s="1">
        <v>3.0130343683170935</v>
      </c>
      <c r="AA708" s="1">
        <v>3.0197494053504288</v>
      </c>
      <c r="AB708" s="1">
        <v>3.0262963980696211</v>
      </c>
      <c r="AC708" s="1">
        <v>3.0326820419703102</v>
      </c>
      <c r="AD708" s="1">
        <v>3.0389126364071681</v>
      </c>
      <c r="AE708" s="1">
        <v>3.044994120057229</v>
      </c>
      <c r="AF708" s="1">
        <v>3.0509321037087433</v>
      </c>
      <c r="AG708" s="1">
        <v>3.0567318995369819</v>
      </c>
      <c r="AH708" s="1">
        <v>3.062398547298534</v>
      </c>
      <c r="AI708" s="1">
        <v>3.0679368391408826</v>
      </c>
      <c r="AJ708" s="1">
        <v>3.0733513507130406</v>
      </c>
      <c r="AK708" s="1">
        <v>3.0786464668391389</v>
      </c>
    </row>
    <row r="709" spans="1:37" x14ac:dyDescent="0.2">
      <c r="A709" s="9">
        <v>35684</v>
      </c>
      <c r="R709" s="1">
        <v>2.9749090282699364</v>
      </c>
      <c r="S709" s="1">
        <v>2.9825898422743506</v>
      </c>
      <c r="T709" s="1">
        <v>2.9900352932127894</v>
      </c>
      <c r="U709" s="1">
        <v>2.9972565600963064</v>
      </c>
      <c r="V709" s="1">
        <v>3.0042640521381001</v>
      </c>
      <c r="W709" s="1">
        <v>3.0110674920829945</v>
      </c>
      <c r="X709" s="1">
        <v>3.0176759892359817</v>
      </c>
      <c r="Y709" s="1">
        <v>3.0240981033622116</v>
      </c>
      <c r="Z709" s="1">
        <v>3.0303419007624743</v>
      </c>
      <c r="AA709" s="1">
        <v>3.0364150036178152</v>
      </c>
      <c r="AB709" s="1">
        <v>3.0423246284559267</v>
      </c>
      <c r="AC709" s="1">
        <v>3.0480775900212587</v>
      </c>
      <c r="AD709" s="1">
        <v>3.0536803148057348</v>
      </c>
      <c r="AE709" s="1">
        <v>3.0591388756659081</v>
      </c>
      <c r="AF709" s="1">
        <v>3.0644590239716307</v>
      </c>
      <c r="AG709" s="1">
        <v>3.0696462183102295</v>
      </c>
      <c r="AH709" s="1">
        <v>3.0747056501696624</v>
      </c>
      <c r="AI709" s="1">
        <v>3.0796422683770044</v>
      </c>
      <c r="AJ709" s="1">
        <v>3.0844608095385331</v>
      </c>
      <c r="AK709" s="1">
        <v>3.0891658226279111</v>
      </c>
    </row>
    <row r="710" spans="1:37" x14ac:dyDescent="0.2">
      <c r="A710" s="9">
        <v>35685</v>
      </c>
      <c r="R710" s="1">
        <v>2.9719446529149178</v>
      </c>
      <c r="S710" s="1">
        <v>2.9791164877336844</v>
      </c>
      <c r="T710" s="1">
        <v>2.9860595956386846</v>
      </c>
      <c r="U710" s="1">
        <v>2.9927851512897585</v>
      </c>
      <c r="V710" s="1">
        <v>2.9993035717511272</v>
      </c>
      <c r="W710" s="1">
        <v>3.0056245985997259</v>
      </c>
      <c r="X710" s="1">
        <v>3.0117573697855704</v>
      </c>
      <c r="Y710" s="1">
        <v>3.0177104825095293</v>
      </c>
      <c r="Z710" s="1">
        <v>3.0234920484018395</v>
      </c>
      <c r="AA710" s="1">
        <v>3.0291097420613116</v>
      </c>
      <c r="AB710" s="1">
        <v>3.0345708340483752</v>
      </c>
      <c r="AC710" s="1">
        <v>3.0398821770504938</v>
      </c>
      <c r="AD710" s="1">
        <v>3.045050215855496</v>
      </c>
      <c r="AE710" s="1">
        <v>3.0500810239792249</v>
      </c>
      <c r="AF710" s="1">
        <v>3.0549803374175393</v>
      </c>
      <c r="AG710" s="1">
        <v>3.0597535847820239</v>
      </c>
      <c r="AH710" s="1">
        <v>3.0644059142667923</v>
      </c>
      <c r="AI710" s="1">
        <v>3.0689422197049128</v>
      </c>
      <c r="AJ710" s="1">
        <v>3.0733671722846219</v>
      </c>
      <c r="AK710" s="1">
        <v>3.0776852448444254</v>
      </c>
    </row>
    <row r="711" spans="1:37" x14ac:dyDescent="0.2">
      <c r="A711" s="9">
        <v>35688</v>
      </c>
      <c r="R711" s="1">
        <v>2.9691923819958319</v>
      </c>
      <c r="S711" s="1">
        <v>2.9758909189428238</v>
      </c>
      <c r="T711" s="1">
        <v>2.9823729963178907</v>
      </c>
      <c r="U711" s="1">
        <v>2.9886491008751745</v>
      </c>
      <c r="V711" s="1">
        <v>2.994729042162938</v>
      </c>
      <c r="W711" s="1">
        <v>3.0006220259423522</v>
      </c>
      <c r="X711" s="1">
        <v>3.0063367184201741</v>
      </c>
      <c r="Y711" s="1">
        <v>3.0118813024523137</v>
      </c>
      <c r="Z711" s="1">
        <v>3.0172635268653671</v>
      </c>
      <c r="AA711" s="1">
        <v>3.0224907498251445</v>
      </c>
      <c r="AB711" s="1">
        <v>3.0275699641635612</v>
      </c>
      <c r="AC711" s="1">
        <v>3.0325077686943471</v>
      </c>
      <c r="AD711" s="1">
        <v>3.0373103722072918</v>
      </c>
      <c r="AE711" s="1">
        <v>3.0419836284466828</v>
      </c>
      <c r="AF711" s="1">
        <v>3.0465330683881802</v>
      </c>
      <c r="AG711" s="1">
        <v>3.0509639290574344</v>
      </c>
      <c r="AH711" s="1">
        <v>3.0552811793171308</v>
      </c>
      <c r="AI711" s="1">
        <v>3.0594895437480298</v>
      </c>
      <c r="AJ711" s="1">
        <v>3.0635935271413088</v>
      </c>
      <c r="AK711" s="1">
        <v>3.0675974348050996</v>
      </c>
    </row>
    <row r="712" spans="1:37" x14ac:dyDescent="0.2">
      <c r="A712" s="9">
        <v>35689</v>
      </c>
      <c r="R712" s="1">
        <v>2.87916189830027</v>
      </c>
      <c r="S712" s="1">
        <v>2.8854194508799393</v>
      </c>
      <c r="T712" s="1">
        <v>2.8915187703191383</v>
      </c>
      <c r="U712" s="1">
        <v>2.8974663866626056</v>
      </c>
      <c r="V712" s="1">
        <v>2.9032684127531549</v>
      </c>
      <c r="W712" s="1">
        <v>2.9089305895045503</v>
      </c>
      <c r="X712" s="1">
        <v>2.9144583254684036</v>
      </c>
      <c r="Y712" s="1">
        <v>2.9198567314552446</v>
      </c>
      <c r="Z712" s="1">
        <v>2.9251306509162553</v>
      </c>
      <c r="AA712" s="1">
        <v>2.9302846866527124</v>
      </c>
      <c r="AB712" s="1">
        <v>2.9353232172460606</v>
      </c>
      <c r="AC712" s="1">
        <v>2.9402503861643186</v>
      </c>
      <c r="AD712" s="1">
        <v>2.9450701082532555</v>
      </c>
      <c r="AE712" s="1">
        <v>2.9497860904340607</v>
      </c>
      <c r="AF712" s="1">
        <v>2.954401850605564</v>
      </c>
      <c r="AG712" s="1">
        <v>2.9589207345212434</v>
      </c>
      <c r="AH712" s="1">
        <v>2.9633459308992474</v>
      </c>
      <c r="AI712" s="1">
        <v>2.9676804876136917</v>
      </c>
      <c r="AJ712" s="1">
        <v>2.9719273357641156</v>
      </c>
      <c r="AK712" s="1">
        <v>2.9760893054606163</v>
      </c>
    </row>
    <row r="713" spans="1:37" x14ac:dyDescent="0.2">
      <c r="A713" s="9">
        <v>35690</v>
      </c>
      <c r="R713" s="1">
        <v>2.9307977059980481</v>
      </c>
      <c r="S713" s="1">
        <v>2.9363994122556196</v>
      </c>
      <c r="T713" s="1">
        <v>2.9418550664441492</v>
      </c>
      <c r="U713" s="1">
        <v>2.9471705814682401</v>
      </c>
      <c r="V713" s="1">
        <v>2.9523514768854846</v>
      </c>
      <c r="W713" s="1">
        <v>2.9574029216194728</v>
      </c>
      <c r="X713" s="1">
        <v>2.9623297712612726</v>
      </c>
      <c r="Y713" s="1">
        <v>2.9671366007082405</v>
      </c>
      <c r="Z713" s="1">
        <v>2.9718277328062275</v>
      </c>
      <c r="AA713" s="1">
        <v>2.9764072635196839</v>
      </c>
      <c r="AB713" s="1">
        <v>2.9808790771222164</v>
      </c>
      <c r="AC713" s="1">
        <v>2.9852468370843246</v>
      </c>
      <c r="AD713" s="1">
        <v>2.9895139936627015</v>
      </c>
      <c r="AE713" s="1">
        <v>2.9936838032956459</v>
      </c>
      <c r="AF713" s="1">
        <v>2.99775934622292</v>
      </c>
      <c r="AG713" s="1">
        <v>3.0017435422177536</v>
      </c>
      <c r="AH713" s="1">
        <v>3.0056391646741063</v>
      </c>
      <c r="AI713" s="1">
        <v>3.0094488555409402</v>
      </c>
      <c r="AJ713" s="1">
        <v>3.0131751462233707</v>
      </c>
      <c r="AK713" s="1">
        <v>3.0168204714360591</v>
      </c>
    </row>
    <row r="714" spans="1:37" x14ac:dyDescent="0.2">
      <c r="A714" s="9">
        <v>35691</v>
      </c>
      <c r="R714" s="1">
        <v>2.9415041598217146</v>
      </c>
      <c r="S714" s="1">
        <v>2.9455382028362438</v>
      </c>
      <c r="T714" s="1">
        <v>2.9494318271519901</v>
      </c>
      <c r="U714" s="1">
        <v>2.953192708926629</v>
      </c>
      <c r="V714" s="1">
        <v>2.9568279581643759</v>
      </c>
      <c r="W714" s="1">
        <v>2.9603441802211665</v>
      </c>
      <c r="X714" s="1">
        <v>2.9637475294906501</v>
      </c>
      <c r="Y714" s="1">
        <v>2.9670437563794261</v>
      </c>
      <c r="Z714" s="1">
        <v>2.9702382485302024</v>
      </c>
      <c r="AA714" s="1">
        <v>2.9733360670438698</v>
      </c>
      <c r="AB714" s="1">
        <v>2.9763419701053961</v>
      </c>
      <c r="AC714" s="1">
        <v>2.9792604097540343</v>
      </c>
      <c r="AD714" s="1">
        <v>2.98209554725717</v>
      </c>
      <c r="AE714" s="1">
        <v>2.9848512797277107</v>
      </c>
      <c r="AF714" s="1">
        <v>2.9875312641381377</v>
      </c>
      <c r="AG714" s="1">
        <v>2.9901389387616306</v>
      </c>
      <c r="AH714" s="1">
        <v>2.9926775423734386</v>
      </c>
      <c r="AI714" s="1">
        <v>2.9951501341824898</v>
      </c>
      <c r="AJ714" s="1">
        <v>2.9975596196876593</v>
      </c>
      <c r="AK714" s="1">
        <v>2.9999087681993957</v>
      </c>
    </row>
    <row r="715" spans="1:37" x14ac:dyDescent="0.2">
      <c r="A715" s="9">
        <v>35692</v>
      </c>
      <c r="R715" s="1">
        <v>2.9700901565313282</v>
      </c>
      <c r="S715" s="1">
        <v>2.9744606367627417</v>
      </c>
      <c r="T715" s="1">
        <v>2.9786725955288818</v>
      </c>
      <c r="U715" s="1">
        <v>2.9827342735414408</v>
      </c>
      <c r="V715" s="1">
        <v>2.9866533214754964</v>
      </c>
      <c r="W715" s="1">
        <v>2.9904368640954515</v>
      </c>
      <c r="X715" s="1">
        <v>2.9940915562029931</v>
      </c>
      <c r="Y715" s="1">
        <v>2.9976236315915243</v>
      </c>
      <c r="Z715" s="1">
        <v>3.001038946006203</v>
      </c>
      <c r="AA715" s="1">
        <v>3.0043430147929855</v>
      </c>
      <c r="AB715" s="1">
        <v>3.0075410338102699</v>
      </c>
      <c r="AC715" s="1">
        <v>3.0106378720900864</v>
      </c>
      <c r="AD715" s="1">
        <v>3.0136380899754158</v>
      </c>
      <c r="AE715" s="1">
        <v>3.0165459675268553</v>
      </c>
      <c r="AF715" s="1">
        <v>3.0193655300028177</v>
      </c>
      <c r="AG715" s="1">
        <v>3.022100570609735</v>
      </c>
      <c r="AH715" s="1">
        <v>3.0247546709072402</v>
      </c>
      <c r="AI715" s="1">
        <v>3.0273312231109575</v>
      </c>
      <c r="AJ715" s="1">
        <v>3.0298334586389206</v>
      </c>
      <c r="AK715" s="1">
        <v>3.0322644662422147</v>
      </c>
    </row>
    <row r="716" spans="1:37" x14ac:dyDescent="0.2">
      <c r="A716" s="9">
        <v>35695</v>
      </c>
      <c r="R716" s="1">
        <v>2.9532431110805288</v>
      </c>
      <c r="S716" s="1">
        <v>2.9575021606560861</v>
      </c>
      <c r="T716" s="1">
        <v>2.9616058524172684</v>
      </c>
      <c r="U716" s="1">
        <v>2.965563013628338</v>
      </c>
      <c r="V716" s="1">
        <v>2.969381785318173</v>
      </c>
      <c r="W716" s="1">
        <v>2.9730696968669101</v>
      </c>
      <c r="X716" s="1">
        <v>2.9766337310749647</v>
      </c>
      <c r="Y716" s="1">
        <v>2.9800803810984156</v>
      </c>
      <c r="Z716" s="1">
        <v>2.9834157004127153</v>
      </c>
      <c r="AA716" s="1">
        <v>2.9866453465951701</v>
      </c>
      <c r="AB716" s="1">
        <v>2.9897746078011571</v>
      </c>
      <c r="AC716" s="1">
        <v>2.9928084033630622</v>
      </c>
      <c r="AD716" s="1">
        <v>2.995751307790953</v>
      </c>
      <c r="AE716" s="1">
        <v>2.9986075825768728</v>
      </c>
      <c r="AF716" s="1">
        <v>3.0013812046510244</v>
      </c>
      <c r="AG716" s="1">
        <v>3.004075891789082</v>
      </c>
      <c r="AH716" s="1">
        <v>3.0066951254151935</v>
      </c>
      <c r="AI716" s="1">
        <v>3.0092421757214902</v>
      </c>
      <c r="AJ716" s="1">
        <v>3.0117201331151757</v>
      </c>
      <c r="AK716" s="1">
        <v>3.0141319284253543</v>
      </c>
    </row>
    <row r="717" spans="1:37" x14ac:dyDescent="0.2">
      <c r="A717" s="9">
        <v>35696</v>
      </c>
      <c r="R717" s="1">
        <v>2.9676900284123917</v>
      </c>
      <c r="S717" s="1">
        <v>2.9721693798722622</v>
      </c>
      <c r="T717" s="1">
        <v>2.9764854588428253</v>
      </c>
      <c r="U717" s="1">
        <v>2.9806475510009616</v>
      </c>
      <c r="V717" s="1">
        <v>2.9846641662803188</v>
      </c>
      <c r="W717" s="1">
        <v>2.9885431231906616</v>
      </c>
      <c r="X717" s="1">
        <v>2.992291622373608</v>
      </c>
      <c r="Y717" s="1">
        <v>2.9959163109638829</v>
      </c>
      <c r="Z717" s="1">
        <v>2.9994233390696246</v>
      </c>
      <c r="AA717" s="1">
        <v>3.0028184094411312</v>
      </c>
      <c r="AB717" s="1">
        <v>3.0061068194334912</v>
      </c>
      <c r="AC717" s="1">
        <v>3.0092934950091461</v>
      </c>
      <c r="AD717" s="1">
        <v>3.0123830243505063</v>
      </c>
      <c r="AE717" s="1">
        <v>3.0153796891226015</v>
      </c>
      <c r="AF717" s="1">
        <v>3.0182874923382856</v>
      </c>
      <c r="AG717" s="1">
        <v>3.0211101832379073</v>
      </c>
      <c r="AH717" s="1">
        <v>3.0238512796685635</v>
      </c>
      <c r="AI717" s="1">
        <v>3.0265140947653055</v>
      </c>
      <c r="AJ717" s="1">
        <v>3.0291017721305091</v>
      </c>
      <c r="AK717" s="1">
        <v>3.0316173062420986</v>
      </c>
    </row>
    <row r="718" spans="1:37" x14ac:dyDescent="0.2">
      <c r="A718" s="9">
        <v>35697</v>
      </c>
      <c r="R718" s="1">
        <v>2.9425646236703256</v>
      </c>
      <c r="S718" s="1">
        <v>2.9464371496367598</v>
      </c>
      <c r="T718" s="1">
        <v>2.950183935566391</v>
      </c>
      <c r="U718" s="1">
        <v>2.9538130414052426</v>
      </c>
      <c r="V718" s="1">
        <v>2.9573317959368333</v>
      </c>
      <c r="W718" s="1">
        <v>2.9607468762562528</v>
      </c>
      <c r="X718" s="1">
        <v>2.9640643770987012</v>
      </c>
      <c r="Y718" s="1">
        <v>2.9672898715019875</v>
      </c>
      <c r="Z718" s="1">
        <v>2.9704284640409591</v>
      </c>
      <c r="AA718" s="1">
        <v>2.9734848376774159</v>
      </c>
      <c r="AB718" s="1">
        <v>2.9764632952665457</v>
      </c>
      <c r="AC718" s="1">
        <v>2.97936779652446</v>
      </c>
      <c r="AD718" s="1">
        <v>2.9822019905106476</v>
      </c>
      <c r="AE718" s="1">
        <v>2.9849692443932918</v>
      </c>
      <c r="AF718" s="1">
        <v>2.9876726690757649</v>
      </c>
      <c r="AG718" s="1">
        <v>2.9903151420774035</v>
      </c>
      <c r="AH718" s="1">
        <v>2.9928993281452416</v>
      </c>
      <c r="AI718" s="1">
        <v>2.9954277043444013</v>
      </c>
      <c r="AJ718" s="1">
        <v>2.9979025925461422</v>
      </c>
      <c r="AK718" s="1">
        <v>3.0003261784329491</v>
      </c>
    </row>
    <row r="719" spans="1:37" x14ac:dyDescent="0.2">
      <c r="A719" s="9">
        <v>35698</v>
      </c>
      <c r="R719" s="1">
        <v>2.9259005114847478</v>
      </c>
      <c r="S719" s="1">
        <v>2.9296377623733791</v>
      </c>
      <c r="T719" s="1">
        <v>2.9332680490068346</v>
      </c>
      <c r="U719" s="1">
        <v>2.9367986620598092</v>
      </c>
      <c r="V719" s="1">
        <v>2.9402361818506746</v>
      </c>
      <c r="W719" s="1">
        <v>2.9435865555541421</v>
      </c>
      <c r="X719" s="1">
        <v>2.9468551645569652</v>
      </c>
      <c r="Y719" s="1">
        <v>2.950046883394192</v>
      </c>
      <c r="Z719" s="1">
        <v>2.9531661314687154</v>
      </c>
      <c r="AA719" s="1">
        <v>2.9562169187700613</v>
      </c>
      <c r="AB719" s="1">
        <v>2.9592028944294464</v>
      </c>
      <c r="AC719" s="1">
        <v>2.9621274004631633</v>
      </c>
      <c r="AD719" s="1">
        <v>2.9649935054032834</v>
      </c>
      <c r="AE719" s="1">
        <v>2.967804029647517</v>
      </c>
      <c r="AF719" s="1">
        <v>2.9705615680168651</v>
      </c>
      <c r="AG719" s="1">
        <v>2.9732685098964078</v>
      </c>
      <c r="AH719" s="1">
        <v>2.975927057462576</v>
      </c>
      <c r="AI719" s="1">
        <v>2.9785392504031005</v>
      </c>
      <c r="AJ719" s="1">
        <v>2.9811069992710184</v>
      </c>
      <c r="AK719" s="1">
        <v>2.983632102879334</v>
      </c>
    </row>
    <row r="720" spans="1:37" x14ac:dyDescent="0.2">
      <c r="A720" s="9">
        <v>35699</v>
      </c>
      <c r="R720" s="1">
        <v>2.9010117205483881</v>
      </c>
      <c r="S720" s="1">
        <v>2.8974167902950065</v>
      </c>
      <c r="T720" s="1">
        <v>2.8939516067527853</v>
      </c>
      <c r="U720" s="1">
        <v>2.8906256198296942</v>
      </c>
      <c r="V720" s="1">
        <v>2.8874467671826922</v>
      </c>
      <c r="W720" s="1">
        <v>2.8844216385928187</v>
      </c>
      <c r="X720" s="1">
        <v>2.8815556193562615</v>
      </c>
      <c r="Y720" s="1">
        <v>2.8788530157515084</v>
      </c>
      <c r="Z720" s="1">
        <v>2.8763171651432158</v>
      </c>
      <c r="AA720" s="1">
        <v>2.8739505337173044</v>
      </c>
      <c r="AB720" s="1">
        <v>2.8717548248848712</v>
      </c>
      <c r="AC720" s="1">
        <v>2.8697310944194183</v>
      </c>
      <c r="AD720" s="1">
        <v>2.8678798195629924</v>
      </c>
      <c r="AE720" s="1">
        <v>2.8662009526125374</v>
      </c>
      <c r="AF720" s="1">
        <v>2.8646939686421793</v>
      </c>
      <c r="AG720" s="1">
        <v>2.8633579081124196</v>
      </c>
      <c r="AH720" s="1">
        <v>2.8621914152394723</v>
      </c>
      <c r="AI720" s="1">
        <v>2.8611927789332241</v>
      </c>
      <c r="AJ720" s="1">
        <v>2.8603599753315954</v>
      </c>
      <c r="AK720" s="1">
        <v>2.8596907050636475</v>
      </c>
    </row>
    <row r="721" spans="1:37" x14ac:dyDescent="0.2">
      <c r="A721" s="9">
        <v>35702</v>
      </c>
      <c r="R721" s="1">
        <v>2.9561013168611998</v>
      </c>
      <c r="S721" s="1">
        <v>2.9515722236659543</v>
      </c>
      <c r="T721" s="1">
        <v>2.947221208635757</v>
      </c>
      <c r="U721" s="1">
        <v>2.9430527111827769</v>
      </c>
      <c r="V721" s="1">
        <v>2.9390700948647002</v>
      </c>
      <c r="W721" s="1">
        <v>2.935275764325429</v>
      </c>
      <c r="X721" s="1">
        <v>2.9316712673071996</v>
      </c>
      <c r="Y721" s="1">
        <v>2.9282573839111463</v>
      </c>
      <c r="Z721" s="1">
        <v>2.9250342049280516</v>
      </c>
      <c r="AA721" s="1">
        <v>2.9220012029008395</v>
      </c>
      <c r="AB721" s="1">
        <v>2.9191573441031582</v>
      </c>
      <c r="AC721" s="1">
        <v>2.9165012240639734</v>
      </c>
      <c r="AD721" s="1">
        <v>2.9140311178468044</v>
      </c>
      <c r="AE721" s="1">
        <v>2.9117450097464705</v>
      </c>
      <c r="AF721" s="1">
        <v>2.9096406197226119</v>
      </c>
      <c r="AG721" s="1">
        <v>2.9077154270010404</v>
      </c>
      <c r="AH721" s="1">
        <v>2.9059666915944566</v>
      </c>
      <c r="AI721" s="1">
        <v>2.9043914830517936</v>
      </c>
      <c r="AJ721" s="1">
        <v>2.9029867133951881</v>
      </c>
      <c r="AK721" s="1">
        <v>2.9017491613636168</v>
      </c>
    </row>
    <row r="722" spans="1:37" x14ac:dyDescent="0.2">
      <c r="A722" s="9">
        <v>35703</v>
      </c>
      <c r="R722" s="1">
        <v>3.0140030766802899</v>
      </c>
      <c r="S722" s="1">
        <v>3.0086153166221639</v>
      </c>
      <c r="T722" s="1">
        <v>3.0033912446937596</v>
      </c>
      <c r="U722" s="1">
        <v>2.9983356454690919</v>
      </c>
      <c r="V722" s="1">
        <v>2.993452276384057</v>
      </c>
      <c r="W722" s="1">
        <v>2.9887439793818755</v>
      </c>
      <c r="X722" s="1">
        <v>2.9842127783059285</v>
      </c>
      <c r="Y722" s="1">
        <v>2.9798599641184915</v>
      </c>
      <c r="Z722" s="1">
        <v>2.9756861696845145</v>
      </c>
      <c r="AA722" s="1">
        <v>2.9716914376013763</v>
      </c>
      <c r="AB722" s="1">
        <v>2.9678753213296143</v>
      </c>
      <c r="AC722" s="1">
        <v>2.9642370002795317</v>
      </c>
      <c r="AD722" s="1">
        <v>2.9607753261126954</v>
      </c>
      <c r="AE722" s="1">
        <v>2.9574888530999308</v>
      </c>
      <c r="AF722" s="1">
        <v>2.9543758651568428</v>
      </c>
      <c r="AG722" s="1">
        <v>2.9514343999826753</v>
      </c>
      <c r="AH722" s="1">
        <v>2.9486622712473296</v>
      </c>
      <c r="AI722" s="1">
        <v>2.9460571006729035</v>
      </c>
      <c r="AJ722" s="1">
        <v>2.9436163545560294</v>
      </c>
      <c r="AK722" s="1">
        <v>2.9413373692110971</v>
      </c>
    </row>
    <row r="723" spans="1:37" x14ac:dyDescent="0.2">
      <c r="A723" s="9">
        <v>35704</v>
      </c>
      <c r="R723" s="1">
        <v>3.0500376458846219</v>
      </c>
      <c r="S723" s="1">
        <v>3.0425458426018155</v>
      </c>
      <c r="T723" s="1">
        <v>3.0352489027237013</v>
      </c>
      <c r="U723" s="1">
        <v>3.0281524116686818</v>
      </c>
      <c r="V723" s="1">
        <v>3.0212607914645568</v>
      </c>
      <c r="W723" s="1">
        <v>3.0145774272040091</v>
      </c>
      <c r="X723" s="1">
        <v>3.0081047773568637</v>
      </c>
      <c r="Y723" s="1">
        <v>3.0018444702932841</v>
      </c>
      <c r="Z723" s="1">
        <v>2.9957973889878269</v>
      </c>
      <c r="AA723" s="1">
        <v>2.9899637477074177</v>
      </c>
      <c r="AB723" s="1">
        <v>2.9843431986469864</v>
      </c>
      <c r="AC723" s="1">
        <v>2.9789349461065111</v>
      </c>
      <c r="AD723" s="1">
        <v>2.9737377976707702</v>
      </c>
      <c r="AE723" s="1">
        <v>2.968750200947325</v>
      </c>
      <c r="AF723" s="1">
        <v>2.9639702762917115</v>
      </c>
      <c r="AG723" s="1">
        <v>2.9593958460263794</v>
      </c>
      <c r="AH723" s="1">
        <v>2.9550244612400496</v>
      </c>
      <c r="AI723" s="1">
        <v>2.9508534378611713</v>
      </c>
      <c r="AJ723" s="1">
        <v>2.9468798953241766</v>
      </c>
      <c r="AK723" s="1">
        <v>2.9431007866168648</v>
      </c>
    </row>
    <row r="724" spans="1:37" x14ac:dyDescent="0.2">
      <c r="A724" s="9">
        <v>35705</v>
      </c>
      <c r="Q724" s="1">
        <v>3.0688485696625758</v>
      </c>
      <c r="R724" s="1">
        <v>3.0608430062042844</v>
      </c>
      <c r="S724" s="1">
        <v>3.0530365254080629</v>
      </c>
      <c r="T724" s="1">
        <v>3.04543565303057</v>
      </c>
      <c r="U724" s="1">
        <v>3.0380455922364629</v>
      </c>
      <c r="V724" s="1">
        <v>3.0308703732380575</v>
      </c>
      <c r="W724" s="1">
        <v>3.0239129807901426</v>
      </c>
      <c r="X724" s="1">
        <v>3.0171754654088678</v>
      </c>
      <c r="Y724" s="1">
        <v>3.0106590406882607</v>
      </c>
      <c r="Z724" s="1">
        <v>3.0043641687004525</v>
      </c>
      <c r="AA724" s="1">
        <v>2.998290637911095</v>
      </c>
      <c r="AB724" s="1">
        <v>2.9924376765692831</v>
      </c>
      <c r="AC724" s="1">
        <v>2.9868040710879877</v>
      </c>
      <c r="AD724" s="1">
        <v>2.9813882164971903</v>
      </c>
      <c r="AE724" s="1">
        <v>2.9761881526855603</v>
      </c>
      <c r="AF724" s="1">
        <v>2.9712015966860452</v>
      </c>
      <c r="AG724" s="1">
        <v>2.9664259715022641</v>
      </c>
      <c r="AH724" s="1">
        <v>2.9618584326290347</v>
      </c>
      <c r="AI724" s="1">
        <v>2.9574959037408015</v>
      </c>
      <c r="AJ724" s="1">
        <v>2.9533351136929422</v>
      </c>
      <c r="AK724" s="1">
        <v>2.9493726286021338</v>
      </c>
    </row>
    <row r="725" spans="1:37" x14ac:dyDescent="0.2">
      <c r="A725" s="9">
        <v>35706</v>
      </c>
      <c r="Q725" s="1">
        <v>3.0700503829140846</v>
      </c>
      <c r="R725" s="1">
        <v>3.0616188487441183</v>
      </c>
      <c r="S725" s="1">
        <v>3.0533748522909763</v>
      </c>
      <c r="T725" s="1">
        <v>3.0453263145429745</v>
      </c>
      <c r="U725" s="1">
        <v>3.0374797322866285</v>
      </c>
      <c r="V725" s="1">
        <v>3.0298403374578289</v>
      </c>
      <c r="W725" s="1">
        <v>3.0224122346256097</v>
      </c>
      <c r="X725" s="1">
        <v>3.0151985209247938</v>
      </c>
      <c r="Y725" s="1">
        <v>3.00820139099705</v>
      </c>
      <c r="Z725" s="1">
        <v>3.0014222290820336</v>
      </c>
      <c r="AA725" s="1">
        <v>2.9948616928813343</v>
      </c>
      <c r="AB725" s="1">
        <v>2.9885198203085697</v>
      </c>
      <c r="AC725" s="1">
        <v>2.982396128111986</v>
      </c>
      <c r="AD725" s="1">
        <v>2.9764896650823691</v>
      </c>
      <c r="AE725" s="1">
        <v>2.9707990553824635</v>
      </c>
      <c r="AF725" s="1">
        <v>2.965322537149524</v>
      </c>
      <c r="AG725" s="1">
        <v>2.9600579969618659</v>
      </c>
      <c r="AH725" s="1">
        <v>2.955003000888075</v>
      </c>
      <c r="AI725" s="1">
        <v>2.9501548247960425</v>
      </c>
      <c r="AJ725" s="1">
        <v>2.9455104819636517</v>
      </c>
      <c r="AK725" s="1">
        <v>2.9410667657888516</v>
      </c>
    </row>
    <row r="726" spans="1:37" x14ac:dyDescent="0.2">
      <c r="A726" s="9">
        <v>35709</v>
      </c>
      <c r="Q726" s="1">
        <v>3.2272031858274342</v>
      </c>
      <c r="R726" s="1">
        <v>3.2180281761008733</v>
      </c>
      <c r="S726" s="1">
        <v>3.2090485295662399</v>
      </c>
      <c r="T726" s="1">
        <v>3.2002705835121334</v>
      </c>
      <c r="U726" s="1">
        <v>3.1916994239529899</v>
      </c>
      <c r="V726" s="1">
        <v>3.1833390259729195</v>
      </c>
      <c r="W726" s="1">
        <v>3.1751923744790069</v>
      </c>
      <c r="X726" s="1">
        <v>3.1672615695392912</v>
      </c>
      <c r="Y726" s="1">
        <v>3.1595479185534927</v>
      </c>
      <c r="Z726" s="1">
        <v>3.1520520171375397</v>
      </c>
      <c r="AA726" s="1">
        <v>3.1447738243715486</v>
      </c>
      <c r="AB726" s="1">
        <v>3.137712771626664</v>
      </c>
      <c r="AC726" s="1">
        <v>3.1308678607804699</v>
      </c>
      <c r="AD726" s="1">
        <v>3.1242377092112616</v>
      </c>
      <c r="AE726" s="1">
        <v>3.1178205853998149</v>
      </c>
      <c r="AF726" s="1">
        <v>3.1116144406473629</v>
      </c>
      <c r="AG726" s="1">
        <v>3.105616937395177</v>
      </c>
      <c r="AH726" s="1">
        <v>3.0998254753688719</v>
      </c>
      <c r="AI726" s="1">
        <v>3.0942372235138382</v>
      </c>
      <c r="AJ726" s="1">
        <v>3.0888491491931895</v>
      </c>
      <c r="AK726" s="1">
        <v>3.0836580544045398</v>
      </c>
    </row>
    <row r="727" spans="1:37" x14ac:dyDescent="0.2">
      <c r="A727" s="9">
        <v>35710</v>
      </c>
      <c r="Q727" s="1">
        <v>3.2378986030147723</v>
      </c>
      <c r="R727" s="1">
        <v>3.2300000609617476</v>
      </c>
      <c r="S727" s="1">
        <v>3.2222356388024882</v>
      </c>
      <c r="T727" s="1">
        <v>3.2146128026289107</v>
      </c>
      <c r="U727" s="1">
        <v>3.2071377815622206</v>
      </c>
      <c r="V727" s="1">
        <v>3.1998157060783377</v>
      </c>
      <c r="W727" s="1">
        <v>3.1926507274258507</v>
      </c>
      <c r="X727" s="1">
        <v>3.1856461217991439</v>
      </c>
      <c r="Y727" s="1">
        <v>3.1788043814898717</v>
      </c>
      <c r="Z727" s="1">
        <v>3.1721272948770278</v>
      </c>
      <c r="AA727" s="1">
        <v>3.1656160207074482</v>
      </c>
      <c r="AB727" s="1">
        <v>3.1592711901353314</v>
      </c>
      <c r="AC727" s="1">
        <v>3.1530929958237977</v>
      </c>
      <c r="AD727" s="1">
        <v>3.1470812366002447</v>
      </c>
      <c r="AE727" s="1">
        <v>3.1412353539226352</v>
      </c>
      <c r="AF727" s="1">
        <v>3.1355544643676136</v>
      </c>
      <c r="AG727" s="1">
        <v>3.1300373886377693</v>
      </c>
      <c r="AH727" s="1">
        <v>3.1246826783258088</v>
      </c>
      <c r="AI727" s="1">
        <v>3.1194886476007069</v>
      </c>
      <c r="AJ727" s="1">
        <v>3.1144534015638397</v>
      </c>
      <c r="AK727" s="1">
        <v>3.1095748738427411</v>
      </c>
    </row>
    <row r="728" spans="1:37" x14ac:dyDescent="0.2">
      <c r="A728" s="9">
        <v>35711</v>
      </c>
      <c r="Q728" s="1">
        <v>3.2864101850308218</v>
      </c>
      <c r="R728" s="1">
        <v>3.2800783099617226</v>
      </c>
      <c r="S728" s="1">
        <v>3.2738076082640637</v>
      </c>
      <c r="T728" s="1">
        <v>3.267607896952474</v>
      </c>
      <c r="U728" s="1">
        <v>3.2614876915641662</v>
      </c>
      <c r="V728" s="1">
        <v>3.2554543507525562</v>
      </c>
      <c r="W728" s="1">
        <v>3.2495142020354915</v>
      </c>
      <c r="X728" s="1">
        <v>3.2436726514905265</v>
      </c>
      <c r="Y728" s="1">
        <v>3.2379342797382891</v>
      </c>
      <c r="Z728" s="1">
        <v>3.2323029261727738</v>
      </c>
      <c r="AA728" s="1">
        <v>3.226781764978095</v>
      </c>
      <c r="AB728" s="1">
        <v>3.2213733882143867</v>
      </c>
      <c r="AC728" s="1">
        <v>3.2160798776236654</v>
      </c>
      <c r="AD728" s="1">
        <v>3.2109028540037685</v>
      </c>
      <c r="AE728" s="1">
        <v>3.205843519888381</v>
      </c>
      <c r="AF728" s="1">
        <v>3.2009026975710428</v>
      </c>
      <c r="AG728" s="1">
        <v>3.1960808630551658</v>
      </c>
      <c r="AH728" s="1">
        <v>3.1913781777709489</v>
      </c>
      <c r="AI728" s="1">
        <v>3.1867945284707764</v>
      </c>
      <c r="AJ728" s="1">
        <v>3.1823295620304131</v>
      </c>
      <c r="AK728" s="1">
        <v>3.1779827242284733</v>
      </c>
    </row>
    <row r="729" spans="1:37" x14ac:dyDescent="0.2">
      <c r="A729" s="9">
        <v>35712</v>
      </c>
      <c r="Q729" s="1">
        <v>3.250236567876911</v>
      </c>
      <c r="R729" s="1">
        <v>3.2458784241521252</v>
      </c>
      <c r="S729" s="1">
        <v>3.2414865854153763</v>
      </c>
      <c r="T729" s="1">
        <v>3.2370758170740146</v>
      </c>
      <c r="U729" s="1">
        <v>3.2326593423192032</v>
      </c>
      <c r="V729" s="1">
        <v>3.2282490123068226</v>
      </c>
      <c r="W729" s="1">
        <v>3.2238554552917384</v>
      </c>
      <c r="X729" s="1">
        <v>3.2194882067236423</v>
      </c>
      <c r="Y729" s="1">
        <v>3.2151558230809392</v>
      </c>
      <c r="Z729" s="1">
        <v>3.2108659817656333</v>
      </c>
      <c r="AA729" s="1">
        <v>3.2066255650142459</v>
      </c>
      <c r="AB729" s="1">
        <v>3.2024407034790809</v>
      </c>
      <c r="AC729" s="1">
        <v>3.1983168201458065</v>
      </c>
      <c r="AD729" s="1">
        <v>3.1942586950999572</v>
      </c>
      <c r="AE729" s="1">
        <v>3.1902705250547387</v>
      </c>
      <c r="AF729" s="1">
        <v>3.1863559763848612</v>
      </c>
      <c r="AG729" s="1">
        <v>3.1825182324782166</v>
      </c>
      <c r="AH729" s="1">
        <v>3.1787600370071107</v>
      </c>
      <c r="AI729" s="1">
        <v>3.1750837396893732</v>
      </c>
      <c r="AJ729" s="1">
        <v>3.1714913363181498</v>
      </c>
      <c r="AK729" s="1">
        <v>3.1679845132404365</v>
      </c>
    </row>
    <row r="730" spans="1:37" x14ac:dyDescent="0.2">
      <c r="A730" s="9">
        <v>35713</v>
      </c>
      <c r="Q730" s="1">
        <v>3.2553485030603224</v>
      </c>
      <c r="R730" s="1">
        <v>3.2516070499880292</v>
      </c>
      <c r="S730" s="1">
        <v>3.247797599606947</v>
      </c>
      <c r="T730" s="1">
        <v>3.2439352045258132</v>
      </c>
      <c r="U730" s="1">
        <v>3.2400334428793989</v>
      </c>
      <c r="V730" s="1">
        <v>3.2361045817050083</v>
      </c>
      <c r="W730" s="1">
        <v>3.2321597194530725</v>
      </c>
      <c r="X730" s="1">
        <v>3.2282089103049105</v>
      </c>
      <c r="Y730" s="1">
        <v>3.2242612729507396</v>
      </c>
      <c r="Z730" s="1">
        <v>3.2203250860455266</v>
      </c>
      <c r="AA730" s="1">
        <v>3.216407867631585</v>
      </c>
      <c r="AB730" s="1">
        <v>3.2125164195875286</v>
      </c>
      <c r="AC730" s="1">
        <v>3.2086568764597816</v>
      </c>
      <c r="AD730" s="1">
        <v>3.2048347673918549</v>
      </c>
      <c r="AE730" s="1">
        <v>3.201055072180174</v>
      </c>
      <c r="AF730" s="1">
        <v>3.1973222712147171</v>
      </c>
      <c r="AG730" s="1">
        <v>3.1936403900699033</v>
      </c>
      <c r="AH730" s="1">
        <v>3.1900130413843915</v>
      </c>
      <c r="AI730" s="1">
        <v>3.1864434736294549</v>
      </c>
      <c r="AJ730" s="1">
        <v>3.1829346109580787</v>
      </c>
      <c r="AK730" s="1">
        <v>3.1794890914915488</v>
      </c>
    </row>
    <row r="731" spans="1:37" x14ac:dyDescent="0.2">
      <c r="A731" s="9">
        <v>35716</v>
      </c>
      <c r="Q731" s="1">
        <v>3.2024355109414619</v>
      </c>
      <c r="R731" s="1">
        <v>3.1983253438622841</v>
      </c>
      <c r="S731" s="1">
        <v>3.1941827222709671</v>
      </c>
      <c r="T731" s="1">
        <v>3.1900211840216741</v>
      </c>
      <c r="U731" s="1">
        <v>3.185852861511024</v>
      </c>
      <c r="V731" s="1">
        <v>3.1816886375817717</v>
      </c>
      <c r="W731" s="1">
        <v>3.1775382813438924</v>
      </c>
      <c r="X731" s="1">
        <v>3.1734105666567776</v>
      </c>
      <c r="Y731" s="1">
        <v>3.1693133758011656</v>
      </c>
      <c r="Z731" s="1">
        <v>3.1652537904535474</v>
      </c>
      <c r="AA731" s="1">
        <v>3.1612381685488136</v>
      </c>
      <c r="AB731" s="1">
        <v>3.1572721959550143</v>
      </c>
      <c r="AC731" s="1">
        <v>3.1533609391633757</v>
      </c>
      <c r="AD731" s="1">
        <v>3.1495089031737722</v>
      </c>
      <c r="AE731" s="1">
        <v>3.1457200834846759</v>
      </c>
      <c r="AF731" s="1">
        <v>3.1419980124114488</v>
      </c>
      <c r="AG731" s="1">
        <v>3.1383458004439198</v>
      </c>
      <c r="AH731" s="1">
        <v>3.1347661753889979</v>
      </c>
      <c r="AI731" s="1">
        <v>3.1312615283896581</v>
      </c>
      <c r="AJ731" s="1">
        <v>3.1278339508180597</v>
      </c>
      <c r="AK731" s="1">
        <v>3.1244852731058224</v>
      </c>
    </row>
    <row r="732" spans="1:37" x14ac:dyDescent="0.2">
      <c r="A732" s="9">
        <v>35717</v>
      </c>
      <c r="Q732" s="1">
        <v>3.1527616859144989</v>
      </c>
      <c r="R732" s="1">
        <v>3.1492310618380528</v>
      </c>
      <c r="S732" s="1">
        <v>3.1456861686207662</v>
      </c>
      <c r="T732" s="1">
        <v>3.1421395816343756</v>
      </c>
      <c r="U732" s="1">
        <v>3.1386025095303682</v>
      </c>
      <c r="V732" s="1">
        <v>3.1350849459633445</v>
      </c>
      <c r="W732" s="1">
        <v>3.1315958016558971</v>
      </c>
      <c r="X732" s="1">
        <v>3.1281430196041464</v>
      </c>
      <c r="Y732" s="1">
        <v>3.1247336758825757</v>
      </c>
      <c r="Z732" s="1">
        <v>3.1213740681016886</v>
      </c>
      <c r="AA732" s="1">
        <v>3.1180697908015267</v>
      </c>
      <c r="AB732" s="1">
        <v>3.1148257908005705</v>
      </c>
      <c r="AC732" s="1">
        <v>3.1116464216571482</v>
      </c>
      <c r="AD732" s="1">
        <v>3.1085354993189607</v>
      </c>
      <c r="AE732" s="1">
        <v>3.1054963519018424</v>
      </c>
      <c r="AF732" s="1">
        <v>3.1025318640381112</v>
      </c>
      <c r="AG732" s="1">
        <v>3.0996445164759447</v>
      </c>
      <c r="AH732" s="1">
        <v>3.0968364233304979</v>
      </c>
      <c r="AI732" s="1">
        <v>3.0941093738768419</v>
      </c>
      <c r="AJ732" s="1">
        <v>3.0914648663181192</v>
      </c>
      <c r="AK732" s="1">
        <v>3.0889041482890551</v>
      </c>
    </row>
    <row r="733" spans="1:37" x14ac:dyDescent="0.2">
      <c r="A733" s="9">
        <v>35718</v>
      </c>
      <c r="Q733" s="1">
        <v>3.141454255700638</v>
      </c>
      <c r="R733" s="1">
        <v>3.1389475533426086</v>
      </c>
      <c r="S733" s="1">
        <v>3.1364373407510948</v>
      </c>
      <c r="T733" s="1">
        <v>3.1339328087588059</v>
      </c>
      <c r="U733" s="1">
        <v>3.1314421390153595</v>
      </c>
      <c r="V733" s="1">
        <v>3.1289726161417448</v>
      </c>
      <c r="W733" s="1">
        <v>3.1265307252334336</v>
      </c>
      <c r="X733" s="1">
        <v>3.1241222369162864</v>
      </c>
      <c r="Y733" s="1">
        <v>3.1217522817704579</v>
      </c>
      <c r="Z733" s="1">
        <v>3.1194254156472341</v>
      </c>
      <c r="AA733" s="1">
        <v>3.1171456797919821</v>
      </c>
      <c r="AB733" s="1">
        <v>3.114916664784948</v>
      </c>
      <c r="AC733" s="1">
        <v>3.1127415611001243</v>
      </c>
      <c r="AD733" s="1">
        <v>3.1106231971115257</v>
      </c>
      <c r="AE733" s="1">
        <v>3.1085640726209758</v>
      </c>
      <c r="AF733" s="1">
        <v>3.1065663887282908</v>
      </c>
      <c r="AG733" s="1">
        <v>3.1046320745161355</v>
      </c>
      <c r="AH733" s="1">
        <v>3.1027628177413336</v>
      </c>
      <c r="AI733" s="1">
        <v>3.100960120732188</v>
      </c>
      <c r="AJ733" s="1">
        <v>3.0992253351358889</v>
      </c>
      <c r="AK733" s="1">
        <v>3.0975596782557093</v>
      </c>
    </row>
    <row r="734" spans="1:37" x14ac:dyDescent="0.2">
      <c r="A734" s="9">
        <v>35719</v>
      </c>
      <c r="Q734" s="1">
        <v>3.1766012333281828</v>
      </c>
      <c r="R734" s="1">
        <v>3.174558647511974</v>
      </c>
      <c r="S734" s="1">
        <v>3.1724818258616931</v>
      </c>
      <c r="T734" s="1">
        <v>3.1703818377346051</v>
      </c>
      <c r="U734" s="1">
        <v>3.1682686011288221</v>
      </c>
      <c r="V734" s="1">
        <v>3.1661510105598105</v>
      </c>
      <c r="W734" s="1">
        <v>3.1640370483085034</v>
      </c>
      <c r="X734" s="1">
        <v>3.1619338814675237</v>
      </c>
      <c r="Y734" s="1">
        <v>3.1598479468566336</v>
      </c>
      <c r="Z734" s="1">
        <v>3.1577850255311062</v>
      </c>
      <c r="AA734" s="1">
        <v>3.155750305494101</v>
      </c>
      <c r="AB734" s="1">
        <v>3.1537484264179496</v>
      </c>
      <c r="AC734" s="1">
        <v>3.1517835256825468</v>
      </c>
      <c r="AD734" s="1">
        <v>3.1498592855493577</v>
      </c>
      <c r="AE734" s="1">
        <v>3.1479789753020304</v>
      </c>
      <c r="AF734" s="1">
        <v>3.1461454887898186</v>
      </c>
      <c r="AG734" s="1">
        <v>3.1443613779569741</v>
      </c>
      <c r="AH734" s="1">
        <v>3.1426288855175066</v>
      </c>
      <c r="AI734" s="1">
        <v>3.1409499843028943</v>
      </c>
      <c r="AJ734" s="1">
        <v>3.1393264069075428</v>
      </c>
      <c r="AK734" s="1">
        <v>3.1377596803822998</v>
      </c>
    </row>
    <row r="735" spans="1:37" x14ac:dyDescent="0.2">
      <c r="A735" s="9">
        <v>35720</v>
      </c>
      <c r="Q735" s="1">
        <v>3.1805608645270169</v>
      </c>
      <c r="R735" s="1">
        <v>3.1786380560884684</v>
      </c>
      <c r="S735" s="1">
        <v>3.1766836018395876</v>
      </c>
      <c r="T735" s="1">
        <v>3.1747063708194925</v>
      </c>
      <c r="U735" s="1">
        <v>3.1727144011755017</v>
      </c>
      <c r="V735" s="1">
        <v>3.170714992458977</v>
      </c>
      <c r="W735" s="1">
        <v>3.1687147859074924</v>
      </c>
      <c r="X735" s="1">
        <v>3.1667198344782053</v>
      </c>
      <c r="Y735" s="1">
        <v>3.1647356641270834</v>
      </c>
      <c r="Z735" s="1">
        <v>3.1627673275227783</v>
      </c>
      <c r="AA735" s="1">
        <v>3.1608194431100647</v>
      </c>
      <c r="AB735" s="1">
        <v>3.1588962072456068</v>
      </c>
      <c r="AC735" s="1">
        <v>3.1570014226189378</v>
      </c>
      <c r="AD735" s="1">
        <v>3.1551385351387911</v>
      </c>
      <c r="AE735" s="1">
        <v>3.153310666968367</v>
      </c>
      <c r="AF735" s="1">
        <v>3.15152064595673</v>
      </c>
      <c r="AG735" s="1">
        <v>3.1497710319447312</v>
      </c>
      <c r="AH735" s="1">
        <v>3.1480641440925687</v>
      </c>
      <c r="AI735" s="1">
        <v>3.1464020958140249</v>
      </c>
      <c r="AJ735" s="1">
        <v>3.144786818206915</v>
      </c>
      <c r="AK735" s="1">
        <v>3.1432200817881397</v>
      </c>
    </row>
    <row r="736" spans="1:37" x14ac:dyDescent="0.2">
      <c r="A736" s="9">
        <v>35723</v>
      </c>
      <c r="Q736" s="1">
        <v>3.2533642869073858</v>
      </c>
      <c r="R736" s="1">
        <v>3.2528036892288421</v>
      </c>
      <c r="S736" s="1">
        <v>3.2521078791583333</v>
      </c>
      <c r="T736" s="1">
        <v>3.2512907948778205</v>
      </c>
      <c r="U736" s="1">
        <v>3.2503652090541544</v>
      </c>
      <c r="V736" s="1">
        <v>3.2493428583087232</v>
      </c>
      <c r="W736" s="1">
        <v>3.2482345558310781</v>
      </c>
      <c r="X736" s="1">
        <v>3.24705028961638</v>
      </c>
      <c r="Y736" s="1">
        <v>3.2457993084231305</v>
      </c>
      <c r="Z736" s="1">
        <v>3.2444901970355433</v>
      </c>
      <c r="AA736" s="1">
        <v>3.2431309245197912</v>
      </c>
      <c r="AB736" s="1">
        <v>3.2417288428123983</v>
      </c>
      <c r="AC736" s="1">
        <v>3.2402907231412157</v>
      </c>
      <c r="AD736" s="1">
        <v>3.2388228104042884</v>
      </c>
      <c r="AE736" s="1">
        <v>3.2373308719040916</v>
      </c>
      <c r="AF736" s="1">
        <v>3.2358202407653081</v>
      </c>
      <c r="AG736" s="1">
        <v>3.2342958547282255</v>
      </c>
      <c r="AH736" s="1">
        <v>3.2327622938256031</v>
      </c>
      <c r="AI736" s="1">
        <v>3.2312238215063269</v>
      </c>
      <c r="AJ736" s="1">
        <v>3.2296844157354738</v>
      </c>
      <c r="AK736" s="1">
        <v>3.2281478015179421</v>
      </c>
    </row>
    <row r="737" spans="1:37" x14ac:dyDescent="0.2">
      <c r="A737" s="9">
        <v>35724</v>
      </c>
      <c r="Q737" s="1">
        <v>3.2637389664972125</v>
      </c>
      <c r="R737" s="1">
        <v>3.263552925793221</v>
      </c>
      <c r="S737" s="1">
        <v>3.2632244916655608</v>
      </c>
      <c r="T737" s="1">
        <v>3.2627687243518362</v>
      </c>
      <c r="U737" s="1">
        <v>3.2621994295714871</v>
      </c>
      <c r="V737" s="1">
        <v>3.2615292978987314</v>
      </c>
      <c r="W737" s="1">
        <v>3.260770025974006</v>
      </c>
      <c r="X737" s="1">
        <v>3.2599324222415862</v>
      </c>
      <c r="Y737" s="1">
        <v>3.25902649947004</v>
      </c>
      <c r="Z737" s="1">
        <v>3.2580615556804298</v>
      </c>
      <c r="AA737" s="1">
        <v>3.2570462227895072</v>
      </c>
      <c r="AB737" s="1">
        <v>3.2559884599457911</v>
      </c>
      <c r="AC737" s="1">
        <v>3.2548955934523471</v>
      </c>
      <c r="AD737" s="1">
        <v>3.2537743761000724</v>
      </c>
      <c r="AE737" s="1">
        <v>3.2526310402706708</v>
      </c>
      <c r="AF737" s="1">
        <v>3.2514713452465887</v>
      </c>
      <c r="AG737" s="1">
        <v>3.250300619464447</v>
      </c>
      <c r="AH737" s="1">
        <v>3.2491237994084856</v>
      </c>
      <c r="AI737" s="1">
        <v>3.2479454668974332</v>
      </c>
      <c r="AJ737" s="1">
        <v>3.246769880576724</v>
      </c>
      <c r="AK737" s="1">
        <v>3.2456010065182421</v>
      </c>
    </row>
    <row r="738" spans="1:37" x14ac:dyDescent="0.2">
      <c r="A738" s="9">
        <v>35725</v>
      </c>
      <c r="Q738" s="1">
        <v>3.2838975745590444</v>
      </c>
      <c r="R738" s="1">
        <v>3.2832307300613848</v>
      </c>
      <c r="S738" s="1">
        <v>3.2824437813291398</v>
      </c>
      <c r="T738" s="1">
        <v>3.2815512886627638</v>
      </c>
      <c r="U738" s="1">
        <v>3.2805665517521514</v>
      </c>
      <c r="V738" s="1">
        <v>3.2795017497359837</v>
      </c>
      <c r="W738" s="1">
        <v>3.2783680630007574</v>
      </c>
      <c r="X738" s="1">
        <v>3.2771757794310474</v>
      </c>
      <c r="Y738" s="1">
        <v>3.2759343873784208</v>
      </c>
      <c r="Z738" s="1">
        <v>3.2746526569208503</v>
      </c>
      <c r="AA738" s="1">
        <v>3.2733386883587299</v>
      </c>
      <c r="AB738" s="1">
        <v>3.2719999097436987</v>
      </c>
      <c r="AC738" s="1">
        <v>3.2706431197843657</v>
      </c>
      <c r="AD738" s="1">
        <v>3.2692745469485058</v>
      </c>
      <c r="AE738" s="1">
        <v>3.267899902263137</v>
      </c>
      <c r="AF738" s="1">
        <v>3.2665244263545992</v>
      </c>
      <c r="AG738" s="1">
        <v>3.2651529314513241</v>
      </c>
      <c r="AH738" s="1">
        <v>3.2637898391656117</v>
      </c>
      <c r="AI738" s="1">
        <v>3.2624392147651116</v>
      </c>
      <c r="AJ738" s="1">
        <v>3.2611047980142525</v>
      </c>
      <c r="AK738" s="1">
        <v>3.2597900374184632</v>
      </c>
    </row>
    <row r="739" spans="1:37" x14ac:dyDescent="0.2">
      <c r="A739" s="9">
        <v>35726</v>
      </c>
      <c r="Q739" s="1">
        <v>3.2636319436758705</v>
      </c>
      <c r="R739" s="1">
        <v>3.2625425833271788</v>
      </c>
      <c r="S739" s="1">
        <v>3.261358463866848</v>
      </c>
      <c r="T739" s="1">
        <v>3.2600929170484969</v>
      </c>
      <c r="U739" s="1">
        <v>3.2587580405634355</v>
      </c>
      <c r="V739" s="1">
        <v>3.257364835156892</v>
      </c>
      <c r="W739" s="1">
        <v>3.2559233238612855</v>
      </c>
      <c r="X739" s="1">
        <v>3.2544426560082358</v>
      </c>
      <c r="Y739" s="1">
        <v>3.252931198239041</v>
      </c>
      <c r="Z739" s="1">
        <v>3.2513966141732644</v>
      </c>
      <c r="AA739" s="1">
        <v>3.2498459228408554</v>
      </c>
      <c r="AB739" s="1">
        <v>3.2482855297362159</v>
      </c>
      <c r="AC739" s="1">
        <v>3.2467212763170927</v>
      </c>
      <c r="AD739" s="1">
        <v>3.2451584931188422</v>
      </c>
      <c r="AE739" s="1">
        <v>3.2436020470620646</v>
      </c>
      <c r="AF739" s="1">
        <v>3.242056383599385</v>
      </c>
      <c r="AG739" s="1">
        <v>3.240525564384285</v>
      </c>
      <c r="AH739" s="1">
        <v>3.2390133032413408</v>
      </c>
      <c r="AI739" s="1">
        <v>3.237523002443607</v>
      </c>
      <c r="AJ739" s="1">
        <v>3.2360577817866369</v>
      </c>
      <c r="AK739" s="1">
        <v>3.2346205136400124</v>
      </c>
    </row>
    <row r="740" spans="1:37" x14ac:dyDescent="0.2">
      <c r="A740" s="9">
        <v>35727</v>
      </c>
      <c r="Q740" s="1">
        <v>3.2537018163838742</v>
      </c>
      <c r="R740" s="1">
        <v>3.2526783994723703</v>
      </c>
      <c r="S740" s="1">
        <v>3.2515693898106903</v>
      </c>
      <c r="T740" s="1">
        <v>3.2503871902151995</v>
      </c>
      <c r="U740" s="1">
        <v>3.2491430486661774</v>
      </c>
      <c r="V740" s="1">
        <v>3.2478471866229053</v>
      </c>
      <c r="W740" s="1">
        <v>3.2465089106020524</v>
      </c>
      <c r="X740" s="1">
        <v>3.245136709511975</v>
      </c>
      <c r="Y740" s="1">
        <v>3.2437383398202733</v>
      </c>
      <c r="Z740" s="1">
        <v>3.2423208999381887</v>
      </c>
      <c r="AA740" s="1">
        <v>3.2408908826924669</v>
      </c>
      <c r="AB740" s="1">
        <v>3.2394542058024216</v>
      </c>
      <c r="AC740" s="1">
        <v>3.2380162604369356</v>
      </c>
      <c r="AD740" s="1">
        <v>3.2365819608552946</v>
      </c>
      <c r="AE740" s="1">
        <v>3.2351557885654585</v>
      </c>
      <c r="AF740" s="1">
        <v>3.2337418316651076</v>
      </c>
      <c r="AG740" s="1">
        <v>3.2323438200398211</v>
      </c>
      <c r="AH740" s="1">
        <v>3.2309651595421109</v>
      </c>
      <c r="AI740" s="1">
        <v>3.2296089659508587</v>
      </c>
      <c r="AJ740" s="1">
        <v>3.2282780924569203</v>
      </c>
      <c r="AK740" s="1">
        <v>3.226975166977109</v>
      </c>
    </row>
    <row r="741" spans="1:37" x14ac:dyDescent="0.2">
      <c r="A741" s="9">
        <v>35730</v>
      </c>
      <c r="Q741" s="1">
        <v>3.3065442409542172</v>
      </c>
      <c r="R741" s="1">
        <v>3.3054209219857871</v>
      </c>
      <c r="S741" s="1">
        <v>3.3042028769712877</v>
      </c>
      <c r="T741" s="1">
        <v>3.3029035168613339</v>
      </c>
      <c r="U741" s="1">
        <v>3.3015350610074172</v>
      </c>
      <c r="V741" s="1">
        <v>3.3001086695617885</v>
      </c>
      <c r="W741" s="1">
        <v>3.2986345586078203</v>
      </c>
      <c r="X741" s="1">
        <v>3.2971221005928624</v>
      </c>
      <c r="Y741" s="1">
        <v>3.2955799122069855</v>
      </c>
      <c r="Z741" s="1">
        <v>3.294015930863972</v>
      </c>
      <c r="AA741" s="1">
        <v>3.2924374617571051</v>
      </c>
      <c r="AB741" s="1">
        <v>3.2908511978053832</v>
      </c>
      <c r="AC741" s="1">
        <v>3.2892632694791972</v>
      </c>
      <c r="AD741" s="1">
        <v>3.2876792978276095</v>
      </c>
      <c r="AE741" s="1">
        <v>3.2861044416469953</v>
      </c>
      <c r="AF741" s="1">
        <v>3.2845434395040165</v>
      </c>
      <c r="AG741" s="1">
        <v>3.2830006472827153</v>
      </c>
      <c r="AH741" s="1">
        <v>3.2814800726339173</v>
      </c>
      <c r="AI741" s="1">
        <v>3.2799854067847223</v>
      </c>
      <c r="AJ741" s="1">
        <v>3.2785200521860856</v>
      </c>
      <c r="AK741" s="1">
        <v>3.2770871493635094</v>
      </c>
    </row>
    <row r="742" spans="1:37" x14ac:dyDescent="0.2">
      <c r="A742" s="9">
        <v>35731</v>
      </c>
      <c r="Q742" s="1">
        <v>3.2712669944672581</v>
      </c>
      <c r="R742" s="1">
        <v>3.2714587669813295</v>
      </c>
      <c r="S742" s="1">
        <v>3.271553039316951</v>
      </c>
      <c r="T742" s="1">
        <v>3.2715602207619257</v>
      </c>
      <c r="U742" s="1">
        <v>3.2714898742505452</v>
      </c>
      <c r="V742" s="1">
        <v>3.2713508104028772</v>
      </c>
      <c r="W742" s="1">
        <v>3.2711511692980473</v>
      </c>
      <c r="X742" s="1">
        <v>3.2708984918083699</v>
      </c>
      <c r="Y742" s="1">
        <v>3.2705997820167378</v>
      </c>
      <c r="Z742" s="1">
        <v>3.2702615611785366</v>
      </c>
      <c r="AA742" s="1">
        <v>3.2698898926653395</v>
      </c>
      <c r="AB742" s="1">
        <v>3.2694903831504614</v>
      </c>
      <c r="AC742" s="1">
        <v>3.2690682178566961</v>
      </c>
      <c r="AD742" s="1">
        <v>3.2686282002923841</v>
      </c>
      <c r="AE742" s="1">
        <v>3.2681747875953375</v>
      </c>
      <c r="AF742" s="1">
        <v>3.2677121220210643</v>
      </c>
      <c r="AG742" s="1">
        <v>3.2672440591313205</v>
      </c>
      <c r="AH742" s="1">
        <v>3.2667741950987117</v>
      </c>
      <c r="AI742" s="1">
        <v>3.2663058931394304</v>
      </c>
      <c r="AJ742" s="1">
        <v>3.2658423043906448</v>
      </c>
      <c r="AK742" s="1">
        <v>3.2653863862535815</v>
      </c>
    </row>
    <row r="743" spans="1:37" x14ac:dyDescent="0.2">
      <c r="A743" s="9">
        <v>35732</v>
      </c>
      <c r="Q743" s="1">
        <v>3.2980969233699859</v>
      </c>
      <c r="R743" s="1">
        <v>3.2977405867425991</v>
      </c>
      <c r="S743" s="1">
        <v>3.2972823463860048</v>
      </c>
      <c r="T743" s="1">
        <v>3.2967346260261094</v>
      </c>
      <c r="U743" s="1">
        <v>3.2961088038619226</v>
      </c>
      <c r="V743" s="1">
        <v>3.2954153287351948</v>
      </c>
      <c r="W743" s="1">
        <v>3.294663821147525</v>
      </c>
      <c r="X743" s="1">
        <v>3.2938631613816347</v>
      </c>
      <c r="Y743" s="1">
        <v>3.2930215666075071</v>
      </c>
      <c r="Z743" s="1">
        <v>3.2921466573827334</v>
      </c>
      <c r="AA743" s="1">
        <v>3.2912454878134128</v>
      </c>
      <c r="AB743" s="1">
        <v>3.2903245497070857</v>
      </c>
      <c r="AC743" s="1">
        <v>3.2893898172660996</v>
      </c>
      <c r="AD743" s="1">
        <v>3.2884467959008234</v>
      </c>
      <c r="AE743" s="1">
        <v>3.2875005656363139</v>
      </c>
      <c r="AF743" s="1">
        <v>3.2865558197836973</v>
      </c>
      <c r="AG743" s="1">
        <v>3.2856168994573225</v>
      </c>
      <c r="AH743" s="1">
        <v>3.284687824191137</v>
      </c>
      <c r="AI743" s="1">
        <v>3.2837723191723871</v>
      </c>
      <c r="AJ743" s="1">
        <v>3.2828738401540956</v>
      </c>
      <c r="AK743" s="1">
        <v>3.281995593637701</v>
      </c>
    </row>
    <row r="744" spans="1:37" x14ac:dyDescent="0.2">
      <c r="A744" s="9">
        <v>35733</v>
      </c>
      <c r="Q744" s="1">
        <v>3.2971391299442869</v>
      </c>
      <c r="R744" s="1">
        <v>3.2968486894860347</v>
      </c>
      <c r="S744" s="1">
        <v>3.2964679350475774</v>
      </c>
      <c r="T744" s="1">
        <v>3.2960075088590788</v>
      </c>
      <c r="U744" s="1">
        <v>3.2954771470780848</v>
      </c>
      <c r="V744" s="1">
        <v>3.2948857804642739</v>
      </c>
      <c r="W744" s="1">
        <v>3.2942416219226818</v>
      </c>
      <c r="X744" s="1">
        <v>3.2935522428712285</v>
      </c>
      <c r="Y744" s="1">
        <v>3.2928246400622903</v>
      </c>
      <c r="Z744" s="1">
        <v>3.2920652931803307</v>
      </c>
      <c r="AA744" s="1">
        <v>3.2912801931388143</v>
      </c>
      <c r="AB744" s="1">
        <v>3.2904748520651421</v>
      </c>
      <c r="AC744" s="1">
        <v>3.2896543429783676</v>
      </c>
      <c r="AD744" s="1">
        <v>3.2888233412068448</v>
      </c>
      <c r="AE744" s="1">
        <v>3.2879861612114243</v>
      </c>
      <c r="AF744" s="1">
        <v>3.2871467893916066</v>
      </c>
      <c r="AG744" s="1">
        <v>3.2863089134768111</v>
      </c>
      <c r="AH744" s="1">
        <v>3.2854759510015836</v>
      </c>
      <c r="AI744" s="1">
        <v>3.2846510763179646</v>
      </c>
      <c r="AJ744" s="1">
        <v>3.2838372428121545</v>
      </c>
      <c r="AK744" s="1">
        <v>3.2830372065993854</v>
      </c>
    </row>
    <row r="745" spans="1:37" x14ac:dyDescent="0.2">
      <c r="A745" s="9">
        <v>35734</v>
      </c>
      <c r="P745" s="1">
        <v>3.274087042032745</v>
      </c>
      <c r="Q745" s="1">
        <v>3.274241177324293</v>
      </c>
      <c r="R745" s="1">
        <v>3.2743076419828778</v>
      </c>
      <c r="S745" s="1">
        <v>3.2742962744107325</v>
      </c>
      <c r="T745" s="1">
        <v>3.2742160305815693</v>
      </c>
      <c r="U745" s="1">
        <v>3.2740750831315477</v>
      </c>
      <c r="V745" s="1">
        <v>3.2738809083967846</v>
      </c>
      <c r="W745" s="1">
        <v>3.2736403620981278</v>
      </c>
      <c r="X745" s="1">
        <v>3.2733597453640662</v>
      </c>
      <c r="Y745" s="1">
        <v>3.2730448625007638</v>
      </c>
      <c r="Z745" s="1">
        <v>3.2727010707923214</v>
      </c>
      <c r="AA745" s="1">
        <v>3.2723333107831953</v>
      </c>
      <c r="AB745" s="1">
        <v>3.2719461283009554</v>
      </c>
      <c r="AC745" s="1">
        <v>3.271543709979797</v>
      </c>
      <c r="AD745" s="1">
        <v>3.2711299171462582</v>
      </c>
      <c r="AE745" s="1">
        <v>3.270708315940301</v>
      </c>
      <c r="AF745" s="1">
        <v>3.2702822041504622</v>
      </c>
      <c r="AG745" s="1">
        <v>3.2698546354420603</v>
      </c>
      <c r="AH745" s="1">
        <v>3.269428445137375</v>
      </c>
      <c r="AI745" s="1">
        <v>3.2690062747908346</v>
      </c>
      <c r="AJ745" s="1">
        <v>3.2685905914697653</v>
      </c>
      <c r="AK745" s="1">
        <v>3.2681837110545078</v>
      </c>
    </row>
    <row r="746" spans="1:37" x14ac:dyDescent="0.2">
      <c r="A746" s="9">
        <v>35737</v>
      </c>
      <c r="P746" s="1">
        <v>3.304287090694245</v>
      </c>
      <c r="Q746" s="1">
        <v>3.30420015457414</v>
      </c>
      <c r="R746" s="1">
        <v>3.3039882838238137</v>
      </c>
      <c r="S746" s="1">
        <v>3.3036652791199881</v>
      </c>
      <c r="T746" s="1">
        <v>3.3032436959820042</v>
      </c>
      <c r="U746" s="1">
        <v>3.3027349842378522</v>
      </c>
      <c r="V746" s="1">
        <v>3.3021496108787538</v>
      </c>
      <c r="W746" s="1">
        <v>3.3014971668892481</v>
      </c>
      <c r="X746" s="1">
        <v>3.3007864604393888</v>
      </c>
      <c r="Y746" s="1">
        <v>3.3000255984279243</v>
      </c>
      <c r="Z746" s="1">
        <v>3.2992220563004566</v>
      </c>
      <c r="AA746" s="1">
        <v>3.2983827159568886</v>
      </c>
      <c r="AB746" s="1">
        <v>3.2975138932596311</v>
      </c>
      <c r="AC746" s="1">
        <v>3.2966213888426323</v>
      </c>
      <c r="AD746" s="1">
        <v>3.2957105367176105</v>
      </c>
      <c r="AE746" s="1">
        <v>3.2947862474798071</v>
      </c>
      <c r="AF746" s="1">
        <v>3.2938530468003973</v>
      </c>
      <c r="AG746" s="1">
        <v>3.292915110055799</v>
      </c>
      <c r="AH746" s="1">
        <v>3.2919762968857684</v>
      </c>
      <c r="AI746" s="1">
        <v>3.2910401831117486</v>
      </c>
      <c r="AJ746" s="1">
        <v>3.290110088394254</v>
      </c>
      <c r="AK746" s="1">
        <v>3.2891891093297669</v>
      </c>
    </row>
    <row r="747" spans="1:37" x14ac:dyDescent="0.2">
      <c r="A747" s="9">
        <v>35738</v>
      </c>
      <c r="P747" s="1">
        <v>3.3160571244331765</v>
      </c>
      <c r="Q747" s="1">
        <v>3.3157984259588762</v>
      </c>
      <c r="R747" s="1">
        <v>3.3154106330573634</v>
      </c>
      <c r="S747" s="1">
        <v>3.3149071652019426</v>
      </c>
      <c r="T747" s="1">
        <v>3.3143002874917236</v>
      </c>
      <c r="U747" s="1">
        <v>3.3136012389877929</v>
      </c>
      <c r="V747" s="1">
        <v>3.312820346717436</v>
      </c>
      <c r="W747" s="1">
        <v>3.3119671248082367</v>
      </c>
      <c r="X747" s="1">
        <v>3.3110503609667803</v>
      </c>
      <c r="Y747" s="1">
        <v>3.3100781921474978</v>
      </c>
      <c r="Z747" s="1">
        <v>3.3090581676924984</v>
      </c>
      <c r="AA747" s="1">
        <v>3.3079972653205445</v>
      </c>
      <c r="AB747" s="1">
        <v>3.3069018987670677</v>
      </c>
      <c r="AC747" s="1">
        <v>3.3057779668059126</v>
      </c>
      <c r="AD747" s="1">
        <v>3.3046309018305577</v>
      </c>
      <c r="AE747" s="1">
        <v>3.3034657130374585</v>
      </c>
      <c r="AF747" s="1">
        <v>3.3022870248985292</v>
      </c>
      <c r="AG747" s="1">
        <v>3.3010991115979227</v>
      </c>
      <c r="AH747" s="1">
        <v>3.2999059289061368</v>
      </c>
      <c r="AI747" s="1">
        <v>3.2987111429462299</v>
      </c>
      <c r="AJ747" s="1">
        <v>3.2975181590539551</v>
      </c>
      <c r="AK747" s="1">
        <v>3.2963301593930239</v>
      </c>
    </row>
    <row r="748" spans="1:37" x14ac:dyDescent="0.2">
      <c r="A748" s="9">
        <v>35739</v>
      </c>
      <c r="P748" s="1">
        <v>3.3479510405350252</v>
      </c>
      <c r="Q748" s="1">
        <v>3.3476728393032817</v>
      </c>
      <c r="R748" s="1">
        <v>3.3472558797966085</v>
      </c>
      <c r="S748" s="1">
        <v>3.3467129601603989</v>
      </c>
      <c r="T748" s="1">
        <v>3.3460558367830644</v>
      </c>
      <c r="U748" s="1">
        <v>3.3452953404698951</v>
      </c>
      <c r="V748" s="1">
        <v>3.3444414792856314</v>
      </c>
      <c r="W748" s="1">
        <v>3.343503527982771</v>
      </c>
      <c r="X748" s="1">
        <v>3.3424901060135239</v>
      </c>
      <c r="Y748" s="1">
        <v>3.3414092457902398</v>
      </c>
      <c r="Z748" s="1">
        <v>3.3402684491099786</v>
      </c>
      <c r="AA748" s="1">
        <v>3.3390746989267144</v>
      </c>
      <c r="AB748" s="1">
        <v>3.3378344667280269</v>
      </c>
      <c r="AC748" s="1">
        <v>3.33655375745158</v>
      </c>
      <c r="AD748" s="1">
        <v>3.3352381534992617</v>
      </c>
      <c r="AE748" s="1">
        <v>3.3338928538608634</v>
      </c>
      <c r="AF748" s="1">
        <v>3.3325227089697296</v>
      </c>
      <c r="AG748" s="1">
        <v>3.3311322523625839</v>
      </c>
      <c r="AH748" s="1">
        <v>3.3297257349420835</v>
      </c>
      <c r="AI748" s="1">
        <v>3.3283071562145765</v>
      </c>
      <c r="AJ748" s="1">
        <v>3.3268802883253921</v>
      </c>
      <c r="AK748" s="1">
        <v>3.3254486980337212</v>
      </c>
    </row>
    <row r="749" spans="1:37" x14ac:dyDescent="0.2">
      <c r="A749" s="9">
        <v>35740</v>
      </c>
      <c r="P749" s="1">
        <v>3.3787248899721063</v>
      </c>
      <c r="Q749" s="1">
        <v>3.3783420434301386</v>
      </c>
      <c r="R749" s="1">
        <v>3.3778465581517336</v>
      </c>
      <c r="S749" s="1">
        <v>3.3772483516801</v>
      </c>
      <c r="T749" s="1">
        <v>3.3765565448666952</v>
      </c>
      <c r="U749" s="1">
        <v>3.3757795510363025</v>
      </c>
      <c r="V749" s="1">
        <v>3.374925154601113</v>
      </c>
      <c r="W749" s="1">
        <v>3.374000579420787</v>
      </c>
      <c r="X749" s="1">
        <v>3.3730125484356925</v>
      </c>
      <c r="Y749" s="1">
        <v>3.3719673358460107</v>
      </c>
      <c r="Z749" s="1">
        <v>3.3708708098502718</v>
      </c>
      <c r="AA749" s="1">
        <v>3.3697284403532861</v>
      </c>
      <c r="AB749" s="1">
        <v>3.368545305766959</v>
      </c>
      <c r="AC749" s="1">
        <v>3.3673261277786688</v>
      </c>
      <c r="AD749" s="1">
        <v>3.3660753050045087</v>
      </c>
      <c r="AE749" s="1">
        <v>3.3647969429033058</v>
      </c>
      <c r="AF749" s="1">
        <v>3.3634948804272735</v>
      </c>
      <c r="AG749" s="1">
        <v>3.3621727140167561</v>
      </c>
      <c r="AH749" s="1">
        <v>3.3608338210463158</v>
      </c>
      <c r="AI749" s="1">
        <v>3.359481380882666</v>
      </c>
      <c r="AJ749" s="1">
        <v>3.3581183978110518</v>
      </c>
      <c r="AK749" s="1">
        <v>3.3567477325814608</v>
      </c>
    </row>
    <row r="750" spans="1:37" x14ac:dyDescent="0.2">
      <c r="A750" s="9">
        <v>35741</v>
      </c>
      <c r="P750" s="1">
        <v>3.3506024268378742</v>
      </c>
      <c r="Q750" s="1">
        <v>3.3494649431236354</v>
      </c>
      <c r="R750" s="1">
        <v>3.3482223189601141</v>
      </c>
      <c r="S750" s="1">
        <v>3.346885254421275</v>
      </c>
      <c r="T750" s="1">
        <v>3.3454635664846064</v>
      </c>
      <c r="U750" s="1">
        <v>3.3439662884260795</v>
      </c>
      <c r="V750" s="1">
        <v>3.3424017568980742</v>
      </c>
      <c r="W750" s="1">
        <v>3.3407776876493491</v>
      </c>
      <c r="X750" s="1">
        <v>3.3391012415785992</v>
      </c>
      <c r="Y750" s="1">
        <v>3.3373790825310015</v>
      </c>
      <c r="Z750" s="1">
        <v>3.3356174226757176</v>
      </c>
      <c r="AA750" s="1">
        <v>3.3338220241237519</v>
      </c>
      <c r="AB750" s="1">
        <v>3.33199820862056</v>
      </c>
      <c r="AC750" s="1">
        <v>3.3301508976070879</v>
      </c>
      <c r="AD750" s="1">
        <v>3.3282846499843504</v>
      </c>
      <c r="AE750" s="1">
        <v>3.3264036956819378</v>
      </c>
      <c r="AF750" s="1">
        <v>3.3245119655645174</v>
      </c>
      <c r="AG750" s="1">
        <v>3.3226131183246399</v>
      </c>
      <c r="AH750" s="1">
        <v>3.3207105659274836</v>
      </c>
      <c r="AI750" s="1">
        <v>3.3188074962056149</v>
      </c>
      <c r="AJ750" s="1">
        <v>3.3169069002450708</v>
      </c>
      <c r="AK750" s="1">
        <v>3.3150116063516748</v>
      </c>
    </row>
    <row r="751" spans="1:37" x14ac:dyDescent="0.2">
      <c r="A751" s="9">
        <v>35744</v>
      </c>
      <c r="P751" s="1">
        <v>3.376095329198642</v>
      </c>
      <c r="Q751" s="1">
        <v>3.3742359498878702</v>
      </c>
      <c r="R751" s="1">
        <v>3.3722766540333486</v>
      </c>
      <c r="S751" s="1">
        <v>3.3702293000140382</v>
      </c>
      <c r="T751" s="1">
        <v>3.3681046894122884</v>
      </c>
      <c r="U751" s="1">
        <v>3.365912686574557</v>
      </c>
      <c r="V751" s="1">
        <v>3.3636623227487461</v>
      </c>
      <c r="W751" s="1">
        <v>3.3613618866383734</v>
      </c>
      <c r="X751" s="1">
        <v>3.3590190033966656</v>
      </c>
      <c r="Y751" s="1">
        <v>3.3566407037455699</v>
      </c>
      <c r="Z751" s="1">
        <v>3.3542334802680811</v>
      </c>
      <c r="AA751" s="1">
        <v>3.3518033087136825</v>
      </c>
      <c r="AB751" s="1">
        <v>3.3493556747453384</v>
      </c>
      <c r="AC751" s="1">
        <v>3.3468956196346356</v>
      </c>
      <c r="AD751" s="1">
        <v>3.3444277821855004</v>
      </c>
      <c r="AE751" s="1">
        <v>3.3419564359997236</v>
      </c>
      <c r="AF751" s="1">
        <v>3.3394855226771822</v>
      </c>
      <c r="AG751" s="1">
        <v>3.3370186816521588</v>
      </c>
      <c r="AH751" s="1">
        <v>3.334559278153213</v>
      </c>
      <c r="AI751" s="1">
        <v>3.3321104280461196</v>
      </c>
      <c r="AJ751" s="1">
        <v>3.3296750304381355</v>
      </c>
      <c r="AK751" s="1">
        <v>3.327255809675302</v>
      </c>
    </row>
    <row r="752" spans="1:37" x14ac:dyDescent="0.2">
      <c r="A752" s="9">
        <v>35745</v>
      </c>
      <c r="P752" s="1">
        <v>3.5118925233973486</v>
      </c>
      <c r="Q752" s="1">
        <v>3.5085811998663043</v>
      </c>
      <c r="R752" s="1">
        <v>3.5051660189433793</v>
      </c>
      <c r="S752" s="1">
        <v>3.5016599061666454</v>
      </c>
      <c r="T752" s="1">
        <v>3.498074635181927</v>
      </c>
      <c r="U752" s="1">
        <v>3.4944209582353754</v>
      </c>
      <c r="V752" s="1">
        <v>3.4907087196623139</v>
      </c>
      <c r="W752" s="1">
        <v>3.4869469545731842</v>
      </c>
      <c r="X752" s="1">
        <v>3.4831439749413189</v>
      </c>
      <c r="Y752" s="1">
        <v>3.4793074449278518</v>
      </c>
      <c r="Z752" s="1">
        <v>3.4754444423856761</v>
      </c>
      <c r="AA752" s="1">
        <v>3.4715614861354505</v>
      </c>
      <c r="AB752" s="1">
        <v>3.4676645692967156</v>
      </c>
      <c r="AC752" s="1">
        <v>3.4637592086842059</v>
      </c>
      <c r="AD752" s="1">
        <v>3.4598504897422564</v>
      </c>
      <c r="AE752" s="1">
        <v>3.4559431064865085</v>
      </c>
      <c r="AF752" s="1">
        <v>3.4520413970886774</v>
      </c>
      <c r="AG752" s="1">
        <v>3.4481493765525908</v>
      </c>
      <c r="AH752" s="1">
        <v>3.4442707712883278</v>
      </c>
      <c r="AI752" s="1">
        <v>3.4404090484140233</v>
      </c>
      <c r="AJ752" s="1">
        <v>3.4365674471437666</v>
      </c>
      <c r="AK752" s="1">
        <v>3.4327490130562905</v>
      </c>
    </row>
    <row r="753" spans="1:37" x14ac:dyDescent="0.2">
      <c r="A753" s="9">
        <v>35746</v>
      </c>
      <c r="P753" s="1">
        <v>3.4821389737211219</v>
      </c>
      <c r="Q753" s="1">
        <v>3.4807867192382487</v>
      </c>
      <c r="R753" s="1">
        <v>3.4792953714076771</v>
      </c>
      <c r="S753" s="1">
        <v>3.4776776623748904</v>
      </c>
      <c r="T753" s="1">
        <v>3.4759453403298437</v>
      </c>
      <c r="U753" s="1">
        <v>3.4741092808273608</v>
      </c>
      <c r="V753" s="1">
        <v>3.4721795837465699</v>
      </c>
      <c r="W753" s="1">
        <v>3.470165657603506</v>
      </c>
      <c r="X753" s="1">
        <v>3.4680762931003515</v>
      </c>
      <c r="Y753" s="1">
        <v>3.465919727473588</v>
      </c>
      <c r="Z753" s="1">
        <v>3.4637036910689902</v>
      </c>
      <c r="AA753" s="1">
        <v>3.4614353961733744</v>
      </c>
      <c r="AB753" s="1">
        <v>3.4591215483739686</v>
      </c>
      <c r="AC753" s="1">
        <v>3.4567683933870463</v>
      </c>
      <c r="AD753" s="1">
        <v>3.4543817604419758</v>
      </c>
      <c r="AE753" s="1">
        <v>3.4519671008448221</v>
      </c>
      <c r="AF753" s="1">
        <v>3.4495295223351032</v>
      </c>
      <c r="AG753" s="1">
        <v>3.447073819898455</v>
      </c>
      <c r="AH753" s="1">
        <v>3.4446045040659969</v>
      </c>
      <c r="AI753" s="1">
        <v>3.4421258260582368</v>
      </c>
      <c r="AJ753" s="1">
        <v>3.4396418038243741</v>
      </c>
      <c r="AK753" s="1">
        <v>3.4371562378006679</v>
      </c>
    </row>
    <row r="754" spans="1:37" x14ac:dyDescent="0.2">
      <c r="A754" s="9">
        <v>35747</v>
      </c>
      <c r="P754" s="1">
        <v>3.4352069028998065</v>
      </c>
      <c r="Q754" s="1">
        <v>3.4336033672971524</v>
      </c>
      <c r="R754" s="1">
        <v>3.4318558784509894</v>
      </c>
      <c r="S754" s="1">
        <v>3.4299791906799215</v>
      </c>
      <c r="T754" s="1">
        <v>3.4279868284913406</v>
      </c>
      <c r="U754" s="1">
        <v>3.4258912257650693</v>
      </c>
      <c r="V754" s="1">
        <v>3.4237038469341927</v>
      </c>
      <c r="W754" s="1">
        <v>3.4214352923597087</v>
      </c>
      <c r="X754" s="1">
        <v>3.4190953902530814</v>
      </c>
      <c r="Y754" s="1">
        <v>3.4166932770906819</v>
      </c>
      <c r="Z754" s="1">
        <v>3.4142374540511962</v>
      </c>
      <c r="AA754" s="1">
        <v>3.4117357694317185</v>
      </c>
      <c r="AB754" s="1">
        <v>3.4091954345418358</v>
      </c>
      <c r="AC754" s="1">
        <v>3.4066230828946669</v>
      </c>
      <c r="AD754" s="1">
        <v>3.404024824715949</v>
      </c>
      <c r="AE754" s="1">
        <v>3.401406295396582</v>
      </c>
      <c r="AF754" s="1">
        <v>3.3987726986592133</v>
      </c>
      <c r="AG754" s="1">
        <v>3.3961288449164821</v>
      </c>
      <c r="AH754" s="1">
        <v>3.3934791847092427</v>
      </c>
      <c r="AI754" s="1">
        <v>3.3908278393860205</v>
      </c>
      <c r="AJ754" s="1">
        <v>3.3881786443012061</v>
      </c>
      <c r="AK754" s="1">
        <v>3.3855351957039992</v>
      </c>
    </row>
    <row r="755" spans="1:37" x14ac:dyDescent="0.2">
      <c r="A755" s="9">
        <v>35748</v>
      </c>
      <c r="P755" s="1">
        <v>3.3308954403648676</v>
      </c>
      <c r="Q755" s="1">
        <v>3.3290683140803088</v>
      </c>
      <c r="R755" s="1">
        <v>3.3271197055015702</v>
      </c>
      <c r="S755" s="1">
        <v>3.3250633628803423</v>
      </c>
      <c r="T755" s="1">
        <v>3.3229118173047261</v>
      </c>
      <c r="U755" s="1">
        <v>3.3206765208865772</v>
      </c>
      <c r="V755" s="1">
        <v>3.318367966647759</v>
      </c>
      <c r="W755" s="1">
        <v>3.3159957927690389</v>
      </c>
      <c r="X755" s="1">
        <v>3.3135688735306439</v>
      </c>
      <c r="Y755" s="1">
        <v>3.3110953988418381</v>
      </c>
      <c r="Z755" s="1">
        <v>3.3085829329478225</v>
      </c>
      <c r="AA755" s="1">
        <v>3.3060384273032803</v>
      </c>
      <c r="AB755" s="1">
        <v>3.3034682569343614</v>
      </c>
      <c r="AC755" s="1">
        <v>3.3008782751687149</v>
      </c>
      <c r="AD755" s="1">
        <v>3.2982738628523247</v>
      </c>
      <c r="AE755" s="1">
        <v>3.2956599720978041</v>
      </c>
      <c r="AF755" s="1">
        <v>3.2930411652589013</v>
      </c>
      <c r="AG755" s="1">
        <v>3.2904216494024898</v>
      </c>
      <c r="AH755" s="1">
        <v>3.2878053059959922</v>
      </c>
      <c r="AI755" s="1">
        <v>3.2851957188999488</v>
      </c>
      <c r="AJ755" s="1">
        <v>3.282596220766095</v>
      </c>
      <c r="AK755" s="1">
        <v>3.2800099352545709</v>
      </c>
    </row>
    <row r="756" spans="1:37" x14ac:dyDescent="0.2">
      <c r="A756" s="9">
        <v>35751</v>
      </c>
      <c r="P756" s="1">
        <v>3.3142597620904839</v>
      </c>
      <c r="Q756" s="1">
        <v>3.3124352328746491</v>
      </c>
      <c r="R756" s="1">
        <v>3.3105168119563815</v>
      </c>
      <c r="S756" s="1">
        <v>3.3085154985340668</v>
      </c>
      <c r="T756" s="1">
        <v>3.3064413399782882</v>
      </c>
      <c r="U756" s="1">
        <v>3.3043035398849083</v>
      </c>
      <c r="V756" s="1">
        <v>3.302110551827822</v>
      </c>
      <c r="W756" s="1">
        <v>3.2998701608830752</v>
      </c>
      <c r="X756" s="1">
        <v>3.2975895547456644</v>
      </c>
      <c r="Y756" s="1">
        <v>3.295275385881467</v>
      </c>
      <c r="Z756" s="1">
        <v>3.292933811697484</v>
      </c>
      <c r="AA756" s="1">
        <v>3.2905704845439354</v>
      </c>
      <c r="AB756" s="1">
        <v>3.2881905748363329</v>
      </c>
      <c r="AC756" s="1">
        <v>3.2857988167210674</v>
      </c>
      <c r="AD756" s="1">
        <v>3.2833995492328731</v>
      </c>
      <c r="AE756" s="1">
        <v>3.2809967528792363</v>
      </c>
      <c r="AF756" s="1">
        <v>3.2785940822330621</v>
      </c>
      <c r="AG756" s="1">
        <v>3.2761948948914745</v>
      </c>
      <c r="AH756" s="1">
        <v>3.273802276933925</v>
      </c>
      <c r="AI756" s="1">
        <v>3.2714190669015415</v>
      </c>
      <c r="AJ756" s="1">
        <v>3.2690479011989857</v>
      </c>
      <c r="AK756" s="1">
        <v>3.2666912539424917</v>
      </c>
    </row>
    <row r="757" spans="1:37" x14ac:dyDescent="0.2">
      <c r="A757" s="9">
        <v>35752</v>
      </c>
      <c r="P757" s="1">
        <v>3.3497930947187355</v>
      </c>
      <c r="Q757" s="1">
        <v>3.3479487807391073</v>
      </c>
      <c r="R757" s="1">
        <v>3.3460217182936964</v>
      </c>
      <c r="S757" s="1">
        <v>3.3440214541574167</v>
      </c>
      <c r="T757" s="1">
        <v>3.34195669540079</v>
      </c>
      <c r="U757" s="1">
        <v>3.3398354047787442</v>
      </c>
      <c r="V757" s="1">
        <v>3.3376648834323506</v>
      </c>
      <c r="W757" s="1">
        <v>3.335451842803371</v>
      </c>
      <c r="X757" s="1">
        <v>3.3332024673682215</v>
      </c>
      <c r="Y757" s="1">
        <v>3.3309224694785211</v>
      </c>
      <c r="Z757" s="1">
        <v>3.328617129887709</v>
      </c>
      <c r="AA757" s="1">
        <v>3.3262913118136912</v>
      </c>
      <c r="AB757" s="1">
        <v>3.3239494898842148</v>
      </c>
      <c r="AC757" s="1">
        <v>3.321595787236657</v>
      </c>
      <c r="AD757" s="1">
        <v>3.3192340086774963</v>
      </c>
      <c r="AE757" s="1">
        <v>3.3168676701573974</v>
      </c>
      <c r="AF757" s="1">
        <v>3.3145000250361072</v>
      </c>
      <c r="AG757" s="1">
        <v>3.3121340883273431</v>
      </c>
      <c r="AH757" s="1">
        <v>3.3097726606744216</v>
      </c>
      <c r="AI757" s="1">
        <v>3.3074183490910563</v>
      </c>
      <c r="AJ757" s="1">
        <v>3.3050736086414454</v>
      </c>
      <c r="AK757" s="1">
        <v>3.3027407758798861</v>
      </c>
    </row>
    <row r="758" spans="1:37" x14ac:dyDescent="0.2">
      <c r="A758" s="9">
        <v>35753</v>
      </c>
      <c r="P758" s="1">
        <v>3.3265140440896115</v>
      </c>
      <c r="Q758" s="1">
        <v>3.3242160590468917</v>
      </c>
      <c r="R758" s="1">
        <v>3.3218394375122533</v>
      </c>
      <c r="S758" s="1">
        <v>3.3193936194323586</v>
      </c>
      <c r="T758" s="1">
        <v>3.3168872666765994</v>
      </c>
      <c r="U758" s="1">
        <v>3.3143283514234461</v>
      </c>
      <c r="V758" s="1">
        <v>3.3117242327927809</v>
      </c>
      <c r="W758" s="1">
        <v>3.3090817234826893</v>
      </c>
      <c r="X758" s="1">
        <v>3.3064071478994381</v>
      </c>
      <c r="Y758" s="1">
        <v>3.303706392906395</v>
      </c>
      <c r="Z758" s="1">
        <v>3.30098493903933</v>
      </c>
      <c r="AA758" s="1">
        <v>3.2982478539091842</v>
      </c>
      <c r="AB758" s="1">
        <v>3.2954998146162362</v>
      </c>
      <c r="AC758" s="1">
        <v>3.2927451449576752</v>
      </c>
      <c r="AD758" s="1">
        <v>3.2899878487580936</v>
      </c>
      <c r="AE758" s="1">
        <v>3.2872316394965755</v>
      </c>
      <c r="AF758" s="1">
        <v>3.2844799667048439</v>
      </c>
      <c r="AG758" s="1">
        <v>3.2817360399060771</v>
      </c>
      <c r="AH758" s="1">
        <v>3.2790028509884714</v>
      </c>
      <c r="AI758" s="1">
        <v>3.2762831944101589</v>
      </c>
      <c r="AJ758" s="1">
        <v>3.2735797049087667</v>
      </c>
      <c r="AK758" s="1">
        <v>3.2708948802680213</v>
      </c>
    </row>
    <row r="759" spans="1:37" x14ac:dyDescent="0.2">
      <c r="A759" s="9">
        <v>35754</v>
      </c>
      <c r="P759" s="1">
        <v>3.2482509972821547</v>
      </c>
      <c r="Q759" s="1">
        <v>3.2459477859365022</v>
      </c>
      <c r="R759" s="1">
        <v>3.2435734622145649</v>
      </c>
      <c r="S759" s="1">
        <v>3.2411376005519164</v>
      </c>
      <c r="T759" s="1">
        <v>3.2386489715814455</v>
      </c>
      <c r="U759" s="1">
        <v>3.236115633451274</v>
      </c>
      <c r="V759" s="1">
        <v>3.2335450109897264</v>
      </c>
      <c r="W759" s="1">
        <v>3.2309439645444415</v>
      </c>
      <c r="X759" s="1">
        <v>3.2283188500334963</v>
      </c>
      <c r="Y759" s="1">
        <v>3.2256755713324399</v>
      </c>
      <c r="Z759" s="1">
        <v>3.2230196115186756</v>
      </c>
      <c r="AA759" s="1">
        <v>3.2203560265302409</v>
      </c>
      <c r="AB759" s="1">
        <v>3.2176894698541094</v>
      </c>
      <c r="AC759" s="1">
        <v>3.2150242309481172</v>
      </c>
      <c r="AD759" s="1">
        <v>3.212364269583325</v>
      </c>
      <c r="AE759" s="1">
        <v>3.2097132463705691</v>
      </c>
      <c r="AF759" s="1">
        <v>3.2070745499929094</v>
      </c>
      <c r="AG759" s="1">
        <v>3.2044513249567093</v>
      </c>
      <c r="AH759" s="1">
        <v>3.2018465044078233</v>
      </c>
      <c r="AI759" s="1">
        <v>3.1992628334611015</v>
      </c>
      <c r="AJ759" s="1">
        <v>3.1967029054827685</v>
      </c>
      <c r="AK759" s="1">
        <v>3.1941691764918452</v>
      </c>
    </row>
    <row r="760" spans="1:37" x14ac:dyDescent="0.2">
      <c r="A760" s="9">
        <v>35755</v>
      </c>
      <c r="P760" s="1">
        <v>3.233845721719641</v>
      </c>
      <c r="Q760" s="1">
        <v>3.2325811758553997</v>
      </c>
      <c r="R760" s="1">
        <v>3.2312223776641211</v>
      </c>
      <c r="S760" s="1">
        <v>3.2297786975931921</v>
      </c>
      <c r="T760" s="1">
        <v>3.2282586741983592</v>
      </c>
      <c r="U760" s="1">
        <v>3.2266701086768323</v>
      </c>
      <c r="V760" s="1">
        <v>3.2250201467960093</v>
      </c>
      <c r="W760" s="1">
        <v>3.2233153501358425</v>
      </c>
      <c r="X760" s="1">
        <v>3.221561758236438</v>
      </c>
      <c r="Y760" s="1">
        <v>3.2197649430643422</v>
      </c>
      <c r="Z760" s="1">
        <v>3.2179300614623352</v>
      </c>
      <c r="AA760" s="1">
        <v>3.2160619089376254</v>
      </c>
      <c r="AB760" s="1">
        <v>3.2141649585518546</v>
      </c>
      <c r="AC760" s="1">
        <v>3.2122433919566742</v>
      </c>
      <c r="AD760" s="1">
        <v>3.2103011268852542</v>
      </c>
      <c r="AE760" s="1">
        <v>3.2083418415891654</v>
      </c>
      <c r="AF760" s="1">
        <v>3.2063689967688771</v>
      </c>
      <c r="AG760" s="1">
        <v>3.2043858638177061</v>
      </c>
      <c r="AH760" s="1">
        <v>3.202395564477809</v>
      </c>
      <c r="AI760" s="1">
        <v>3.2004010918173065</v>
      </c>
      <c r="AJ760" s="1">
        <v>3.1984053418745764</v>
      </c>
      <c r="AK760" s="1">
        <v>3.1964111079227169</v>
      </c>
    </row>
    <row r="761" spans="1:37" x14ac:dyDescent="0.2">
      <c r="A761" s="9">
        <v>35758</v>
      </c>
      <c r="P761" s="1">
        <v>3.2054324193251418</v>
      </c>
      <c r="Q761" s="1">
        <v>3.2047704943834918</v>
      </c>
      <c r="R761" s="1">
        <v>3.2040206249769789</v>
      </c>
      <c r="S761" s="1">
        <v>3.2031896214015663</v>
      </c>
      <c r="T761" s="1">
        <v>3.202283803343827</v>
      </c>
      <c r="U761" s="1">
        <v>3.2013090556317101</v>
      </c>
      <c r="V761" s="1">
        <v>3.2002708765521679</v>
      </c>
      <c r="W761" s="1">
        <v>3.199174419866472</v>
      </c>
      <c r="X761" s="1">
        <v>3.1980245314618916</v>
      </c>
      <c r="Y761" s="1">
        <v>3.196825781264252</v>
      </c>
      <c r="Z761" s="1">
        <v>3.19558248408473</v>
      </c>
      <c r="AA761" s="1">
        <v>3.1942987075462219</v>
      </c>
      <c r="AB761" s="1">
        <v>3.1929782917273379</v>
      </c>
      <c r="AC761" s="1">
        <v>3.1916248710086785</v>
      </c>
      <c r="AD761" s="1">
        <v>3.1902418934783112</v>
      </c>
      <c r="AE761" s="1">
        <v>3.1888326381810908</v>
      </c>
      <c r="AF761" s="1">
        <v>3.187400230653608</v>
      </c>
      <c r="AG761" s="1">
        <v>3.185947664516299</v>
      </c>
      <c r="AH761" s="1">
        <v>3.184477832174732</v>
      </c>
      <c r="AI761" s="1">
        <v>3.1829935401811591</v>
      </c>
      <c r="AJ761" s="1">
        <v>3.1814975359090116</v>
      </c>
      <c r="AK761" s="1">
        <v>3.1799924944140527</v>
      </c>
    </row>
    <row r="762" spans="1:37" x14ac:dyDescent="0.2">
      <c r="A762" s="9">
        <v>35759</v>
      </c>
      <c r="P762" s="1">
        <v>3.2125711180990644</v>
      </c>
      <c r="Q762" s="1">
        <v>3.2123756535663892</v>
      </c>
      <c r="R762" s="1">
        <v>3.2120708816860533</v>
      </c>
      <c r="S762" s="1">
        <v>3.2116620150170969</v>
      </c>
      <c r="T762" s="1">
        <v>3.2111540797312608</v>
      </c>
      <c r="U762" s="1">
        <v>3.2105519367932689</v>
      </c>
      <c r="V762" s="1">
        <v>3.2098603003171711</v>
      </c>
      <c r="W762" s="1">
        <v>3.2090837535283647</v>
      </c>
      <c r="X762" s="1">
        <v>3.2082267626879295</v>
      </c>
      <c r="Y762" s="1">
        <v>3.2072936887515233</v>
      </c>
      <c r="Z762" s="1">
        <v>3.2062887771580635</v>
      </c>
      <c r="AA762" s="1">
        <v>3.2052161225745031</v>
      </c>
      <c r="AB762" s="1">
        <v>3.2040796723902067</v>
      </c>
      <c r="AC762" s="1">
        <v>3.2028832408151002</v>
      </c>
      <c r="AD762" s="1">
        <v>3.2016305214437679</v>
      </c>
      <c r="AE762" s="1">
        <v>3.2003250984235398</v>
      </c>
      <c r="AF762" s="1">
        <v>3.1989704565857924</v>
      </c>
      <c r="AG762" s="1">
        <v>3.1975699976699352</v>
      </c>
      <c r="AH762" s="1">
        <v>3.1961270641854957</v>
      </c>
      <c r="AI762" s="1">
        <v>3.1946449496234166</v>
      </c>
      <c r="AJ762" s="1">
        <v>3.1931269132416782</v>
      </c>
      <c r="AK762" s="1">
        <v>3.1915761531843292</v>
      </c>
    </row>
    <row r="763" spans="1:37" x14ac:dyDescent="0.2">
      <c r="A763" s="9">
        <v>35760</v>
      </c>
      <c r="P763" s="1">
        <v>3.2878883396495175</v>
      </c>
      <c r="Q763" s="1">
        <v>3.2861740039077469</v>
      </c>
      <c r="R763" s="1">
        <v>3.2843505813861613</v>
      </c>
      <c r="S763" s="1">
        <v>3.2824266991176527</v>
      </c>
      <c r="T763" s="1">
        <v>3.280410330246267</v>
      </c>
      <c r="U763" s="1">
        <v>3.2783088683327581</v>
      </c>
      <c r="V763" s="1">
        <v>3.2761291917527302</v>
      </c>
      <c r="W763" s="1">
        <v>3.2738777196950171</v>
      </c>
      <c r="X763" s="1">
        <v>3.2715604610113442</v>
      </c>
      <c r="Y763" s="1">
        <v>3.2691830566762174</v>
      </c>
      <c r="Z763" s="1">
        <v>3.266750807498171</v>
      </c>
      <c r="AA763" s="1">
        <v>3.2642686877403513</v>
      </c>
      <c r="AB763" s="1">
        <v>3.2617413725960112</v>
      </c>
      <c r="AC763" s="1">
        <v>3.2591732669259876</v>
      </c>
      <c r="AD763" s="1">
        <v>3.2565685307617529</v>
      </c>
      <c r="AE763" s="1">
        <v>3.2539311019748007</v>
      </c>
      <c r="AF763" s="1">
        <v>3.2512647167032451</v>
      </c>
      <c r="AG763" s="1">
        <v>3.2485729354554627</v>
      </c>
      <c r="AH763" s="1">
        <v>3.2458591754555082</v>
      </c>
      <c r="AI763" s="1">
        <v>3.2431267289550729</v>
      </c>
      <c r="AJ763" s="1">
        <v>3.240378794898696</v>
      </c>
      <c r="AK763" s="1">
        <v>3.237618465858715</v>
      </c>
    </row>
    <row r="764" spans="1:37" x14ac:dyDescent="0.2">
      <c r="A764" s="9">
        <v>35761</v>
      </c>
      <c r="P764" s="1">
        <v>3.3395035580002359</v>
      </c>
      <c r="Q764" s="1">
        <v>3.337663865026558</v>
      </c>
      <c r="R764" s="1">
        <v>3.3357077555804087</v>
      </c>
      <c r="S764" s="1">
        <v>3.3336447414338646</v>
      </c>
      <c r="T764" s="1">
        <v>3.3314836080427255</v>
      </c>
      <c r="U764" s="1">
        <v>3.3292324970824452</v>
      </c>
      <c r="V764" s="1">
        <v>3.3268989779792912</v>
      </c>
      <c r="W764" s="1">
        <v>3.3244901101113333</v>
      </c>
      <c r="X764" s="1">
        <v>3.3220124970688927</v>
      </c>
      <c r="Y764" s="1">
        <v>3.3194723336562766</v>
      </c>
      <c r="Z764" s="1">
        <v>3.3168754331744483</v>
      </c>
      <c r="AA764" s="1">
        <v>3.3142272377294093</v>
      </c>
      <c r="AB764" s="1">
        <v>3.3115328489130276</v>
      </c>
      <c r="AC764" s="1">
        <v>3.3087970605270089</v>
      </c>
      <c r="AD764" s="1">
        <v>3.3060243876197157</v>
      </c>
      <c r="AE764" s="1">
        <v>3.3032190922966498</v>
      </c>
      <c r="AF764" s="1">
        <v>3.3003852070685702</v>
      </c>
      <c r="AG764" s="1">
        <v>3.2975265662004967</v>
      </c>
      <c r="AH764" s="1">
        <v>3.2946468442157761</v>
      </c>
      <c r="AI764" s="1">
        <v>3.2917495757755004</v>
      </c>
      <c r="AJ764" s="1">
        <v>3.2888381818807866</v>
      </c>
      <c r="AK764" s="1">
        <v>3.2859159503923174</v>
      </c>
    </row>
    <row r="765" spans="1:37" x14ac:dyDescent="0.2">
      <c r="A765" s="9">
        <v>35762</v>
      </c>
      <c r="P765" s="1">
        <v>3.3950427407878516</v>
      </c>
      <c r="Q765" s="1">
        <v>3.3918906547471597</v>
      </c>
      <c r="R765" s="1">
        <v>3.3886647086428954</v>
      </c>
      <c r="S765" s="1">
        <v>3.3853726292452975</v>
      </c>
      <c r="T765" s="1">
        <v>3.3820215781536116</v>
      </c>
      <c r="U765" s="1">
        <v>3.3786182160200662</v>
      </c>
      <c r="V765" s="1">
        <v>3.3751687582106515</v>
      </c>
      <c r="W765" s="1">
        <v>3.3716790232057923</v>
      </c>
      <c r="X765" s="1">
        <v>3.3681544748222216</v>
      </c>
      <c r="Y765" s="1">
        <v>3.3646002577261545</v>
      </c>
      <c r="Z765" s="1">
        <v>3.3610211999612174</v>
      </c>
      <c r="AA765" s="1">
        <v>3.3574217979576759</v>
      </c>
      <c r="AB765" s="1">
        <v>3.3538062416062533</v>
      </c>
      <c r="AC765" s="1">
        <v>3.3501784437263358</v>
      </c>
      <c r="AD765" s="1">
        <v>3.3465420662047678</v>
      </c>
      <c r="AE765" s="1">
        <v>3.3429005432303582</v>
      </c>
      <c r="AF765" s="1">
        <v>3.3392571021572079</v>
      </c>
      <c r="AG765" s="1">
        <v>3.3356147854452391</v>
      </c>
      <c r="AH765" s="1">
        <v>3.3319764723199916</v>
      </c>
      <c r="AI765" s="1">
        <v>3.3283448964866369</v>
      </c>
      <c r="AJ765" s="1">
        <v>3.3247226761936135</v>
      </c>
      <c r="AK765" s="1">
        <v>3.3211123034304468</v>
      </c>
    </row>
    <row r="766" spans="1:37" x14ac:dyDescent="0.2">
      <c r="A766" s="9">
        <v>35765</v>
      </c>
      <c r="P766" s="1">
        <v>3.3954408652787973</v>
      </c>
      <c r="Q766" s="1">
        <v>3.3924230032825</v>
      </c>
      <c r="R766" s="1">
        <v>3.3893282862231637</v>
      </c>
      <c r="S766" s="1">
        <v>3.3861649273618739</v>
      </c>
      <c r="T766" s="1">
        <v>3.3829405842993672</v>
      </c>
      <c r="U766" s="1">
        <v>3.3796624221192584</v>
      </c>
      <c r="V766" s="1">
        <v>3.3763371681121561</v>
      </c>
      <c r="W766" s="1">
        <v>3.3729711593618705</v>
      </c>
      <c r="X766" s="1">
        <v>3.3695703842567486</v>
      </c>
      <c r="Y766" s="1">
        <v>3.3661405161956877</v>
      </c>
      <c r="Z766" s="1">
        <v>3.3626868966632171</v>
      </c>
      <c r="AA766" s="1">
        <v>3.3592144975023905</v>
      </c>
      <c r="AB766" s="1">
        <v>3.3557279467873427</v>
      </c>
      <c r="AC766" s="1">
        <v>3.3522315618726535</v>
      </c>
      <c r="AD766" s="1">
        <v>3.3487293787065284</v>
      </c>
      <c r="AE766" s="1">
        <v>3.3452251778869329</v>
      </c>
      <c r="AF766" s="1">
        <v>3.3417225079973529</v>
      </c>
      <c r="AG766" s="1">
        <v>3.33822470863679</v>
      </c>
      <c r="AH766" s="1">
        <v>3.3347349321268505</v>
      </c>
      <c r="AI766" s="1">
        <v>3.3312561624208969</v>
      </c>
      <c r="AJ766" s="1">
        <v>3.3277912416139497</v>
      </c>
      <c r="AK766" s="1">
        <v>3.3243428579307897</v>
      </c>
    </row>
    <row r="767" spans="1:37" x14ac:dyDescent="0.2">
      <c r="A767" s="9">
        <v>35766</v>
      </c>
      <c r="O767" s="1">
        <v>3.3994005159143841</v>
      </c>
      <c r="P767" s="1">
        <v>3.3958944224772032</v>
      </c>
      <c r="Q767" s="1">
        <v>3.3923133122439695</v>
      </c>
      <c r="R767" s="1">
        <v>3.3886649813708973</v>
      </c>
      <c r="S767" s="1">
        <v>3.3849567031626493</v>
      </c>
      <c r="T767" s="1">
        <v>3.3811952843512385</v>
      </c>
      <c r="U767" s="1">
        <v>3.3773871181156596</v>
      </c>
      <c r="V767" s="1">
        <v>3.3735382300322145</v>
      </c>
      <c r="W767" s="1">
        <v>3.3696543180313263</v>
      </c>
      <c r="X767" s="1">
        <v>3.3657407872534897</v>
      </c>
      <c r="Y767" s="1">
        <v>3.361802777935174</v>
      </c>
      <c r="Z767" s="1">
        <v>3.357845148493384</v>
      </c>
      <c r="AA767" s="1">
        <v>3.3538724445898849</v>
      </c>
      <c r="AB767" s="1">
        <v>3.3498889218804182</v>
      </c>
      <c r="AC767" s="1">
        <v>3.3458985738978972</v>
      </c>
      <c r="AD767" s="1">
        <v>3.3419051567809546</v>
      </c>
      <c r="AE767" s="1">
        <v>3.3379122112549191</v>
      </c>
      <c r="AF767" s="1">
        <v>3.3339230821538255</v>
      </c>
      <c r="AG767" s="1">
        <v>3.3299409348723494</v>
      </c>
      <c r="AH767" s="1">
        <v>3.3259687696994868</v>
      </c>
      <c r="AI767" s="1">
        <v>3.3220094388402464</v>
      </c>
      <c r="AJ767" s="1">
        <v>3.3180656734065366</v>
      </c>
      <c r="AK767" s="1">
        <v>3.3141400649950441</v>
      </c>
    </row>
    <row r="768" spans="1:37" x14ac:dyDescent="0.2">
      <c r="A768" s="9">
        <v>35767</v>
      </c>
      <c r="O768" s="1">
        <v>3.3956365382459039</v>
      </c>
      <c r="P768" s="1">
        <v>3.3920230406687306</v>
      </c>
      <c r="Q768" s="1">
        <v>3.3883201960372236</v>
      </c>
      <c r="R768" s="1">
        <v>3.3845389751099524</v>
      </c>
      <c r="S768" s="1">
        <v>3.3806895122628662</v>
      </c>
      <c r="T768" s="1">
        <v>3.3767811979067726</v>
      </c>
      <c r="U768" s="1">
        <v>3.3728227630288257</v>
      </c>
      <c r="V768" s="1">
        <v>3.3688223524618257</v>
      </c>
      <c r="W768" s="1">
        <v>3.364787588596645</v>
      </c>
      <c r="X768" s="1">
        <v>3.360725626961147</v>
      </c>
      <c r="Y768" s="1">
        <v>3.3566432013191916</v>
      </c>
      <c r="Z768" s="1">
        <v>3.3525466132426884</v>
      </c>
      <c r="AA768" s="1">
        <v>3.3484417083869316</v>
      </c>
      <c r="AB768" s="1">
        <v>3.3443339129949123</v>
      </c>
      <c r="AC768" s="1">
        <v>3.3402282742246006</v>
      </c>
      <c r="AD768" s="1">
        <v>3.3361294959116754</v>
      </c>
      <c r="AE768" s="1">
        <v>3.3320419703586261</v>
      </c>
      <c r="AF768" s="1">
        <v>3.3279698068620593</v>
      </c>
      <c r="AG768" s="1">
        <v>3.3239168601346898</v>
      </c>
      <c r="AH768" s="1">
        <v>3.3198867566217576</v>
      </c>
      <c r="AI768" s="1">
        <v>3.3158829163214274</v>
      </c>
      <c r="AJ768" s="1">
        <v>3.3119085743019205</v>
      </c>
      <c r="AK768" s="1">
        <v>3.3079667562633239</v>
      </c>
    </row>
    <row r="769" spans="1:37" x14ac:dyDescent="0.2">
      <c r="A769" s="9">
        <v>35768</v>
      </c>
      <c r="O769" s="1">
        <v>3.3300864518301121</v>
      </c>
      <c r="P769" s="1">
        <v>3.3270844367280588</v>
      </c>
      <c r="Q769" s="1">
        <v>3.3240081588171564</v>
      </c>
      <c r="R769" s="1">
        <v>3.3208670105723486</v>
      </c>
      <c r="S769" s="1">
        <v>3.3176696867639408</v>
      </c>
      <c r="T769" s="1">
        <v>3.314424261360549</v>
      </c>
      <c r="U769" s="1">
        <v>3.3111382580747559</v>
      </c>
      <c r="V769" s="1">
        <v>3.3078187115026587</v>
      </c>
      <c r="W769" s="1">
        <v>3.3044722202887153</v>
      </c>
      <c r="X769" s="1">
        <v>3.3011049935035581</v>
      </c>
      <c r="Y769" s="1">
        <v>3.2977228870712745</v>
      </c>
      <c r="Z769" s="1">
        <v>3.2943313830640721</v>
      </c>
      <c r="AA769" s="1">
        <v>3.2909355609584767</v>
      </c>
      <c r="AB769" s="1">
        <v>3.2875401297155507</v>
      </c>
      <c r="AC769" s="1">
        <v>3.2841494634071724</v>
      </c>
      <c r="AD769" s="1">
        <v>3.2807676328093485</v>
      </c>
      <c r="AE769" s="1">
        <v>3.2773984334851685</v>
      </c>
      <c r="AF769" s="1">
        <v>3.274045411025035</v>
      </c>
      <c r="AG769" s="1">
        <v>3.2707118864178613</v>
      </c>
      <c r="AH769" s="1">
        <v>3.2674009793449312</v>
      </c>
      <c r="AI769" s="1">
        <v>3.2641156287342903</v>
      </c>
      <c r="AJ769" s="1">
        <v>3.2608586162600579</v>
      </c>
      <c r="AK769" s="1">
        <v>3.2576325370419883</v>
      </c>
    </row>
    <row r="770" spans="1:37" x14ac:dyDescent="0.2">
      <c r="A770" s="9">
        <v>35769</v>
      </c>
      <c r="O770" s="1">
        <v>3.336776499913539</v>
      </c>
      <c r="P770" s="1">
        <v>3.3348807944736327</v>
      </c>
      <c r="Q770" s="1">
        <v>3.3328872091503809</v>
      </c>
      <c r="R770" s="1">
        <v>3.3308047210830711</v>
      </c>
      <c r="S770" s="1">
        <v>3.3286417003392299</v>
      </c>
      <c r="T770" s="1">
        <v>3.3264059790327138</v>
      </c>
      <c r="U770" s="1">
        <v>3.3241049124548145</v>
      </c>
      <c r="V770" s="1">
        <v>3.3217454320545361</v>
      </c>
      <c r="W770" s="1">
        <v>3.3193340915084129</v>
      </c>
      <c r="X770" s="1">
        <v>3.3168771069090597</v>
      </c>
      <c r="Y770" s="1">
        <v>3.3143803870739084</v>
      </c>
      <c r="Z770" s="1">
        <v>3.3118495153955356</v>
      </c>
      <c r="AA770" s="1">
        <v>3.3092897358578064</v>
      </c>
      <c r="AB770" s="1">
        <v>3.3067059823908065</v>
      </c>
      <c r="AC770" s="1">
        <v>3.3041029086837148</v>
      </c>
      <c r="AD770" s="1">
        <v>3.3014849146226131</v>
      </c>
      <c r="AE770" s="1">
        <v>3.2988561697907803</v>
      </c>
      <c r="AF770" s="1">
        <v>3.2962206347677356</v>
      </c>
      <c r="AG770" s="1">
        <v>3.2935820835224043</v>
      </c>
      <c r="AH770" s="1">
        <v>3.2909441233247851</v>
      </c>
      <c r="AI770" s="1">
        <v>3.2883102102875168</v>
      </c>
      <c r="AJ770" s="1">
        <v>3.2856836555596964</v>
      </c>
      <c r="AK770" s="1">
        <v>3.2830675804361995</v>
      </c>
    </row>
    <row r="771" spans="1:37" x14ac:dyDescent="0.2">
      <c r="A771" s="9">
        <v>35772</v>
      </c>
      <c r="O771" s="1">
        <v>3.3345697819962501</v>
      </c>
      <c r="P771" s="1">
        <v>3.3323153972183466</v>
      </c>
      <c r="Q771" s="1">
        <v>3.3299644887510151</v>
      </c>
      <c r="R771" s="1">
        <v>3.3275261346123473</v>
      </c>
      <c r="S771" s="1">
        <v>3.32500878451784</v>
      </c>
      <c r="T771" s="1">
        <v>3.322420331509695</v>
      </c>
      <c r="U771" s="1">
        <v>3.319768175215144</v>
      </c>
      <c r="V771" s="1">
        <v>3.317059276670336</v>
      </c>
      <c r="W771" s="1">
        <v>3.3143002059932707</v>
      </c>
      <c r="X771" s="1">
        <v>3.3114971839708107</v>
      </c>
      <c r="Y771" s="1">
        <v>3.3086561119563562</v>
      </c>
      <c r="Z771" s="1">
        <v>3.3057825442192543</v>
      </c>
      <c r="AA771" s="1">
        <v>3.302881669950362</v>
      </c>
      <c r="AB771" s="1">
        <v>3.2999583450270866</v>
      </c>
      <c r="AC771" s="1">
        <v>3.2970171240627533</v>
      </c>
      <c r="AD771" s="1">
        <v>3.2940622888277415</v>
      </c>
      <c r="AE771" s="1">
        <v>3.291097873512737</v>
      </c>
      <c r="AF771" s="1">
        <v>3.2881276870996512</v>
      </c>
      <c r="AG771" s="1">
        <v>3.2851553321906248</v>
      </c>
      <c r="AH771" s="1">
        <v>3.2821842220075168</v>
      </c>
      <c r="AI771" s="1">
        <v>3.279217600413511</v>
      </c>
      <c r="AJ771" s="1">
        <v>3.2762585606273986</v>
      </c>
      <c r="AK771" s="1">
        <v>3.2733100095585499</v>
      </c>
    </row>
    <row r="772" spans="1:37" x14ac:dyDescent="0.2">
      <c r="A772" s="9">
        <v>35773</v>
      </c>
      <c r="O772" s="1">
        <v>3.358884843173628</v>
      </c>
      <c r="P772" s="1">
        <v>3.3556741640336498</v>
      </c>
      <c r="Q772" s="1">
        <v>3.3524129007300316</v>
      </c>
      <c r="R772" s="1">
        <v>3.3491058938576184</v>
      </c>
      <c r="S772" s="1">
        <v>3.3457578028201018</v>
      </c>
      <c r="T772" s="1">
        <v>3.3423731255432703</v>
      </c>
      <c r="U772" s="1">
        <v>3.3389562168247906</v>
      </c>
      <c r="V772" s="1">
        <v>3.335511304237305</v>
      </c>
      <c r="W772" s="1">
        <v>3.3320425019572641</v>
      </c>
      <c r="X772" s="1">
        <v>3.32855382282803</v>
      </c>
      <c r="Y772" s="1">
        <v>3.3250491810293794</v>
      </c>
      <c r="Z772" s="1">
        <v>3.3215323353984831</v>
      </c>
      <c r="AA772" s="1">
        <v>3.3180068506147089</v>
      </c>
      <c r="AB772" s="1">
        <v>3.3144761124778723</v>
      </c>
      <c r="AC772" s="1">
        <v>3.3109433451082002</v>
      </c>
      <c r="AD772" s="1">
        <v>3.3074116261991264</v>
      </c>
      <c r="AE772" s="1">
        <v>3.3038839005753307</v>
      </c>
      <c r="AF772" s="1">
        <v>3.3003629927120182</v>
      </c>
      <c r="AG772" s="1">
        <v>3.2968516212453682</v>
      </c>
      <c r="AH772" s="1">
        <v>3.2933524113471138</v>
      </c>
      <c r="AI772" s="1">
        <v>3.2898679028130151</v>
      </c>
      <c r="AJ772" s="1">
        <v>3.2864005483705814</v>
      </c>
      <c r="AK772" s="1">
        <v>3.2829526806402636</v>
      </c>
    </row>
    <row r="773" spans="1:37" x14ac:dyDescent="0.2">
      <c r="A773" s="9">
        <v>35774</v>
      </c>
      <c r="O773" s="1">
        <v>3.4030232269477692</v>
      </c>
      <c r="P773" s="1">
        <v>3.3993865261426426</v>
      </c>
      <c r="Q773" s="1">
        <v>3.3956857542023391</v>
      </c>
      <c r="R773" s="1">
        <v>3.3919258141622151</v>
      </c>
      <c r="S773" s="1">
        <v>3.388111490513019</v>
      </c>
      <c r="T773" s="1">
        <v>3.3842474615713498</v>
      </c>
      <c r="U773" s="1">
        <v>3.3803383115449006</v>
      </c>
      <c r="V773" s="1">
        <v>3.3763885409890029</v>
      </c>
      <c r="W773" s="1">
        <v>3.3724025758992768</v>
      </c>
      <c r="X773" s="1">
        <v>3.368384775642141</v>
      </c>
      <c r="Y773" s="1">
        <v>3.3643394290592581</v>
      </c>
      <c r="Z773" s="1">
        <v>3.3602706779023208</v>
      </c>
      <c r="AA773" s="1">
        <v>3.3561824680575509</v>
      </c>
      <c r="AB773" s="1">
        <v>3.3520785647890921</v>
      </c>
      <c r="AC773" s="1">
        <v>3.3479625701065125</v>
      </c>
      <c r="AD773" s="1">
        <v>3.3438379381661902</v>
      </c>
      <c r="AE773" s="1">
        <v>3.3397079889614667</v>
      </c>
      <c r="AF773" s="1">
        <v>3.3355759210266607</v>
      </c>
      <c r="AG773" s="1">
        <v>3.3314448262437786</v>
      </c>
      <c r="AH773" s="1">
        <v>3.3273177022189619</v>
      </c>
      <c r="AI773" s="1">
        <v>3.3231974598287413</v>
      </c>
      <c r="AJ773" s="1">
        <v>3.3190869196982371</v>
      </c>
      <c r="AK773" s="1">
        <v>3.3149887816178145</v>
      </c>
    </row>
    <row r="774" spans="1:37" x14ac:dyDescent="0.2">
      <c r="A774" s="9">
        <v>35775</v>
      </c>
      <c r="O774" s="1">
        <v>3.3539607179304776</v>
      </c>
      <c r="P774" s="1">
        <v>3.3490432565284785</v>
      </c>
      <c r="Q774" s="1">
        <v>3.3441346062818003</v>
      </c>
      <c r="R774" s="1">
        <v>3.3392358586120792</v>
      </c>
      <c r="S774" s="1">
        <v>3.3343482869179768</v>
      </c>
      <c r="T774" s="1">
        <v>3.3294733246894226</v>
      </c>
      <c r="U774" s="1">
        <v>3.3246125473154313</v>
      </c>
      <c r="V774" s="1">
        <v>3.3197676563175316</v>
      </c>
      <c r="W774" s="1">
        <v>3.314940465639713</v>
      </c>
      <c r="X774" s="1">
        <v>3.3101328896860434</v>
      </c>
      <c r="Y774" s="1">
        <v>3.3053469243823361</v>
      </c>
      <c r="Z774" s="1">
        <v>3.3005845789508848</v>
      </c>
      <c r="AA774" s="1">
        <v>3.295847832319581</v>
      </c>
      <c r="AB774" s="1">
        <v>3.2911386337214648</v>
      </c>
      <c r="AC774" s="1">
        <v>3.2864589055500186</v>
      </c>
      <c r="AD774" s="1">
        <v>3.2818105458911853</v>
      </c>
      <c r="AE774" s="1">
        <v>3.2771954307746038</v>
      </c>
      <c r="AF774" s="1">
        <v>3.2726154180790137</v>
      </c>
      <c r="AG774" s="1">
        <v>3.2680723627218526</v>
      </c>
      <c r="AH774" s="1">
        <v>3.2635681264677094</v>
      </c>
      <c r="AI774" s="1">
        <v>3.2591045692533758</v>
      </c>
      <c r="AJ774" s="1">
        <v>3.2546835129111304</v>
      </c>
      <c r="AK774" s="1">
        <v>3.2503066946541193</v>
      </c>
    </row>
    <row r="775" spans="1:37" x14ac:dyDescent="0.2">
      <c r="A775" s="9">
        <v>35776</v>
      </c>
      <c r="O775" s="1">
        <v>3.3342441478423592</v>
      </c>
      <c r="P775" s="1">
        <v>3.3300996829190721</v>
      </c>
      <c r="Q775" s="1">
        <v>3.3259272353102416</v>
      </c>
      <c r="R775" s="1">
        <v>3.3217295567349687</v>
      </c>
      <c r="S775" s="1">
        <v>3.3175096000155766</v>
      </c>
      <c r="T775" s="1">
        <v>3.3132704950675356</v>
      </c>
      <c r="U775" s="1">
        <v>3.3090155287752396</v>
      </c>
      <c r="V775" s="1">
        <v>3.3047481275510102</v>
      </c>
      <c r="W775" s="1">
        <v>3.3004718421690318</v>
      </c>
      <c r="X775" s="1">
        <v>3.2961903344975014</v>
      </c>
      <c r="Y775" s="1">
        <v>3.2919073427431913</v>
      </c>
      <c r="Z775" s="1">
        <v>3.2876265472155111</v>
      </c>
      <c r="AA775" s="1">
        <v>3.2833515042323471</v>
      </c>
      <c r="AB775" s="1">
        <v>3.2790856554089571</v>
      </c>
      <c r="AC775" s="1">
        <v>3.2748323386870575</v>
      </c>
      <c r="AD775" s="1">
        <v>3.2705947981153733</v>
      </c>
      <c r="AE775" s="1">
        <v>3.2663761925439059</v>
      </c>
      <c r="AF775" s="1">
        <v>3.2621796036970929</v>
      </c>
      <c r="AG775" s="1">
        <v>3.2580080448654383</v>
      </c>
      <c r="AH775" s="1">
        <v>3.2538644676216251</v>
      </c>
      <c r="AI775" s="1">
        <v>3.2497517514704057</v>
      </c>
      <c r="AJ775" s="1">
        <v>3.2456726586015967</v>
      </c>
      <c r="AK775" s="1">
        <v>3.241629791252044</v>
      </c>
    </row>
    <row r="776" spans="1:37" x14ac:dyDescent="0.2">
      <c r="A776" s="9">
        <v>35779</v>
      </c>
      <c r="O776" s="1">
        <v>3.3326837773401681</v>
      </c>
      <c r="P776" s="1">
        <v>3.3277966331125155</v>
      </c>
      <c r="Q776" s="1">
        <v>3.3229364033506945</v>
      </c>
      <c r="R776" s="1">
        <v>3.3181042988291867</v>
      </c>
      <c r="S776" s="1">
        <v>3.3133016596427582</v>
      </c>
      <c r="T776" s="1">
        <v>3.3085299398522969</v>
      </c>
      <c r="U776" s="1">
        <v>3.3037906945341224</v>
      </c>
      <c r="V776" s="1">
        <v>3.299085568556039</v>
      </c>
      <c r="W776" s="1">
        <v>3.2944162868174081</v>
      </c>
      <c r="X776" s="1">
        <v>3.2897846456944642</v>
      </c>
      <c r="Y776" s="1">
        <v>3.2851924888214041</v>
      </c>
      <c r="Z776" s="1">
        <v>3.2806416181347622</v>
      </c>
      <c r="AA776" s="1">
        <v>3.2761337535518247</v>
      </c>
      <c r="AB776" s="1">
        <v>3.2716705394426406</v>
      </c>
      <c r="AC776" s="1">
        <v>3.2672535518942021</v>
      </c>
      <c r="AD776" s="1">
        <v>3.2628843051522196</v>
      </c>
      <c r="AE776" s="1">
        <v>3.2585642573517921</v>
      </c>
      <c r="AF776" s="1">
        <v>3.2542948175696451</v>
      </c>
      <c r="AG776" s="1">
        <v>3.2500773600854975</v>
      </c>
      <c r="AH776" s="1">
        <v>3.2459132325273323</v>
      </c>
      <c r="AI776" s="1">
        <v>3.2418037508066009</v>
      </c>
      <c r="AJ776" s="1">
        <v>3.2377501715256534</v>
      </c>
      <c r="AK776" s="1">
        <v>3.2337536525968607</v>
      </c>
    </row>
    <row r="777" spans="1:37" x14ac:dyDescent="0.2">
      <c r="A777" s="9">
        <v>35780</v>
      </c>
      <c r="O777" s="1">
        <v>3.310667817470982</v>
      </c>
      <c r="P777" s="1">
        <v>3.3067795178325259</v>
      </c>
      <c r="Q777" s="1">
        <v>3.3028878583293877</v>
      </c>
      <c r="R777" s="1">
        <v>3.2989953484024115</v>
      </c>
      <c r="S777" s="1">
        <v>3.295104630764623</v>
      </c>
      <c r="T777" s="1">
        <v>3.2912184655277561</v>
      </c>
      <c r="U777" s="1">
        <v>3.2873397168614793</v>
      </c>
      <c r="V777" s="1">
        <v>3.2834713414314072</v>
      </c>
      <c r="W777" s="1">
        <v>3.2796163783451902</v>
      </c>
      <c r="X777" s="1">
        <v>3.2757779402806042</v>
      </c>
      <c r="Y777" s="1">
        <v>3.2719591761585871</v>
      </c>
      <c r="Z777" s="1">
        <v>3.2681631304408705</v>
      </c>
      <c r="AA777" s="1">
        <v>3.26439268620212</v>
      </c>
      <c r="AB777" s="1">
        <v>3.2606505788633786</v>
      </c>
      <c r="AC777" s="1">
        <v>3.2569394103895224</v>
      </c>
      <c r="AD777" s="1">
        <v>3.2532616618794603</v>
      </c>
      <c r="AE777" s="1">
        <v>3.249619704762412</v>
      </c>
      <c r="AF777" s="1">
        <v>3.2460158122560272</v>
      </c>
      <c r="AG777" s="1">
        <v>3.2424521750737059</v>
      </c>
      <c r="AH777" s="1">
        <v>3.2389309117548888</v>
      </c>
      <c r="AI777" s="1">
        <v>3.2354540621877943</v>
      </c>
      <c r="AJ777" s="1">
        <v>3.2320235511416828</v>
      </c>
      <c r="AK777" s="1">
        <v>3.2286411460431967</v>
      </c>
    </row>
    <row r="778" spans="1:37" x14ac:dyDescent="0.2">
      <c r="A778" s="9">
        <v>35781</v>
      </c>
      <c r="O778" s="1">
        <v>3.3076850800371869</v>
      </c>
      <c r="P778" s="1">
        <v>3.3039338662934377</v>
      </c>
      <c r="Q778" s="1">
        <v>3.3001585924788803</v>
      </c>
      <c r="R778" s="1">
        <v>3.2963638000778852</v>
      </c>
      <c r="S778" s="1">
        <v>3.2925539641851933</v>
      </c>
      <c r="T778" s="1">
        <v>3.2887335010018166</v>
      </c>
      <c r="U778" s="1">
        <v>3.2849067745274985</v>
      </c>
      <c r="V778" s="1">
        <v>3.2810781023608588</v>
      </c>
      <c r="W778" s="1">
        <v>3.2772517607429972</v>
      </c>
      <c r="X778" s="1">
        <v>3.2734319888218169</v>
      </c>
      <c r="Y778" s="1">
        <v>3.2696229633155149</v>
      </c>
      <c r="Z778" s="1">
        <v>3.265828680547183</v>
      </c>
      <c r="AA778" s="1">
        <v>3.2620529176461504</v>
      </c>
      <c r="AB778" s="1">
        <v>3.2582992524984791</v>
      </c>
      <c r="AC778" s="1">
        <v>3.2545710829049761</v>
      </c>
      <c r="AD778" s="1">
        <v>3.2508716435703717</v>
      </c>
      <c r="AE778" s="1">
        <v>3.24720402120973</v>
      </c>
      <c r="AF778" s="1">
        <v>3.2435711691021227</v>
      </c>
      <c r="AG778" s="1">
        <v>3.2399759237325489</v>
      </c>
      <c r="AH778" s="1">
        <v>3.2364210166889942</v>
      </c>
      <c r="AI778" s="1">
        <v>3.2329090668343574</v>
      </c>
      <c r="AJ778" s="1">
        <v>3.2294425388530201</v>
      </c>
      <c r="AK778" s="1">
        <v>3.2260237022096017</v>
      </c>
    </row>
    <row r="779" spans="1:37" x14ac:dyDescent="0.2">
      <c r="A779" s="9">
        <v>35782</v>
      </c>
      <c r="O779" s="1">
        <v>3.2783140023131945</v>
      </c>
      <c r="P779" s="1">
        <v>3.2742721656966181</v>
      </c>
      <c r="Q779" s="1">
        <v>3.2702209150884358</v>
      </c>
      <c r="R779" s="1">
        <v>3.2661645190497266</v>
      </c>
      <c r="S779" s="1">
        <v>3.2621071487733921</v>
      </c>
      <c r="T779" s="1">
        <v>3.2580528892649245</v>
      </c>
      <c r="U779" s="1">
        <v>3.2540057491364105</v>
      </c>
      <c r="V779" s="1">
        <v>3.2499696690947104</v>
      </c>
      <c r="W779" s="1">
        <v>3.2459485293224373</v>
      </c>
      <c r="X779" s="1">
        <v>3.2419461557329328</v>
      </c>
      <c r="Y779" s="1">
        <v>3.2379662954172841</v>
      </c>
      <c r="Z779" s="1">
        <v>3.2340125059746128</v>
      </c>
      <c r="AA779" s="1">
        <v>3.2300881240376929</v>
      </c>
      <c r="AB779" s="1">
        <v>3.2261962857526445</v>
      </c>
      <c r="AC779" s="1">
        <v>3.2223399460565019</v>
      </c>
      <c r="AD779" s="1">
        <v>3.2185218957724078</v>
      </c>
      <c r="AE779" s="1">
        <v>3.2147447768113571</v>
      </c>
      <c r="AF779" s="1">
        <v>3.2110110967217014</v>
      </c>
      <c r="AG779" s="1">
        <v>3.2073232447001994</v>
      </c>
      <c r="AH779" s="1">
        <v>3.2036835032599722</v>
      </c>
      <c r="AI779" s="1">
        <v>3.2000940450458213</v>
      </c>
      <c r="AJ779" s="1">
        <v>3.1965568998298366</v>
      </c>
      <c r="AK779" s="1">
        <v>3.193073913624572</v>
      </c>
    </row>
    <row r="780" spans="1:37" x14ac:dyDescent="0.2">
      <c r="A780" s="9">
        <v>35783</v>
      </c>
      <c r="O780" s="1">
        <v>3.1999396992890095</v>
      </c>
      <c r="P780" s="1">
        <v>3.1969702741630774</v>
      </c>
      <c r="Q780" s="1">
        <v>3.1939736363100155</v>
      </c>
      <c r="R780" s="1">
        <v>3.1909524803138258</v>
      </c>
      <c r="S780" s="1">
        <v>3.187909645978285</v>
      </c>
      <c r="T780" s="1">
        <v>3.1848481014177432</v>
      </c>
      <c r="U780" s="1">
        <v>3.1817709284763693</v>
      </c>
      <c r="V780" s="1">
        <v>3.1786813100915112</v>
      </c>
      <c r="W780" s="1">
        <v>3.1755825193053089</v>
      </c>
      <c r="X780" s="1">
        <v>3.1724779092647424</v>
      </c>
      <c r="Y780" s="1">
        <v>3.1693708701267655</v>
      </c>
      <c r="Z780" s="1">
        <v>3.1662647172231617</v>
      </c>
      <c r="AA780" s="1">
        <v>3.1631626618510995</v>
      </c>
      <c r="AB780" s="1">
        <v>3.1600678209420949</v>
      </c>
      <c r="AC780" s="1">
        <v>3.1569832261356234</v>
      </c>
      <c r="AD780" s="1">
        <v>3.1539118318255444</v>
      </c>
      <c r="AE780" s="1">
        <v>3.1508565223285494</v>
      </c>
      <c r="AF780" s="1">
        <v>3.1478201196235465</v>
      </c>
      <c r="AG780" s="1">
        <v>3.1448053932125166</v>
      </c>
      <c r="AH780" s="1">
        <v>3.1418150651553112</v>
      </c>
      <c r="AI780" s="1">
        <v>3.1388517931535209</v>
      </c>
      <c r="AJ780" s="1">
        <v>3.1359181191058161</v>
      </c>
      <c r="AK780" s="1">
        <v>3.1330164222688643</v>
      </c>
    </row>
    <row r="781" spans="1:37" x14ac:dyDescent="0.2">
      <c r="A781" s="9">
        <v>35786</v>
      </c>
      <c r="O781" s="1">
        <v>3.2032041574976402</v>
      </c>
      <c r="P781" s="1">
        <v>3.2006034020701422</v>
      </c>
      <c r="Q781" s="1">
        <v>3.1979602848306303</v>
      </c>
      <c r="R781" s="1">
        <v>3.1952780528610369</v>
      </c>
      <c r="S781" s="1">
        <v>3.1925600416111082</v>
      </c>
      <c r="T781" s="1">
        <v>3.1898096646120067</v>
      </c>
      <c r="U781" s="1">
        <v>3.1870304046034286</v>
      </c>
      <c r="V781" s="1">
        <v>3.1842258058437594</v>
      </c>
      <c r="W781" s="1">
        <v>3.1813994674232688</v>
      </c>
      <c r="X781" s="1">
        <v>3.178555036923123</v>
      </c>
      <c r="Y781" s="1">
        <v>3.1756961700996102</v>
      </c>
      <c r="Z781" s="1">
        <v>3.1728264284425709</v>
      </c>
      <c r="AA781" s="1">
        <v>3.1699492566267891</v>
      </c>
      <c r="AB781" s="1">
        <v>3.1670679935802974</v>
      </c>
      <c r="AC781" s="1">
        <v>3.164185882652339</v>
      </c>
      <c r="AD781" s="1">
        <v>3.1613060806302289</v>
      </c>
      <c r="AE781" s="1">
        <v>3.1584316658046148</v>
      </c>
      <c r="AF781" s="1">
        <v>3.1555656486595467</v>
      </c>
      <c r="AG781" s="1">
        <v>3.1527109882585442</v>
      </c>
      <c r="AH781" s="1">
        <v>3.1498705990072686</v>
      </c>
      <c r="AI781" s="1">
        <v>3.1470473355101323</v>
      </c>
      <c r="AJ781" s="1">
        <v>3.1442439414044872</v>
      </c>
      <c r="AK781" s="1">
        <v>3.1414629987707561</v>
      </c>
    </row>
    <row r="782" spans="1:37" x14ac:dyDescent="0.2">
      <c r="A782" s="9">
        <v>35787</v>
      </c>
      <c r="O782" s="1">
        <v>3.1635868918844818</v>
      </c>
      <c r="P782" s="1">
        <v>3.1613592241106638</v>
      </c>
      <c r="Q782" s="1">
        <v>3.1590780082862184</v>
      </c>
      <c r="R782" s="1">
        <v>3.1567461785660993</v>
      </c>
      <c r="S782" s="1">
        <v>3.1543668521116266</v>
      </c>
      <c r="T782" s="1">
        <v>3.1519433078056207</v>
      </c>
      <c r="U782" s="1">
        <v>3.1494789678749546</v>
      </c>
      <c r="V782" s="1">
        <v>3.1469773819634361</v>
      </c>
      <c r="W782" s="1">
        <v>3.1444422132821468</v>
      </c>
      <c r="X782" s="1">
        <v>3.1418772258072147</v>
      </c>
      <c r="Y782" s="1">
        <v>3.139286231787084</v>
      </c>
      <c r="Z782" s="1">
        <v>3.1366729746083175</v>
      </c>
      <c r="AA782" s="1">
        <v>3.134041102983407</v>
      </c>
      <c r="AB782" s="1">
        <v>3.1313941799110072</v>
      </c>
      <c r="AC782" s="1">
        <v>3.1287356909176585</v>
      </c>
      <c r="AD782" s="1">
        <v>3.1260690513664793</v>
      </c>
      <c r="AE782" s="1">
        <v>3.1233976129808307</v>
      </c>
      <c r="AF782" s="1">
        <v>3.1207246712336234</v>
      </c>
      <c r="AG782" s="1">
        <v>3.1180534746931614</v>
      </c>
      <c r="AH782" s="1">
        <v>3.1153872292180917</v>
      </c>
      <c r="AI782" s="1">
        <v>3.1127290814938537</v>
      </c>
      <c r="AJ782" s="1">
        <v>3.1100820631426389</v>
      </c>
      <c r="AK782" s="1">
        <v>3.107449035813421</v>
      </c>
    </row>
    <row r="783" spans="1:37" x14ac:dyDescent="0.2">
      <c r="A783" s="9">
        <v>35788</v>
      </c>
      <c r="O783" s="1">
        <v>3.1642299277060184</v>
      </c>
      <c r="P783" s="1">
        <v>3.1625353276150263</v>
      </c>
      <c r="Q783" s="1">
        <v>3.1607262893758716</v>
      </c>
      <c r="R783" s="1">
        <v>3.1588099855588476</v>
      </c>
      <c r="S783" s="1">
        <v>3.1567934414201821</v>
      </c>
      <c r="T783" s="1">
        <v>3.1546835520315764</v>
      </c>
      <c r="U783" s="1">
        <v>3.1524870970739043</v>
      </c>
      <c r="V783" s="1">
        <v>3.1502107536584112</v>
      </c>
      <c r="W783" s="1">
        <v>3.1478611074755878</v>
      </c>
      <c r="X783" s="1">
        <v>3.1454446600103085</v>
      </c>
      <c r="Y783" s="1">
        <v>3.1429677667807496</v>
      </c>
      <c r="Z783" s="1">
        <v>3.1404365218475814</v>
      </c>
      <c r="AA783" s="1">
        <v>3.1378567584817416</v>
      </c>
      <c r="AB783" s="1">
        <v>3.1352340746671423</v>
      </c>
      <c r="AC783" s="1">
        <v>3.1325738557244325</v>
      </c>
      <c r="AD783" s="1">
        <v>3.1298812943735581</v>
      </c>
      <c r="AE783" s="1">
        <v>3.1271614085053274</v>
      </c>
      <c r="AF783" s="1">
        <v>3.1244190553168512</v>
      </c>
      <c r="AG783" s="1">
        <v>3.1216589423803898</v>
      </c>
      <c r="AH783" s="1">
        <v>3.1188856372400919</v>
      </c>
      <c r="AI783" s="1">
        <v>3.1161035491130384</v>
      </c>
      <c r="AJ783" s="1">
        <v>3.1133168786232703</v>
      </c>
      <c r="AK783" s="1">
        <v>3.1105295880209978</v>
      </c>
    </row>
    <row r="784" spans="1:37" x14ac:dyDescent="0.2">
      <c r="A784" s="9">
        <v>35789</v>
      </c>
    </row>
    <row r="785" spans="1:37" x14ac:dyDescent="0.2">
      <c r="A785" s="9">
        <v>35790</v>
      </c>
    </row>
    <row r="786" spans="1:37" x14ac:dyDescent="0.2">
      <c r="A786" s="9">
        <v>35793</v>
      </c>
      <c r="O786" s="1">
        <v>3.1891735388754676</v>
      </c>
      <c r="P786" s="1">
        <v>3.1870167388677073</v>
      </c>
      <c r="Q786" s="1">
        <v>3.1847555606346156</v>
      </c>
      <c r="R786" s="1">
        <v>3.1823969122723375</v>
      </c>
      <c r="S786" s="1">
        <v>3.1799475438410441</v>
      </c>
      <c r="T786" s="1">
        <v>3.177414065741206</v>
      </c>
      <c r="U786" s="1">
        <v>3.1748029645840088</v>
      </c>
      <c r="V786" s="1">
        <v>3.1721206169457283</v>
      </c>
      <c r="W786" s="1">
        <v>3.1693733013280339</v>
      </c>
      <c r="X786" s="1">
        <v>3.1665672059748791</v>
      </c>
      <c r="Y786" s="1">
        <v>3.1637083733627023</v>
      </c>
      <c r="Z786" s="1">
        <v>3.1608026034619074</v>
      </c>
      <c r="AA786" s="1">
        <v>3.1578554579241525</v>
      </c>
      <c r="AB786" s="1">
        <v>3.1548722834120015</v>
      </c>
      <c r="AC786" s="1">
        <v>3.1518582322709729</v>
      </c>
      <c r="AD786" s="1">
        <v>3.1488182808613256</v>
      </c>
      <c r="AE786" s="1">
        <v>3.1457572459456338</v>
      </c>
      <c r="AF786" s="1">
        <v>3.1426798015242263</v>
      </c>
      <c r="AG786" s="1">
        <v>3.1395904956171123</v>
      </c>
      <c r="AH786" s="1">
        <v>3.1364937589850586</v>
      </c>
      <c r="AI786" s="1">
        <v>3.1333938845707441</v>
      </c>
      <c r="AJ786" s="1">
        <v>3.1302949674378371</v>
      </c>
      <c r="AK786" s="1">
        <v>3.1272008663209117</v>
      </c>
    </row>
    <row r="787" spans="1:37" x14ac:dyDescent="0.2">
      <c r="A787" s="9">
        <v>35794</v>
      </c>
      <c r="O787" s="1">
        <v>3.2601829410534342</v>
      </c>
      <c r="P787" s="1">
        <v>3.2582930966427859</v>
      </c>
      <c r="Q787" s="1">
        <v>3.2563232073292938</v>
      </c>
      <c r="R787" s="1">
        <v>3.25427810997527</v>
      </c>
      <c r="S787" s="1">
        <v>3.2521626448203258</v>
      </c>
      <c r="T787" s="1">
        <v>3.2499816550886704</v>
      </c>
      <c r="U787" s="1">
        <v>3.2477399866499601</v>
      </c>
      <c r="V787" s="1">
        <v>3.2454424877253465</v>
      </c>
      <c r="W787" s="1">
        <v>3.2430940086318865</v>
      </c>
      <c r="X787" s="1">
        <v>3.2406993985560439</v>
      </c>
      <c r="Y787" s="1">
        <v>3.2382634395323433</v>
      </c>
      <c r="Z787" s="1">
        <v>3.2357907474895087</v>
      </c>
      <c r="AA787" s="1">
        <v>3.2332857713873553</v>
      </c>
      <c r="AB787" s="1">
        <v>3.2307528095667659</v>
      </c>
      <c r="AC787" s="1">
        <v>3.2281960242322727</v>
      </c>
      <c r="AD787" s="1">
        <v>3.2256194542951242</v>
      </c>
      <c r="AE787" s="1">
        <v>3.2230270268407137</v>
      </c>
      <c r="AF787" s="1">
        <v>3.2204225684419927</v>
      </c>
      <c r="AG787" s="1">
        <v>3.2178098159845883</v>
      </c>
      <c r="AH787" s="1">
        <v>3.2151924217512531</v>
      </c>
      <c r="AI787" s="1">
        <v>3.2125739316787589</v>
      </c>
      <c r="AJ787" s="1">
        <v>3.2099577253763618</v>
      </c>
      <c r="AK787" s="1">
        <v>3.2073469786976818</v>
      </c>
    </row>
    <row r="788" spans="1:37" x14ac:dyDescent="0.2">
      <c r="A788" s="9">
        <v>35795</v>
      </c>
      <c r="N788" s="1">
        <v>3.2509111779540865</v>
      </c>
      <c r="O788" s="1">
        <v>3.2490297256186125</v>
      </c>
      <c r="P788" s="1">
        <v>3.2470642327671366</v>
      </c>
      <c r="Q788" s="1">
        <v>3.2450187841475304</v>
      </c>
      <c r="R788" s="1">
        <v>3.2428975664513855</v>
      </c>
      <c r="S788" s="1">
        <v>3.2407048496788473</v>
      </c>
      <c r="T788" s="1">
        <v>3.238444977451568</v>
      </c>
      <c r="U788" s="1">
        <v>3.2361223586466363</v>
      </c>
      <c r="V788" s="1">
        <v>3.2337414601459606</v>
      </c>
      <c r="W788" s="1">
        <v>3.2313068005314065</v>
      </c>
      <c r="X788" s="1">
        <v>3.2288229407281221</v>
      </c>
      <c r="Y788" s="1">
        <v>3.2262944117805574</v>
      </c>
      <c r="Z788" s="1">
        <v>3.2237256239476673</v>
      </c>
      <c r="AA788" s="1">
        <v>3.221120865738313</v>
      </c>
      <c r="AB788" s="1">
        <v>3.2184843158430052</v>
      </c>
      <c r="AC788" s="1">
        <v>3.2158200536933732</v>
      </c>
      <c r="AD788" s="1">
        <v>3.2131320688262091</v>
      </c>
      <c r="AE788" s="1">
        <v>3.210424269276507</v>
      </c>
      <c r="AF788" s="1">
        <v>3.2077004902231936</v>
      </c>
      <c r="AG788" s="1">
        <v>3.2049645022196653</v>
      </c>
      <c r="AH788" s="1">
        <v>3.2022200129492946</v>
      </c>
      <c r="AI788" s="1">
        <v>3.199470639101861</v>
      </c>
      <c r="AJ788" s="1">
        <v>3.1967198409908275</v>
      </c>
      <c r="AK788" s="1">
        <v>3.193970887274391</v>
      </c>
    </row>
    <row r="789" spans="1:37" x14ac:dyDescent="0.2">
      <c r="A789" s="9">
        <v>35796</v>
      </c>
    </row>
    <row r="790" spans="1:37" x14ac:dyDescent="0.2">
      <c r="A790" s="9">
        <v>35797</v>
      </c>
      <c r="N790" s="1">
        <v>3.221810612986387</v>
      </c>
      <c r="O790" s="1">
        <v>3.2205799920003617</v>
      </c>
      <c r="P790" s="1">
        <v>3.2192355594390181</v>
      </c>
      <c r="Q790" s="1">
        <v>3.217782371136531</v>
      </c>
      <c r="R790" s="1">
        <v>3.2162255862639291</v>
      </c>
      <c r="S790" s="1">
        <v>3.2145704504816681</v>
      </c>
      <c r="T790" s="1">
        <v>3.2128222858827247</v>
      </c>
      <c r="U790" s="1">
        <v>3.2109864823070779</v>
      </c>
      <c r="V790" s="1">
        <v>3.2090684898142694</v>
      </c>
      <c r="W790" s="1">
        <v>3.2070738121378035</v>
      </c>
      <c r="X790" s="1">
        <v>3.2050079941413654</v>
      </c>
      <c r="Y790" s="1">
        <v>3.2028765295199575</v>
      </c>
      <c r="Z790" s="1">
        <v>3.2006847676867336</v>
      </c>
      <c r="AA790" s="1">
        <v>3.1984379177915452</v>
      </c>
      <c r="AB790" s="1">
        <v>3.1961410624721358</v>
      </c>
      <c r="AC790" s="1">
        <v>3.1937991700187727</v>
      </c>
      <c r="AD790" s="1">
        <v>3.1914171051617322</v>
      </c>
      <c r="AE790" s="1">
        <v>3.1889996383154728</v>
      </c>
      <c r="AF790" s="1">
        <v>3.1865514496629253</v>
      </c>
      <c r="AG790" s="1">
        <v>3.1840771321358989</v>
      </c>
      <c r="AH790" s="1">
        <v>3.1815811909081906</v>
      </c>
      <c r="AI790" s="1">
        <v>3.179068002941368</v>
      </c>
      <c r="AJ790" s="1">
        <v>3.1765417445850588</v>
      </c>
      <c r="AK790" s="1">
        <v>3.1740063640694496</v>
      </c>
    </row>
    <row r="791" spans="1:37" x14ac:dyDescent="0.2">
      <c r="A791" s="9">
        <v>35800</v>
      </c>
      <c r="N791" s="1">
        <v>3.1326160174083526</v>
      </c>
      <c r="O791" s="1">
        <v>3.1312903699176338</v>
      </c>
      <c r="P791" s="1">
        <v>3.1298586911352322</v>
      </c>
      <c r="Q791" s="1">
        <v>3.1283255117058366</v>
      </c>
      <c r="R791" s="1">
        <v>3.1266955808354369</v>
      </c>
      <c r="S791" s="1">
        <v>3.124973835506442</v>
      </c>
      <c r="T791" s="1">
        <v>3.1231653786432121</v>
      </c>
      <c r="U791" s="1">
        <v>3.1212754602550206</v>
      </c>
      <c r="V791" s="1">
        <v>3.1193094610932866</v>
      </c>
      <c r="W791" s="1">
        <v>3.11727287844047</v>
      </c>
      <c r="X791" s="1">
        <v>3.1151713042275615</v>
      </c>
      <c r="Y791" s="1">
        <v>3.1130103044556652</v>
      </c>
      <c r="Z791" s="1">
        <v>3.1107953067014917</v>
      </c>
      <c r="AA791" s="1">
        <v>3.1085316028576249</v>
      </c>
      <c r="AB791" s="1">
        <v>3.1062243624348822</v>
      </c>
      <c r="AC791" s="1">
        <v>3.103878644329793</v>
      </c>
      <c r="AD791" s="1">
        <v>3.1014994072599067</v>
      </c>
      <c r="AE791" s="1">
        <v>3.0990915185768464</v>
      </c>
      <c r="AF791" s="1">
        <v>3.0966597571105878</v>
      </c>
      <c r="AG791" s="1">
        <v>3.0942088153174576</v>
      </c>
      <c r="AH791" s="1">
        <v>3.0917432975638217</v>
      </c>
      <c r="AI791" s="1">
        <v>3.0892676758262221</v>
      </c>
      <c r="AJ791" s="1">
        <v>3.0867862121928287</v>
      </c>
      <c r="AK791" s="1">
        <v>3.0843029314351726</v>
      </c>
    </row>
    <row r="792" spans="1:37" x14ac:dyDescent="0.2">
      <c r="A792" s="9">
        <v>35801</v>
      </c>
      <c r="N792" s="1">
        <v>3.0343663135872321</v>
      </c>
      <c r="O792" s="1">
        <v>3.0327433419956753</v>
      </c>
      <c r="P792" s="1">
        <v>3.0310505717425511</v>
      </c>
      <c r="Q792" s="1">
        <v>3.029289769590513</v>
      </c>
      <c r="R792" s="1">
        <v>3.0274631321782346</v>
      </c>
      <c r="S792" s="1">
        <v>3.0255732321552458</v>
      </c>
      <c r="T792" s="1">
        <v>3.0236229744597432</v>
      </c>
      <c r="U792" s="1">
        <v>3.0216155585585232</v>
      </c>
      <c r="V792" s="1">
        <v>3.0195544457215702</v>
      </c>
      <c r="W792" s="1">
        <v>3.0174433305651989</v>
      </c>
      <c r="X792" s="1">
        <v>3.0152861078018933</v>
      </c>
      <c r="Y792" s="1">
        <v>3.0130867620739394</v>
      </c>
      <c r="Z792" s="1">
        <v>3.0108492723164373</v>
      </c>
      <c r="AA792" s="1">
        <v>3.0085776047471611</v>
      </c>
      <c r="AB792" s="1">
        <v>3.0062757141133742</v>
      </c>
      <c r="AC792" s="1">
        <v>3.0039475447947548</v>
      </c>
      <c r="AD792" s="1">
        <v>3.0015970317814644</v>
      </c>
      <c r="AE792" s="1">
        <v>2.9992281014908748</v>
      </c>
      <c r="AF792" s="1">
        <v>2.9968446719837742</v>
      </c>
      <c r="AG792" s="1">
        <v>2.9944506531125592</v>
      </c>
      <c r="AH792" s="1">
        <v>2.9920499360976578</v>
      </c>
      <c r="AI792" s="1">
        <v>2.9896463341144264</v>
      </c>
      <c r="AJ792" s="1">
        <v>2.9872434916283463</v>
      </c>
      <c r="AK792" s="1">
        <v>2.9848448525566895</v>
      </c>
    </row>
    <row r="793" spans="1:37" x14ac:dyDescent="0.2">
      <c r="A793" s="9">
        <v>35802</v>
      </c>
      <c r="N793" s="1">
        <v>3.0167093068722974</v>
      </c>
      <c r="O793" s="1">
        <v>3.0148167888478454</v>
      </c>
      <c r="P793" s="1">
        <v>3.012836737463402</v>
      </c>
      <c r="Q793" s="1">
        <v>3.0107741903450149</v>
      </c>
      <c r="R793" s="1">
        <v>3.0086342793465177</v>
      </c>
      <c r="S793" s="1">
        <v>3.0064222158649487</v>
      </c>
      <c r="T793" s="1">
        <v>3.0041432815913622</v>
      </c>
      <c r="U793" s="1">
        <v>3.0018028205228537</v>
      </c>
      <c r="V793" s="1">
        <v>2.9994062320396737</v>
      </c>
      <c r="W793" s="1">
        <v>2.9969589648852955</v>
      </c>
      <c r="X793" s="1">
        <v>2.9944664998261268</v>
      </c>
      <c r="Y793" s="1">
        <v>2.9919342297160676</v>
      </c>
      <c r="Z793" s="1">
        <v>2.9893673634158739</v>
      </c>
      <c r="AA793" s="1">
        <v>2.9867709358327437</v>
      </c>
      <c r="AB793" s="1">
        <v>2.9841498249745722</v>
      </c>
      <c r="AC793" s="1">
        <v>2.9815087670364395</v>
      </c>
      <c r="AD793" s="1">
        <v>2.9788523697791711</v>
      </c>
      <c r="AE793" s="1">
        <v>2.9761851247955571</v>
      </c>
      <c r="AF793" s="1">
        <v>2.9735114217191643</v>
      </c>
      <c r="AG793" s="1">
        <v>2.9708355605795416</v>
      </c>
      <c r="AH793" s="1">
        <v>2.9681617488289556</v>
      </c>
      <c r="AI793" s="1">
        <v>2.9654940505855336</v>
      </c>
      <c r="AJ793" s="1">
        <v>2.9628363028558242</v>
      </c>
      <c r="AK793" s="1">
        <v>2.9601920908213919</v>
      </c>
    </row>
    <row r="794" spans="1:37" x14ac:dyDescent="0.2">
      <c r="A794" s="9">
        <v>35803</v>
      </c>
      <c r="N794" s="1">
        <v>2.972566854795216</v>
      </c>
      <c r="O794" s="1">
        <v>2.9704583046138762</v>
      </c>
      <c r="P794" s="1">
        <v>2.9682699343160297</v>
      </c>
      <c r="Q794" s="1">
        <v>2.9660070384281427</v>
      </c>
      <c r="R794" s="1">
        <v>2.9636749471908033</v>
      </c>
      <c r="S794" s="1">
        <v>2.9612790195004091</v>
      </c>
      <c r="T794" s="1">
        <v>2.9588246395770978</v>
      </c>
      <c r="U794" s="1">
        <v>2.9563172140870493</v>
      </c>
      <c r="V794" s="1">
        <v>2.9537621696484804</v>
      </c>
      <c r="W794" s="1">
        <v>2.951164950662676</v>
      </c>
      <c r="X794" s="1">
        <v>2.948531003972473</v>
      </c>
      <c r="Y794" s="1">
        <v>2.9458656603852331</v>
      </c>
      <c r="Z794" s="1">
        <v>2.9431740473705292</v>
      </c>
      <c r="AA794" s="1">
        <v>2.940461102249329</v>
      </c>
      <c r="AB794" s="1">
        <v>2.9377315908360053</v>
      </c>
      <c r="AC794" s="1">
        <v>2.9349901239293663</v>
      </c>
      <c r="AD794" s="1">
        <v>2.9322411719367705</v>
      </c>
      <c r="AE794" s="1">
        <v>2.9294890784272649</v>
      </c>
      <c r="AF794" s="1">
        <v>2.9267380765816977</v>
      </c>
      <c r="AG794" s="1">
        <v>2.923992303134654</v>
      </c>
      <c r="AH794" s="1">
        <v>2.9212557967807475</v>
      </c>
      <c r="AI794" s="1">
        <v>2.9185324517141202</v>
      </c>
      <c r="AJ794" s="1">
        <v>2.9158259320710553</v>
      </c>
      <c r="AK794" s="1">
        <v>2.9131396476022084</v>
      </c>
    </row>
    <row r="795" spans="1:37" x14ac:dyDescent="0.2">
      <c r="A795" s="9">
        <v>35804</v>
      </c>
      <c r="N795" s="1">
        <v>2.9213943817591352</v>
      </c>
      <c r="O795" s="1">
        <v>2.9196391165335562</v>
      </c>
      <c r="P795" s="1">
        <v>2.9177895659431687</v>
      </c>
      <c r="Q795" s="1">
        <v>2.9158520244996535</v>
      </c>
      <c r="R795" s="1">
        <v>2.9138327329604405</v>
      </c>
      <c r="S795" s="1">
        <v>2.9117378830684548</v>
      </c>
      <c r="T795" s="1">
        <v>2.9095736232514624</v>
      </c>
      <c r="U795" s="1">
        <v>2.9073460635442712</v>
      </c>
      <c r="V795" s="1">
        <v>2.9050612798545905</v>
      </c>
      <c r="W795" s="1">
        <v>2.9027253176629406</v>
      </c>
      <c r="X795" s="1">
        <v>2.900344174223489</v>
      </c>
      <c r="Y795" s="1">
        <v>2.8979236623838935</v>
      </c>
      <c r="Z795" s="1">
        <v>2.895469333915353</v>
      </c>
      <c r="AA795" s="1">
        <v>2.8929865005954212</v>
      </c>
      <c r="AB795" s="1">
        <v>2.8904802577367938</v>
      </c>
      <c r="AC795" s="1">
        <v>2.8879555050012335</v>
      </c>
      <c r="AD795" s="1">
        <v>2.8854169648576091</v>
      </c>
      <c r="AE795" s="1">
        <v>2.8828691999107736</v>
      </c>
      <c r="AF795" s="1">
        <v>2.8803166336867867</v>
      </c>
      <c r="AG795" s="1">
        <v>2.8777635671794939</v>
      </c>
      <c r="AH795" s="1">
        <v>2.8752141797955861</v>
      </c>
      <c r="AI795" s="1">
        <v>2.8726724879471526</v>
      </c>
      <c r="AJ795" s="1">
        <v>2.8701422608956921</v>
      </c>
      <c r="AK795" s="1">
        <v>2.8676270039307772</v>
      </c>
    </row>
    <row r="796" spans="1:37" x14ac:dyDescent="0.2">
      <c r="A796" s="9">
        <v>35807</v>
      </c>
      <c r="N796" s="1">
        <v>2.8707051088957578</v>
      </c>
      <c r="O796" s="1">
        <v>2.869804134486869</v>
      </c>
      <c r="P796" s="1">
        <v>2.8688007739893355</v>
      </c>
      <c r="Q796" s="1">
        <v>2.867701702302349</v>
      </c>
      <c r="R796" s="1">
        <v>2.866513530200375</v>
      </c>
      <c r="S796" s="1">
        <v>2.8652428105718113</v>
      </c>
      <c r="T796" s="1">
        <v>2.8638960451499451</v>
      </c>
      <c r="U796" s="1">
        <v>2.8624796903260203</v>
      </c>
      <c r="V796" s="1">
        <v>2.8610001621872452</v>
      </c>
      <c r="W796" s="1">
        <v>2.8594638408760957</v>
      </c>
      <c r="X796" s="1">
        <v>2.8578770483654892</v>
      </c>
      <c r="Y796" s="1">
        <v>2.8562458942430746</v>
      </c>
      <c r="Z796" s="1">
        <v>2.8545761965160992</v>
      </c>
      <c r="AA796" s="1">
        <v>2.8528735060227914</v>
      </c>
      <c r="AB796" s="1">
        <v>2.8511431326254066</v>
      </c>
      <c r="AC796" s="1">
        <v>2.8493901683809852</v>
      </c>
      <c r="AD796" s="1">
        <v>2.8476195080896596</v>
      </c>
      <c r="AE796" s="1">
        <v>2.8458358683704259</v>
      </c>
      <c r="AF796" s="1">
        <v>2.844043808900675</v>
      </c>
      <c r="AG796" s="1">
        <v>2.8422477494140606</v>
      </c>
      <c r="AH796" s="1">
        <v>2.840451968829349</v>
      </c>
      <c r="AI796" s="1">
        <v>2.8386605577502428</v>
      </c>
      <c r="AJ796" s="1">
        <v>2.8368773380114738</v>
      </c>
      <c r="AK796" s="1">
        <v>2.8351058514459426</v>
      </c>
    </row>
    <row r="797" spans="1:37" x14ac:dyDescent="0.2">
      <c r="A797" s="9">
        <v>35808</v>
      </c>
      <c r="N797" s="1">
        <v>2.9529894496983782</v>
      </c>
      <c r="O797" s="1">
        <v>2.9503324460656626</v>
      </c>
      <c r="P797" s="1">
        <v>2.9476050956795503</v>
      </c>
      <c r="Q797" s="1">
        <v>2.9448131668256963</v>
      </c>
      <c r="R797" s="1">
        <v>2.9419623966080324</v>
      </c>
      <c r="S797" s="1">
        <v>2.9390584937308599</v>
      </c>
      <c r="T797" s="1">
        <v>2.9361071418011395</v>
      </c>
      <c r="U797" s="1">
        <v>2.9331140021804547</v>
      </c>
      <c r="V797" s="1">
        <v>2.9300847164567272</v>
      </c>
      <c r="W797" s="1">
        <v>2.927024908559348</v>
      </c>
      <c r="X797" s="1">
        <v>2.9239401615056617</v>
      </c>
      <c r="Y797" s="1">
        <v>2.9208358797232545</v>
      </c>
      <c r="Z797" s="1">
        <v>2.9177172241532108</v>
      </c>
      <c r="AA797" s="1">
        <v>2.914589133115804</v>
      </c>
      <c r="AB797" s="1">
        <v>2.911456344136043</v>
      </c>
      <c r="AC797" s="1">
        <v>2.9083234132509284</v>
      </c>
      <c r="AD797" s="1">
        <v>2.9051947321329856</v>
      </c>
      <c r="AE797" s="1">
        <v>2.9020745448558021</v>
      </c>
      <c r="AF797" s="1">
        <v>2.8989669701326943</v>
      </c>
      <c r="AG797" s="1">
        <v>2.8958760174385807</v>
      </c>
      <c r="AH797" s="1">
        <v>2.892805582053521</v>
      </c>
      <c r="AI797" s="1">
        <v>2.8897593951367146</v>
      </c>
      <c r="AJ797" s="1">
        <v>2.8867409511189801</v>
      </c>
      <c r="AK797" s="1">
        <v>2.8837534996419074</v>
      </c>
    </row>
    <row r="798" spans="1:37" x14ac:dyDescent="0.2">
      <c r="A798" s="9">
        <v>35809</v>
      </c>
      <c r="N798" s="1">
        <v>3.0826602231972235</v>
      </c>
      <c r="O798" s="1">
        <v>3.0781000526757016</v>
      </c>
      <c r="P798" s="1">
        <v>3.0734589092225497</v>
      </c>
      <c r="Q798" s="1">
        <v>3.0687454506785725</v>
      </c>
      <c r="R798" s="1">
        <v>3.0639680364203699</v>
      </c>
      <c r="S798" s="1">
        <v>3.059134762192222</v>
      </c>
      <c r="T798" s="1">
        <v>3.0542534907610133</v>
      </c>
      <c r="U798" s="1">
        <v>3.0493318783909267</v>
      </c>
      <c r="V798" s="1">
        <v>3.0443773977881916</v>
      </c>
      <c r="W798" s="1">
        <v>3.0393973579900688</v>
      </c>
      <c r="X798" s="1">
        <v>3.034398891379158</v>
      </c>
      <c r="Y798" s="1">
        <v>3.0293888142927021</v>
      </c>
      <c r="Z798" s="1">
        <v>3.024373573307988</v>
      </c>
      <c r="AA798" s="1">
        <v>3.0193592790262969</v>
      </c>
      <c r="AB798" s="1">
        <v>3.0143517390117402</v>
      </c>
      <c r="AC798" s="1">
        <v>3.0093564869294376</v>
      </c>
      <c r="AD798" s="1">
        <v>3.0043788083873202</v>
      </c>
      <c r="AE798" s="1">
        <v>2.9994237650302891</v>
      </c>
      <c r="AF798" s="1">
        <v>2.9944962208017607</v>
      </c>
      <c r="AG798" s="1">
        <v>2.9896008623871255</v>
      </c>
      <c r="AH798" s="1">
        <v>2.9847421946939292</v>
      </c>
      <c r="AI798" s="1">
        <v>2.9799244906059505</v>
      </c>
      <c r="AJ798" s="1">
        <v>2.9751517402607313</v>
      </c>
      <c r="AK798" s="1">
        <v>2.9704276548794306</v>
      </c>
    </row>
    <row r="799" spans="1:37" x14ac:dyDescent="0.2">
      <c r="A799" s="9">
        <v>35810</v>
      </c>
      <c r="N799" s="1">
        <v>3.1104429379189185</v>
      </c>
      <c r="O799" s="1">
        <v>3.1056042966047035</v>
      </c>
      <c r="P799" s="1">
        <v>3.100719307144534</v>
      </c>
      <c r="Q799" s="1">
        <v>3.0957938744423026</v>
      </c>
      <c r="R799" s="1">
        <v>3.0908338404843891</v>
      </c>
      <c r="S799" s="1">
        <v>3.0858449913454291</v>
      </c>
      <c r="T799" s="1">
        <v>3.0808330636896719</v>
      </c>
      <c r="U799" s="1">
        <v>3.0758037503858038</v>
      </c>
      <c r="V799" s="1">
        <v>3.0707627053731228</v>
      </c>
      <c r="W799" s="1">
        <v>3.0657155477936411</v>
      </c>
      <c r="X799" s="1">
        <v>3.0606678323743428</v>
      </c>
      <c r="Y799" s="1">
        <v>3.0556248969569935</v>
      </c>
      <c r="Z799" s="1">
        <v>3.0505918039746995</v>
      </c>
      <c r="AA799" s="1">
        <v>3.0455733653533592</v>
      </c>
      <c r="AB799" s="1">
        <v>3.0405741670712074</v>
      </c>
      <c r="AC799" s="1">
        <v>3.0355985908845375</v>
      </c>
      <c r="AD799" s="1">
        <v>3.030650833592567</v>
      </c>
      <c r="AE799" s="1">
        <v>3.025734923689603</v>
      </c>
      <c r="AF799" s="1">
        <v>3.0208547343817727</v>
      </c>
      <c r="AG799" s="1">
        <v>3.0160139959397201</v>
      </c>
      <c r="AH799" s="1">
        <v>3.0112162947369896</v>
      </c>
      <c r="AI799" s="1">
        <v>3.0064650373399848</v>
      </c>
      <c r="AJ799" s="1">
        <v>3.0017634032170064</v>
      </c>
      <c r="AK799" s="1">
        <v>2.9971143462472392</v>
      </c>
    </row>
    <row r="800" spans="1:37" x14ac:dyDescent="0.2">
      <c r="A800" s="9">
        <v>35811</v>
      </c>
      <c r="N800" s="1">
        <v>3.1149151743759798</v>
      </c>
      <c r="O800" s="1">
        <v>3.1096727566181852</v>
      </c>
      <c r="P800" s="1">
        <v>3.1043808449746981</v>
      </c>
      <c r="Q800" s="1">
        <v>3.0990482278500058</v>
      </c>
      <c r="R800" s="1">
        <v>3.0936831985219366</v>
      </c>
      <c r="S800" s="1">
        <v>3.0882936139759978</v>
      </c>
      <c r="T800" s="1">
        <v>3.0828869456370547</v>
      </c>
      <c r="U800" s="1">
        <v>3.07747032318303</v>
      </c>
      <c r="V800" s="1">
        <v>3.072050572516785</v>
      </c>
      <c r="W800" s="1">
        <v>3.0666342485587506</v>
      </c>
      <c r="X800" s="1">
        <v>3.0612276319298513</v>
      </c>
      <c r="Y800" s="1">
        <v>3.0558366369524403</v>
      </c>
      <c r="Z800" s="1">
        <v>3.0504667999950645</v>
      </c>
      <c r="AA800" s="1">
        <v>3.0451233162133136</v>
      </c>
      <c r="AB800" s="1">
        <v>3.0398110730020584</v>
      </c>
      <c r="AC800" s="1">
        <v>3.0345346795878436</v>
      </c>
      <c r="AD800" s="1">
        <v>3.0292984932811016</v>
      </c>
      <c r="AE800" s="1">
        <v>3.0241066442431754</v>
      </c>
      <c r="AF800" s="1">
        <v>3.0189630615934404</v>
      </c>
      <c r="AG800" s="1">
        <v>3.0138714932499995</v>
      </c>
      <c r="AH800" s="1">
        <v>3.0088355122772454</v>
      </c>
      <c r="AI800" s="1">
        <v>3.0038584889872699</v>
      </c>
      <c r="AJ800" s="1">
        <v>2.9989435429988043</v>
      </c>
      <c r="AK800" s="1">
        <v>2.9940935487682316</v>
      </c>
    </row>
    <row r="801" spans="1:37" x14ac:dyDescent="0.2">
      <c r="A801" s="9">
        <v>35814</v>
      </c>
      <c r="N801" s="1">
        <v>3.1293553178997722</v>
      </c>
      <c r="O801" s="1">
        <v>3.1236313809050258</v>
      </c>
      <c r="P801" s="1">
        <v>3.1178848987089056</v>
      </c>
      <c r="Q801" s="1">
        <v>3.1121225791713845</v>
      </c>
      <c r="R801" s="1">
        <v>3.1063507841193432</v>
      </c>
      <c r="S801" s="1">
        <v>3.1005755704855438</v>
      </c>
      <c r="T801" s="1">
        <v>3.0948027257614328</v>
      </c>
      <c r="U801" s="1">
        <v>3.0890377986154731</v>
      </c>
      <c r="V801" s="1">
        <v>3.0832861254290291</v>
      </c>
      <c r="W801" s="1">
        <v>3.0775528531225032</v>
      </c>
      <c r="X801" s="1">
        <v>3.0718429313233524</v>
      </c>
      <c r="Y801" s="1">
        <v>3.0661610358609215</v>
      </c>
      <c r="Z801" s="1">
        <v>3.0605115600628983</v>
      </c>
      <c r="AA801" s="1">
        <v>3.0548986423318309</v>
      </c>
      <c r="AB801" s="1">
        <v>3.0493261911377978</v>
      </c>
      <c r="AC801" s="1">
        <v>3.0437979071272712</v>
      </c>
      <c r="AD801" s="1">
        <v>3.0383173027454276</v>
      </c>
      <c r="AE801" s="1">
        <v>3.0328877215374299</v>
      </c>
      <c r="AF801" s="1">
        <v>3.0275123600661926</v>
      </c>
      <c r="AG801" s="1">
        <v>3.0221942833449567</v>
      </c>
      <c r="AH801" s="1">
        <v>3.0169364313098761</v>
      </c>
      <c r="AI801" s="1">
        <v>3.0117415945202652</v>
      </c>
      <c r="AJ801" s="1">
        <v>3.0066123662541262</v>
      </c>
      <c r="AK801" s="1">
        <v>3.0015511454264368</v>
      </c>
    </row>
    <row r="802" spans="1:37" x14ac:dyDescent="0.2">
      <c r="A802" s="9">
        <v>35815</v>
      </c>
      <c r="N802" s="1">
        <v>3.1329642169289249</v>
      </c>
      <c r="O802" s="1">
        <v>3.1275000929863714</v>
      </c>
      <c r="P802" s="1">
        <v>3.1219723109021991</v>
      </c>
      <c r="Q802" s="1">
        <v>3.1163899421795085</v>
      </c>
      <c r="R802" s="1">
        <v>3.1107615934621684</v>
      </c>
      <c r="S802" s="1">
        <v>3.1050954618369402</v>
      </c>
      <c r="T802" s="1">
        <v>3.099399382456371</v>
      </c>
      <c r="U802" s="1">
        <v>3.0936808696676934</v>
      </c>
      <c r="V802" s="1">
        <v>3.0879471526578572</v>
      </c>
      <c r="W802" s="1">
        <v>3.0822052060355398</v>
      </c>
      <c r="X802" s="1">
        <v>3.0764617392227058</v>
      </c>
      <c r="Y802" s="1">
        <v>3.0707231031153754</v>
      </c>
      <c r="Z802" s="1">
        <v>3.0649952842995338</v>
      </c>
      <c r="AA802" s="1">
        <v>3.0592839408232093</v>
      </c>
      <c r="AB802" s="1">
        <v>3.0535944344060804</v>
      </c>
      <c r="AC802" s="1">
        <v>3.0479318589325843</v>
      </c>
      <c r="AD802" s="1">
        <v>3.0423010657228051</v>
      </c>
      <c r="AE802" s="1">
        <v>3.0367066863145569</v>
      </c>
      <c r="AF802" s="1">
        <v>3.0311531534874985</v>
      </c>
      <c r="AG802" s="1">
        <v>3.0256447190364577</v>
      </c>
      <c r="AH802" s="1">
        <v>3.0201854614123116</v>
      </c>
      <c r="AI802" s="1">
        <v>3.0147792488635359</v>
      </c>
      <c r="AJ802" s="1">
        <v>3.0094296742740738</v>
      </c>
      <c r="AK802" s="1">
        <v>3.0041400610285929</v>
      </c>
    </row>
    <row r="803" spans="1:37" x14ac:dyDescent="0.2">
      <c r="A803" s="9">
        <v>35816</v>
      </c>
      <c r="N803" s="1">
        <v>3.1382751779040472</v>
      </c>
      <c r="O803" s="1">
        <v>3.1333405903414215</v>
      </c>
      <c r="P803" s="1">
        <v>3.1283232863708701</v>
      </c>
      <c r="Q803" s="1">
        <v>3.1232324805671419</v>
      </c>
      <c r="R803" s="1">
        <v>3.1180769603713578</v>
      </c>
      <c r="S803" s="1">
        <v>3.1128651369210134</v>
      </c>
      <c r="T803" s="1">
        <v>3.107605088806209</v>
      </c>
      <c r="U803" s="1">
        <v>3.1023045998591319</v>
      </c>
      <c r="V803" s="1">
        <v>3.0969711919049234</v>
      </c>
      <c r="W803" s="1">
        <v>3.091612152715582</v>
      </c>
      <c r="X803" s="1">
        <v>3.0862345215408769</v>
      </c>
      <c r="Y803" s="1">
        <v>3.0808449979662309</v>
      </c>
      <c r="Z803" s="1">
        <v>3.0754499385704284</v>
      </c>
      <c r="AA803" s="1">
        <v>3.0700553907324082</v>
      </c>
      <c r="AB803" s="1">
        <v>3.0646671229449742</v>
      </c>
      <c r="AC803" s="1">
        <v>3.0592906516307807</v>
      </c>
      <c r="AD803" s="1">
        <v>3.0539312649383592</v>
      </c>
      <c r="AE803" s="1">
        <v>3.0485940450910309</v>
      </c>
      <c r="AF803" s="1">
        <v>3.0432838907440578</v>
      </c>
      <c r="AG803" s="1">
        <v>3.0380055343743662</v>
      </c>
      <c r="AH803" s="1">
        <v>3.032763551304634</v>
      </c>
      <c r="AI803" s="1">
        <v>3.0275623105872644</v>
      </c>
      <c r="AJ803" s="1">
        <v>3.0224058859511067</v>
      </c>
      <c r="AK803" s="1">
        <v>3.017298059945547</v>
      </c>
    </row>
    <row r="804" spans="1:37" x14ac:dyDescent="0.2">
      <c r="A804" s="9">
        <v>35817</v>
      </c>
      <c r="N804" s="1">
        <v>3.0754542425663534</v>
      </c>
      <c r="O804" s="1">
        <v>3.0708719229360879</v>
      </c>
      <c r="P804" s="1">
        <v>3.0662282035203776</v>
      </c>
      <c r="Q804" s="1">
        <v>3.0615304426639165</v>
      </c>
      <c r="R804" s="1">
        <v>3.0567858731018758</v>
      </c>
      <c r="S804" s="1">
        <v>3.0520016168996409</v>
      </c>
      <c r="T804" s="1">
        <v>3.0471846983214057</v>
      </c>
      <c r="U804" s="1">
        <v>3.0423420549439384</v>
      </c>
      <c r="V804" s="1">
        <v>3.0374805472885136</v>
      </c>
      <c r="W804" s="1">
        <v>3.0326069661161132</v>
      </c>
      <c r="X804" s="1">
        <v>3.0277279722415376</v>
      </c>
      <c r="Y804" s="1">
        <v>3.0228499237606616</v>
      </c>
      <c r="Z804" s="1">
        <v>3.0179788508984653</v>
      </c>
      <c r="AA804" s="1">
        <v>3.013120488196094</v>
      </c>
      <c r="AB804" s="1">
        <v>3.0082803034994834</v>
      </c>
      <c r="AC804" s="1">
        <v>3.0034635236031111</v>
      </c>
      <c r="AD804" s="1">
        <v>2.9986751569263532</v>
      </c>
      <c r="AE804" s="1">
        <v>2.9939200096368168</v>
      </c>
      <c r="AF804" s="1">
        <v>2.9892026926456121</v>
      </c>
      <c r="AG804" s="1">
        <v>2.984527634987836</v>
      </c>
      <c r="AH804" s="1">
        <v>2.9798990872680227</v>
      </c>
      <c r="AI804" s="1">
        <v>2.9753210565695514</v>
      </c>
      <c r="AJ804" s="1">
        <v>2.9707972100055668</v>
      </c>
      <c r="AK804" s="1">
        <v>2.9663308825209196</v>
      </c>
    </row>
    <row r="805" spans="1:37" x14ac:dyDescent="0.2">
      <c r="A805" s="9">
        <v>35818</v>
      </c>
      <c r="N805" s="1">
        <v>3.0433986856256294</v>
      </c>
      <c r="O805" s="1">
        <v>3.0400533537693506</v>
      </c>
      <c r="P805" s="1">
        <v>3.0366403580766779</v>
      </c>
      <c r="Q805" s="1">
        <v>3.0331642474121261</v>
      </c>
      <c r="R805" s="1">
        <v>3.0296297250672057</v>
      </c>
      <c r="S805" s="1">
        <v>3.0260416303761049</v>
      </c>
      <c r="T805" s="1">
        <v>3.0224049228967762</v>
      </c>
      <c r="U805" s="1">
        <v>3.018724668749138</v>
      </c>
      <c r="V805" s="1">
        <v>3.0150060287748657</v>
      </c>
      <c r="W805" s="1">
        <v>3.0112542465573928</v>
      </c>
      <c r="X805" s="1">
        <v>3.0074745740356961</v>
      </c>
      <c r="Y805" s="1">
        <v>3.00367212606157</v>
      </c>
      <c r="Z805" s="1">
        <v>2.999851860014437</v>
      </c>
      <c r="AA805" s="1">
        <v>2.9960185913646482</v>
      </c>
      <c r="AB805" s="1">
        <v>2.99217700758614</v>
      </c>
      <c r="AC805" s="1">
        <v>2.9883316804637809</v>
      </c>
      <c r="AD805" s="1">
        <v>2.9844870770271217</v>
      </c>
      <c r="AE805" s="1">
        <v>2.980647570029757</v>
      </c>
      <c r="AF805" s="1">
        <v>2.9768174482538323</v>
      </c>
      <c r="AG805" s="1">
        <v>2.9730009229024139</v>
      </c>
      <c r="AH805" s="1">
        <v>2.9692021119349645</v>
      </c>
      <c r="AI805" s="1">
        <v>2.9654249556349233</v>
      </c>
      <c r="AJ805" s="1">
        <v>2.9616731293465182</v>
      </c>
      <c r="AK805" s="1">
        <v>2.95795005177188</v>
      </c>
    </row>
    <row r="806" spans="1:37" x14ac:dyDescent="0.2">
      <c r="A806" s="9">
        <v>35821</v>
      </c>
      <c r="N806" s="1">
        <v>3.0926556177574671</v>
      </c>
      <c r="O806" s="1">
        <v>3.0885897133677154</v>
      </c>
      <c r="P806" s="1">
        <v>3.0844578467747099</v>
      </c>
      <c r="Q806" s="1">
        <v>3.0802654766485622</v>
      </c>
      <c r="R806" s="1">
        <v>3.0760180216828181</v>
      </c>
      <c r="S806" s="1">
        <v>3.0717208653535657</v>
      </c>
      <c r="T806" s="1">
        <v>3.0673793600144967</v>
      </c>
      <c r="U806" s="1">
        <v>3.0629988304335316</v>
      </c>
      <c r="V806" s="1">
        <v>3.0585845768579172</v>
      </c>
      <c r="W806" s="1">
        <v>3.0541418760598997</v>
      </c>
      <c r="X806" s="1">
        <v>3.0496759290172002</v>
      </c>
      <c r="Y806" s="1">
        <v>3.0451917565124216</v>
      </c>
      <c r="Z806" s="1">
        <v>3.0406941928861801</v>
      </c>
      <c r="AA806" s="1">
        <v>3.0361879045818592</v>
      </c>
      <c r="AB806" s="1">
        <v>3.0316774066061241</v>
      </c>
      <c r="AC806" s="1">
        <v>3.0271670770901467</v>
      </c>
      <c r="AD806" s="1">
        <v>3.0226611702411299</v>
      </c>
      <c r="AE806" s="1">
        <v>3.0181638291473587</v>
      </c>
      <c r="AF806" s="1">
        <v>3.0136790986297295</v>
      </c>
      <c r="AG806" s="1">
        <v>3.0092109343656728</v>
      </c>
      <c r="AH806" s="1">
        <v>3.0047632031884199</v>
      </c>
      <c r="AI806" s="1">
        <v>3.0003396146707968</v>
      </c>
      <c r="AJ806" s="1">
        <v>2.9959436404871744</v>
      </c>
      <c r="AK806" s="1">
        <v>2.9915785224721532</v>
      </c>
    </row>
    <row r="807" spans="1:37" x14ac:dyDescent="0.2">
      <c r="A807" s="9">
        <v>35822</v>
      </c>
      <c r="N807" s="1">
        <v>3.0688548855470597</v>
      </c>
      <c r="O807" s="1">
        <v>3.0650602884077012</v>
      </c>
      <c r="P807" s="1">
        <v>3.0612073151263046</v>
      </c>
      <c r="Q807" s="1">
        <v>3.0573005210959829</v>
      </c>
      <c r="R807" s="1">
        <v>3.0533445298394084</v>
      </c>
      <c r="S807" s="1">
        <v>3.0493440248981605</v>
      </c>
      <c r="T807" s="1">
        <v>3.0453037428537795</v>
      </c>
      <c r="U807" s="1">
        <v>3.0412284673005034</v>
      </c>
      <c r="V807" s="1">
        <v>3.0371230236216307</v>
      </c>
      <c r="W807" s="1">
        <v>3.0329922722882401</v>
      </c>
      <c r="X807" s="1">
        <v>3.028841041160856</v>
      </c>
      <c r="Y807" s="1">
        <v>3.024674007060133</v>
      </c>
      <c r="Z807" s="1">
        <v>3.0204956865507118</v>
      </c>
      <c r="AA807" s="1">
        <v>3.0163104518943968</v>
      </c>
      <c r="AB807" s="1">
        <v>3.0121225451974682</v>
      </c>
      <c r="AC807" s="1">
        <v>3.0079360909256536</v>
      </c>
      <c r="AD807" s="1">
        <v>3.0037551071027213</v>
      </c>
      <c r="AE807" s="1">
        <v>2.999583518179973</v>
      </c>
      <c r="AF807" s="1">
        <v>2.9954251693337346</v>
      </c>
      <c r="AG807" s="1">
        <v>2.991283833803319</v>
      </c>
      <c r="AH807" s="1">
        <v>2.9871632046118117</v>
      </c>
      <c r="AI807" s="1">
        <v>2.9830668163254779</v>
      </c>
      <c r="AJ807" s="1">
        <v>2.9789979664432451</v>
      </c>
      <c r="AK807" s="1">
        <v>2.9749597246761721</v>
      </c>
    </row>
    <row r="808" spans="1:37" x14ac:dyDescent="0.2">
      <c r="A808" s="9">
        <v>35823</v>
      </c>
      <c r="N808" s="1">
        <v>3.1025099076205152</v>
      </c>
      <c r="O808" s="1">
        <v>3.0982715620759591</v>
      </c>
      <c r="P808" s="1">
        <v>3.0940028239158592</v>
      </c>
      <c r="Q808" s="1">
        <v>3.0897062022826378</v>
      </c>
      <c r="R808" s="1">
        <v>3.085384412842469</v>
      </c>
      <c r="S808" s="1">
        <v>3.0810403531991186</v>
      </c>
      <c r="T808" s="1">
        <v>3.0766770817384157</v>
      </c>
      <c r="U808" s="1">
        <v>3.0722977993575613</v>
      </c>
      <c r="V808" s="1">
        <v>3.06790583363053</v>
      </c>
      <c r="W808" s="1">
        <v>3.0635046230006728</v>
      </c>
      <c r="X808" s="1">
        <v>3.059097651793147</v>
      </c>
      <c r="Y808" s="1">
        <v>3.0546883512149412</v>
      </c>
      <c r="Z808" s="1">
        <v>3.0502800872433879</v>
      </c>
      <c r="AA808" s="1">
        <v>3.0458761671131258</v>
      </c>
      <c r="AB808" s="1">
        <v>3.0414798450752136</v>
      </c>
      <c r="AC808" s="1">
        <v>3.0370943274916944</v>
      </c>
      <c r="AD808" s="1">
        <v>3.0327227773570695</v>
      </c>
      <c r="AE808" s="1">
        <v>3.0283683184109638</v>
      </c>
      <c r="AF808" s="1">
        <v>3.0240340388801332</v>
      </c>
      <c r="AG808" s="1">
        <v>3.0197229943224593</v>
      </c>
      <c r="AH808" s="1">
        <v>3.0154382012974823</v>
      </c>
      <c r="AI808" s="1">
        <v>3.0111825622911952</v>
      </c>
      <c r="AJ808" s="1">
        <v>3.0069587913569382</v>
      </c>
      <c r="AK808" s="1">
        <v>3.0027694210512514</v>
      </c>
    </row>
    <row r="809" spans="1:37" x14ac:dyDescent="0.2">
      <c r="A809" s="9">
        <v>35824</v>
      </c>
      <c r="N809" s="1">
        <v>3.0693754827120561</v>
      </c>
      <c r="O809" s="1">
        <v>3.0651907639415188</v>
      </c>
      <c r="P809" s="1">
        <v>3.0609826538579803</v>
      </c>
      <c r="Q809" s="1">
        <v>3.0567523010062176</v>
      </c>
      <c r="R809" s="1">
        <v>3.0525012852770721</v>
      </c>
      <c r="S809" s="1">
        <v>3.0482315665567463</v>
      </c>
      <c r="T809" s="1">
        <v>3.0439454405412794</v>
      </c>
      <c r="U809" s="1">
        <v>3.0396455005763525</v>
      </c>
      <c r="V809" s="1">
        <v>3.0353346045850982</v>
      </c>
      <c r="W809" s="1">
        <v>3.0310158432258407</v>
      </c>
      <c r="X809" s="1">
        <v>3.0266924438435021</v>
      </c>
      <c r="Y809" s="1">
        <v>3.0223676387588587</v>
      </c>
      <c r="Z809" s="1">
        <v>3.0180446446680453</v>
      </c>
      <c r="AA809" s="1">
        <v>3.0137266641778035</v>
      </c>
      <c r="AB809" s="1">
        <v>3.0094168871868057</v>
      </c>
      <c r="AC809" s="1">
        <v>3.0051184921075791</v>
      </c>
      <c r="AD809" s="1">
        <v>3.0008346471200578</v>
      </c>
      <c r="AE809" s="1">
        <v>2.99656851509824</v>
      </c>
      <c r="AF809" s="1">
        <v>2.9923232607068173</v>
      </c>
      <c r="AG809" s="1">
        <v>2.9881020486816876</v>
      </c>
      <c r="AH809" s="1">
        <v>2.983908015141663</v>
      </c>
      <c r="AI809" s="1">
        <v>2.9797441781458147</v>
      </c>
      <c r="AJ809" s="1">
        <v>2.9756133700244387</v>
      </c>
      <c r="AK809" s="1">
        <v>2.9715182455718345</v>
      </c>
    </row>
    <row r="810" spans="1:37" x14ac:dyDescent="0.2">
      <c r="A810" s="9">
        <v>35825</v>
      </c>
      <c r="M810" s="1">
        <v>3.0233546847314585</v>
      </c>
      <c r="N810" s="1">
        <v>3.0197335507643968</v>
      </c>
      <c r="O810" s="1">
        <v>3.0160602791456537</v>
      </c>
      <c r="P810" s="1">
        <v>3.0123392044636006</v>
      </c>
      <c r="Q810" s="1">
        <v>3.0085747048364255</v>
      </c>
      <c r="R810" s="1">
        <v>3.0047711870558298</v>
      </c>
      <c r="S810" s="1">
        <v>3.0009330831735141</v>
      </c>
      <c r="T810" s="1">
        <v>2.9970648475639727</v>
      </c>
      <c r="U810" s="1">
        <v>2.9931709543878098</v>
      </c>
      <c r="V810" s="1">
        <v>2.989255895393284</v>
      </c>
      <c r="W810" s="1">
        <v>2.9853241729023372</v>
      </c>
      <c r="X810" s="1">
        <v>2.9813802144638148</v>
      </c>
      <c r="Y810" s="1">
        <v>2.9774282687872957</v>
      </c>
      <c r="Z810" s="1">
        <v>2.9734724092521931</v>
      </c>
      <c r="AA810" s="1">
        <v>2.9695165514374886</v>
      </c>
      <c r="AB810" s="1">
        <v>2.9655644685923774</v>
      </c>
      <c r="AC810" s="1">
        <v>2.9616198053218143</v>
      </c>
      <c r="AD810" s="1">
        <v>2.9576860899637731</v>
      </c>
      <c r="AE810" s="1">
        <v>2.9537667493784392</v>
      </c>
      <c r="AF810" s="1">
        <v>2.9498651235651252</v>
      </c>
      <c r="AG810" s="1">
        <v>2.9459844751649196</v>
      </c>
      <c r="AH810" s="1">
        <v>2.9421279911894085</v>
      </c>
      <c r="AI810" s="1">
        <v>2.9382986933226372</v>
      </c>
      <c r="AJ810" s="1">
        <v>2.9344993686491518</v>
      </c>
      <c r="AK810" s="1">
        <v>2.9307325832675728</v>
      </c>
    </row>
    <row r="811" spans="1:37" x14ac:dyDescent="0.2">
      <c r="A811" s="9">
        <v>35828</v>
      </c>
      <c r="M811" s="1">
        <v>3.1442754166113653</v>
      </c>
      <c r="N811" s="1">
        <v>3.1364287967935836</v>
      </c>
      <c r="O811" s="1">
        <v>3.1286712018142162</v>
      </c>
      <c r="P811" s="1">
        <v>3.121004195161079</v>
      </c>
      <c r="Q811" s="1">
        <v>3.1134293472782568</v>
      </c>
      <c r="R811" s="1">
        <v>3.1059482281423292</v>
      </c>
      <c r="S811" s="1">
        <v>3.0985624073180151</v>
      </c>
      <c r="T811" s="1">
        <v>3.0912734540060698</v>
      </c>
      <c r="U811" s="1">
        <v>3.0840829370846397</v>
      </c>
      <c r="V811" s="1">
        <v>3.0769924251451126</v>
      </c>
      <c r="W811" s="1">
        <v>3.0700034819601454</v>
      </c>
      <c r="X811" s="1">
        <v>3.0631175991766701</v>
      </c>
      <c r="Y811" s="1">
        <v>3.0563361199919177</v>
      </c>
      <c r="Z811" s="1">
        <v>3.0496602442019993</v>
      </c>
      <c r="AA811" s="1">
        <v>3.0430910425411604</v>
      </c>
      <c r="AB811" s="1">
        <v>3.0366294693349065</v>
      </c>
      <c r="AC811" s="1">
        <v>3.0302763736931522</v>
      </c>
      <c r="AD811" s="1">
        <v>3.0240325097304446</v>
      </c>
      <c r="AE811" s="1">
        <v>3.0178985497845603</v>
      </c>
      <c r="AF811" s="1">
        <v>3.0118750973683355</v>
      </c>
      <c r="AG811" s="1">
        <v>3.0059626960180195</v>
      </c>
      <c r="AH811" s="1">
        <v>3.0001618370842258</v>
      </c>
      <c r="AI811" s="1">
        <v>2.9944728979903519</v>
      </c>
      <c r="AJ811" s="1">
        <v>2.9888960954710444</v>
      </c>
      <c r="AK811" s="1">
        <v>2.9834314953215069</v>
      </c>
    </row>
    <row r="812" spans="1:37" x14ac:dyDescent="0.2">
      <c r="A812" s="9">
        <v>35829</v>
      </c>
      <c r="M812" s="1">
        <v>3.1488676050039417</v>
      </c>
      <c r="N812" s="1">
        <v>3.14077026546483</v>
      </c>
      <c r="O812" s="1">
        <v>3.1327955174390154</v>
      </c>
      <c r="P812" s="1">
        <v>3.124939126094715</v>
      </c>
      <c r="Q812" s="1">
        <v>3.117197609488378</v>
      </c>
      <c r="R812" s="1">
        <v>3.1095681404765352</v>
      </c>
      <c r="S812" s="1">
        <v>3.1020484687634129</v>
      </c>
      <c r="T812" s="1">
        <v>3.0946368538256106</v>
      </c>
      <c r="U812" s="1">
        <v>3.0873320069834413</v>
      </c>
      <c r="V812" s="1">
        <v>3.0801330411960581</v>
      </c>
      <c r="W812" s="1">
        <v>3.0730394202726079</v>
      </c>
      <c r="X812" s="1">
        <v>3.0660508258177659</v>
      </c>
      <c r="Y812" s="1">
        <v>3.0591670243941027</v>
      </c>
      <c r="Z812" s="1">
        <v>3.0523878467404564</v>
      </c>
      <c r="AA812" s="1">
        <v>3.0457131813540239</v>
      </c>
      <c r="AB812" s="1">
        <v>3.03914296882779</v>
      </c>
      <c r="AC812" s="1">
        <v>3.0326771968413149</v>
      </c>
      <c r="AD812" s="1">
        <v>3.0263158952460842</v>
      </c>
      <c r="AE812" s="1">
        <v>3.0200591257481588</v>
      </c>
      <c r="AF812" s="1">
        <v>3.0139069715709672</v>
      </c>
      <c r="AG812" s="1">
        <v>3.0078595356677029</v>
      </c>
      <c r="AH812" s="1">
        <v>3.0019169351813999</v>
      </c>
      <c r="AI812" s="1">
        <v>2.9960792383189476</v>
      </c>
      <c r="AJ812" s="1">
        <v>2.9903464219563496</v>
      </c>
      <c r="AK812" s="1">
        <v>2.9847183765537255</v>
      </c>
    </row>
    <row r="813" spans="1:37" x14ac:dyDescent="0.2">
      <c r="A813" s="9">
        <v>35830</v>
      </c>
      <c r="M813" s="1">
        <v>3.1463692370578675</v>
      </c>
      <c r="N813" s="1">
        <v>3.1388649282349737</v>
      </c>
      <c r="O813" s="1">
        <v>3.1314852162611229</v>
      </c>
      <c r="P813" s="1">
        <v>3.1242246916241836</v>
      </c>
      <c r="Q813" s="1">
        <v>3.117078795942041</v>
      </c>
      <c r="R813" s="1">
        <v>3.110043713080076</v>
      </c>
      <c r="S813" s="1">
        <v>3.1031162807883854</v>
      </c>
      <c r="T813" s="1">
        <v>3.096293914668665</v>
      </c>
      <c r="U813" s="1">
        <v>3.0895745425092627</v>
      </c>
      <c r="V813" s="1">
        <v>3.0829565473755483</v>
      </c>
      <c r="W813" s="1">
        <v>3.0764387106807387</v>
      </c>
      <c r="X813" s="1">
        <v>3.0700200793667549</v>
      </c>
      <c r="Y813" s="1">
        <v>3.0636998413805947</v>
      </c>
      <c r="Z813" s="1">
        <v>3.0574773015777787</v>
      </c>
      <c r="AA813" s="1">
        <v>3.0513518700314717</v>
      </c>
      <c r="AB813" s="1">
        <v>3.0453230517170331</v>
      </c>
      <c r="AC813" s="1">
        <v>3.0393904373868019</v>
      </c>
      <c r="AD813" s="1">
        <v>3.0335536955008839</v>
      </c>
      <c r="AE813" s="1">
        <v>3.0278125653145147</v>
      </c>
      <c r="AF813" s="1">
        <v>3.0221668507479862</v>
      </c>
      <c r="AG813" s="1">
        <v>3.01661641493211</v>
      </c>
      <c r="AH813" s="1">
        <v>3.0111611669462639</v>
      </c>
      <c r="AI813" s="1">
        <v>3.0058009955132765</v>
      </c>
      <c r="AJ813" s="1">
        <v>3.0005357284472631</v>
      </c>
      <c r="AK813" s="1">
        <v>2.9953651355362916</v>
      </c>
    </row>
    <row r="814" spans="1:37" x14ac:dyDescent="0.2">
      <c r="A814" s="9">
        <v>35831</v>
      </c>
      <c r="M814" s="1">
        <v>3.1324495702848356</v>
      </c>
      <c r="N814" s="1">
        <v>3.1251944949080528</v>
      </c>
      <c r="O814" s="1">
        <v>3.1180995687118473</v>
      </c>
      <c r="P814" s="1">
        <v>3.1111554891753839</v>
      </c>
      <c r="Q814" s="1">
        <v>3.1043541501279903</v>
      </c>
      <c r="R814" s="1">
        <v>3.0976884930968267</v>
      </c>
      <c r="S814" s="1">
        <v>3.0911523825809581</v>
      </c>
      <c r="T814" s="1">
        <v>3.084740498729043</v>
      </c>
      <c r="U814" s="1">
        <v>3.0784482446518764</v>
      </c>
      <c r="V814" s="1">
        <v>3.0722716660932732</v>
      </c>
      <c r="W814" s="1">
        <v>3.066207375826846</v>
      </c>
      <c r="X814" s="1">
        <v>3.0602524299076799</v>
      </c>
      <c r="Y814" s="1">
        <v>3.0544042182686835</v>
      </c>
      <c r="Z814" s="1">
        <v>3.0486604248847473</v>
      </c>
      <c r="AA814" s="1">
        <v>3.0430189983685376</v>
      </c>
      <c r="AB814" s="1">
        <v>3.0374781260256314</v>
      </c>
      <c r="AC814" s="1">
        <v>3.0320362109032692</v>
      </c>
      <c r="AD814" s="1">
        <v>3.0266918518416324</v>
      </c>
      <c r="AE814" s="1">
        <v>3.0214438298513708</v>
      </c>
      <c r="AF814" s="1">
        <v>3.0162910960786298</v>
      </c>
      <c r="AG814" s="1">
        <v>3.0112327555292939</v>
      </c>
      <c r="AH814" s="1">
        <v>3.0062680381436677</v>
      </c>
      <c r="AI814" s="1">
        <v>3.0013962318828988</v>
      </c>
      <c r="AJ814" s="1">
        <v>2.9966166447042424</v>
      </c>
      <c r="AK814" s="1">
        <v>2.9919286013653461</v>
      </c>
    </row>
    <row r="815" spans="1:37" x14ac:dyDescent="0.2">
      <c r="A815" s="9">
        <v>35832</v>
      </c>
      <c r="M815" s="1">
        <v>3.1514769239651921</v>
      </c>
      <c r="N815" s="1">
        <v>3.1431016642583915</v>
      </c>
      <c r="O815" s="1">
        <v>3.1349469614984207</v>
      </c>
      <c r="P815" s="1">
        <v>3.1270009623352575</v>
      </c>
      <c r="Q815" s="1">
        <v>3.1192532248974842</v>
      </c>
      <c r="R815" s="1">
        <v>3.1116945445060544</v>
      </c>
      <c r="S815" s="1">
        <v>3.1043168063894844</v>
      </c>
      <c r="T815" s="1">
        <v>3.0971128589504229</v>
      </c>
      <c r="U815" s="1">
        <v>3.0900764043140434</v>
      </c>
      <c r="V815" s="1">
        <v>3.0832019034694049</v>
      </c>
      <c r="W815" s="1">
        <v>3.0764844816716548</v>
      </c>
      <c r="X815" s="1">
        <v>3.0699197568939445</v>
      </c>
      <c r="Y815" s="1">
        <v>3.0635037074032452</v>
      </c>
      <c r="Z815" s="1">
        <v>3.0572326294885905</v>
      </c>
      <c r="AA815" s="1">
        <v>3.0511031056588629</v>
      </c>
      <c r="AB815" s="1">
        <v>3.0451119765820289</v>
      </c>
      <c r="AC815" s="1">
        <v>3.0392563162621791</v>
      </c>
      <c r="AD815" s="1">
        <v>3.0335334106482259</v>
      </c>
      <c r="AE815" s="1">
        <v>3.0279407432402468</v>
      </c>
      <c r="AF815" s="1">
        <v>3.0224759813284763</v>
      </c>
      <c r="AG815" s="1">
        <v>3.0171369546580689</v>
      </c>
      <c r="AH815" s="1">
        <v>3.0119216205277533</v>
      </c>
      <c r="AI815" s="1">
        <v>3.0068280354173598</v>
      </c>
      <c r="AJ815" s="1">
        <v>3.0018543412998846</v>
      </c>
      <c r="AK815" s="1">
        <v>2.9969987583517064</v>
      </c>
    </row>
    <row r="816" spans="1:37" x14ac:dyDescent="0.2">
      <c r="A816" s="9">
        <v>35835</v>
      </c>
      <c r="M816" s="1">
        <v>3.1590729121601329</v>
      </c>
      <c r="N816" s="1">
        <v>3.1499000792922023</v>
      </c>
      <c r="O816" s="1">
        <v>3.1410074203096663</v>
      </c>
      <c r="P816" s="1">
        <v>3.1323807291603991</v>
      </c>
      <c r="Q816" s="1">
        <v>3.1240072726832206</v>
      </c>
      <c r="R816" s="1">
        <v>3.1158756099320346</v>
      </c>
      <c r="S816" s="1">
        <v>3.1079754383407132</v>
      </c>
      <c r="T816" s="1">
        <v>3.1002974613533252</v>
      </c>
      <c r="U816" s="1">
        <v>3.0928332741048044</v>
      </c>
      <c r="V816" s="1">
        <v>3.0855752643427383</v>
      </c>
      <c r="W816" s="1">
        <v>3.0785165164967525</v>
      </c>
      <c r="X816" s="1">
        <v>3.0716506631775591</v>
      </c>
      <c r="Y816" s="1">
        <v>3.0649717724136596</v>
      </c>
      <c r="Z816" s="1">
        <v>3.0584742998125396</v>
      </c>
      <c r="AA816" s="1">
        <v>3.0521530498027771</v>
      </c>
      <c r="AB816" s="1">
        <v>3.0460031414358864</v>
      </c>
      <c r="AC816" s="1">
        <v>3.0400199781341564</v>
      </c>
      <c r="AD816" s="1">
        <v>3.0341992211041382</v>
      </c>
      <c r="AE816" s="1">
        <v>3.0285367673199781</v>
      </c>
      <c r="AF816" s="1">
        <v>3.0230287294495946</v>
      </c>
      <c r="AG816" s="1">
        <v>3.0176714129996256</v>
      </c>
      <c r="AH816" s="1">
        <v>3.0124612888177098</v>
      </c>
      <c r="AI816" s="1">
        <v>3.0073949811755534</v>
      </c>
      <c r="AJ816" s="1">
        <v>3.0024692578131051</v>
      </c>
      <c r="AK816" s="1">
        <v>2.9976810180704891</v>
      </c>
    </row>
    <row r="817" spans="1:37" x14ac:dyDescent="0.2">
      <c r="A817" s="9">
        <v>35836</v>
      </c>
      <c r="M817" s="1">
        <v>3.2929804469827495</v>
      </c>
      <c r="N817" s="1">
        <v>3.2787384971788129</v>
      </c>
      <c r="O817" s="1">
        <v>3.2649891059727949</v>
      </c>
      <c r="P817" s="1">
        <v>3.2517101537710817</v>
      </c>
      <c r="Q817" s="1">
        <v>3.2388813503248186</v>
      </c>
      <c r="R817" s="1">
        <v>3.2264840108782549</v>
      </c>
      <c r="S817" s="1">
        <v>3.2145008650386049</v>
      </c>
      <c r="T817" s="1">
        <v>3.2029158923152559</v>
      </c>
      <c r="U817" s="1">
        <v>3.191714180085425</v>
      </c>
      <c r="V817" s="1">
        <v>3.1808818004953952</v>
      </c>
      <c r="W817" s="1">
        <v>3.1704056965501706</v>
      </c>
      <c r="X817" s="1">
        <v>3.1602735416514944</v>
      </c>
      <c r="Y817" s="1">
        <v>3.150473630211549</v>
      </c>
      <c r="Z817" s="1">
        <v>3.1409948124513249</v>
      </c>
      <c r="AA817" s="1">
        <v>3.1318264388197434</v>
      </c>
      <c r="AB817" s="1">
        <v>3.1229583109517032</v>
      </c>
      <c r="AC817" s="1">
        <v>3.1143806382854202</v>
      </c>
      <c r="AD817" s="1">
        <v>3.1060840015211131</v>
      </c>
      <c r="AE817" s="1">
        <v>3.0980593318202683</v>
      </c>
      <c r="AF817" s="1">
        <v>3.0902978885405799</v>
      </c>
      <c r="AG817" s="1">
        <v>3.0827912351096383</v>
      </c>
      <c r="AH817" s="1">
        <v>3.0755312410042883</v>
      </c>
      <c r="AI817" s="1">
        <v>3.0685101194344981</v>
      </c>
      <c r="AJ817" s="1">
        <v>3.0617204240827451</v>
      </c>
      <c r="AK817" s="1">
        <v>3.0551550213614775</v>
      </c>
    </row>
    <row r="818" spans="1:37" x14ac:dyDescent="0.2">
      <c r="A818" s="9">
        <v>35837</v>
      </c>
      <c r="M818" s="1">
        <v>3.3201418559293789</v>
      </c>
      <c r="N818" s="1">
        <v>3.3044585277472684</v>
      </c>
      <c r="O818" s="1">
        <v>3.289254496218657</v>
      </c>
      <c r="P818" s="1">
        <v>3.274510546196562</v>
      </c>
      <c r="Q818" s="1">
        <v>3.2602090407641975</v>
      </c>
      <c r="R818" s="1">
        <v>3.2463337278669711</v>
      </c>
      <c r="S818" s="1">
        <v>3.2328695754479275</v>
      </c>
      <c r="T818" s="1">
        <v>3.2198026295875715</v>
      </c>
      <c r="U818" s="1">
        <v>3.2071198919882455</v>
      </c>
      <c r="V818" s="1">
        <v>3.1948092137850126</v>
      </c>
      <c r="W818" s="1">
        <v>3.1828591896100504</v>
      </c>
      <c r="X818" s="1">
        <v>3.1712589917431675</v>
      </c>
      <c r="Y818" s="1">
        <v>3.1599982537064091</v>
      </c>
      <c r="Z818" s="1">
        <v>3.1490670204258984</v>
      </c>
      <c r="AA818" s="1">
        <v>3.1384557070914214</v>
      </c>
      <c r="AB818" s="1">
        <v>3.1281550628560759</v>
      </c>
      <c r="AC818" s="1">
        <v>3.1181561387245655</v>
      </c>
      <c r="AD818" s="1">
        <v>3.1084502592910881</v>
      </c>
      <c r="AE818" s="1">
        <v>3.0990289987877628</v>
      </c>
      <c r="AF818" s="1">
        <v>3.0898841593741397</v>
      </c>
      <c r="AG818" s="1">
        <v>3.0810077562944755</v>
      </c>
      <c r="AH818" s="1">
        <v>3.0723920371349362</v>
      </c>
      <c r="AI818" s="1">
        <v>3.0640295519516756</v>
      </c>
      <c r="AJ818" s="1">
        <v>3.0559131621818465</v>
      </c>
      <c r="AK818" s="1">
        <v>3.0480360154207831</v>
      </c>
    </row>
    <row r="819" spans="1:37" x14ac:dyDescent="0.2">
      <c r="A819" s="9">
        <v>35838</v>
      </c>
      <c r="M819" s="1">
        <v>3.3309132818766027</v>
      </c>
      <c r="N819" s="1">
        <v>3.3138464159560423</v>
      </c>
      <c r="O819" s="1">
        <v>3.2972944615420663</v>
      </c>
      <c r="P819" s="1">
        <v>3.2812385685308572</v>
      </c>
      <c r="Q819" s="1">
        <v>3.2656612967669241</v>
      </c>
      <c r="R819" s="1">
        <v>3.250546443309867</v>
      </c>
      <c r="S819" s="1">
        <v>3.2358788951468593</v>
      </c>
      <c r="T819" s="1">
        <v>3.2216445024568858</v>
      </c>
      <c r="U819" s="1">
        <v>3.2078299691571361</v>
      </c>
      <c r="V819" s="1">
        <v>3.1944227580268141</v>
      </c>
      <c r="W819" s="1">
        <v>3.1814109935614465</v>
      </c>
      <c r="X819" s="1">
        <v>3.1687833058218113</v>
      </c>
      <c r="Y819" s="1">
        <v>3.1565287260435246</v>
      </c>
      <c r="Z819" s="1">
        <v>3.1446366434256072</v>
      </c>
      <c r="AA819" s="1">
        <v>3.1330967693341432</v>
      </c>
      <c r="AB819" s="1">
        <v>3.1218991057172709</v>
      </c>
      <c r="AC819" s="1">
        <v>3.1110339171655599</v>
      </c>
      <c r="AD819" s="1">
        <v>3.1004917070253648</v>
      </c>
      <c r="AE819" s="1">
        <v>3.0902632005552348</v>
      </c>
      <c r="AF819" s="1">
        <v>3.0803393281396745</v>
      </c>
      <c r="AG819" s="1">
        <v>3.070711217632919</v>
      </c>
      <c r="AH819" s="1">
        <v>3.0613702357002759</v>
      </c>
      <c r="AI819" s="1">
        <v>3.0523080845954178</v>
      </c>
      <c r="AJ819" s="1">
        <v>3.0435168148590077</v>
      </c>
      <c r="AK819" s="1">
        <v>3.0349887970321312</v>
      </c>
    </row>
    <row r="820" spans="1:37" x14ac:dyDescent="0.2">
      <c r="A820" s="9">
        <v>35839</v>
      </c>
      <c r="M820" s="1">
        <v>3.3289846010288286</v>
      </c>
      <c r="N820" s="1">
        <v>3.3118874339014734</v>
      </c>
      <c r="O820" s="1">
        <v>3.2953136985460834</v>
      </c>
      <c r="P820" s="1">
        <v>3.2792441663310776</v>
      </c>
      <c r="Q820" s="1">
        <v>3.2636609944221031</v>
      </c>
      <c r="R820" s="1">
        <v>3.2485475565868369</v>
      </c>
      <c r="S820" s="1">
        <v>3.2338882983614079</v>
      </c>
      <c r="T820" s="1">
        <v>3.2196686124261662</v>
      </c>
      <c r="U820" s="1">
        <v>3.2058747309756583</v>
      </c>
      <c r="V820" s="1">
        <v>3.1924936323916375</v>
      </c>
      <c r="W820" s="1">
        <v>3.1795129469456502</v>
      </c>
      <c r="X820" s="1">
        <v>3.1669208274069742</v>
      </c>
      <c r="Y820" s="1">
        <v>3.1547058654704112</v>
      </c>
      <c r="Z820" s="1">
        <v>3.1428570460847975</v>
      </c>
      <c r="AA820" s="1">
        <v>3.1313637081276067</v>
      </c>
      <c r="AB820" s="1">
        <v>3.1202155097060618</v>
      </c>
      <c r="AC820" s="1">
        <v>3.1094023974691294</v>
      </c>
      <c r="AD820" s="1">
        <v>3.0989145814209009</v>
      </c>
      <c r="AE820" s="1">
        <v>3.0887425198857397</v>
      </c>
      <c r="AF820" s="1">
        <v>3.0788769018011841</v>
      </c>
      <c r="AG820" s="1">
        <v>3.0693086371050433</v>
      </c>
      <c r="AH820" s="1">
        <v>3.0600289003805474</v>
      </c>
      <c r="AI820" s="1">
        <v>3.0510292269277768</v>
      </c>
      <c r="AJ820" s="1">
        <v>3.0423015162223033</v>
      </c>
      <c r="AK820" s="1">
        <v>3.0338380019204254</v>
      </c>
    </row>
    <row r="821" spans="1:37" x14ac:dyDescent="0.2">
      <c r="A821" s="9">
        <v>35842</v>
      </c>
      <c r="M821" s="1">
        <v>3.3257190876759188</v>
      </c>
      <c r="N821" s="1">
        <v>3.308253115360221</v>
      </c>
      <c r="O821" s="1">
        <v>3.2913169088836223</v>
      </c>
      <c r="P821" s="1">
        <v>3.2748914506026137</v>
      </c>
      <c r="Q821" s="1">
        <v>3.2589590303009097</v>
      </c>
      <c r="R821" s="1">
        <v>3.243503085638749</v>
      </c>
      <c r="S821" s="1">
        <v>3.2285080655009346</v>
      </c>
      <c r="T821" s="1">
        <v>3.2139593124125745</v>
      </c>
      <c r="U821" s="1">
        <v>3.1998429609890628</v>
      </c>
      <c r="V821" s="1">
        <v>3.1861458498736597</v>
      </c>
      <c r="W821" s="1">
        <v>3.1728554344491053</v>
      </c>
      <c r="X821" s="1">
        <v>3.1599596760470434</v>
      </c>
      <c r="Y821" s="1">
        <v>3.1474469688597289</v>
      </c>
      <c r="Z821" s="1">
        <v>3.1353060952317096</v>
      </c>
      <c r="AA821" s="1">
        <v>3.1235261868445967</v>
      </c>
      <c r="AB821" s="1">
        <v>3.1120966904683303</v>
      </c>
      <c r="AC821" s="1">
        <v>3.1010073376770135</v>
      </c>
      <c r="AD821" s="1">
        <v>3.090248120674961</v>
      </c>
      <c r="AE821" s="1">
        <v>3.0798092795820686</v>
      </c>
      <c r="AF821" s="1">
        <v>3.0696812855932225</v>
      </c>
      <c r="AG821" s="1">
        <v>3.0598548367240253</v>
      </c>
      <c r="AH821" s="1">
        <v>3.0503209135032079</v>
      </c>
      <c r="AI821" s="1">
        <v>3.0410708766435279</v>
      </c>
      <c r="AJ821" s="1">
        <v>3.032096466788071</v>
      </c>
      <c r="AK821" s="1">
        <v>3.0233897731174277</v>
      </c>
    </row>
    <row r="822" spans="1:37" x14ac:dyDescent="0.2">
      <c r="A822" s="9">
        <v>35843</v>
      </c>
      <c r="M822" s="1">
        <v>3.3642575771445626</v>
      </c>
      <c r="N822" s="1">
        <v>3.3456881481715715</v>
      </c>
      <c r="O822" s="1">
        <v>3.3276373050874639</v>
      </c>
      <c r="P822" s="1">
        <v>3.3100895893388955</v>
      </c>
      <c r="Q822" s="1">
        <v>3.2930304513933004</v>
      </c>
      <c r="R822" s="1">
        <v>3.2764461397664282</v>
      </c>
      <c r="S822" s="1">
        <v>3.2603236060166028</v>
      </c>
      <c r="T822" s="1">
        <v>3.2446504229955848</v>
      </c>
      <c r="U822" s="1">
        <v>3.2294147142470435</v>
      </c>
      <c r="V822" s="1">
        <v>3.2146050927100069</v>
      </c>
      <c r="W822" s="1">
        <v>3.2002105904381568</v>
      </c>
      <c r="X822" s="1">
        <v>3.1862205478077814</v>
      </c>
      <c r="Y822" s="1">
        <v>3.1726245536471795</v>
      </c>
      <c r="Z822" s="1">
        <v>3.1594124192492496</v>
      </c>
      <c r="AA822" s="1">
        <v>3.1465741561250224</v>
      </c>
      <c r="AB822" s="1">
        <v>3.1340999563744512</v>
      </c>
      <c r="AC822" s="1">
        <v>3.1219801753456542</v>
      </c>
      <c r="AD822" s="1">
        <v>3.1102053200371902</v>
      </c>
      <c r="AE822" s="1">
        <v>3.0987660499324896</v>
      </c>
      <c r="AF822" s="1">
        <v>3.0876531700451468</v>
      </c>
      <c r="AG822" s="1">
        <v>3.0768576358996733</v>
      </c>
      <c r="AH822" s="1">
        <v>3.0663706228978675</v>
      </c>
      <c r="AI822" s="1">
        <v>3.0561836365109531</v>
      </c>
      <c r="AJ822" s="1">
        <v>3.0462885157821922</v>
      </c>
      <c r="AK822" s="1">
        <v>3.0366774057381898</v>
      </c>
    </row>
    <row r="823" spans="1:37" x14ac:dyDescent="0.2">
      <c r="A823" s="9">
        <v>35844</v>
      </c>
      <c r="M823" s="1">
        <v>3.3597268496642214</v>
      </c>
      <c r="N823" s="1">
        <v>3.3418570837492085</v>
      </c>
      <c r="O823" s="1">
        <v>3.3244914605903122</v>
      </c>
      <c r="P823" s="1">
        <v>3.3076152928970881</v>
      </c>
      <c r="Q823" s="1">
        <v>3.2912147474627509</v>
      </c>
      <c r="R823" s="1">
        <v>3.275276740954284</v>
      </c>
      <c r="S823" s="1">
        <v>3.2597888506417556</v>
      </c>
      <c r="T823" s="1">
        <v>3.2447392375840076</v>
      </c>
      <c r="U823" s="1">
        <v>3.2301165802890255</v>
      </c>
      <c r="V823" s="1">
        <v>3.2159100170877992</v>
      </c>
      <c r="W823" s="1">
        <v>3.2021090798585479</v>
      </c>
      <c r="X823" s="1">
        <v>3.1887035938070269</v>
      </c>
      <c r="Y823" s="1">
        <v>3.1756836241965165</v>
      </c>
      <c r="Z823" s="1">
        <v>3.1630394514059983</v>
      </c>
      <c r="AA823" s="1">
        <v>3.1507615494185797</v>
      </c>
      <c r="AB823" s="1">
        <v>3.1388405668407011</v>
      </c>
      <c r="AC823" s="1">
        <v>3.1272673101390915</v>
      </c>
      <c r="AD823" s="1">
        <v>3.1160327322454053</v>
      </c>
      <c r="AE823" s="1">
        <v>3.1051279316355558</v>
      </c>
      <c r="AF823" s="1">
        <v>3.0945441445589874</v>
      </c>
      <c r="AG823" s="1">
        <v>3.0842727460887343</v>
      </c>
      <c r="AH823" s="1">
        <v>3.074305311350245</v>
      </c>
      <c r="AI823" s="1">
        <v>3.0646337185996182</v>
      </c>
      <c r="AJ823" s="1">
        <v>3.0552501510455881</v>
      </c>
      <c r="AK823" s="1">
        <v>3.0461470715779924</v>
      </c>
    </row>
    <row r="824" spans="1:37" x14ac:dyDescent="0.2">
      <c r="A824" s="9">
        <v>35845</v>
      </c>
      <c r="M824" s="1">
        <v>3.3353864779825098</v>
      </c>
      <c r="N824" s="1">
        <v>3.3185549192160058</v>
      </c>
      <c r="O824" s="1">
        <v>3.302226348164357</v>
      </c>
      <c r="P824" s="1">
        <v>3.286384677026998</v>
      </c>
      <c r="Q824" s="1">
        <v>3.2710148222859714</v>
      </c>
      <c r="R824" s="1">
        <v>3.2561025822044729</v>
      </c>
      <c r="S824" s="1">
        <v>3.241634531852907</v>
      </c>
      <c r="T824" s="1">
        <v>3.2275979327824804</v>
      </c>
      <c r="U824" s="1">
        <v>3.2139806550160079</v>
      </c>
      <c r="V824" s="1">
        <v>3.2007711093081079</v>
      </c>
      <c r="W824" s="1">
        <v>3.1879581752828452</v>
      </c>
      <c r="X824" s="1">
        <v>3.1755311081996638</v>
      </c>
      <c r="Y824" s="1">
        <v>3.1634794841629934</v>
      </c>
      <c r="Z824" s="1">
        <v>3.1517931671215482</v>
      </c>
      <c r="AA824" s="1">
        <v>3.1404622800839026</v>
      </c>
      <c r="AB824" s="1">
        <v>3.1294771797204679</v>
      </c>
      <c r="AC824" s="1">
        <v>3.1188284339501138</v>
      </c>
      <c r="AD824" s="1">
        <v>3.1085068074960889</v>
      </c>
      <c r="AE824" s="1">
        <v>3.098503262002839</v>
      </c>
      <c r="AF824" s="1">
        <v>3.088808945133223</v>
      </c>
      <c r="AG824" s="1">
        <v>3.079415182407176</v>
      </c>
      <c r="AH824" s="1">
        <v>3.0703135269360251</v>
      </c>
      <c r="AI824" s="1">
        <v>3.0614958529369489</v>
      </c>
      <c r="AJ824" s="1">
        <v>3.0529543527273297</v>
      </c>
      <c r="AK824" s="1">
        <v>3.0446815103096414</v>
      </c>
    </row>
    <row r="825" spans="1:37" x14ac:dyDescent="0.2">
      <c r="A825" s="9">
        <v>35846</v>
      </c>
      <c r="M825" s="1">
        <v>3.3066176545266894</v>
      </c>
      <c r="N825" s="1">
        <v>3.2917545765588874</v>
      </c>
      <c r="O825" s="1">
        <v>3.2773115997610285</v>
      </c>
      <c r="P825" s="1">
        <v>3.2632751616630649</v>
      </c>
      <c r="Q825" s="1">
        <v>3.249632600165949</v>
      </c>
      <c r="R825" s="1">
        <v>3.2363720437372177</v>
      </c>
      <c r="S825" s="1">
        <v>3.223482317295927</v>
      </c>
      <c r="T825" s="1">
        <v>3.2109528612299112</v>
      </c>
      <c r="U825" s="1">
        <v>3.1987736614561593</v>
      </c>
      <c r="V825" s="1">
        <v>3.1869351884789898</v>
      </c>
      <c r="W825" s="1">
        <v>3.1754283261772636</v>
      </c>
      <c r="X825" s="1">
        <v>3.1642442789504597</v>
      </c>
      <c r="Y825" s="1">
        <v>3.1533745242822482</v>
      </c>
      <c r="Z825" s="1">
        <v>3.1428107847414757</v>
      </c>
      <c r="AA825" s="1">
        <v>3.1325450034736471</v>
      </c>
      <c r="AB825" s="1">
        <v>3.1225693225757607</v>
      </c>
      <c r="AC825" s="1">
        <v>3.1128760641019229</v>
      </c>
      <c r="AD825" s="1">
        <v>3.1034577208888199</v>
      </c>
      <c r="AE825" s="1">
        <v>3.0943069615001666</v>
      </c>
      <c r="AF825" s="1">
        <v>3.085416620728477</v>
      </c>
      <c r="AG825" s="1">
        <v>3.0767796938915635</v>
      </c>
      <c r="AH825" s="1">
        <v>3.0683893794287251</v>
      </c>
      <c r="AI825" s="1">
        <v>3.0602391407014933</v>
      </c>
      <c r="AJ825" s="1">
        <v>3.0523226967804269</v>
      </c>
      <c r="AK825" s="1">
        <v>3.0446340011527209</v>
      </c>
    </row>
    <row r="826" spans="1:37" x14ac:dyDescent="0.2">
      <c r="A826" s="9">
        <v>35849</v>
      </c>
      <c r="M826" s="1">
        <v>3.3159498704420152</v>
      </c>
      <c r="N826" s="1">
        <v>3.3014022808846675</v>
      </c>
      <c r="O826" s="1">
        <v>3.2872727873941172</v>
      </c>
      <c r="P826" s="1">
        <v>3.2735468649733179</v>
      </c>
      <c r="Q826" s="1">
        <v>3.2602110621306943</v>
      </c>
      <c r="R826" s="1">
        <v>3.2472528699636825</v>
      </c>
      <c r="S826" s="1">
        <v>3.2346606099457493</v>
      </c>
      <c r="T826" s="1">
        <v>3.2224233373710529</v>
      </c>
      <c r="U826" s="1">
        <v>3.2105307579657181</v>
      </c>
      <c r="V826" s="1">
        <v>3.1989731550027729</v>
      </c>
      <c r="W826" s="1">
        <v>3.1877412969181971</v>
      </c>
      <c r="X826" s="1">
        <v>3.1768263132587791</v>
      </c>
      <c r="Y826" s="1">
        <v>3.1662196378069067</v>
      </c>
      <c r="Z826" s="1">
        <v>3.1559129773896828</v>
      </c>
      <c r="AA826" s="1">
        <v>3.1458982845744603</v>
      </c>
      <c r="AB826" s="1">
        <v>3.1361677335766611</v>
      </c>
      <c r="AC826" s="1">
        <v>3.1267136990473663</v>
      </c>
      <c r="AD826" s="1">
        <v>3.1175287420539175</v>
      </c>
      <c r="AE826" s="1">
        <v>3.1086056048906414</v>
      </c>
      <c r="AF826" s="1">
        <v>3.0999371981847692</v>
      </c>
      <c r="AG826" s="1">
        <v>3.0915165931585378</v>
      </c>
      <c r="AH826" s="1">
        <v>3.0833370646841534</v>
      </c>
      <c r="AI826" s="1">
        <v>3.0753921528048287</v>
      </c>
      <c r="AJ826" s="1">
        <v>3.0676756524476811</v>
      </c>
      <c r="AK826" s="1">
        <v>3.0601815921926891</v>
      </c>
    </row>
    <row r="827" spans="1:37" x14ac:dyDescent="0.2">
      <c r="A827" s="9">
        <v>35850</v>
      </c>
      <c r="M827" s="1">
        <v>3.3541241317726715</v>
      </c>
      <c r="N827" s="1">
        <v>3.3397894189056352</v>
      </c>
      <c r="O827" s="1">
        <v>3.3258475140103161</v>
      </c>
      <c r="P827" s="1">
        <v>3.312285124563719</v>
      </c>
      <c r="Q827" s="1">
        <v>3.299089910136916</v>
      </c>
      <c r="R827" s="1">
        <v>3.2862503662857794</v>
      </c>
      <c r="S827" s="1">
        <v>3.2737557250289719</v>
      </c>
      <c r="T827" s="1">
        <v>3.2615958692127474</v>
      </c>
      <c r="U827" s="1">
        <v>3.2497612585532676</v>
      </c>
      <c r="V827" s="1">
        <v>3.2382428647385368</v>
      </c>
      <c r="W827" s="1">
        <v>3.2270320826323169</v>
      </c>
      <c r="X827" s="1">
        <v>3.2161206099434017</v>
      </c>
      <c r="Y827" s="1">
        <v>3.2055003971762148</v>
      </c>
      <c r="Z827" s="1">
        <v>3.1951636217250301</v>
      </c>
      <c r="AA827" s="1">
        <v>3.1851026651849859</v>
      </c>
      <c r="AB827" s="1">
        <v>3.1753100933323952</v>
      </c>
      <c r="AC827" s="1">
        <v>3.1657786385406528</v>
      </c>
      <c r="AD827" s="1">
        <v>3.1565011893430261</v>
      </c>
      <c r="AE827" s="1">
        <v>3.1474707880763244</v>
      </c>
      <c r="AF827" s="1">
        <v>3.1386806208065519</v>
      </c>
      <c r="AG827" s="1">
        <v>3.1301240191117414</v>
      </c>
      <c r="AH827" s="1">
        <v>3.1217945189959431</v>
      </c>
      <c r="AI827" s="1">
        <v>3.1136859284373823</v>
      </c>
      <c r="AJ827" s="1">
        <v>3.1057923162828573</v>
      </c>
      <c r="AK827" s="1">
        <v>3.0981079905136437</v>
      </c>
    </row>
    <row r="828" spans="1:37" x14ac:dyDescent="0.2">
      <c r="A828" s="9">
        <v>35851</v>
      </c>
      <c r="M828" s="1">
        <v>3.3682618512695512</v>
      </c>
      <c r="N828" s="1">
        <v>3.3536238591520915</v>
      </c>
      <c r="O828" s="1">
        <v>3.339371845434036</v>
      </c>
      <c r="P828" s="1">
        <v>3.3254947131738977</v>
      </c>
      <c r="Q828" s="1">
        <v>3.3119820276637637</v>
      </c>
      <c r="R828" s="1">
        <v>3.2988239356690841</v>
      </c>
      <c r="S828" s="1">
        <v>3.286011096205657</v>
      </c>
      <c r="T828" s="1">
        <v>3.273534620975632</v>
      </c>
      <c r="U828" s="1">
        <v>3.261386022925882</v>
      </c>
      <c r="V828" s="1">
        <v>3.2495571708299802</v>
      </c>
      <c r="W828" s="1">
        <v>3.2380402206813752</v>
      </c>
      <c r="X828" s="1">
        <v>3.2268275219548443</v>
      </c>
      <c r="Y828" s="1">
        <v>3.2159115831231539</v>
      </c>
      <c r="Z828" s="1">
        <v>3.2052850553675079</v>
      </c>
      <c r="AA828" s="1">
        <v>3.1949407183067113</v>
      </c>
      <c r="AB828" s="1">
        <v>3.1848714674052347</v>
      </c>
      <c r="AC828" s="1">
        <v>3.1750703029999015</v>
      </c>
      <c r="AD828" s="1">
        <v>3.1655303264290859</v>
      </c>
      <c r="AE828" s="1">
        <v>3.1562447435092231</v>
      </c>
      <c r="AF828" s="1">
        <v>3.1472068597348142</v>
      </c>
      <c r="AG828" s="1">
        <v>3.1384100948389406</v>
      </c>
      <c r="AH828" s="1">
        <v>3.129848049786113</v>
      </c>
      <c r="AI828" s="1">
        <v>3.1215145677134166</v>
      </c>
      <c r="AJ828" s="1">
        <v>3.113403723134895</v>
      </c>
      <c r="AK828" s="1">
        <v>3.1055098026620112</v>
      </c>
    </row>
    <row r="829" spans="1:37" x14ac:dyDescent="0.2">
      <c r="A829" s="9">
        <v>35852</v>
      </c>
      <c r="M829" s="1">
        <v>3.3730707902009933</v>
      </c>
      <c r="N829" s="1">
        <v>3.3584858316431148</v>
      </c>
      <c r="O829" s="1">
        <v>3.3442940359803526</v>
      </c>
      <c r="P829" s="1">
        <v>3.3304831561503088</v>
      </c>
      <c r="Q829" s="1">
        <v>3.3170417039324542</v>
      </c>
      <c r="R829" s="1">
        <v>3.3039588574064345</v>
      </c>
      <c r="S829" s="1">
        <v>3.2912243816306312</v>
      </c>
      <c r="T829" s="1">
        <v>3.2788285603888117</v>
      </c>
      <c r="U829" s="1">
        <v>3.2667621372440676</v>
      </c>
      <c r="V829" s="1">
        <v>3.255016263794031</v>
      </c>
      <c r="W829" s="1">
        <v>3.24358243473251</v>
      </c>
      <c r="X829" s="1">
        <v>3.2324524109523645</v>
      </c>
      <c r="Y829" s="1">
        <v>3.221618183369332</v>
      </c>
      <c r="Z829" s="1">
        <v>3.2110719494218389</v>
      </c>
      <c r="AA829" s="1">
        <v>3.2008060924187256</v>
      </c>
      <c r="AB829" s="1">
        <v>3.1908131633166592</v>
      </c>
      <c r="AC829" s="1">
        <v>3.1810858648953508</v>
      </c>
      <c r="AD829" s="1">
        <v>3.1716170467981155</v>
      </c>
      <c r="AE829" s="1">
        <v>3.1623997104713713</v>
      </c>
      <c r="AF829" s="1">
        <v>3.1534270006709586</v>
      </c>
      <c r="AG829" s="1">
        <v>3.144692211295161</v>
      </c>
      <c r="AH829" s="1">
        <v>3.1361888484179294</v>
      </c>
      <c r="AI829" s="1">
        <v>3.1279106897942373</v>
      </c>
      <c r="AJ829" s="1">
        <v>3.1198517709621636</v>
      </c>
      <c r="AK829" s="1">
        <v>3.1120063637616076</v>
      </c>
    </row>
    <row r="830" spans="1:37" x14ac:dyDescent="0.2">
      <c r="A830" s="9">
        <v>35853</v>
      </c>
      <c r="M830" s="1">
        <v>3.425636288693747</v>
      </c>
      <c r="N830" s="1">
        <v>3.4108785123507168</v>
      </c>
      <c r="O830" s="1">
        <v>3.3964911559580937</v>
      </c>
      <c r="P830" s="1">
        <v>3.3824658585788079</v>
      </c>
      <c r="Q830" s="1">
        <v>3.3687944981511619</v>
      </c>
      <c r="R830" s="1">
        <v>3.355469162357708</v>
      </c>
      <c r="S830" s="1">
        <v>3.3424821236556683</v>
      </c>
      <c r="T830" s="1">
        <v>3.3298258177915332</v>
      </c>
      <c r="U830" s="1">
        <v>3.3174928252454476</v>
      </c>
      <c r="V830" s="1">
        <v>3.3054758546684302</v>
      </c>
      <c r="W830" s="1">
        <v>3.2937677185663503</v>
      </c>
      <c r="X830" s="1">
        <v>3.2823613058518593</v>
      </c>
      <c r="Y830" s="1">
        <v>3.2712495712175818</v>
      </c>
      <c r="Z830" s="1">
        <v>3.2604255284211399</v>
      </c>
      <c r="AA830" s="1">
        <v>3.2498822443786497</v>
      </c>
      <c r="AB830" s="1">
        <v>3.2396128339530992</v>
      </c>
      <c r="AC830" s="1">
        <v>3.2296104559088232</v>
      </c>
      <c r="AD830" s="1">
        <v>3.2198683211095527</v>
      </c>
      <c r="AE830" s="1">
        <v>3.2103797073551381</v>
      </c>
      <c r="AF830" s="1">
        <v>3.2011379602358714</v>
      </c>
      <c r="AG830" s="1">
        <v>3.192136522723243</v>
      </c>
      <c r="AH830" s="1">
        <v>3.1833690214692973</v>
      </c>
      <c r="AI830" s="1">
        <v>3.1748293242438681</v>
      </c>
      <c r="AJ830" s="1">
        <v>3.1665115259756593</v>
      </c>
      <c r="AK830" s="1">
        <v>3.1584099298223389</v>
      </c>
    </row>
    <row r="831" spans="1:37" x14ac:dyDescent="0.2">
      <c r="A831" s="9">
        <v>35856</v>
      </c>
      <c r="M831" s="1">
        <v>3.3952296770417631</v>
      </c>
      <c r="N831" s="1">
        <v>3.3812984594377093</v>
      </c>
      <c r="O831" s="1">
        <v>3.3677023154568833</v>
      </c>
      <c r="P831" s="1">
        <v>3.3544309085361941</v>
      </c>
      <c r="Q831" s="1">
        <v>3.3414745833145232</v>
      </c>
      <c r="R831" s="1">
        <v>3.3288242825593102</v>
      </c>
      <c r="S831" s="1">
        <v>3.3164714759607721</v>
      </c>
      <c r="T831" s="1">
        <v>3.3044080988618214</v>
      </c>
      <c r="U831" s="1">
        <v>3.2926264993429837</v>
      </c>
      <c r="V831" s="1">
        <v>3.2811193910529179</v>
      </c>
      <c r="W831" s="1">
        <v>3.2698797882531623</v>
      </c>
      <c r="X831" s="1">
        <v>3.2589009367743689</v>
      </c>
      <c r="Y831" s="1">
        <v>3.2481762843640918</v>
      </c>
      <c r="Z831" s="1">
        <v>3.237699460079738</v>
      </c>
      <c r="AA831" s="1">
        <v>3.2274642561575622</v>
      </c>
      <c r="AB831" s="1">
        <v>3.2174646120147572</v>
      </c>
      <c r="AC831" s="1">
        <v>3.2076946006398748</v>
      </c>
      <c r="AD831" s="1">
        <v>3.1981484265658091</v>
      </c>
      <c r="AE831" s="1">
        <v>3.1888204293678193</v>
      </c>
      <c r="AF831" s="1">
        <v>3.1797050761707499</v>
      </c>
      <c r="AG831" s="1">
        <v>3.1707969737718185</v>
      </c>
      <c r="AH831" s="1">
        <v>3.1620909303267775</v>
      </c>
      <c r="AI831" s="1">
        <v>3.1535819954101068</v>
      </c>
      <c r="AJ831" s="1">
        <v>3.1452654441955761</v>
      </c>
      <c r="AK831" s="1">
        <v>3.1371367586562977</v>
      </c>
    </row>
    <row r="832" spans="1:37" x14ac:dyDescent="0.2">
      <c r="A832" s="9">
        <v>35857</v>
      </c>
      <c r="L832" s="1">
        <v>3.4146041445010731</v>
      </c>
      <c r="M832" s="1">
        <v>3.4020079975118822</v>
      </c>
      <c r="N832" s="1">
        <v>3.3897042232977803</v>
      </c>
      <c r="O832" s="1">
        <v>3.3776841026475011</v>
      </c>
      <c r="P832" s="1">
        <v>3.3659395398522292</v>
      </c>
      <c r="Q832" s="1">
        <v>3.3544629807573334</v>
      </c>
      <c r="R832" s="1">
        <v>3.343247346719179</v>
      </c>
      <c r="S832" s="1">
        <v>3.3322859779966816</v>
      </c>
      <c r="T832" s="1">
        <v>3.3215725850417028</v>
      </c>
      <c r="U832" s="1">
        <v>3.3111012064316725</v>
      </c>
      <c r="V832" s="1">
        <v>3.3008661709440168</v>
      </c>
      <c r="W832" s="1">
        <v>3.2908620406996691</v>
      </c>
      <c r="X832" s="1">
        <v>3.2810835517164083</v>
      </c>
      <c r="Y832" s="1">
        <v>3.27152559106234</v>
      </c>
      <c r="Z832" s="1">
        <v>3.2621831814411504</v>
      </c>
      <c r="AA832" s="1">
        <v>3.2530514676285378</v>
      </c>
      <c r="AB832" s="1">
        <v>3.2441257045043832</v>
      </c>
      <c r="AC832" s="1">
        <v>3.2354012470755231</v>
      </c>
      <c r="AD832" s="1">
        <v>3.2268735516759226</v>
      </c>
      <c r="AE832" s="1">
        <v>3.2185381812756093</v>
      </c>
      <c r="AF832" s="1">
        <v>3.2103907993292622</v>
      </c>
      <c r="AG832" s="1">
        <v>3.2024271748716076</v>
      </c>
      <c r="AH832" s="1">
        <v>3.1946432173817794</v>
      </c>
      <c r="AI832" s="1">
        <v>3.187034997187788</v>
      </c>
      <c r="AJ832" s="1">
        <v>3.1795987342203027</v>
      </c>
      <c r="AK832" s="1">
        <v>3.1723307855457588</v>
      </c>
    </row>
    <row r="833" spans="1:37" x14ac:dyDescent="0.2">
      <c r="A833" s="9">
        <v>35858</v>
      </c>
      <c r="L833" s="1">
        <v>3.4306104479615782</v>
      </c>
      <c r="M833" s="1">
        <v>3.4175119699487806</v>
      </c>
      <c r="N833" s="1">
        <v>3.4047318032771918</v>
      </c>
      <c r="O833" s="1">
        <v>3.3922612303814139</v>
      </c>
      <c r="P833" s="1">
        <v>3.3800920183950347</v>
      </c>
      <c r="Q833" s="1">
        <v>3.3682163567577796</v>
      </c>
      <c r="R833" s="1">
        <v>3.356626805714765</v>
      </c>
      <c r="S833" s="1">
        <v>3.3453162521729993</v>
      </c>
      <c r="T833" s="1">
        <v>3.3342778717174442</v>
      </c>
      <c r="U833" s="1">
        <v>3.3235050958067025</v>
      </c>
      <c r="V833" s="1">
        <v>3.3129915830959602</v>
      </c>
      <c r="W833" s="1">
        <v>3.302731190915229</v>
      </c>
      <c r="X833" s="1">
        <v>3.2927179492622813</v>
      </c>
      <c r="Y833" s="1">
        <v>3.2829460422073655</v>
      </c>
      <c r="Z833" s="1">
        <v>3.2734097921714613</v>
      </c>
      <c r="AA833" s="1">
        <v>3.2641036460912018</v>
      </c>
      <c r="AB833" s="1">
        <v>3.2550221632114535</v>
      </c>
      <c r="AC833" s="1">
        <v>3.2461600053991582</v>
      </c>
      <c r="AD833" s="1">
        <v>3.2375119449289387</v>
      </c>
      <c r="AE833" s="1">
        <v>3.2290728766952639</v>
      </c>
      <c r="AF833" s="1">
        <v>3.220837812387876</v>
      </c>
      <c r="AG833" s="1">
        <v>3.2128018902067872</v>
      </c>
      <c r="AH833" s="1">
        <v>3.2049604159219496</v>
      </c>
      <c r="AI833" s="1">
        <v>3.1973088830953009</v>
      </c>
      <c r="AJ833" s="1">
        <v>3.1898429594607602</v>
      </c>
      <c r="AK833" s="1">
        <v>3.1825584724098959</v>
      </c>
    </row>
    <row r="834" spans="1:37" x14ac:dyDescent="0.2">
      <c r="A834" s="9">
        <v>35859</v>
      </c>
      <c r="L834" s="1">
        <v>3.3356778855373737</v>
      </c>
      <c r="M834" s="1">
        <v>3.3248375689145289</v>
      </c>
      <c r="N834" s="1">
        <v>3.3142415453834726</v>
      </c>
      <c r="O834" s="1">
        <v>3.3038816734497147</v>
      </c>
      <c r="P834" s="1">
        <v>3.2937505585816127</v>
      </c>
      <c r="Q834" s="1">
        <v>3.2838414551157182</v>
      </c>
      <c r="R834" s="1">
        <v>3.2741481871265052</v>
      </c>
      <c r="S834" s="1">
        <v>3.2646650806004303</v>
      </c>
      <c r="T834" s="1">
        <v>3.255386905074078</v>
      </c>
      <c r="U834" s="1">
        <v>3.2463088232307387</v>
      </c>
      <c r="V834" s="1">
        <v>3.2374263435886697</v>
      </c>
      <c r="W834" s="1">
        <v>3.2287352321335154</v>
      </c>
      <c r="X834" s="1">
        <v>3.2202314247575923</v>
      </c>
      <c r="Y834" s="1">
        <v>3.2119110026902487</v>
      </c>
      <c r="Z834" s="1">
        <v>3.2037701776672605</v>
      </c>
      <c r="AA834" s="1">
        <v>3.1958052788801896</v>
      </c>
      <c r="AB834" s="1">
        <v>3.1880127414611161</v>
      </c>
      <c r="AC834" s="1">
        <v>3.1803890972084181</v>
      </c>
      <c r="AD834" s="1">
        <v>3.1729309783806876</v>
      </c>
      <c r="AE834" s="1">
        <v>3.1656351238318834</v>
      </c>
      <c r="AF834" s="1">
        <v>3.1584983708465</v>
      </c>
      <c r="AG834" s="1">
        <v>3.1515176485900418</v>
      </c>
      <c r="AH834" s="1">
        <v>3.1446899966975552</v>
      </c>
      <c r="AI834" s="1">
        <v>3.1380125760933884</v>
      </c>
      <c r="AJ834" s="1">
        <v>3.1314826599427947</v>
      </c>
      <c r="AK834" s="1">
        <v>3.1250976242985211</v>
      </c>
    </row>
    <row r="835" spans="1:37" x14ac:dyDescent="0.2">
      <c r="A835" s="9">
        <v>35860</v>
      </c>
      <c r="L835" s="1">
        <v>3.3098346560832916</v>
      </c>
      <c r="M835" s="1">
        <v>3.2986948836489449</v>
      </c>
      <c r="N835" s="1">
        <v>3.2878118250218122</v>
      </c>
      <c r="O835" s="1">
        <v>3.2771763422383415</v>
      </c>
      <c r="P835" s="1">
        <v>3.2667801646290737</v>
      </c>
      <c r="Q835" s="1">
        <v>3.2566157782849916</v>
      </c>
      <c r="R835" s="1">
        <v>3.2466763337696576</v>
      </c>
      <c r="S835" s="1">
        <v>3.2369555670153423</v>
      </c>
      <c r="T835" s="1">
        <v>3.2274477312568894</v>
      </c>
      <c r="U835" s="1">
        <v>3.2181475382473397</v>
      </c>
      <c r="V835" s="1">
        <v>3.2090501018339848</v>
      </c>
      <c r="W835" s="1">
        <v>3.2001508371534571</v>
      </c>
      <c r="X835" s="1">
        <v>3.1914453740158235</v>
      </c>
      <c r="Y835" s="1">
        <v>3.1829295298386411</v>
      </c>
      <c r="Z835" s="1">
        <v>3.1745992905033442</v>
      </c>
      <c r="AA835" s="1">
        <v>3.1664507935088433</v>
      </c>
      <c r="AB835" s="1">
        <v>3.1584803131070722</v>
      </c>
      <c r="AC835" s="1">
        <v>3.150684247328333</v>
      </c>
      <c r="AD835" s="1">
        <v>3.1430591081438677</v>
      </c>
      <c r="AE835" s="1">
        <v>3.1356015126982792</v>
      </c>
      <c r="AF835" s="1">
        <v>3.1283081757972737</v>
      </c>
      <c r="AG835" s="1">
        <v>3.1211759131277437</v>
      </c>
      <c r="AH835" s="1">
        <v>3.1142016582515955</v>
      </c>
      <c r="AI835" s="1">
        <v>3.1073824657656788</v>
      </c>
      <c r="AJ835" s="1">
        <v>3.1007155016168304</v>
      </c>
      <c r="AK835" s="1">
        <v>3.0941980338226989</v>
      </c>
    </row>
    <row r="836" spans="1:37" x14ac:dyDescent="0.2">
      <c r="A836" s="9">
        <v>35863</v>
      </c>
      <c r="L836" s="1">
        <v>3.2245255941663022</v>
      </c>
      <c r="M836" s="1">
        <v>3.2142581719902705</v>
      </c>
      <c r="N836" s="1">
        <v>3.2042773546154772</v>
      </c>
      <c r="O836" s="1">
        <v>3.1945716611096402</v>
      </c>
      <c r="P836" s="1">
        <v>3.1851305269061556</v>
      </c>
      <c r="Q836" s="1">
        <v>3.175944189134253</v>
      </c>
      <c r="R836" s="1">
        <v>3.1670035888512076</v>
      </c>
      <c r="S836" s="1">
        <v>3.1583002872413886</v>
      </c>
      <c r="T836" s="1">
        <v>3.1498263935084623</v>
      </c>
      <c r="U836" s="1">
        <v>3.1415745026004682</v>
      </c>
      <c r="V836" s="1">
        <v>3.1335376417787151</v>
      </c>
      <c r="W836" s="1">
        <v>3.1257092287552481</v>
      </c>
      <c r="X836" s="1">
        <v>3.1180830347166135</v>
      </c>
      <c r="Y836" s="1">
        <v>3.1106531478603832</v>
      </c>
      <c r="Z836" s="1">
        <v>3.1034139410470996</v>
      </c>
      <c r="AA836" s="1">
        <v>3.0963600433339753</v>
      </c>
      <c r="AB836" s="1">
        <v>3.0894863148575697</v>
      </c>
      <c r="AC836" s="1">
        <v>3.0827878271525719</v>
      </c>
      <c r="AD836" s="1">
        <v>3.0762598675466251</v>
      </c>
      <c r="AE836" s="1">
        <v>3.0698979410372393</v>
      </c>
      <c r="AF836" s="1">
        <v>3.0636977554356783</v>
      </c>
      <c r="AG836" s="1">
        <v>3.0576552164337683</v>
      </c>
      <c r="AH836" s="1">
        <v>3.0517664181666908</v>
      </c>
      <c r="AI836" s="1">
        <v>3.0460276284750818</v>
      </c>
      <c r="AJ836" s="1">
        <v>3.0404352742371459</v>
      </c>
      <c r="AK836" s="1">
        <v>3.0349859281155158</v>
      </c>
    </row>
    <row r="837" spans="1:37" x14ac:dyDescent="0.2">
      <c r="A837" s="9">
        <v>35864</v>
      </c>
      <c r="L837" s="1">
        <v>3.2713143694106694</v>
      </c>
      <c r="M837" s="1">
        <v>3.2607106826319781</v>
      </c>
      <c r="N837" s="1">
        <v>3.2503363750427208</v>
      </c>
      <c r="O837" s="1">
        <v>3.2401842603627458</v>
      </c>
      <c r="P837" s="1">
        <v>3.2302477982882811</v>
      </c>
      <c r="Q837" s="1">
        <v>3.2205210120915502</v>
      </c>
      <c r="R837" s="1">
        <v>3.2109984198919994</v>
      </c>
      <c r="S837" s="1">
        <v>3.201674975745906</v>
      </c>
      <c r="T837" s="1">
        <v>3.1925460189560595</v>
      </c>
      <c r="U837" s="1">
        <v>3.1836072302935987</v>
      </c>
      <c r="V837" s="1">
        <v>3.1748545883872779</v>
      </c>
      <c r="W837" s="1">
        <v>3.1662842883135287</v>
      </c>
      <c r="X837" s="1">
        <v>3.1578926779741758</v>
      </c>
      <c r="Y837" s="1">
        <v>3.149676239302718</v>
      </c>
      <c r="Z837" s="1">
        <v>3.1416315745876324</v>
      </c>
      <c r="AA837" s="1">
        <v>3.1337553944368683</v>
      </c>
      <c r="AB837" s="1">
        <v>3.1260445071583649</v>
      </c>
      <c r="AC837" s="1">
        <v>3.1184958119292752</v>
      </c>
      <c r="AD837" s="1">
        <v>3.1111063126286709</v>
      </c>
      <c r="AE837" s="1">
        <v>3.1038731268487054</v>
      </c>
      <c r="AF837" s="1">
        <v>3.0967934758858013</v>
      </c>
      <c r="AG837" s="1">
        <v>3.08986467504947</v>
      </c>
      <c r="AH837" s="1">
        <v>3.0830841401068789</v>
      </c>
      <c r="AI837" s="1">
        <v>3.0764493869669658</v>
      </c>
      <c r="AJ837" s="1">
        <v>3.069958023477743</v>
      </c>
      <c r="AK837" s="1">
        <v>3.0636077417647023</v>
      </c>
    </row>
    <row r="838" spans="1:37" x14ac:dyDescent="0.2">
      <c r="A838" s="9">
        <v>35865</v>
      </c>
      <c r="L838" s="1">
        <v>3.2712578699267367</v>
      </c>
      <c r="M838" s="1">
        <v>3.2608865226516826</v>
      </c>
      <c r="N838" s="1">
        <v>3.2507233831371822</v>
      </c>
      <c r="O838" s="1">
        <v>3.2407635650633981</v>
      </c>
      <c r="P838" s="1">
        <v>3.2310025684421388</v>
      </c>
      <c r="Q838" s="1">
        <v>3.2214362304338184</v>
      </c>
      <c r="R838" s="1">
        <v>3.2120606842317736</v>
      </c>
      <c r="S838" s="1">
        <v>3.2028723238202534</v>
      </c>
      <c r="T838" s="1">
        <v>3.1938677736498842</v>
      </c>
      <c r="U838" s="1">
        <v>3.185043862447829</v>
      </c>
      <c r="V838" s="1">
        <v>3.1763975954933894</v>
      </c>
      <c r="W838" s="1">
        <v>3.1679260957375961</v>
      </c>
      <c r="X838" s="1">
        <v>3.159626560698868</v>
      </c>
      <c r="Y838" s="1">
        <v>3.1514962527403387</v>
      </c>
      <c r="Z838" s="1">
        <v>3.1435324924530379</v>
      </c>
      <c r="AA838" s="1">
        <v>3.1357326528331151</v>
      </c>
      <c r="AB838" s="1">
        <v>3.1280941541442426</v>
      </c>
      <c r="AC838" s="1">
        <v>3.1206144612916136</v>
      </c>
      <c r="AD838" s="1">
        <v>3.1132910949202577</v>
      </c>
      <c r="AE838" s="1">
        <v>3.1061216381673007</v>
      </c>
      <c r="AF838" s="1">
        <v>3.0991037329012028</v>
      </c>
      <c r="AG838" s="1">
        <v>3.0922350791694755</v>
      </c>
      <c r="AH838" s="1">
        <v>3.0855134351444282</v>
      </c>
      <c r="AI838" s="1">
        <v>3.0789366138762646</v>
      </c>
      <c r="AJ838" s="1">
        <v>3.0725024786941391</v>
      </c>
      <c r="AK838" s="1">
        <v>3.0662089390162381</v>
      </c>
    </row>
    <row r="839" spans="1:37" x14ac:dyDescent="0.2">
      <c r="A839" s="9">
        <v>35866</v>
      </c>
      <c r="L839" s="1">
        <v>3.287019797638175</v>
      </c>
      <c r="M839" s="1">
        <v>3.2751342382124271</v>
      </c>
      <c r="N839" s="1">
        <v>3.2634930261591482</v>
      </c>
      <c r="O839" s="1">
        <v>3.252091990356099</v>
      </c>
      <c r="P839" s="1">
        <v>3.2409270691346639</v>
      </c>
      <c r="Q839" s="1">
        <v>3.2299942960812968</v>
      </c>
      <c r="R839" s="1">
        <v>3.2192897884210301</v>
      </c>
      <c r="S839" s="1">
        <v>3.2088097370605158</v>
      </c>
      <c r="T839" s="1">
        <v>3.1985503980203895</v>
      </c>
      <c r="U839" s="1">
        <v>3.1885080850354708</v>
      </c>
      <c r="V839" s="1">
        <v>3.1786791611901233</v>
      </c>
      <c r="W839" s="1">
        <v>3.1690600194639811</v>
      </c>
      <c r="X839" s="1">
        <v>3.1596470694449703</v>
      </c>
      <c r="Y839" s="1">
        <v>3.1504367350176961</v>
      </c>
      <c r="Z839" s="1">
        <v>3.1414254529045964</v>
      </c>
      <c r="AA839" s="1">
        <v>3.1326096713821614</v>
      </c>
      <c r="AB839" s="1">
        <v>3.1239858491489647</v>
      </c>
      <c r="AC839" s="1">
        <v>3.1155504577711151</v>
      </c>
      <c r="AD839" s="1">
        <v>3.107300005613856</v>
      </c>
      <c r="AE839" s="1">
        <v>3.0992310527090754</v>
      </c>
      <c r="AF839" s="1">
        <v>3.091340213924016</v>
      </c>
      <c r="AG839" s="1">
        <v>3.0836241793756618</v>
      </c>
      <c r="AH839" s="1">
        <v>3.0760797318298487</v>
      </c>
      <c r="AI839" s="1">
        <v>3.0687037462951281</v>
      </c>
      <c r="AJ839" s="1">
        <v>3.0614931823992384</v>
      </c>
      <c r="AK839" s="1">
        <v>3.0544450773375096</v>
      </c>
    </row>
    <row r="840" spans="1:37" x14ac:dyDescent="0.2">
      <c r="A840" s="9">
        <v>35867</v>
      </c>
      <c r="L840" s="1">
        <v>3.2996945316688242</v>
      </c>
      <c r="M840" s="1">
        <v>3.2879189461990528</v>
      </c>
      <c r="N840" s="1">
        <v>3.2763627500870749</v>
      </c>
      <c r="O840" s="1">
        <v>3.2650244985468624</v>
      </c>
      <c r="P840" s="1">
        <v>3.2539025192234856</v>
      </c>
      <c r="Q840" s="1">
        <v>3.2429949405867715</v>
      </c>
      <c r="R840" s="1">
        <v>3.2322997162209854</v>
      </c>
      <c r="S840" s="1">
        <v>3.2218146456445274</v>
      </c>
      <c r="T840" s="1">
        <v>3.2115373922245709</v>
      </c>
      <c r="U840" s="1">
        <v>3.2014654986532647</v>
      </c>
      <c r="V840" s="1">
        <v>3.191596403404303</v>
      </c>
      <c r="W840" s="1">
        <v>3.1819274690191568</v>
      </c>
      <c r="X840" s="1">
        <v>3.1724559999883</v>
      </c>
      <c r="Y840" s="1">
        <v>3.1631792492005859</v>
      </c>
      <c r="Z840" s="1">
        <v>3.1540944232087229</v>
      </c>
      <c r="AA840" s="1">
        <v>3.1451986868628841</v>
      </c>
      <c r="AB840" s="1">
        <v>3.1364891674069337</v>
      </c>
      <c r="AC840" s="1">
        <v>3.1279629635895878</v>
      </c>
      <c r="AD840" s="1">
        <v>3.1196171792309806</v>
      </c>
      <c r="AE840" s="1">
        <v>3.1114489409760497</v>
      </c>
      <c r="AF840" s="1">
        <v>3.1034554077197782</v>
      </c>
      <c r="AG840" s="1">
        <v>3.0956337926234423</v>
      </c>
      <c r="AH840" s="1">
        <v>3.0879813589524305</v>
      </c>
      <c r="AI840" s="1">
        <v>3.0804954134054419</v>
      </c>
      <c r="AJ840" s="1">
        <v>3.073173302394431</v>
      </c>
      <c r="AK840" s="1">
        <v>3.0660124087351832</v>
      </c>
    </row>
    <row r="841" spans="1:37" x14ac:dyDescent="0.2">
      <c r="A841" s="9">
        <v>35870</v>
      </c>
      <c r="L841" s="1">
        <v>3.2637699484467708</v>
      </c>
      <c r="M841" s="1">
        <v>3.2521115981527395</v>
      </c>
      <c r="N841" s="1">
        <v>3.2407164425903328</v>
      </c>
      <c r="O841" s="1">
        <v>3.2295771136499729</v>
      </c>
      <c r="P841" s="1">
        <v>3.2186866659599254</v>
      </c>
      <c r="Q841" s="1">
        <v>3.2080385240102305</v>
      </c>
      <c r="R841" s="1">
        <v>3.1976264370476133</v>
      </c>
      <c r="S841" s="1">
        <v>3.1874444404139703</v>
      </c>
      <c r="T841" s="1">
        <v>3.1774868222794899</v>
      </c>
      <c r="U841" s="1">
        <v>3.1677480949183399</v>
      </c>
      <c r="V841" s="1">
        <v>3.1582229726018425</v>
      </c>
      <c r="W841" s="1">
        <v>3.1489063639301484</v>
      </c>
      <c r="X841" s="1">
        <v>3.1397933588426881</v>
      </c>
      <c r="Y841" s="1">
        <v>3.1308792100079121</v>
      </c>
      <c r="Z841" s="1">
        <v>3.122159316218303</v>
      </c>
      <c r="AA841" s="1">
        <v>3.1136292077779633</v>
      </c>
      <c r="AB841" s="1">
        <v>3.1052845336222887</v>
      </c>
      <c r="AC841" s="1">
        <v>3.0971210559881674</v>
      </c>
      <c r="AD841" s="1">
        <v>3.089134671115036</v>
      </c>
      <c r="AE841" s="1">
        <v>3.0813214141308771</v>
      </c>
      <c r="AF841" s="1">
        <v>3.0736774583982678</v>
      </c>
      <c r="AG841" s="1">
        <v>3.0661991314494044</v>
      </c>
      <c r="AH841" s="1">
        <v>3.0588829141133531</v>
      </c>
      <c r="AI841" s="1">
        <v>3.0517254293483402</v>
      </c>
      <c r="AJ841" s="1">
        <v>3.0447234302242876</v>
      </c>
      <c r="AK841" s="1">
        <v>3.0378737890801695</v>
      </c>
    </row>
    <row r="842" spans="1:37" x14ac:dyDescent="0.2">
      <c r="A842" s="9">
        <v>35871</v>
      </c>
      <c r="L842" s="1">
        <v>3.2085443368164448</v>
      </c>
      <c r="M842" s="1">
        <v>3.1992295334115322</v>
      </c>
      <c r="N842" s="1">
        <v>3.1900474267433485</v>
      </c>
      <c r="O842" s="1">
        <v>3.1809986866215736</v>
      </c>
      <c r="P842" s="1">
        <v>3.1720837196857667</v>
      </c>
      <c r="Q842" s="1">
        <v>3.1633027022397799</v>
      </c>
      <c r="R842" s="1">
        <v>3.1546556083414847</v>
      </c>
      <c r="S842" s="1">
        <v>3.1461422338796683</v>
      </c>
      <c r="T842" s="1">
        <v>3.1377622172913688</v>
      </c>
      <c r="U842" s="1">
        <v>3.1295150574639106</v>
      </c>
      <c r="V842" s="1">
        <v>3.1214001323443887</v>
      </c>
      <c r="W842" s="1">
        <v>3.1134167266985893</v>
      </c>
      <c r="X842" s="1">
        <v>3.1055640493325085</v>
      </c>
      <c r="Y842" s="1">
        <v>3.0978412412387111</v>
      </c>
      <c r="Z842" s="1">
        <v>3.0902473825160577</v>
      </c>
      <c r="AA842" s="1">
        <v>3.0827814984590924</v>
      </c>
      <c r="AB842" s="1">
        <v>3.075442564954022</v>
      </c>
      <c r="AC842" s="1">
        <v>3.0682295207454833</v>
      </c>
      <c r="AD842" s="1">
        <v>3.0611413066729858</v>
      </c>
      <c r="AE842" s="1">
        <v>3.05417688375511</v>
      </c>
      <c r="AF842" s="1">
        <v>3.047335240908299</v>
      </c>
      <c r="AG842" s="1">
        <v>3.0406153960836488</v>
      </c>
      <c r="AH842" s="1">
        <v>3.0340163525291799</v>
      </c>
      <c r="AI842" s="1">
        <v>3.0275370859884556</v>
      </c>
      <c r="AJ842" s="1">
        <v>3.021176546872391</v>
      </c>
      <c r="AK842" s="1">
        <v>3.0149336623702965</v>
      </c>
    </row>
    <row r="843" spans="1:37" x14ac:dyDescent="0.2">
      <c r="A843" s="9">
        <v>35872</v>
      </c>
      <c r="L843" s="1">
        <v>3.1836742848788542</v>
      </c>
      <c r="M843" s="1">
        <v>3.1742773992757116</v>
      </c>
      <c r="N843" s="1">
        <v>3.1650075983232853</v>
      </c>
      <c r="O843" s="1">
        <v>3.1558682231035786</v>
      </c>
      <c r="P843" s="1">
        <v>3.1468620310528475</v>
      </c>
      <c r="Q843" s="1">
        <v>3.1379912688889946</v>
      </c>
      <c r="R843" s="1">
        <v>3.1292577348942796</v>
      </c>
      <c r="S843" s="1">
        <v>3.1206628323005203</v>
      </c>
      <c r="T843" s="1">
        <v>3.1122076152251905</v>
      </c>
      <c r="U843" s="1">
        <v>3.1038928283566429</v>
      </c>
      <c r="V843" s="1">
        <v>3.0957189443780795</v>
      </c>
      <c r="W843" s="1">
        <v>3.0876862067369268</v>
      </c>
      <c r="X843" s="1">
        <v>3.079794660170851</v>
      </c>
      <c r="Y843" s="1">
        <v>3.0720441715785616</v>
      </c>
      <c r="Z843" s="1">
        <v>3.0644344481666344</v>
      </c>
      <c r="AA843" s="1">
        <v>3.0569650534187378</v>
      </c>
      <c r="AB843" s="1">
        <v>3.0496354212175012</v>
      </c>
      <c r="AC843" s="1">
        <v>3.0424448757799816</v>
      </c>
      <c r="AD843" s="1">
        <v>3.0353926747484503</v>
      </c>
      <c r="AE843" s="1">
        <v>3.0284780310299846</v>
      </c>
      <c r="AF843" s="1">
        <v>3.0217001270692352</v>
      </c>
      <c r="AG843" s="1">
        <v>3.0150581152837574</v>
      </c>
      <c r="AH843" s="1">
        <v>3.0085510657429975</v>
      </c>
      <c r="AI843" s="1">
        <v>3.0021779563884272</v>
      </c>
      <c r="AJ843" s="1">
        <v>2.9959376806857829</v>
      </c>
      <c r="AK843" s="1">
        <v>2.9898290546647033</v>
      </c>
    </row>
    <row r="844" spans="1:37" x14ac:dyDescent="0.2">
      <c r="A844" s="9">
        <v>35873</v>
      </c>
      <c r="L844" s="1">
        <v>3.1984689243362809</v>
      </c>
      <c r="M844" s="1">
        <v>3.189193844844024</v>
      </c>
      <c r="N844" s="1">
        <v>3.1800512166950687</v>
      </c>
      <c r="O844" s="1">
        <v>3.1710440118792653</v>
      </c>
      <c r="P844" s="1">
        <v>3.1621746975691751</v>
      </c>
      <c r="Q844" s="1">
        <v>3.153445299182819</v>
      </c>
      <c r="R844" s="1">
        <v>3.1448574542561749</v>
      </c>
      <c r="S844" s="1">
        <v>3.1364124586196103</v>
      </c>
      <c r="T844" s="1">
        <v>3.1281113061311041</v>
      </c>
      <c r="U844" s="1">
        <v>3.1199547229827753</v>
      </c>
      <c r="V844" s="1">
        <v>3.1119431959518811</v>
      </c>
      <c r="W844" s="1">
        <v>3.1040769924599085</v>
      </c>
      <c r="X844" s="1">
        <v>3.0963561813312834</v>
      </c>
      <c r="Y844" s="1">
        <v>3.0887806534178819</v>
      </c>
      <c r="Z844" s="1">
        <v>3.0813501397595013</v>
      </c>
      <c r="AA844" s="1">
        <v>3.0740642275650627</v>
      </c>
      <c r="AB844" s="1">
        <v>3.0669223743390117</v>
      </c>
      <c r="AC844" s="1">
        <v>3.0599239249039134</v>
      </c>
      <c r="AD844" s="1">
        <v>3.0530681404276221</v>
      </c>
      <c r="AE844" s="1">
        <v>3.0463542145129381</v>
      </c>
      <c r="AF844" s="1">
        <v>3.0397812883054391</v>
      </c>
      <c r="AG844" s="1">
        <v>3.0333484514620386</v>
      </c>
      <c r="AH844" s="1">
        <v>3.0270546993791867</v>
      </c>
      <c r="AI844" s="1">
        <v>3.0208989279807095</v>
      </c>
      <c r="AJ844" s="1">
        <v>3.0148799420497396</v>
      </c>
      <c r="AK844" s="1">
        <v>3.0089964628237684</v>
      </c>
    </row>
    <row r="845" spans="1:37" x14ac:dyDescent="0.2">
      <c r="A845" s="9">
        <v>35874</v>
      </c>
      <c r="L845" s="1">
        <v>3.2057546972558697</v>
      </c>
      <c r="M845" s="1">
        <v>3.1955665739848271</v>
      </c>
      <c r="N845" s="1">
        <v>3.1854913952217769</v>
      </c>
      <c r="O845" s="1">
        <v>3.1755371196843711</v>
      </c>
      <c r="P845" s="1">
        <v>3.1657106159715522</v>
      </c>
      <c r="Q845" s="1">
        <v>3.1560177987754616</v>
      </c>
      <c r="R845" s="1">
        <v>3.1464637452115385</v>
      </c>
      <c r="S845" s="1">
        <v>3.1370527945300228</v>
      </c>
      <c r="T845" s="1">
        <v>3.1277886339142498</v>
      </c>
      <c r="U845" s="1">
        <v>3.1186743723851635</v>
      </c>
      <c r="V845" s="1">
        <v>3.1097125879689784</v>
      </c>
      <c r="W845" s="1">
        <v>3.1009053313708783</v>
      </c>
      <c r="X845" s="1">
        <v>3.0922541633968286</v>
      </c>
      <c r="Y845" s="1">
        <v>3.0837602057028404</v>
      </c>
      <c r="Z845" s="1">
        <v>3.0754241856061966</v>
      </c>
      <c r="AA845" s="1">
        <v>3.0672464755193181</v>
      </c>
      <c r="AB845" s="1">
        <v>3.0592271278901513</v>
      </c>
      <c r="AC845" s="1">
        <v>3.051365919055391</v>
      </c>
      <c r="AD845" s="1">
        <v>3.0436624171055153</v>
      </c>
      <c r="AE845" s="1">
        <v>3.0361160167109418</v>
      </c>
      <c r="AF845" s="1">
        <v>3.0287259737208139</v>
      </c>
      <c r="AG845" s="1">
        <v>3.0214914311625076</v>
      </c>
      <c r="AH845" s="1">
        <v>3.0144114041915615</v>
      </c>
      <c r="AI845" s="1">
        <v>3.0074847850452513</v>
      </c>
      <c r="AJ845" s="1">
        <v>3.0007103534399264</v>
      </c>
      <c r="AK845" s="1">
        <v>2.9940867859477547</v>
      </c>
    </row>
    <row r="846" spans="1:37" x14ac:dyDescent="0.2">
      <c r="A846" s="9">
        <v>35877</v>
      </c>
      <c r="L846" s="1">
        <v>3.1864304812658784</v>
      </c>
      <c r="M846" s="1">
        <v>3.1767649396428355</v>
      </c>
      <c r="N846" s="1">
        <v>3.1672520020400539</v>
      </c>
      <c r="O846" s="1">
        <v>3.1578927080433696</v>
      </c>
      <c r="P846" s="1">
        <v>3.1486877445125105</v>
      </c>
      <c r="Q846" s="1">
        <v>3.1396374896691768</v>
      </c>
      <c r="R846" s="1">
        <v>3.1307420507358161</v>
      </c>
      <c r="S846" s="1">
        <v>3.1220012961974364</v>
      </c>
      <c r="T846" s="1">
        <v>3.1134148835617843</v>
      </c>
      <c r="U846" s="1">
        <v>3.1049822834148086</v>
      </c>
      <c r="V846" s="1">
        <v>3.0967028060557737</v>
      </c>
      <c r="W846" s="1">
        <v>3.0885756361218477</v>
      </c>
      <c r="X846" s="1">
        <v>3.0805998514669031</v>
      </c>
      <c r="Y846" s="1">
        <v>3.0727744343541441</v>
      </c>
      <c r="Z846" s="1">
        <v>3.0650982812102479</v>
      </c>
      <c r="AA846" s="1">
        <v>3.0575702112090277</v>
      </c>
      <c r="AB846" s="1">
        <v>3.0501889740298163</v>
      </c>
      <c r="AC846" s="1">
        <v>3.0429532701892659</v>
      </c>
      <c r="AD846" s="1">
        <v>3.035861796080003</v>
      </c>
      <c r="AE846" s="1">
        <v>3.0289132578287798</v>
      </c>
      <c r="AF846" s="1">
        <v>3.0221063774050068</v>
      </c>
      <c r="AG846" s="1">
        <v>3.0154398863825422</v>
      </c>
      <c r="AH846" s="1">
        <v>3.0089124991348295</v>
      </c>
      <c r="AI846" s="1">
        <v>3.0025229090937957</v>
      </c>
      <c r="AJ846" s="1">
        <v>2.9962697905127382</v>
      </c>
      <c r="AK846" s="1">
        <v>2.9901518000645453</v>
      </c>
    </row>
    <row r="847" spans="1:37" x14ac:dyDescent="0.2">
      <c r="A847" s="9">
        <v>35878</v>
      </c>
      <c r="L847" s="1">
        <v>3.1672725566585873</v>
      </c>
      <c r="M847" s="1">
        <v>3.1570651401412486</v>
      </c>
      <c r="N847" s="1">
        <v>3.1470555890058596</v>
      </c>
      <c r="O847" s="1">
        <v>3.1372426329284302</v>
      </c>
      <c r="P847" s="1">
        <v>3.1276248198487839</v>
      </c>
      <c r="Q847" s="1">
        <v>3.1182005386848073</v>
      </c>
      <c r="R847" s="1">
        <v>3.1089680387253593</v>
      </c>
      <c r="S847" s="1">
        <v>3.099925446252787</v>
      </c>
      <c r="T847" s="1">
        <v>3.0910707788459928</v>
      </c>
      <c r="U847" s="1">
        <v>3.0824019576723583</v>
      </c>
      <c r="V847" s="1">
        <v>3.0739168145099569</v>
      </c>
      <c r="W847" s="1">
        <v>3.0656130914307931</v>
      </c>
      <c r="X847" s="1">
        <v>3.0574884473671959</v>
      </c>
      <c r="Y847" s="1">
        <v>3.0495404667414272</v>
      </c>
      <c r="Z847" s="1">
        <v>3.0417666670687438</v>
      </c>
      <c r="AA847" s="1">
        <v>3.0341645056480981</v>
      </c>
      <c r="AB847" s="1">
        <v>3.0267313856940308</v>
      </c>
      <c r="AC847" s="1">
        <v>3.0194646756511156</v>
      </c>
      <c r="AD847" s="1">
        <v>3.0123617512028371</v>
      </c>
      <c r="AE847" s="1">
        <v>3.0054200064019208</v>
      </c>
      <c r="AF847" s="1">
        <v>2.9986368559811445</v>
      </c>
      <c r="AG847" s="1">
        <v>2.9920097523291451</v>
      </c>
      <c r="AH847" s="1">
        <v>2.985536207304174</v>
      </c>
      <c r="AI847" s="1">
        <v>2.9792137914147077</v>
      </c>
      <c r="AJ847" s="1">
        <v>2.973040128855621</v>
      </c>
      <c r="AK847" s="1">
        <v>2.9670128930343216</v>
      </c>
    </row>
    <row r="848" spans="1:37" x14ac:dyDescent="0.2">
      <c r="A848" s="9">
        <v>35879</v>
      </c>
      <c r="L848" s="1">
        <v>3.1970097140039275</v>
      </c>
      <c r="M848" s="1">
        <v>3.185803902635544</v>
      </c>
      <c r="N848" s="1">
        <v>3.1748009616860933</v>
      </c>
      <c r="O848" s="1">
        <v>3.1640024509810503</v>
      </c>
      <c r="P848" s="1">
        <v>3.1534093291594467</v>
      </c>
      <c r="Q848" s="1">
        <v>3.1430220288215431</v>
      </c>
      <c r="R848" s="1">
        <v>3.132840520679911</v>
      </c>
      <c r="S848" s="1">
        <v>3.122864368546054</v>
      </c>
      <c r="T848" s="1">
        <v>3.1130927766444829</v>
      </c>
      <c r="U848" s="1">
        <v>3.1035246305577684</v>
      </c>
      <c r="V848" s="1">
        <v>3.094158536893298</v>
      </c>
      <c r="W848" s="1">
        <v>3.0849928643582016</v>
      </c>
      <c r="X848" s="1">
        <v>3.0760257720198232</v>
      </c>
      <c r="Y848" s="1">
        <v>3.0672552311678465</v>
      </c>
      <c r="Z848" s="1">
        <v>3.058679044475288</v>
      </c>
      <c r="AA848" s="1">
        <v>3.0502948628601518</v>
      </c>
      <c r="AB848" s="1">
        <v>3.0421002006523645</v>
      </c>
      <c r="AC848" s="1">
        <v>3.0340924638341806</v>
      </c>
      <c r="AD848" s="1">
        <v>3.0262689987205649</v>
      </c>
      <c r="AE848" s="1">
        <v>3.0186271089487011</v>
      </c>
      <c r="AF848" s="1">
        <v>3.0111640718894392</v>
      </c>
      <c r="AG848" s="1">
        <v>3.0038771724254998</v>
      </c>
      <c r="AH848" s="1">
        <v>2.9967637311358994</v>
      </c>
      <c r="AI848" s="1">
        <v>2.9898211055956607</v>
      </c>
      <c r="AJ848" s="1">
        <v>2.9830466872447019</v>
      </c>
      <c r="AK848" s="1">
        <v>2.9764378985657771</v>
      </c>
    </row>
    <row r="849" spans="1:37" x14ac:dyDescent="0.2">
      <c r="A849" s="9">
        <v>35880</v>
      </c>
      <c r="L849" s="1">
        <v>3.1968467197695412</v>
      </c>
      <c r="M849" s="1">
        <v>3.1861784344596007</v>
      </c>
      <c r="N849" s="1">
        <v>3.1756884578649442</v>
      </c>
      <c r="O849" s="1">
        <v>3.1653795723441442</v>
      </c>
      <c r="P849" s="1">
        <v>3.1552538981678473</v>
      </c>
      <c r="Q849" s="1">
        <v>3.1453129762793037</v>
      </c>
      <c r="R849" s="1">
        <v>3.1355578389440479</v>
      </c>
      <c r="S849" s="1">
        <v>3.1259890703067756</v>
      </c>
      <c r="T849" s="1">
        <v>3.1166068584984079</v>
      </c>
      <c r="U849" s="1">
        <v>3.1074110404096413</v>
      </c>
      <c r="V849" s="1">
        <v>3.0984011306851511</v>
      </c>
      <c r="W849" s="1">
        <v>3.0895763332545263</v>
      </c>
      <c r="X849" s="1">
        <v>3.0809355684233606</v>
      </c>
      <c r="Y849" s="1">
        <v>3.0724775023779727</v>
      </c>
      <c r="Z849" s="1">
        <v>3.0642005731159379</v>
      </c>
      <c r="AA849" s="1">
        <v>3.0561030132649631</v>
      </c>
      <c r="AB849" s="1">
        <v>3.0481828705757574</v>
      </c>
      <c r="AC849" s="1">
        <v>3.0404380417231747</v>
      </c>
      <c r="AD849" s="1">
        <v>3.0328663244308509</v>
      </c>
      <c r="AE849" s="1">
        <v>3.0254654370120679</v>
      </c>
      <c r="AF849" s="1">
        <v>3.0182330357055149</v>
      </c>
      <c r="AG849" s="1">
        <v>3.0111667539977458</v>
      </c>
      <c r="AH849" s="1">
        <v>3.0042642404758255</v>
      </c>
      <c r="AI849" s="1">
        <v>2.9975231626616954</v>
      </c>
      <c r="AJ849" s="1">
        <v>2.9909412054103219</v>
      </c>
      <c r="AK849" s="1">
        <v>2.9845160694652728</v>
      </c>
    </row>
    <row r="850" spans="1:37" x14ac:dyDescent="0.2">
      <c r="A850" s="9">
        <v>35881</v>
      </c>
      <c r="L850" s="1">
        <v>3.2216503528059919</v>
      </c>
      <c r="M850" s="1">
        <v>3.2107829704103192</v>
      </c>
      <c r="N850" s="1">
        <v>3.2000997038962984</v>
      </c>
      <c r="O850" s="1">
        <v>3.1896039995627037</v>
      </c>
      <c r="P850" s="1">
        <v>3.1792985078418119</v>
      </c>
      <c r="Q850" s="1">
        <v>3.1691851827826905</v>
      </c>
      <c r="R850" s="1">
        <v>3.1592653669759967</v>
      </c>
      <c r="S850" s="1">
        <v>3.1495398643466386</v>
      </c>
      <c r="T850" s="1">
        <v>3.1400090027893111</v>
      </c>
      <c r="U850" s="1">
        <v>3.1306726878181035</v>
      </c>
      <c r="V850" s="1">
        <v>3.1215304366142949</v>
      </c>
      <c r="W850" s="1">
        <v>3.1125813960170916</v>
      </c>
      <c r="X850" s="1">
        <v>3.1038243770966139</v>
      </c>
      <c r="Y850" s="1">
        <v>3.0952578901164358</v>
      </c>
      <c r="Z850" s="1">
        <v>3.086880175228143</v>
      </c>
      <c r="AA850" s="1">
        <v>3.0786892294825181</v>
      </c>
      <c r="AB850" s="1">
        <v>3.0706828312443055</v>
      </c>
      <c r="AC850" s="1">
        <v>3.0628585782935507</v>
      </c>
      <c r="AD850" s="1">
        <v>3.0552139372486593</v>
      </c>
      <c r="AE850" s="1">
        <v>3.0477462640605868</v>
      </c>
      <c r="AF850" s="1">
        <v>3.0404528342794035</v>
      </c>
      <c r="AG850" s="1">
        <v>3.0333308983315583</v>
      </c>
      <c r="AH850" s="1">
        <v>3.0263777224660973</v>
      </c>
      <c r="AI850" s="1">
        <v>3.0195905916163071</v>
      </c>
      <c r="AJ850" s="1">
        <v>3.0129668078164498</v>
      </c>
      <c r="AK850" s="1">
        <v>3.0065036887766685</v>
      </c>
    </row>
    <row r="851" spans="1:37" x14ac:dyDescent="0.2">
      <c r="A851" s="9">
        <v>35884</v>
      </c>
      <c r="L851" s="1">
        <v>3.2241098374751398</v>
      </c>
      <c r="M851" s="1">
        <v>3.2136883764064823</v>
      </c>
      <c r="N851" s="1">
        <v>3.2034235296186293</v>
      </c>
      <c r="O851" s="1">
        <v>3.1933211965170987</v>
      </c>
      <c r="P851" s="1">
        <v>3.1833862086009632</v>
      </c>
      <c r="Q851" s="1">
        <v>3.1736224629511511</v>
      </c>
      <c r="R851" s="1">
        <v>3.1640330361838824</v>
      </c>
      <c r="S851" s="1">
        <v>3.15462028212503</v>
      </c>
      <c r="T851" s="1">
        <v>3.1453859158555137</v>
      </c>
      <c r="U851" s="1">
        <v>3.1363310857631528</v>
      </c>
      <c r="V851" s="1">
        <v>3.1274564228997455</v>
      </c>
      <c r="W851" s="1">
        <v>3.1187620734190378</v>
      </c>
      <c r="X851" s="1">
        <v>3.1102477457993958</v>
      </c>
      <c r="Y851" s="1">
        <v>3.1019127564266111</v>
      </c>
      <c r="Z851" s="1">
        <v>3.093756069603335</v>
      </c>
      <c r="AA851" s="1">
        <v>3.0857763327573946</v>
      </c>
      <c r="AB851" s="1">
        <v>3.0779719083888981</v>
      </c>
      <c r="AC851" s="1">
        <v>3.0703409242684918</v>
      </c>
      <c r="AD851" s="1">
        <v>3.0628813358077278</v>
      </c>
      <c r="AE851" s="1">
        <v>3.0555909522071216</v>
      </c>
      <c r="AF851" s="1">
        <v>3.0484674762280126</v>
      </c>
      <c r="AG851" s="1">
        <v>3.0415085607133499</v>
      </c>
      <c r="AH851" s="1">
        <v>3.0347118433727753</v>
      </c>
      <c r="AI851" s="1">
        <v>3.0280749510622615</v>
      </c>
      <c r="AJ851" s="1">
        <v>3.0215955007039419</v>
      </c>
      <c r="AK851" s="1">
        <v>3.0152711001139165</v>
      </c>
    </row>
    <row r="852" spans="1:37" x14ac:dyDescent="0.2">
      <c r="A852" s="9">
        <v>35885</v>
      </c>
      <c r="L852" s="1">
        <v>3.1556173089928197</v>
      </c>
      <c r="M852" s="1">
        <v>3.1461897925861599</v>
      </c>
      <c r="N852" s="1">
        <v>3.1368988519287146</v>
      </c>
      <c r="O852" s="1">
        <v>3.1277502947967601</v>
      </c>
      <c r="P852" s="1">
        <v>3.1187489937782926</v>
      </c>
      <c r="Q852" s="1">
        <v>3.1098990031715701</v>
      </c>
      <c r="R852" s="1">
        <v>3.1012036587765257</v>
      </c>
      <c r="S852" s="1">
        <v>3.0926656634303042</v>
      </c>
      <c r="T852" s="1">
        <v>3.0842871606075604</v>
      </c>
      <c r="U852" s="1">
        <v>3.076069796627086</v>
      </c>
      <c r="V852" s="1">
        <v>3.0680147451564532</v>
      </c>
      <c r="W852" s="1">
        <v>3.0601227085930121</v>
      </c>
      <c r="X852" s="1">
        <v>3.0523939597756673</v>
      </c>
      <c r="Y852" s="1">
        <v>3.0448283867199759</v>
      </c>
      <c r="Z852" s="1">
        <v>3.0374255318858308</v>
      </c>
      <c r="AA852" s="1">
        <v>3.0301846267330359</v>
      </c>
      <c r="AB852" s="1">
        <v>3.0231046229480265</v>
      </c>
      <c r="AC852" s="1">
        <v>3.0161842362397122</v>
      </c>
      <c r="AD852" s="1">
        <v>3.0094219963295505</v>
      </c>
      <c r="AE852" s="1">
        <v>3.0028162708899506</v>
      </c>
      <c r="AF852" s="1">
        <v>2.9963652987795122</v>
      </c>
      <c r="AG852" s="1">
        <v>2.9900672403020767</v>
      </c>
      <c r="AH852" s="1">
        <v>2.9839202114145218</v>
      </c>
      <c r="AI852" s="1">
        <v>2.9779222900306208</v>
      </c>
      <c r="AJ852" s="1">
        <v>2.9720715192450338</v>
      </c>
      <c r="AK852" s="1">
        <v>2.9663659102349018</v>
      </c>
    </row>
    <row r="853" spans="1:37" x14ac:dyDescent="0.2">
      <c r="A853" s="9">
        <v>35886</v>
      </c>
      <c r="L853" s="1">
        <v>3.1475763965080836</v>
      </c>
      <c r="M853" s="1">
        <v>3.1381162607656909</v>
      </c>
      <c r="N853" s="1">
        <v>3.1288328171271091</v>
      </c>
      <c r="O853" s="1">
        <v>3.1197288351843957</v>
      </c>
      <c r="P853" s="1">
        <v>3.1108063599369893</v>
      </c>
      <c r="Q853" s="1">
        <v>3.1020668023657736</v>
      </c>
      <c r="R853" s="1">
        <v>3.0935110167524207</v>
      </c>
      <c r="S853" s="1">
        <v>3.0851393669531055</v>
      </c>
      <c r="T853" s="1">
        <v>3.0769517834247098</v>
      </c>
      <c r="U853" s="1">
        <v>3.0689478121823432</v>
      </c>
      <c r="V853" s="1">
        <v>3.0611266516169704</v>
      </c>
      <c r="W853" s="1">
        <v>3.0534871813531645</v>
      </c>
      <c r="X853" s="1">
        <v>3.0460279947799016</v>
      </c>
      <c r="Y853" s="1">
        <v>3.0387474288657401</v>
      </c>
      <c r="Z853" s="1">
        <v>3.0316435903241481</v>
      </c>
      <c r="AA853" s="1">
        <v>3.0247143786390294</v>
      </c>
      <c r="AB853" s="1">
        <v>3.0179575070836351</v>
      </c>
      <c r="AC853" s="1">
        <v>3.0113705349684423</v>
      </c>
      <c r="AD853" s="1">
        <v>3.0049509040710518</v>
      </c>
      <c r="AE853" s="1">
        <v>2.9986959549623764</v>
      </c>
      <c r="AF853" s="1">
        <v>2.9926029545135702</v>
      </c>
      <c r="AG853" s="1">
        <v>2.9866691476870195</v>
      </c>
      <c r="AH853" s="1">
        <v>2.9808917925567364</v>
      </c>
      <c r="AI853" s="1">
        <v>2.9752681619409604</v>
      </c>
      <c r="AJ853" s="1">
        <v>2.9697955421526405</v>
      </c>
      <c r="AK853" s="1">
        <v>2.9644712318748829</v>
      </c>
    </row>
    <row r="854" spans="1:37" x14ac:dyDescent="0.2">
      <c r="A854" s="9">
        <v>35887</v>
      </c>
      <c r="K854" s="1">
        <v>3.1233043362898627</v>
      </c>
      <c r="L854" s="1">
        <v>3.1130668271562398</v>
      </c>
      <c r="M854" s="1">
        <v>3.1030701297689403</v>
      </c>
      <c r="N854" s="1">
        <v>3.0933104985041751</v>
      </c>
      <c r="O854" s="1">
        <v>3.0837841564303101</v>
      </c>
      <c r="P854" s="1">
        <v>3.0744872961344609</v>
      </c>
      <c r="Q854" s="1">
        <v>3.0654160835326461</v>
      </c>
      <c r="R854" s="1">
        <v>3.0565666611223632</v>
      </c>
      <c r="S854" s="1">
        <v>3.0479351507705128</v>
      </c>
      <c r="T854" s="1">
        <v>3.039517656112297</v>
      </c>
      <c r="U854" s="1">
        <v>3.0313102643158416</v>
      </c>
      <c r="V854" s="1">
        <v>3.0233090423694216</v>
      </c>
      <c r="W854" s="1">
        <v>3.0155100314675414</v>
      </c>
      <c r="X854" s="1">
        <v>3.0079092486484238</v>
      </c>
      <c r="Y854" s="1">
        <v>3.0005026893098297</v>
      </c>
      <c r="Z854" s="1">
        <v>2.9932863294172618</v>
      </c>
      <c r="AA854" s="1">
        <v>2.9862561274472026</v>
      </c>
      <c r="AB854" s="1">
        <v>2.9794080272166026</v>
      </c>
      <c r="AC854" s="1">
        <v>2.9727379796560593</v>
      </c>
      <c r="AD854" s="1">
        <v>2.966241971081149</v>
      </c>
      <c r="AE854" s="1">
        <v>2.9599160248248415</v>
      </c>
      <c r="AF854" s="1">
        <v>2.9537562080896929</v>
      </c>
      <c r="AG854" s="1">
        <v>2.9477586787262262</v>
      </c>
      <c r="AH854" s="1">
        <v>2.9419197190742024</v>
      </c>
      <c r="AI854" s="1">
        <v>2.9362357284437821</v>
      </c>
      <c r="AJ854" s="1">
        <v>2.9307032132027788</v>
      </c>
      <c r="AK854" s="1">
        <v>2.9253187778551863</v>
      </c>
    </row>
    <row r="855" spans="1:37" x14ac:dyDescent="0.2">
      <c r="A855" s="9">
        <v>35888</v>
      </c>
      <c r="K855" s="1">
        <v>3.0957087209285894</v>
      </c>
      <c r="L855" s="1">
        <v>3.0855407292419841</v>
      </c>
      <c r="M855" s="1">
        <v>3.0755920959942054</v>
      </c>
      <c r="N855" s="1">
        <v>3.0658623428134071</v>
      </c>
      <c r="O855" s="1">
        <v>3.0563505113558853</v>
      </c>
      <c r="P855" s="1">
        <v>3.0470552251807868</v>
      </c>
      <c r="Q855" s="1">
        <v>3.0379747420122638</v>
      </c>
      <c r="R855" s="1">
        <v>3.0291069983534955</v>
      </c>
      <c r="S855" s="1">
        <v>3.0204496477272711</v>
      </c>
      <c r="T855" s="1">
        <v>3.0120000935806961</v>
      </c>
      <c r="U855" s="1">
        <v>3.0037555198262544</v>
      </c>
      <c r="V855" s="1">
        <v>2.9957129432338436</v>
      </c>
      <c r="W855" s="1">
        <v>2.9878692634033488</v>
      </c>
      <c r="X855" s="1">
        <v>2.9802212786705762</v>
      </c>
      <c r="Y855" s="1">
        <v>2.9727656966556522</v>
      </c>
      <c r="Z855" s="1">
        <v>2.9654991435197209</v>
      </c>
      <c r="AA855" s="1">
        <v>2.9584181721108473</v>
      </c>
      <c r="AB855" s="1">
        <v>2.9515192711436651</v>
      </c>
      <c r="AC855" s="1">
        <v>2.9447988979355872</v>
      </c>
      <c r="AD855" s="1">
        <v>2.9382535118266917</v>
      </c>
      <c r="AE855" s="1">
        <v>2.9318795808240301</v>
      </c>
      <c r="AF855" s="1">
        <v>2.9256736038511661</v>
      </c>
      <c r="AG855" s="1">
        <v>2.9196321515391679</v>
      </c>
      <c r="AH855" s="1">
        <v>2.9137518841266239</v>
      </c>
      <c r="AI855" s="1">
        <v>2.9080295450857254</v>
      </c>
      <c r="AJ855" s="1">
        <v>2.902461954068563</v>
      </c>
      <c r="AK855" s="1">
        <v>2.8970460005588086</v>
      </c>
    </row>
    <row r="856" spans="1:37" x14ac:dyDescent="0.2">
      <c r="A856" s="9">
        <v>35891</v>
      </c>
      <c r="K856" s="1">
        <v>3.0491193951861315</v>
      </c>
      <c r="L856" s="1">
        <v>3.0392806547492643</v>
      </c>
      <c r="M856" s="1">
        <v>3.029685254973753</v>
      </c>
      <c r="N856" s="1">
        <v>3.0203310399241481</v>
      </c>
      <c r="O856" s="1">
        <v>3.0112155673352521</v>
      </c>
      <c r="P856" s="1">
        <v>3.0023361447678854</v>
      </c>
      <c r="Q856" s="1">
        <v>2.9936898608806302</v>
      </c>
      <c r="R856" s="1">
        <v>2.9852736121252255</v>
      </c>
      <c r="S856" s="1">
        <v>2.9770841256283309</v>
      </c>
      <c r="T856" s="1">
        <v>2.969117978880492</v>
      </c>
      <c r="U856" s="1">
        <v>2.9613716178460607</v>
      </c>
      <c r="V856" s="1">
        <v>2.9538413847848579</v>
      </c>
      <c r="W856" s="1">
        <v>2.9465235434888641</v>
      </c>
      <c r="X856" s="1">
        <v>2.9394142890065775</v>
      </c>
      <c r="Y856" s="1">
        <v>2.9325097548038044</v>
      </c>
      <c r="Z856" s="1">
        <v>2.9258060190475934</v>
      </c>
      <c r="AA856" s="1">
        <v>2.9192991101361274</v>
      </c>
      <c r="AB856" s="1">
        <v>2.9129850135718636</v>
      </c>
      <c r="AC856" s="1">
        <v>2.906859700166625</v>
      </c>
      <c r="AD856" s="1">
        <v>2.9009191531281044</v>
      </c>
      <c r="AE856" s="1">
        <v>2.8951593734906163</v>
      </c>
      <c r="AF856" s="1">
        <v>2.8895764021246593</v>
      </c>
      <c r="AG856" s="1">
        <v>2.884166353916231</v>
      </c>
      <c r="AH856" s="1">
        <v>2.8789254300338665</v>
      </c>
      <c r="AI856" s="1">
        <v>2.8738499114279583</v>
      </c>
      <c r="AJ856" s="1">
        <v>2.8689361520695909</v>
      </c>
      <c r="AK856" s="1">
        <v>2.8641805728654797</v>
      </c>
    </row>
    <row r="857" spans="1:37" x14ac:dyDescent="0.2">
      <c r="A857" s="9">
        <v>35892</v>
      </c>
      <c r="K857" s="1">
        <v>3.0594225898091221</v>
      </c>
      <c r="L857" s="1">
        <v>3.0497094127849094</v>
      </c>
      <c r="M857" s="1">
        <v>3.0401964687507288</v>
      </c>
      <c r="N857" s="1">
        <v>3.0308859209001797</v>
      </c>
      <c r="O857" s="1">
        <v>3.0217792834638768</v>
      </c>
      <c r="P857" s="1">
        <v>3.0128775026267678</v>
      </c>
      <c r="Q857" s="1">
        <v>3.0041810275338339</v>
      </c>
      <c r="R857" s="1">
        <v>2.9956898709047239</v>
      </c>
      <c r="S857" s="1">
        <v>2.9874036609891461</v>
      </c>
      <c r="T857" s="1">
        <v>2.979321686272673</v>
      </c>
      <c r="U857" s="1">
        <v>2.9714429321110165</v>
      </c>
      <c r="V857" s="1">
        <v>2.9637660929959004</v>
      </c>
      <c r="W857" s="1">
        <v>2.9562895830952791</v>
      </c>
      <c r="X857" s="1">
        <v>2.9490115641848615</v>
      </c>
      <c r="Y857" s="1">
        <v>2.9419299719389631</v>
      </c>
      <c r="Z857" s="1">
        <v>2.9350425390020827</v>
      </c>
      <c r="AA857" s="1">
        <v>2.9283468152918783</v>
      </c>
      <c r="AB857" s="1">
        <v>2.9218401879065929</v>
      </c>
      <c r="AC857" s="1">
        <v>2.9155199186269587</v>
      </c>
      <c r="AD857" s="1">
        <v>2.9093831774417631</v>
      </c>
      <c r="AE857" s="1">
        <v>2.9034270556972737</v>
      </c>
      <c r="AF857" s="1">
        <v>2.8976485895131976</v>
      </c>
      <c r="AG857" s="1">
        <v>2.8920447965130931</v>
      </c>
      <c r="AH857" s="1">
        <v>2.8866126937199961</v>
      </c>
      <c r="AI857" s="1">
        <v>2.8813492983398978</v>
      </c>
      <c r="AJ857" s="1">
        <v>2.8762516277462287</v>
      </c>
      <c r="AK857" s="1">
        <v>2.8713166994659174</v>
      </c>
    </row>
    <row r="858" spans="1:37" x14ac:dyDescent="0.2">
      <c r="A858" s="9">
        <v>35893</v>
      </c>
      <c r="K858" s="1">
        <v>3.0555177502541038</v>
      </c>
      <c r="L858" s="1">
        <v>3.0454568157592075</v>
      </c>
      <c r="M858" s="1">
        <v>3.0356079706568915</v>
      </c>
      <c r="N858" s="1">
        <v>3.0259705030592885</v>
      </c>
      <c r="O858" s="1">
        <v>3.0165434362634986</v>
      </c>
      <c r="P858" s="1">
        <v>3.0073255609109375</v>
      </c>
      <c r="Q858" s="1">
        <v>2.9983154640693064</v>
      </c>
      <c r="R858" s="1">
        <v>2.9895115540586406</v>
      </c>
      <c r="S858" s="1">
        <v>2.9809120817308039</v>
      </c>
      <c r="T858" s="1">
        <v>2.9725151587797298</v>
      </c>
      <c r="U858" s="1">
        <v>2.964318771237993</v>
      </c>
      <c r="V858" s="1">
        <v>2.956320770594616</v>
      </c>
      <c r="W858" s="1">
        <v>2.9485188674936089</v>
      </c>
      <c r="X858" s="1">
        <v>2.9409106450132678</v>
      </c>
      <c r="Y858" s="1">
        <v>2.9334935719542767</v>
      </c>
      <c r="Z858" s="1">
        <v>2.9262650145006792</v>
      </c>
      <c r="AA858" s="1">
        <v>2.9192222464815525</v>
      </c>
      <c r="AB858" s="1">
        <v>2.9123624614890051</v>
      </c>
      <c r="AC858" s="1">
        <v>2.9056828111313937</v>
      </c>
      <c r="AD858" s="1">
        <v>2.8991804372005423</v>
      </c>
      <c r="AE858" s="1">
        <v>2.8928524716823869</v>
      </c>
      <c r="AF858" s="1">
        <v>2.8866960324523547</v>
      </c>
      <c r="AG858" s="1">
        <v>2.8807082630914929</v>
      </c>
      <c r="AH858" s="1">
        <v>2.8748863559479387</v>
      </c>
      <c r="AI858" s="1">
        <v>2.869227548961224</v>
      </c>
      <c r="AJ858" s="1">
        <v>2.8637291217986003</v>
      </c>
      <c r="AK858" s="1">
        <v>2.8583883923777229</v>
      </c>
    </row>
    <row r="859" spans="1:37" x14ac:dyDescent="0.2">
      <c r="A859" s="9">
        <v>35894</v>
      </c>
      <c r="K859" s="1">
        <v>3.023041879754611</v>
      </c>
      <c r="L859" s="1">
        <v>3.0132924557254879</v>
      </c>
      <c r="M859" s="1">
        <v>3.0037597710269881</v>
      </c>
      <c r="N859" s="1">
        <v>2.9944450637604825</v>
      </c>
      <c r="O859" s="1">
        <v>2.9853489491407941</v>
      </c>
      <c r="P859" s="1">
        <v>2.9764714989410344</v>
      </c>
      <c r="Q859" s="1">
        <v>2.9678123094228277</v>
      </c>
      <c r="R859" s="1">
        <v>2.9593705593255084</v>
      </c>
      <c r="S859" s="1">
        <v>2.9511450595711586</v>
      </c>
      <c r="T859" s="1">
        <v>2.943134296032794</v>
      </c>
      <c r="U859" s="1">
        <v>2.9353364647406317</v>
      </c>
      <c r="V859" s="1">
        <v>2.9277494932180166</v>
      </c>
      <c r="W859" s="1">
        <v>2.9203710627120554</v>
      </c>
      <c r="X859" s="1">
        <v>2.9131986340569913</v>
      </c>
      <c r="Y859" s="1">
        <v>2.9062294706338752</v>
      </c>
      <c r="Z859" s="1">
        <v>2.8994606585188532</v>
      </c>
      <c r="AA859" s="1">
        <v>2.8928891242161034</v>
      </c>
      <c r="AB859" s="1">
        <v>2.8865116538494195</v>
      </c>
      <c r="AC859" s="1">
        <v>2.8803249291621023</v>
      </c>
      <c r="AD859" s="1">
        <v>2.8743255519691582</v>
      </c>
      <c r="AE859" s="1">
        <v>2.868510057280516</v>
      </c>
      <c r="AF859" s="1">
        <v>2.8628749451691564</v>
      </c>
      <c r="AG859" s="1">
        <v>2.8574167324446886</v>
      </c>
      <c r="AH859" s="1">
        <v>2.8521319688983189</v>
      </c>
      <c r="AI859" s="1">
        <v>2.8470172348216298</v>
      </c>
      <c r="AJ859" s="1">
        <v>2.84206913842181</v>
      </c>
      <c r="AK859" s="1">
        <v>2.8372843134953456</v>
      </c>
    </row>
    <row r="860" spans="1:37" x14ac:dyDescent="0.2">
      <c r="A860" s="9">
        <v>35895</v>
      </c>
    </row>
    <row r="861" spans="1:37" x14ac:dyDescent="0.2">
      <c r="A861" s="9">
        <v>35898</v>
      </c>
    </row>
    <row r="862" spans="1:37" x14ac:dyDescent="0.2">
      <c r="A862" s="9">
        <v>35899</v>
      </c>
      <c r="K862" s="1">
        <v>3.0401208734421648</v>
      </c>
      <c r="L862" s="1">
        <v>3.0299307886263445</v>
      </c>
      <c r="M862" s="1">
        <v>3.019956342854373</v>
      </c>
      <c r="N862" s="1">
        <v>3.0101985454998563</v>
      </c>
      <c r="O862" s="1">
        <v>3.0006577850848761</v>
      </c>
      <c r="P862" s="1">
        <v>2.9913339087167685</v>
      </c>
      <c r="Q862" s="1">
        <v>2.9822262897649834</v>
      </c>
      <c r="R862" s="1">
        <v>2.973333885633985</v>
      </c>
      <c r="S862" s="1">
        <v>2.9646552872828944</v>
      </c>
      <c r="T862" s="1">
        <v>2.9561887618360307</v>
      </c>
      <c r="U862" s="1">
        <v>2.9479322898865949</v>
      </c>
      <c r="V862" s="1">
        <v>2.9398836002385353</v>
      </c>
      <c r="W862" s="1">
        <v>2.9320401990048444</v>
      </c>
      <c r="X862" s="1">
        <v>2.924399393372612</v>
      </c>
      <c r="Y862" s="1">
        <v>2.9169583123244855</v>
      </c>
      <c r="Z862" s="1">
        <v>2.909713924822781</v>
      </c>
      <c r="AA862" s="1">
        <v>2.9026630558175994</v>
      </c>
      <c r="AB862" s="1">
        <v>2.8958024056063749</v>
      </c>
      <c r="AC862" s="1">
        <v>2.8891285923206533</v>
      </c>
      <c r="AD862" s="1">
        <v>2.8826381781001618</v>
      </c>
      <c r="AE862" s="1">
        <v>2.8763276805268232</v>
      </c>
      <c r="AF862" s="1">
        <v>2.8701936086839499</v>
      </c>
      <c r="AG862" s="1">
        <v>2.8642325301106211</v>
      </c>
      <c r="AH862" s="1">
        <v>2.8584410887434211</v>
      </c>
      <c r="AI862" s="1">
        <v>2.8528159987326052</v>
      </c>
      <c r="AJ862" s="1">
        <v>2.8473540384917868</v>
      </c>
      <c r="AK862" s="1">
        <v>2.8420520453426623</v>
      </c>
    </row>
    <row r="863" spans="1:37" x14ac:dyDescent="0.2">
      <c r="A863" s="9">
        <v>35900</v>
      </c>
      <c r="K863" s="1">
        <v>3.0534006425287736</v>
      </c>
      <c r="L863" s="1">
        <v>3.0432280177785667</v>
      </c>
      <c r="M863" s="1">
        <v>3.0332496972715228</v>
      </c>
      <c r="N863" s="1">
        <v>3.0234686252022209</v>
      </c>
      <c r="O863" s="1">
        <v>3.0138869903199099</v>
      </c>
      <c r="P863" s="1">
        <v>3.0045063224002209</v>
      </c>
      <c r="Q863" s="1">
        <v>2.9953275746168586</v>
      </c>
      <c r="R863" s="1">
        <v>2.9863511938589222</v>
      </c>
      <c r="S863" s="1">
        <v>2.9775771810028666</v>
      </c>
      <c r="T863" s="1">
        <v>2.9690051427627049</v>
      </c>
      <c r="U863" s="1">
        <v>2.9606343302289471</v>
      </c>
      <c r="V863" s="1">
        <v>2.9524636452865218</v>
      </c>
      <c r="W863" s="1">
        <v>2.9444916602375337</v>
      </c>
      <c r="X863" s="1">
        <v>2.9367166521621488</v>
      </c>
      <c r="Y863" s="1">
        <v>2.9291366336708742</v>
      </c>
      <c r="Z863" s="1">
        <v>2.9217493798912613</v>
      </c>
      <c r="AA863" s="1">
        <v>2.9145524522257276</v>
      </c>
      <c r="AB863" s="1">
        <v>2.907543224566155</v>
      </c>
      <c r="AC863" s="1">
        <v>2.9007189294547198</v>
      </c>
      <c r="AD863" s="1">
        <v>2.8940766872500179</v>
      </c>
      <c r="AE863" s="1">
        <v>2.8876135222840307</v>
      </c>
      <c r="AF863" s="1">
        <v>2.8813264049670453</v>
      </c>
      <c r="AG863" s="1">
        <v>2.8752123275046819</v>
      </c>
      <c r="AH863" s="1">
        <v>2.8692683252502049</v>
      </c>
      <c r="AI863" s="1">
        <v>2.8634914733268055</v>
      </c>
      <c r="AJ863" s="1">
        <v>2.857878883257265</v>
      </c>
      <c r="AK863" s="1">
        <v>2.8524276999306681</v>
      </c>
    </row>
    <row r="864" spans="1:37" x14ac:dyDescent="0.2">
      <c r="A864" s="9">
        <v>35901</v>
      </c>
      <c r="K864" s="1">
        <v>3.1041048334324106</v>
      </c>
      <c r="L864" s="1">
        <v>3.0934803275599281</v>
      </c>
      <c r="M864" s="1">
        <v>3.0830582956243862</v>
      </c>
      <c r="N864" s="1">
        <v>3.0728411512571361</v>
      </c>
      <c r="O864" s="1">
        <v>3.0628305435496026</v>
      </c>
      <c r="P864" s="1">
        <v>3.0530274549210459</v>
      </c>
      <c r="Q864" s="1">
        <v>3.0434322844525834</v>
      </c>
      <c r="R864" s="1">
        <v>3.0340449190259848</v>
      </c>
      <c r="S864" s="1">
        <v>3.0248647942997771</v>
      </c>
      <c r="T864" s="1">
        <v>3.0158909471748601</v>
      </c>
      <c r="U864" s="1">
        <v>3.0071220602983892</v>
      </c>
      <c r="V864" s="1">
        <v>2.9985564974830843</v>
      </c>
      <c r="W864" s="1">
        <v>2.9901923363318694</v>
      </c>
      <c r="X864" s="1">
        <v>2.9820273986171535</v>
      </c>
      <c r="Y864" s="1">
        <v>2.9740592769298506</v>
      </c>
      <c r="Z864" s="1">
        <v>2.9662853580652344</v>
      </c>
      <c r="AA864" s="1">
        <v>2.9587028436189762</v>
      </c>
      <c r="AB864" s="1">
        <v>2.9513087743507689</v>
      </c>
      <c r="AC864" s="1">
        <v>2.9441000761794198</v>
      </c>
      <c r="AD864" s="1">
        <v>2.9370735870830673</v>
      </c>
      <c r="AE864" s="1">
        <v>2.9302260737442007</v>
      </c>
      <c r="AF864" s="1">
        <v>2.9235542783737301</v>
      </c>
      <c r="AG864" s="1">
        <v>2.917054992926106</v>
      </c>
      <c r="AH864" s="1">
        <v>2.9107250763349577</v>
      </c>
      <c r="AI864" s="1">
        <v>2.9045614490030873</v>
      </c>
      <c r="AJ864" s="1">
        <v>2.898561087593214</v>
      </c>
      <c r="AK864" s="1">
        <v>2.8927210203396472</v>
      </c>
    </row>
    <row r="865" spans="1:37" x14ac:dyDescent="0.2">
      <c r="A865" s="9">
        <v>35902</v>
      </c>
      <c r="K865" s="1">
        <v>3.1168686351920347</v>
      </c>
      <c r="L865" s="1">
        <v>3.1057433508144365</v>
      </c>
      <c r="M865" s="1">
        <v>3.094830887998794</v>
      </c>
      <c r="N865" s="1">
        <v>3.0841344565051552</v>
      </c>
      <c r="O865" s="1">
        <v>3.0736563072316163</v>
      </c>
      <c r="P865" s="1">
        <v>3.0633978551084056</v>
      </c>
      <c r="Q865" s="1">
        <v>3.0533597835938737</v>
      </c>
      <c r="R865" s="1">
        <v>3.0435421338783697</v>
      </c>
      <c r="S865" s="1">
        <v>3.0339443813447193</v>
      </c>
      <c r="T865" s="1">
        <v>3.0245655013844175</v>
      </c>
      <c r="U865" s="1">
        <v>3.0154040299260307</v>
      </c>
      <c r="V865" s="1">
        <v>3.0064581264425714</v>
      </c>
      <c r="W865" s="1">
        <v>2.9977256207360075</v>
      </c>
      <c r="X865" s="1">
        <v>2.9892040481394702</v>
      </c>
      <c r="Y865" s="1">
        <v>2.9808906801910893</v>
      </c>
      <c r="Z865" s="1">
        <v>2.9727825515518562</v>
      </c>
      <c r="AA865" s="1">
        <v>2.9648764837500128</v>
      </c>
      <c r="AB865" s="1">
        <v>2.9571691148329782</v>
      </c>
      <c r="AC865" s="1">
        <v>2.9496569507875727</v>
      </c>
      <c r="AD865" s="1">
        <v>2.9423363926772388</v>
      </c>
      <c r="AE865" s="1">
        <v>2.9352037626252208</v>
      </c>
      <c r="AF865" s="1">
        <v>2.9282553675133158</v>
      </c>
      <c r="AG865" s="1">
        <v>2.9214875733705439</v>
      </c>
      <c r="AH865" s="1">
        <v>2.914896817269613</v>
      </c>
      <c r="AI865" s="1">
        <v>2.9084796013112437</v>
      </c>
      <c r="AJ865" s="1">
        <v>2.9022324871133125</v>
      </c>
      <c r="AK865" s="1">
        <v>2.8961520908510994</v>
      </c>
    </row>
    <row r="866" spans="1:37" x14ac:dyDescent="0.2">
      <c r="A866" s="9">
        <v>35905</v>
      </c>
      <c r="K866" s="1">
        <v>3.1247741457415734</v>
      </c>
      <c r="L866" s="1">
        <v>3.11312145573915</v>
      </c>
      <c r="M866" s="1">
        <v>3.1017252895626837</v>
      </c>
      <c r="N866" s="1">
        <v>3.0905852546450165</v>
      </c>
      <c r="O866" s="1">
        <v>3.0797003244810717</v>
      </c>
      <c r="P866" s="1">
        <v>3.0690689198989807</v>
      </c>
      <c r="Q866" s="1">
        <v>3.0586889781434246</v>
      </c>
      <c r="R866" s="1">
        <v>3.0485580118492273</v>
      </c>
      <c r="S866" s="1">
        <v>3.0386731595901493</v>
      </c>
      <c r="T866" s="1">
        <v>3.0290312294591377</v>
      </c>
      <c r="U866" s="1">
        <v>3.0196287467053184</v>
      </c>
      <c r="V866" s="1">
        <v>3.0104620207638439</v>
      </c>
      <c r="W866" s="1">
        <v>3.0015271823894767</v>
      </c>
      <c r="X866" s="1">
        <v>2.992820202926525</v>
      </c>
      <c r="Y866" s="1">
        <v>2.9843369109140916</v>
      </c>
      <c r="Z866" s="1">
        <v>2.9760730066580403</v>
      </c>
      <c r="AA866" s="1">
        <v>2.968024075128989</v>
      </c>
      <c r="AB866" s="1">
        <v>2.9601856063493464</v>
      </c>
      <c r="AC866" s="1">
        <v>2.9525530368934829</v>
      </c>
      <c r="AD866" s="1">
        <v>2.9451217683535118</v>
      </c>
      <c r="AE866" s="1">
        <v>2.9378871922802827</v>
      </c>
      <c r="AF866" s="1">
        <v>2.9308447609745789</v>
      </c>
      <c r="AG866" s="1">
        <v>2.9239900652052286</v>
      </c>
      <c r="AH866" s="1">
        <v>2.9173188400081593</v>
      </c>
      <c r="AI866" s="1">
        <v>2.910826952337501</v>
      </c>
      <c r="AJ866" s="1">
        <v>2.904510389886068</v>
      </c>
      <c r="AK866" s="1">
        <v>2.898365251023812</v>
      </c>
    </row>
    <row r="867" spans="1:37" x14ac:dyDescent="0.2">
      <c r="A867" s="9">
        <v>35906</v>
      </c>
      <c r="K867" s="1">
        <v>3.1020952475632542</v>
      </c>
      <c r="L867" s="1">
        <v>3.0912679879636995</v>
      </c>
      <c r="M867" s="1">
        <v>3.0806741604346901</v>
      </c>
      <c r="N867" s="1">
        <v>3.0703146263903935</v>
      </c>
      <c r="O867" s="1">
        <v>3.0601894739785256</v>
      </c>
      <c r="P867" s="1">
        <v>3.0502981172202177</v>
      </c>
      <c r="Q867" s="1">
        <v>3.0406393802758416</v>
      </c>
      <c r="R867" s="1">
        <v>3.0312115693792445</v>
      </c>
      <c r="S867" s="1">
        <v>3.0220125344956701</v>
      </c>
      <c r="T867" s="1">
        <v>3.0130397225405159</v>
      </c>
      <c r="U867" s="1">
        <v>3.0042902389106705</v>
      </c>
      <c r="V867" s="1">
        <v>2.9957609368241758</v>
      </c>
      <c r="W867" s="1">
        <v>2.9874484630488509</v>
      </c>
      <c r="X867" s="1">
        <v>2.979349280162042</v>
      </c>
      <c r="Y867" s="1">
        <v>2.9714596857371323</v>
      </c>
      <c r="Z867" s="1">
        <v>2.9637758291806855</v>
      </c>
      <c r="AA867" s="1">
        <v>2.9562937266700096</v>
      </c>
      <c r="AB867" s="1">
        <v>2.9490092860330308</v>
      </c>
      <c r="AC867" s="1">
        <v>2.9419183561466786</v>
      </c>
      <c r="AD867" s="1">
        <v>2.9350167475611793</v>
      </c>
      <c r="AE867" s="1">
        <v>2.928300258831011</v>
      </c>
      <c r="AF867" s="1">
        <v>2.9217647391861896</v>
      </c>
      <c r="AG867" s="1">
        <v>2.9154061455519149</v>
      </c>
      <c r="AH867" s="1">
        <v>2.9092205451457236</v>
      </c>
      <c r="AI867" s="1">
        <v>2.9032041060135825</v>
      </c>
      <c r="AJ867" s="1">
        <v>2.8973530884850969</v>
      </c>
      <c r="AK867" s="1">
        <v>2.8916638374832133</v>
      </c>
    </row>
    <row r="868" spans="1:37" x14ac:dyDescent="0.2">
      <c r="A868" s="9">
        <v>35907</v>
      </c>
      <c r="K868" s="1">
        <v>3.1033658491947369</v>
      </c>
      <c r="L868" s="1">
        <v>3.0941124132369042</v>
      </c>
      <c r="M868" s="1">
        <v>3.0850594385896328</v>
      </c>
      <c r="N868" s="1">
        <v>3.0762085965230992</v>
      </c>
      <c r="O868" s="1">
        <v>3.0675608004640971</v>
      </c>
      <c r="P868" s="1">
        <v>3.0591163031513737</v>
      </c>
      <c r="Q868" s="1">
        <v>3.05087477922164</v>
      </c>
      <c r="R868" s="1">
        <v>3.0428353957098162</v>
      </c>
      <c r="S868" s="1">
        <v>3.0349968724778114</v>
      </c>
      <c r="T868" s="1">
        <v>3.0273575342875474</v>
      </c>
      <c r="U868" s="1">
        <v>3.0199153616749039</v>
      </c>
      <c r="V868" s="1">
        <v>3.0126680472789102</v>
      </c>
      <c r="W868" s="1">
        <v>3.0056130331109183</v>
      </c>
      <c r="X868" s="1">
        <v>2.9987475372983456</v>
      </c>
      <c r="Y868" s="1">
        <v>2.9920685774059148</v>
      </c>
      <c r="Z868" s="1">
        <v>2.985572990901229</v>
      </c>
      <c r="AA868" s="1">
        <v>2.9792574532881257</v>
      </c>
      <c r="AB868" s="1">
        <v>2.9731185038778705</v>
      </c>
      <c r="AC868" s="1">
        <v>2.9671525890985282</v>
      </c>
      <c r="AD868" s="1">
        <v>2.9613560825646692</v>
      </c>
      <c r="AE868" s="1">
        <v>2.9557253157726984</v>
      </c>
      <c r="AF868" s="1">
        <v>2.9502566416079459</v>
      </c>
      <c r="AG868" s="1">
        <v>2.9449464871064746</v>
      </c>
      <c r="AH868" s="1">
        <v>2.9397913567928291</v>
      </c>
      <c r="AI868" s="1">
        <v>2.9347878260258717</v>
      </c>
      <c r="AJ868" s="1">
        <v>2.9299325349958787</v>
      </c>
      <c r="AK868" s="1">
        <v>2.9252221833219134</v>
      </c>
    </row>
    <row r="869" spans="1:37" x14ac:dyDescent="0.2">
      <c r="A869" s="9">
        <v>35908</v>
      </c>
      <c r="K869" s="1">
        <v>3.0727687493961282</v>
      </c>
      <c r="L869" s="1">
        <v>3.0647631170049472</v>
      </c>
      <c r="M869" s="1">
        <v>3.0569249366601485</v>
      </c>
      <c r="N869" s="1">
        <v>3.0492566849673128</v>
      </c>
      <c r="O869" s="1">
        <v>3.041760015141092</v>
      </c>
      <c r="P869" s="1">
        <v>3.0344358625681624</v>
      </c>
      <c r="Q869" s="1">
        <v>3.0272845345357164</v>
      </c>
      <c r="R869" s="1">
        <v>3.0203057868289571</v>
      </c>
      <c r="S869" s="1">
        <v>3.0134988893861014</v>
      </c>
      <c r="T869" s="1">
        <v>3.0068626829950342</v>
      </c>
      <c r="U869" s="1">
        <v>3.0003956413013868</v>
      </c>
      <c r="V869" s="1">
        <v>2.9940959487335719</v>
      </c>
      <c r="W869" s="1">
        <v>2.987961543309761</v>
      </c>
      <c r="X869" s="1">
        <v>2.9819901429795204</v>
      </c>
      <c r="Y869" s="1">
        <v>2.9761792685476256</v>
      </c>
      <c r="Z869" s="1">
        <v>2.9705262637908745</v>
      </c>
      <c r="AA869" s="1">
        <v>2.9650283133488586</v>
      </c>
      <c r="AB869" s="1">
        <v>2.9596824708238825</v>
      </c>
      <c r="AC869" s="1">
        <v>2.9544857067583772</v>
      </c>
      <c r="AD869" s="1">
        <v>2.9494349289235253</v>
      </c>
      <c r="AE869" s="1">
        <v>2.9445270144098448</v>
      </c>
      <c r="AF869" s="1">
        <v>2.9397588664744911</v>
      </c>
      <c r="AG869" s="1">
        <v>2.9351274515728831</v>
      </c>
      <c r="AH869" s="1">
        <v>2.9306298001399567</v>
      </c>
      <c r="AI869" s="1">
        <v>2.9262630010861033</v>
      </c>
      <c r="AJ869" s="1">
        <v>2.922024196841619</v>
      </c>
      <c r="AK869" s="1">
        <v>2.9179105788967097</v>
      </c>
    </row>
    <row r="870" spans="1:37" x14ac:dyDescent="0.2">
      <c r="A870" s="9">
        <v>35909</v>
      </c>
      <c r="K870" s="1">
        <v>3.0219779125099584</v>
      </c>
      <c r="L870" s="1">
        <v>3.0143337032992612</v>
      </c>
      <c r="M870" s="1">
        <v>3.0068908400993695</v>
      </c>
      <c r="N870" s="1">
        <v>2.9996464114410664</v>
      </c>
      <c r="O870" s="1">
        <v>2.9925972819508688</v>
      </c>
      <c r="P870" s="1">
        <v>2.9857401210567822</v>
      </c>
      <c r="Q870" s="1">
        <v>2.9790714273881052</v>
      </c>
      <c r="R870" s="1">
        <v>2.9725875496045417</v>
      </c>
      <c r="S870" s="1">
        <v>2.9662847042497291</v>
      </c>
      <c r="T870" s="1">
        <v>2.9601589917257507</v>
      </c>
      <c r="U870" s="1">
        <v>2.9542064341746506</v>
      </c>
      <c r="V870" s="1">
        <v>2.9484230395182558</v>
      </c>
      <c r="W870" s="1">
        <v>2.9428048164095344</v>
      </c>
      <c r="X870" s="1">
        <v>2.9373477742313225</v>
      </c>
      <c r="Y870" s="1">
        <v>2.932047923020288</v>
      </c>
      <c r="Z870" s="1">
        <v>2.926901273400214</v>
      </c>
      <c r="AA870" s="1">
        <v>2.9219038368374686</v>
      </c>
      <c r="AB870" s="1">
        <v>2.9170516384219387</v>
      </c>
      <c r="AC870" s="1">
        <v>2.9123407446656295</v>
      </c>
      <c r="AD870" s="1">
        <v>2.9077672693388146</v>
      </c>
      <c r="AE870" s="1">
        <v>2.9033274026255205</v>
      </c>
      <c r="AF870" s="1">
        <v>2.8990174609684747</v>
      </c>
      <c r="AG870" s="1">
        <v>2.8948339099895422</v>
      </c>
      <c r="AH870" s="1">
        <v>2.8907733557029722</v>
      </c>
      <c r="AI870" s="1">
        <v>2.8868325324141915</v>
      </c>
      <c r="AJ870" s="1">
        <v>2.8830082918476752</v>
      </c>
      <c r="AK870" s="1">
        <v>2.879297593362026</v>
      </c>
    </row>
    <row r="871" spans="1:37" x14ac:dyDescent="0.2">
      <c r="A871" s="9">
        <v>35912</v>
      </c>
      <c r="K871" s="1">
        <v>3.0724353897200665</v>
      </c>
      <c r="L871" s="1">
        <v>3.0660568728148743</v>
      </c>
      <c r="M871" s="1">
        <v>3.0598236480342216</v>
      </c>
      <c r="N871" s="1">
        <v>3.0537374828701931</v>
      </c>
      <c r="O871" s="1">
        <v>3.0477994149625469</v>
      </c>
      <c r="P871" s="1">
        <v>3.0420098456695333</v>
      </c>
      <c r="Q871" s="1">
        <v>3.0363686196030617</v>
      </c>
      <c r="R871" s="1">
        <v>3.0308750925246195</v>
      </c>
      <c r="S871" s="1">
        <v>3.0255281895417272</v>
      </c>
      <c r="T871" s="1">
        <v>3.0203264560685894</v>
      </c>
      <c r="U871" s="1">
        <v>3.0152681319135826</v>
      </c>
      <c r="V871" s="1">
        <v>3.0103512496971372</v>
      </c>
      <c r="W871" s="1">
        <v>3.0055736717824759</v>
      </c>
      <c r="X871" s="1">
        <v>3.0009331084506057</v>
      </c>
      <c r="Y871" s="1">
        <v>2.9964271337422086</v>
      </c>
      <c r="Z871" s="1">
        <v>2.9920531993597206</v>
      </c>
      <c r="AA871" s="1">
        <v>2.98780864739487</v>
      </c>
      <c r="AB871" s="1">
        <v>2.983690738601668</v>
      </c>
      <c r="AC871" s="1">
        <v>2.9796966970685115</v>
      </c>
      <c r="AD871" s="1">
        <v>2.9758237244480479</v>
      </c>
      <c r="AE871" s="1">
        <v>2.9720690299067565</v>
      </c>
      <c r="AF871" s="1">
        <v>2.9684298648285279</v>
      </c>
      <c r="AG871" s="1">
        <v>2.9649035318442558</v>
      </c>
      <c r="AH871" s="1">
        <v>2.9614873816533551</v>
      </c>
      <c r="AI871" s="1">
        <v>2.9581788088801479</v>
      </c>
      <c r="AJ871" s="1">
        <v>2.9549752483514009</v>
      </c>
      <c r="AK871" s="1">
        <v>2.9518741717461334</v>
      </c>
    </row>
    <row r="872" spans="1:37" x14ac:dyDescent="0.2">
      <c r="A872" s="9">
        <v>35913</v>
      </c>
      <c r="K872" s="1">
        <v>3.0293253668536435</v>
      </c>
      <c r="L872" s="1">
        <v>3.0236401976849745</v>
      </c>
      <c r="M872" s="1">
        <v>3.0180988854471447</v>
      </c>
      <c r="N872" s="1">
        <v>3.0127008110944593</v>
      </c>
      <c r="O872" s="1">
        <v>3.0074449870708984</v>
      </c>
      <c r="P872" s="1">
        <v>3.0023301045550328</v>
      </c>
      <c r="Q872" s="1">
        <v>2.9973545736182006</v>
      </c>
      <c r="R872" s="1">
        <v>2.9925165575058772</v>
      </c>
      <c r="S872" s="1">
        <v>2.9878140020216959</v>
      </c>
      <c r="T872" s="1">
        <v>2.9832446617725421</v>
      </c>
      <c r="U872" s="1">
        <v>2.9788061512735435</v>
      </c>
      <c r="V872" s="1">
        <v>2.9744960174121933</v>
      </c>
      <c r="W872" s="1">
        <v>2.9703117585244514</v>
      </c>
      <c r="X872" s="1">
        <v>2.9662508295972163</v>
      </c>
      <c r="Y872" s="1">
        <v>2.9623106467838567</v>
      </c>
      <c r="Z872" s="1">
        <v>2.9584885913668142</v>
      </c>
      <c r="AA872" s="1">
        <v>2.95478201374178</v>
      </c>
      <c r="AB872" s="1">
        <v>2.9511882518573298</v>
      </c>
      <c r="AC872" s="1">
        <v>2.9477046625335368</v>
      </c>
      <c r="AD872" s="1">
        <v>2.9443286278006395</v>
      </c>
      <c r="AE872" s="1">
        <v>2.9410575716517751</v>
      </c>
      <c r="AF872" s="1">
        <v>2.9378889782733459</v>
      </c>
      <c r="AG872" s="1">
        <v>2.9348203935776485</v>
      </c>
      <c r="AH872" s="1">
        <v>2.93184942042565</v>
      </c>
      <c r="AI872" s="1">
        <v>2.9289737137176668</v>
      </c>
      <c r="AJ872" s="1">
        <v>2.9261909759832352</v>
      </c>
      <c r="AK872" s="1">
        <v>2.9234989534120226</v>
      </c>
    </row>
    <row r="873" spans="1:37" x14ac:dyDescent="0.2">
      <c r="A873" s="9">
        <v>35914</v>
      </c>
      <c r="K873" s="1">
        <v>3.0218141803476497</v>
      </c>
      <c r="L873" s="1">
        <v>3.0158627830966203</v>
      </c>
      <c r="M873" s="1">
        <v>3.0100532240686033</v>
      </c>
      <c r="N873" s="1">
        <v>3.0043859691438302</v>
      </c>
      <c r="O873" s="1">
        <v>2.9988609651963984</v>
      </c>
      <c r="P873" s="1">
        <v>2.9934777066335174</v>
      </c>
      <c r="Q873" s="1">
        <v>2.9882352919538744</v>
      </c>
      <c r="R873" s="1">
        <v>2.9831324720291543</v>
      </c>
      <c r="S873" s="1">
        <v>2.9781676914882067</v>
      </c>
      <c r="T873" s="1">
        <v>2.9733391255491415</v>
      </c>
      <c r="U873" s="1">
        <v>2.9686447434998251</v>
      </c>
      <c r="V873" s="1">
        <v>2.964082390773263</v>
      </c>
      <c r="W873" s="1">
        <v>2.9596498136412279</v>
      </c>
      <c r="X873" s="1">
        <v>2.9553446697886381</v>
      </c>
      <c r="Y873" s="1">
        <v>2.9511645375413411</v>
      </c>
      <c r="Z873" s="1">
        <v>2.9471069239639878</v>
      </c>
      <c r="AA873" s="1">
        <v>2.9431692726566299</v>
      </c>
      <c r="AB873" s="1">
        <v>2.9393489882513597</v>
      </c>
      <c r="AC873" s="1">
        <v>2.935643473374141</v>
      </c>
      <c r="AD873" s="1">
        <v>2.9320501373516188</v>
      </c>
      <c r="AE873" s="1">
        <v>2.928566416118743</v>
      </c>
      <c r="AF873" s="1">
        <v>2.9251897955151103</v>
      </c>
      <c r="AG873" s="1">
        <v>2.9219178176160936</v>
      </c>
      <c r="AH873" s="1">
        <v>2.9187480768129674</v>
      </c>
      <c r="AI873" s="1">
        <v>2.9156782153029406</v>
      </c>
      <c r="AJ873" s="1">
        <v>2.9127059190377937</v>
      </c>
      <c r="AK873" s="1">
        <v>2.9098289140776727</v>
      </c>
    </row>
    <row r="874" spans="1:37" x14ac:dyDescent="0.2">
      <c r="A874" s="9">
        <v>35915</v>
      </c>
      <c r="K874" s="1">
        <v>3.0020432853629604</v>
      </c>
      <c r="L874" s="1">
        <v>2.9954012453571002</v>
      </c>
      <c r="M874" s="1">
        <v>2.9889125742512057</v>
      </c>
      <c r="N874" s="1">
        <v>2.9825783733181175</v>
      </c>
      <c r="O874" s="1">
        <v>2.9763991007682717</v>
      </c>
      <c r="P874" s="1">
        <v>2.9703746541935829</v>
      </c>
      <c r="Q874" s="1">
        <v>2.9645044406447671</v>
      </c>
      <c r="R874" s="1">
        <v>2.958787436453433</v>
      </c>
      <c r="S874" s="1">
        <v>2.9532222385081699</v>
      </c>
      <c r="T874" s="1">
        <v>2.9478071100029384</v>
      </c>
      <c r="U874" s="1">
        <v>2.9425400570536091</v>
      </c>
      <c r="V874" s="1">
        <v>2.9374189220961391</v>
      </c>
      <c r="W874" s="1">
        <v>2.9324414129891725</v>
      </c>
      <c r="X874" s="1">
        <v>2.9276051173478495</v>
      </c>
      <c r="Y874" s="1">
        <v>2.9229075150691841</v>
      </c>
      <c r="Z874" s="1">
        <v>2.9183459893237007</v>
      </c>
      <c r="AA874" s="1">
        <v>2.9139178370745253</v>
      </c>
      <c r="AB874" s="1">
        <v>2.9096202979253647</v>
      </c>
      <c r="AC874" s="1">
        <v>2.905450594120464</v>
      </c>
      <c r="AD874" s="1">
        <v>2.9014059405415349</v>
      </c>
      <c r="AE874" s="1">
        <v>2.8974835658788218</v>
      </c>
      <c r="AF874" s="1">
        <v>2.8936807419320667</v>
      </c>
      <c r="AG874" s="1">
        <v>2.8899947965419823</v>
      </c>
      <c r="AH874" s="1">
        <v>2.8864231102050182</v>
      </c>
      <c r="AI874" s="1">
        <v>2.8829631115340795</v>
      </c>
      <c r="AJ874" s="1">
        <v>2.8796122731808547</v>
      </c>
      <c r="AK874" s="1">
        <v>2.8763681081659214</v>
      </c>
    </row>
    <row r="875" spans="1:37" x14ac:dyDescent="0.2">
      <c r="A875" s="9">
        <v>35916</v>
      </c>
      <c r="J875" s="1">
        <v>2.9262348460466292</v>
      </c>
      <c r="K875" s="1">
        <v>2.9194874881597328</v>
      </c>
      <c r="L875" s="1">
        <v>2.9129010553961874</v>
      </c>
      <c r="M875" s="1">
        <v>2.9064780534110333</v>
      </c>
      <c r="N875" s="1">
        <v>2.9002200678400656</v>
      </c>
      <c r="O875" s="1">
        <v>2.8941278881846015</v>
      </c>
      <c r="P875" s="1">
        <v>2.8882016098799954</v>
      </c>
      <c r="Q875" s="1">
        <v>2.8824407210538867</v>
      </c>
      <c r="R875" s="1">
        <v>2.8768441765881154</v>
      </c>
      <c r="S875" s="1">
        <v>2.871410461600358</v>
      </c>
      <c r="T875" s="1">
        <v>2.8661376497579254</v>
      </c>
      <c r="U875" s="1">
        <v>2.8610235062349378</v>
      </c>
      <c r="V875" s="1">
        <v>2.8560655926206588</v>
      </c>
      <c r="W875" s="1">
        <v>2.851261297739244</v>
      </c>
      <c r="X875" s="1">
        <v>2.8466078560299759</v>
      </c>
      <c r="Y875" s="1">
        <v>2.8421023636290217</v>
      </c>
      <c r="Z875" s="1">
        <v>2.8377417924819941</v>
      </c>
      <c r="AA875" s="1">
        <v>2.8335230044230659</v>
      </c>
      <c r="AB875" s="1">
        <v>2.8294427875560562</v>
      </c>
      <c r="AC875" s="1">
        <v>2.8254978957978309</v>
      </c>
      <c r="AD875" s="1">
        <v>2.8216850628835113</v>
      </c>
      <c r="AE875" s="1">
        <v>2.8180010460786571</v>
      </c>
      <c r="AF875" s="1">
        <v>2.8144426644312839</v>
      </c>
      <c r="AG875" s="1">
        <v>2.8110068070446395</v>
      </c>
      <c r="AH875" s="1">
        <v>2.8076904277685024</v>
      </c>
      <c r="AI875" s="1">
        <v>2.8044905396175959</v>
      </c>
      <c r="AJ875" s="1">
        <v>2.8014042097576</v>
      </c>
      <c r="AK875" s="1">
        <v>2.7984285549925758</v>
      </c>
    </row>
    <row r="876" spans="1:37" x14ac:dyDescent="0.2">
      <c r="A876" s="9">
        <v>35919</v>
      </c>
    </row>
    <row r="877" spans="1:37" x14ac:dyDescent="0.2">
      <c r="A877" s="9">
        <v>35920</v>
      </c>
      <c r="J877" s="1">
        <v>3.0130426606623821</v>
      </c>
      <c r="K877" s="1">
        <v>3.0056149855997578</v>
      </c>
      <c r="L877" s="1">
        <v>2.9983472073788549</v>
      </c>
      <c r="M877" s="1">
        <v>2.9912422933739879</v>
      </c>
      <c r="N877" s="1">
        <v>2.9843022674054964</v>
      </c>
      <c r="O877" s="1">
        <v>2.9775283339049214</v>
      </c>
      <c r="P877" s="1">
        <v>2.9709209829648455</v>
      </c>
      <c r="Q877" s="1">
        <v>2.9644800796312567</v>
      </c>
      <c r="R877" s="1">
        <v>2.9582049401287493</v>
      </c>
      <c r="S877" s="1">
        <v>2.9520943971963955</v>
      </c>
      <c r="T877" s="1">
        <v>2.9461468590986861</v>
      </c>
      <c r="U877" s="1">
        <v>2.9403603962312497</v>
      </c>
      <c r="V877" s="1">
        <v>2.9347328235466037</v>
      </c>
      <c r="W877" s="1">
        <v>2.9292617333630426</v>
      </c>
      <c r="X877" s="1">
        <v>2.9239445190492876</v>
      </c>
      <c r="Y877" s="1">
        <v>2.9187783957484088</v>
      </c>
      <c r="Z877" s="1">
        <v>2.9137604185641077</v>
      </c>
      <c r="AA877" s="1">
        <v>2.9088875007999713</v>
      </c>
      <c r="AB877" s="1">
        <v>2.9041564589438171</v>
      </c>
      <c r="AC877" s="1">
        <v>2.8995640586772411</v>
      </c>
      <c r="AD877" s="1">
        <v>2.8951070301337385</v>
      </c>
      <c r="AE877" s="1">
        <v>2.8907821104867533</v>
      </c>
      <c r="AF877" s="1">
        <v>2.8865861005970812</v>
      </c>
      <c r="AG877" s="1">
        <v>2.8825158878949813</v>
      </c>
      <c r="AH877" s="1">
        <v>2.8785684404349046</v>
      </c>
      <c r="AI877" s="1">
        <v>2.8747407999451289</v>
      </c>
      <c r="AJ877" s="1">
        <v>2.8710300755842111</v>
      </c>
      <c r="AK877" s="1">
        <v>2.8674334383218012</v>
      </c>
    </row>
    <row r="878" spans="1:37" x14ac:dyDescent="0.2">
      <c r="A878" s="9">
        <v>35921</v>
      </c>
      <c r="J878" s="1">
        <v>3.0105175858359048</v>
      </c>
      <c r="K878" s="1">
        <v>3.0033403035597686</v>
      </c>
      <c r="L878" s="1">
        <v>2.9963092253391959</v>
      </c>
      <c r="M878" s="1">
        <v>2.9894272344899702</v>
      </c>
      <c r="N878" s="1">
        <v>2.9826964050783795</v>
      </c>
      <c r="O878" s="1">
        <v>2.976118107488213</v>
      </c>
      <c r="P878" s="1">
        <v>2.9696930986364722</v>
      </c>
      <c r="Q878" s="1">
        <v>2.9634215986567143</v>
      </c>
      <c r="R878" s="1">
        <v>2.9573033563604425</v>
      </c>
      <c r="S878" s="1">
        <v>2.9513377053468823</v>
      </c>
      <c r="T878" s="1">
        <v>2.9455236136111451</v>
      </c>
      <c r="U878" s="1">
        <v>2.9398597416018188</v>
      </c>
      <c r="V878" s="1">
        <v>2.9343444943713859</v>
      </c>
      <c r="W878" s="1">
        <v>2.9289760511785885</v>
      </c>
      <c r="X878" s="1">
        <v>2.9237523895090622</v>
      </c>
      <c r="Y878" s="1">
        <v>2.9186713060933611</v>
      </c>
      <c r="Z878" s="1">
        <v>2.9137304353513542</v>
      </c>
      <c r="AA878" s="1">
        <v>2.9089272674846134</v>
      </c>
      <c r="AB878" s="1">
        <v>2.9042591860288662</v>
      </c>
      <c r="AC878" s="1">
        <v>2.8997235038486493</v>
      </c>
      <c r="AD878" s="1">
        <v>2.8953174777806567</v>
      </c>
      <c r="AE878" s="1">
        <v>2.891038346288441</v>
      </c>
      <c r="AF878" s="1">
        <v>2.8868833855386953</v>
      </c>
      <c r="AG878" s="1">
        <v>2.882849934112818</v>
      </c>
      <c r="AH878" s="1">
        <v>2.8789353890008038</v>
      </c>
      <c r="AI878" s="1">
        <v>2.875137200566027</v>
      </c>
      <c r="AJ878" s="1">
        <v>2.8714528680220717</v>
      </c>
      <c r="AK878" s="1">
        <v>2.8678799353618798</v>
      </c>
    </row>
    <row r="879" spans="1:37" x14ac:dyDescent="0.2">
      <c r="A879" s="9">
        <v>35922</v>
      </c>
      <c r="J879" s="1">
        <v>3.0449259031000007</v>
      </c>
      <c r="K879" s="1">
        <v>3.0381046947663815</v>
      </c>
      <c r="L879" s="1">
        <v>3.0314463919585393</v>
      </c>
      <c r="M879" s="1">
        <v>3.0249520398766752</v>
      </c>
      <c r="N879" s="1">
        <v>3.018622000598004</v>
      </c>
      <c r="O879" s="1">
        <v>3.0124560436771635</v>
      </c>
      <c r="P879" s="1">
        <v>3.0064534221106314</v>
      </c>
      <c r="Q879" s="1">
        <v>3.0006129369065038</v>
      </c>
      <c r="R879" s="1">
        <v>2.9949329922050216</v>
      </c>
      <c r="S879" s="1">
        <v>2.9894116425247521</v>
      </c>
      <c r="T879" s="1">
        <v>2.9840466373813497</v>
      </c>
      <c r="U879" s="1">
        <v>2.9788355006702454</v>
      </c>
      <c r="V879" s="1">
        <v>2.9737756010618983</v>
      </c>
      <c r="W879" s="1">
        <v>2.968864173101557</v>
      </c>
      <c r="X879" s="1">
        <v>2.9640983314779099</v>
      </c>
      <c r="Y879" s="1">
        <v>2.9594750835081349</v>
      </c>
      <c r="Z879" s="1">
        <v>2.9549913400941805</v>
      </c>
      <c r="AA879" s="1">
        <v>2.9506439277421617</v>
      </c>
      <c r="AB879" s="1">
        <v>2.9464296239592787</v>
      </c>
      <c r="AC879" s="1">
        <v>2.9423451897244695</v>
      </c>
      <c r="AD879" s="1">
        <v>2.9383873796018056</v>
      </c>
      <c r="AE879" s="1">
        <v>2.9345529757337894</v>
      </c>
      <c r="AF879" s="1">
        <v>2.9308388367547717</v>
      </c>
      <c r="AG879" s="1">
        <v>2.927241915534144</v>
      </c>
      <c r="AH879" s="1">
        <v>2.92375925206087</v>
      </c>
      <c r="AI879" s="1">
        <v>2.9203879659331649</v>
      </c>
      <c r="AJ879" s="1">
        <v>2.9171252496119537</v>
      </c>
      <c r="AK879" s="1">
        <v>2.9139683623489865</v>
      </c>
    </row>
    <row r="880" spans="1:37" x14ac:dyDescent="0.2">
      <c r="A880" s="9">
        <v>35923</v>
      </c>
      <c r="J880" s="1">
        <v>3.0292531528037814</v>
      </c>
      <c r="K880" s="1">
        <v>3.0225826464714336</v>
      </c>
      <c r="L880" s="1">
        <v>3.0160531096757541</v>
      </c>
      <c r="M880" s="1">
        <v>3.009667062305355</v>
      </c>
      <c r="N880" s="1">
        <v>3.0034262144690622</v>
      </c>
      <c r="O880" s="1">
        <v>2.997331573398804</v>
      </c>
      <c r="P880" s="1">
        <v>2.9913835335620305</v>
      </c>
      <c r="Q880" s="1">
        <v>2.9855819532572747</v>
      </c>
      <c r="R880" s="1">
        <v>2.9799262200005994</v>
      </c>
      <c r="S880" s="1">
        <v>2.9744153065713133</v>
      </c>
      <c r="T880" s="1">
        <v>2.9690478244293392</v>
      </c>
      <c r="U880" s="1">
        <v>2.9638221089517049</v>
      </c>
      <c r="V880" s="1">
        <v>2.9587362862141626</v>
      </c>
      <c r="W880" s="1">
        <v>2.9537882982527548</v>
      </c>
      <c r="X880" s="1">
        <v>2.9489759226425059</v>
      </c>
      <c r="Y880" s="1">
        <v>2.9442967896287788</v>
      </c>
      <c r="Z880" s="1">
        <v>2.9397483971610177</v>
      </c>
      <c r="AA880" s="1">
        <v>2.9353281275774794</v>
      </c>
      <c r="AB880" s="1">
        <v>2.9310332886575576</v>
      </c>
      <c r="AC880" s="1">
        <v>2.9268611453696796</v>
      </c>
      <c r="AD880" s="1">
        <v>2.9228089345465196</v>
      </c>
      <c r="AE880" s="1">
        <v>2.918873907120481</v>
      </c>
      <c r="AF880" s="1">
        <v>2.9150533756089376</v>
      </c>
      <c r="AG880" s="1">
        <v>2.911344727341123</v>
      </c>
      <c r="AH880" s="1">
        <v>2.9077454185083105</v>
      </c>
      <c r="AI880" s="1">
        <v>2.9042529682274325</v>
      </c>
      <c r="AJ880" s="1">
        <v>2.9008649532083903</v>
      </c>
      <c r="AK880" s="1">
        <v>2.8975790029546515</v>
      </c>
    </row>
    <row r="881" spans="1:37" x14ac:dyDescent="0.2">
      <c r="A881" s="9">
        <v>35926</v>
      </c>
      <c r="J881" s="1">
        <v>3.0263427276587778</v>
      </c>
      <c r="K881" s="1">
        <v>3.0196723289978102</v>
      </c>
      <c r="L881" s="1">
        <v>3.0131392909064845</v>
      </c>
      <c r="M881" s="1">
        <v>3.0067475279868869</v>
      </c>
      <c r="N881" s="1">
        <v>3.0004999179773146</v>
      </c>
      <c r="O881" s="1">
        <v>2.9943984385561313</v>
      </c>
      <c r="P881" s="1">
        <v>2.9884442827340507</v>
      </c>
      <c r="Q881" s="1">
        <v>2.9826379569375998</v>
      </c>
      <c r="R881" s="1">
        <v>2.9769793647388934</v>
      </c>
      <c r="S881" s="1">
        <v>2.9714678786249236</v>
      </c>
      <c r="T881" s="1">
        <v>2.9661024096201949</v>
      </c>
      <c r="U881" s="1">
        <v>2.9608815208615766</v>
      </c>
      <c r="V881" s="1">
        <v>2.9558035127605211</v>
      </c>
      <c r="W881" s="1">
        <v>2.9508664544795451</v>
      </c>
      <c r="X881" s="1">
        <v>2.9460682085331653</v>
      </c>
      <c r="Y881" s="1">
        <v>2.9414064523137409</v>
      </c>
      <c r="Z881" s="1">
        <v>2.9368786969820024</v>
      </c>
      <c r="AA881" s="1">
        <v>2.9324823089342043</v>
      </c>
      <c r="AB881" s="1">
        <v>2.9282145620359619</v>
      </c>
      <c r="AC881" s="1">
        <v>2.9240726758131808</v>
      </c>
      <c r="AD881" s="1">
        <v>2.9200538317957108</v>
      </c>
      <c r="AE881" s="1">
        <v>2.9161552169851306</v>
      </c>
      <c r="AF881" s="1">
        <v>2.912374073660434</v>
      </c>
      <c r="AG881" s="1">
        <v>2.9087077131371175</v>
      </c>
      <c r="AH881" s="1">
        <v>2.9051535102490322</v>
      </c>
      <c r="AI881" s="1">
        <v>2.9017088978726644</v>
      </c>
      <c r="AJ881" s="1">
        <v>2.8983713620082558</v>
      </c>
      <c r="AK881" s="1">
        <v>2.8951384373528413</v>
      </c>
    </row>
    <row r="882" spans="1:37" x14ac:dyDescent="0.2">
      <c r="A882" s="9">
        <v>35927</v>
      </c>
      <c r="J882" s="1">
        <v>3.0200056170320622</v>
      </c>
      <c r="K882" s="1">
        <v>3.0144594999966792</v>
      </c>
      <c r="L882" s="1">
        <v>3.0090233363522532</v>
      </c>
      <c r="M882" s="1">
        <v>3.0037023467453854</v>
      </c>
      <c r="N882" s="1">
        <v>2.9985005572338608</v>
      </c>
      <c r="O882" s="1">
        <v>2.9934209572255019</v>
      </c>
      <c r="P882" s="1">
        <v>2.9884656323820176</v>
      </c>
      <c r="Q882" s="1">
        <v>2.9836358775872527</v>
      </c>
      <c r="R882" s="1">
        <v>2.9789322933835187</v>
      </c>
      <c r="S882" s="1">
        <v>2.9743548686347872</v>
      </c>
      <c r="T882" s="1">
        <v>2.9699030639946735</v>
      </c>
      <c r="U882" s="1">
        <v>2.9655759596273943</v>
      </c>
      <c r="V882" s="1">
        <v>2.9613723595802117</v>
      </c>
      <c r="W882" s="1">
        <v>2.9572908253028869</v>
      </c>
      <c r="X882" s="1">
        <v>2.9533297014559206</v>
      </c>
      <c r="Y882" s="1">
        <v>2.9494871384927737</v>
      </c>
      <c r="Z882" s="1">
        <v>2.945761112478376</v>
      </c>
      <c r="AA882" s="1">
        <v>2.942149448059181</v>
      </c>
      <c r="AB882" s="1">
        <v>2.9386498730263266</v>
      </c>
      <c r="AC882" s="1">
        <v>2.9352600561372348</v>
      </c>
      <c r="AD882" s="1">
        <v>2.9319776250587335</v>
      </c>
      <c r="AE882" s="1">
        <v>2.9288002082131541</v>
      </c>
      <c r="AF882" s="1">
        <v>2.9257254657574396</v>
      </c>
      <c r="AG882" s="1">
        <v>2.922751095664355</v>
      </c>
      <c r="AH882" s="1">
        <v>2.9198748306267044</v>
      </c>
      <c r="AI882" s="1">
        <v>2.9170944350642256</v>
      </c>
      <c r="AJ882" s="1">
        <v>2.9144077024348647</v>
      </c>
      <c r="AK882" s="1">
        <v>2.9118124528149294</v>
      </c>
    </row>
    <row r="883" spans="1:37" x14ac:dyDescent="0.2">
      <c r="A883" s="9">
        <v>35928</v>
      </c>
      <c r="J883" s="1">
        <v>3.0350047590726725</v>
      </c>
      <c r="K883" s="1">
        <v>3.029753339519587</v>
      </c>
      <c r="L883" s="1">
        <v>3.024601965371168</v>
      </c>
      <c r="M883" s="1">
        <v>3.0195560957505996</v>
      </c>
      <c r="N883" s="1">
        <v>3.0146200273912611</v>
      </c>
      <c r="O883" s="1">
        <v>3.0097970478077896</v>
      </c>
      <c r="P883" s="1">
        <v>3.0050895646830869</v>
      </c>
      <c r="Q883" s="1">
        <v>3.000499215847293</v>
      </c>
      <c r="R883" s="1">
        <v>2.996026963162258</v>
      </c>
      <c r="S883" s="1">
        <v>2.9916731729991208</v>
      </c>
      <c r="T883" s="1">
        <v>2.9874376946314527</v>
      </c>
      <c r="U883" s="1">
        <v>2.9833199785344471</v>
      </c>
      <c r="V883" s="1">
        <v>2.9793191599322029</v>
      </c>
      <c r="W883" s="1">
        <v>2.9754340950507303</v>
      </c>
      <c r="X883" s="1">
        <v>2.9716633907986072</v>
      </c>
      <c r="Y883" s="1">
        <v>2.9680054307375388</v>
      </c>
      <c r="Z883" s="1">
        <v>2.9644583978753594</v>
      </c>
      <c r="AA883" s="1">
        <v>2.9610202994103809</v>
      </c>
      <c r="AB883" s="1">
        <v>2.9576890147991324</v>
      </c>
      <c r="AC883" s="1">
        <v>2.954462328703674</v>
      </c>
      <c r="AD883" s="1">
        <v>2.9513379521358458</v>
      </c>
      <c r="AE883" s="1">
        <v>2.9483135720921254</v>
      </c>
      <c r="AF883" s="1">
        <v>2.9453869055092317</v>
      </c>
      <c r="AG883" s="1">
        <v>2.9425557138653438</v>
      </c>
      <c r="AH883" s="1">
        <v>2.9398177996475781</v>
      </c>
      <c r="AI883" s="1">
        <v>2.9371710028167137</v>
      </c>
      <c r="AJ883" s="1">
        <v>2.9346131976314784</v>
      </c>
      <c r="AK883" s="1">
        <v>2.9321422897903724</v>
      </c>
    </row>
    <row r="884" spans="1:37" x14ac:dyDescent="0.2">
      <c r="A884" s="9">
        <v>35929</v>
      </c>
      <c r="J884" s="1">
        <v>3.0840106745758415</v>
      </c>
      <c r="K884" s="1">
        <v>3.0774290289481918</v>
      </c>
      <c r="L884" s="1">
        <v>3.0709750491306136</v>
      </c>
      <c r="M884" s="1">
        <v>3.0646534045782929</v>
      </c>
      <c r="N884" s="1">
        <v>3.0584677304650394</v>
      </c>
      <c r="O884" s="1">
        <v>3.0524207636195557</v>
      </c>
      <c r="P884" s="1">
        <v>3.0465144576978664</v>
      </c>
      <c r="Q884" s="1">
        <v>3.0407500810799148</v>
      </c>
      <c r="R884" s="1">
        <v>3.0351283004398093</v>
      </c>
      <c r="S884" s="1">
        <v>3.0296492523810037</v>
      </c>
      <c r="T884" s="1">
        <v>3.024312608656849</v>
      </c>
      <c r="U884" s="1">
        <v>3.0191176503834924</v>
      </c>
      <c r="V884" s="1">
        <v>3.0140633245614628</v>
      </c>
      <c r="W884" s="1">
        <v>3.009148280985702</v>
      </c>
      <c r="X884" s="1">
        <v>3.0043709038631965</v>
      </c>
      <c r="Y884" s="1">
        <v>2.9997293394783759</v>
      </c>
      <c r="Z884" s="1">
        <v>2.9952215204756159</v>
      </c>
      <c r="AA884" s="1">
        <v>2.9908451921879151</v>
      </c>
      <c r="AB884" s="1">
        <v>2.986597960934287</v>
      </c>
      <c r="AC884" s="1">
        <v>2.9824773260400801</v>
      </c>
      <c r="AD884" s="1">
        <v>2.9784806983889167</v>
      </c>
      <c r="AE884" s="1">
        <v>2.9746054494155274</v>
      </c>
      <c r="AF884" s="1">
        <v>2.9708489940809311</v>
      </c>
      <c r="AG884" s="1">
        <v>2.9672088150961891</v>
      </c>
      <c r="AH884" s="1">
        <v>2.9636824575034955</v>
      </c>
      <c r="AI884" s="1">
        <v>2.960267523302802</v>
      </c>
      <c r="AJ884" s="1">
        <v>2.9569616666248919</v>
      </c>
      <c r="AK884" s="1">
        <v>2.9537625893871517</v>
      </c>
    </row>
    <row r="885" spans="1:37" x14ac:dyDescent="0.2">
      <c r="A885" s="9">
        <v>35930</v>
      </c>
      <c r="J885" s="1">
        <v>3.1136033536313543</v>
      </c>
      <c r="K885" s="1">
        <v>3.1063638598606849</v>
      </c>
      <c r="L885" s="1">
        <v>3.099294526775247</v>
      </c>
      <c r="M885" s="1">
        <v>3.0923982342493539</v>
      </c>
      <c r="N885" s="1">
        <v>3.0856768768719642</v>
      </c>
      <c r="O885" s="1">
        <v>3.0791314936112251</v>
      </c>
      <c r="P885" s="1">
        <v>3.0727623775094313</v>
      </c>
      <c r="Q885" s="1">
        <v>3.0665691689237677</v>
      </c>
      <c r="R885" s="1">
        <v>3.0605509351220506</v>
      </c>
      <c r="S885" s="1">
        <v>3.0547062385435857</v>
      </c>
      <c r="T885" s="1">
        <v>3.0490332062625374</v>
      </c>
      <c r="U885" s="1">
        <v>3.0435296293907248</v>
      </c>
      <c r="V885" s="1">
        <v>3.0381930250537863</v>
      </c>
      <c r="W885" s="1">
        <v>3.0330206669431745</v>
      </c>
      <c r="X885" s="1">
        <v>3.0280096112133923</v>
      </c>
      <c r="Y885" s="1">
        <v>3.0231567191421034</v>
      </c>
      <c r="Z885" s="1">
        <v>3.0184586770398578</v>
      </c>
      <c r="AA885" s="1">
        <v>3.0139120212643284</v>
      </c>
      <c r="AB885" s="1">
        <v>3.009513188148758</v>
      </c>
      <c r="AC885" s="1">
        <v>3.005258541503709</v>
      </c>
      <c r="AD885" s="1">
        <v>3.0011443927111636</v>
      </c>
      <c r="AE885" s="1">
        <v>2.9971670634942158</v>
      </c>
      <c r="AF885" s="1">
        <v>2.99332297974339</v>
      </c>
      <c r="AG885" s="1">
        <v>2.9896086892027949</v>
      </c>
      <c r="AH885" s="1">
        <v>2.986020851075462</v>
      </c>
      <c r="AI885" s="1">
        <v>2.9825562264148164</v>
      </c>
      <c r="AJ885" s="1">
        <v>2.9792116694932838</v>
      </c>
      <c r="AK885" s="1">
        <v>2.9759841200340493</v>
      </c>
    </row>
    <row r="886" spans="1:37" x14ac:dyDescent="0.2">
      <c r="A886" s="9">
        <v>35933</v>
      </c>
      <c r="J886" s="1">
        <v>3.1054101828419487</v>
      </c>
      <c r="K886" s="1">
        <v>3.098119453997223</v>
      </c>
      <c r="L886" s="1">
        <v>3.0910077288582527</v>
      </c>
      <c r="M886" s="1">
        <v>3.0840754209139951</v>
      </c>
      <c r="N886" s="1">
        <v>3.0773223194625778</v>
      </c>
      <c r="O886" s="1">
        <v>3.0707476717062252</v>
      </c>
      <c r="P886" s="1">
        <v>3.0643502522507391</v>
      </c>
      <c r="Q886" s="1">
        <v>3.0581284221800429</v>
      </c>
      <c r="R886" s="1">
        <v>3.0520801794856891</v>
      </c>
      <c r="S886" s="1">
        <v>3.0462032023189254</v>
      </c>
      <c r="T886" s="1">
        <v>3.0404948920872101</v>
      </c>
      <c r="U886" s="1">
        <v>3.0349524301590574</v>
      </c>
      <c r="V886" s="1">
        <v>3.0295728139028317</v>
      </c>
      <c r="W886" s="1">
        <v>3.0243528770035502</v>
      </c>
      <c r="X886" s="1">
        <v>3.0192893068760078</v>
      </c>
      <c r="Y886" s="1">
        <v>3.0143786599012641</v>
      </c>
      <c r="Z886" s="1">
        <v>3.0096173748396571</v>
      </c>
      <c r="AA886" s="1">
        <v>3.0050017941606875</v>
      </c>
      <c r="AB886" s="1">
        <v>3.0005282148092207</v>
      </c>
      <c r="AC886" s="1">
        <v>2.996192911930406</v>
      </c>
      <c r="AD886" s="1">
        <v>2.9919921488561823</v>
      </c>
      <c r="AE886" s="1">
        <v>2.9879222325383861</v>
      </c>
      <c r="AF886" s="1">
        <v>2.983979618648958</v>
      </c>
      <c r="AG886" s="1">
        <v>2.9801609281726922</v>
      </c>
      <c r="AH886" s="1">
        <v>2.9764629331706178</v>
      </c>
      <c r="AI886" s="1">
        <v>2.972882543756179</v>
      </c>
      <c r="AJ886" s="1">
        <v>2.9694167963958766</v>
      </c>
      <c r="AK886" s="1">
        <v>2.9660628433798553</v>
      </c>
    </row>
    <row r="887" spans="1:37" x14ac:dyDescent="0.2">
      <c r="A887" s="9">
        <v>35934</v>
      </c>
      <c r="J887" s="1">
        <v>2.7837858359350593</v>
      </c>
      <c r="K887" s="1">
        <v>2.7834583967036002</v>
      </c>
      <c r="L887" s="1">
        <v>2.7830252618511415</v>
      </c>
      <c r="M887" s="1">
        <v>2.7825028596897492</v>
      </c>
      <c r="N887" s="1">
        <v>2.781905605899615</v>
      </c>
      <c r="O887" s="1">
        <v>2.7812461683075811</v>
      </c>
      <c r="P887" s="1">
        <v>2.7805356909709054</v>
      </c>
      <c r="Q887" s="1">
        <v>2.7797839846484451</v>
      </c>
      <c r="R887" s="1">
        <v>2.7789996893980278</v>
      </c>
      <c r="S887" s="1">
        <v>2.7781904139952389</v>
      </c>
      <c r="T887" s="1">
        <v>2.7773628641623835</v>
      </c>
      <c r="U887" s="1">
        <v>2.7765229779964886</v>
      </c>
      <c r="V887" s="1">
        <v>2.7756760252504846</v>
      </c>
      <c r="W887" s="1">
        <v>2.7748266803110111</v>
      </c>
      <c r="X887" s="1">
        <v>2.7739790855352426</v>
      </c>
      <c r="Y887" s="1">
        <v>2.7731369066706293</v>
      </c>
      <c r="Z887" s="1">
        <v>2.7723033815590212</v>
      </c>
      <c r="AA887" s="1">
        <v>2.7714813750369274</v>
      </c>
      <c r="AB887" s="1">
        <v>2.7706734637725794</v>
      </c>
      <c r="AC887" s="1">
        <v>2.7698819852207053</v>
      </c>
      <c r="AD887" s="1">
        <v>2.7691090735337154</v>
      </c>
      <c r="AE887" s="1">
        <v>2.768356685179564</v>
      </c>
      <c r="AF887" s="1">
        <v>2.7676265777913538</v>
      </c>
      <c r="AG887" s="1">
        <v>2.7669203170115293</v>
      </c>
      <c r="AH887" s="1">
        <v>2.7662392932561666</v>
      </c>
      <c r="AI887" s="1">
        <v>2.7655847368206965</v>
      </c>
      <c r="AJ887" s="1">
        <v>2.7649577314494485</v>
      </c>
      <c r="AK887" s="1">
        <v>2.7643592265482422</v>
      </c>
    </row>
    <row r="888" spans="1:37" x14ac:dyDescent="0.2">
      <c r="A888" s="9">
        <v>35935</v>
      </c>
      <c r="J888" s="1">
        <v>2.7793706948651691</v>
      </c>
      <c r="K888" s="1">
        <v>2.7785589902278431</v>
      </c>
      <c r="L888" s="1">
        <v>2.7776538359258103</v>
      </c>
      <c r="M888" s="1">
        <v>2.7766711893534031</v>
      </c>
      <c r="N888" s="1">
        <v>2.7756250184565383</v>
      </c>
      <c r="O888" s="1">
        <v>2.7745275634761866</v>
      </c>
      <c r="P888" s="1">
        <v>2.7733895584489932</v>
      </c>
      <c r="Q888" s="1">
        <v>2.7722204194828231</v>
      </c>
      <c r="R888" s="1">
        <v>2.7710284054797625</v>
      </c>
      <c r="S888" s="1">
        <v>2.7698207559674248</v>
      </c>
      <c r="T888" s="1">
        <v>2.7686038186175561</v>
      </c>
      <c r="U888" s="1">
        <v>2.7673831833641467</v>
      </c>
      <c r="V888" s="1">
        <v>2.766163779573982</v>
      </c>
      <c r="W888" s="1">
        <v>2.7649499481121249</v>
      </c>
      <c r="X888" s="1">
        <v>2.7637455039484813</v>
      </c>
      <c r="Y888" s="1">
        <v>2.7625537909385347</v>
      </c>
      <c r="Z888" s="1">
        <v>2.7613777299928075</v>
      </c>
      <c r="AA888" s="1">
        <v>2.7602198742986208</v>
      </c>
      <c r="AB888" s="1">
        <v>2.7590824929732278</v>
      </c>
      <c r="AC888" s="1">
        <v>2.7579676179621253</v>
      </c>
      <c r="AD888" s="1">
        <v>2.7568770802336524</v>
      </c>
      <c r="AE888" s="1">
        <v>2.7558125395928976</v>
      </c>
      <c r="AF888" s="1">
        <v>2.7547754770509831</v>
      </c>
      <c r="AG888" s="1">
        <v>2.753767204221111</v>
      </c>
      <c r="AH888" s="1">
        <v>2.7527888781419989</v>
      </c>
      <c r="AI888" s="1">
        <v>2.7518415146032456</v>
      </c>
      <c r="AJ888" s="1">
        <v>2.7509260001156028</v>
      </c>
      <c r="AK888" s="1">
        <v>2.7500431026842111</v>
      </c>
    </row>
    <row r="889" spans="1:37" x14ac:dyDescent="0.2">
      <c r="A889" s="9">
        <v>35936</v>
      </c>
      <c r="J889" s="1">
        <v>2.7280775135291302</v>
      </c>
      <c r="K889" s="1">
        <v>2.7291777059945659</v>
      </c>
      <c r="L889" s="1">
        <v>2.7301269767052565</v>
      </c>
      <c r="M889" s="1">
        <v>2.7309436050454705</v>
      </c>
      <c r="N889" s="1">
        <v>2.7316437448890252</v>
      </c>
      <c r="O889" s="1">
        <v>2.7322417042526657</v>
      </c>
      <c r="P889" s="1">
        <v>2.7327501819443945</v>
      </c>
      <c r="Q889" s="1">
        <v>2.7331804687145693</v>
      </c>
      <c r="R889" s="1">
        <v>2.7335426189702376</v>
      </c>
      <c r="S889" s="1">
        <v>2.7338455980492751</v>
      </c>
      <c r="T889" s="1">
        <v>2.7340974183052813</v>
      </c>
      <c r="U889" s="1">
        <v>2.7343052792682774</v>
      </c>
      <c r="V889" s="1">
        <v>2.7344756696715065</v>
      </c>
      <c r="W889" s="1">
        <v>2.734614444915481</v>
      </c>
      <c r="X889" s="1">
        <v>2.7347268944438237</v>
      </c>
      <c r="Y889" s="1">
        <v>2.7348178006971016</v>
      </c>
      <c r="Z889" s="1">
        <v>2.7348914909812359</v>
      </c>
      <c r="AA889" s="1">
        <v>2.7349518972184264</v>
      </c>
      <c r="AB889" s="1">
        <v>2.7350026431931731</v>
      </c>
      <c r="AC889" s="1">
        <v>2.73504709283299</v>
      </c>
      <c r="AD889" s="1">
        <v>2.7350883884411785</v>
      </c>
      <c r="AE889" s="1">
        <v>2.7351294553404997</v>
      </c>
      <c r="AF889" s="1">
        <v>2.7351729447247215</v>
      </c>
      <c r="AG889" s="1">
        <v>2.7352212402737845</v>
      </c>
      <c r="AH889" s="1">
        <v>2.7352764815458324</v>
      </c>
      <c r="AI889" s="1">
        <v>2.7353405850221879</v>
      </c>
      <c r="AJ889" s="1">
        <v>2.73541526301217</v>
      </c>
      <c r="AK889" s="1">
        <v>2.7355020406674284</v>
      </c>
    </row>
    <row r="890" spans="1:37" x14ac:dyDescent="0.2">
      <c r="A890" s="9">
        <v>35937</v>
      </c>
      <c r="J890" s="1">
        <v>2.7179236959718831</v>
      </c>
      <c r="K890" s="1">
        <v>2.7185033937435059</v>
      </c>
      <c r="L890" s="1">
        <v>2.7189582089575097</v>
      </c>
      <c r="M890" s="1">
        <v>2.7193053486029433</v>
      </c>
      <c r="N890" s="1">
        <v>2.7195599385094655</v>
      </c>
      <c r="O890" s="1">
        <v>2.7197352971832243</v>
      </c>
      <c r="P890" s="1">
        <v>2.719843167514985</v>
      </c>
      <c r="Q890" s="1">
        <v>2.7198939137320615</v>
      </c>
      <c r="R890" s="1">
        <v>2.7198966895279946</v>
      </c>
      <c r="S890" s="1">
        <v>2.7198595824810328</v>
      </c>
      <c r="T890" s="1">
        <v>2.719789753392106</v>
      </c>
      <c r="U890" s="1">
        <v>2.7196935798577875</v>
      </c>
      <c r="V890" s="1">
        <v>2.7195767536509923</v>
      </c>
      <c r="W890" s="1">
        <v>2.7194443553502921</v>
      </c>
      <c r="X890" s="1">
        <v>2.7193009193605957</v>
      </c>
      <c r="Y890" s="1">
        <v>2.7191504908062245</v>
      </c>
      <c r="Z890" s="1">
        <v>2.7189966758671882</v>
      </c>
      <c r="AA890" s="1">
        <v>2.7188427065050504</v>
      </c>
      <c r="AB890" s="1">
        <v>2.7186915294886358</v>
      </c>
      <c r="AC890" s="1">
        <v>2.7185458498669495</v>
      </c>
      <c r="AD890" s="1">
        <v>2.7184081764840946</v>
      </c>
      <c r="AE890" s="1">
        <v>2.7182808260490385</v>
      </c>
      <c r="AF890" s="1">
        <v>2.7181658765574359</v>
      </c>
      <c r="AG890" s="1">
        <v>2.7180651779105416</v>
      </c>
      <c r="AH890" s="1">
        <v>2.7179803719141824</v>
      </c>
      <c r="AI890" s="1">
        <v>2.7179129102180144</v>
      </c>
      <c r="AJ890" s="1">
        <v>2.7178640704304624</v>
      </c>
      <c r="AK890" s="1">
        <v>2.7178349706221456</v>
      </c>
    </row>
    <row r="891" spans="1:37" x14ac:dyDescent="0.2">
      <c r="A891" s="9">
        <v>35940</v>
      </c>
    </row>
    <row r="892" spans="1:37" x14ac:dyDescent="0.2">
      <c r="A892" s="9">
        <v>35941</v>
      </c>
      <c r="J892" s="1">
        <v>2.7002861223569541</v>
      </c>
      <c r="K892" s="1">
        <v>2.7006575498430494</v>
      </c>
      <c r="L892" s="1">
        <v>2.7009162633159471</v>
      </c>
      <c r="M892" s="1">
        <v>2.7010788913583803</v>
      </c>
      <c r="N892" s="1">
        <v>2.7011600110053422</v>
      </c>
      <c r="O892" s="1">
        <v>2.7011724176843792</v>
      </c>
      <c r="P892" s="1">
        <v>2.7011273536268141</v>
      </c>
      <c r="Q892" s="1">
        <v>2.7010347020172607</v>
      </c>
      <c r="R892" s="1">
        <v>2.7009031527310232</v>
      </c>
      <c r="S892" s="1">
        <v>2.7007403448037763</v>
      </c>
      <c r="T892" s="1">
        <v>2.700553006154673</v>
      </c>
      <c r="U892" s="1">
        <v>2.700347097639038</v>
      </c>
      <c r="V892" s="1">
        <v>2.7001279084170644</v>
      </c>
      <c r="W892" s="1">
        <v>2.6999001290284745</v>
      </c>
      <c r="X892" s="1">
        <v>2.6996679150755312</v>
      </c>
      <c r="Y892" s="1">
        <v>2.6994349429456976</v>
      </c>
      <c r="Z892" s="1">
        <v>2.699204459204346</v>
      </c>
      <c r="AA892" s="1">
        <v>2.6989793450526047</v>
      </c>
      <c r="AB892" s="1">
        <v>2.6987622022431288</v>
      </c>
      <c r="AC892" s="1">
        <v>2.6985553945328555</v>
      </c>
      <c r="AD892" s="1">
        <v>2.6983610929845847</v>
      </c>
      <c r="AE892" s="1">
        <v>2.6981812864975745</v>
      </c>
      <c r="AF892" s="1">
        <v>2.6980177512766654</v>
      </c>
      <c r="AG892" s="1">
        <v>2.6978720625575825</v>
      </c>
      <c r="AH892" s="1">
        <v>2.6977456122322572</v>
      </c>
      <c r="AI892" s="1">
        <v>2.6976396246543226</v>
      </c>
      <c r="AJ892" s="1">
        <v>2.6975551708372829</v>
      </c>
      <c r="AK892" s="1">
        <v>2.6974931812328475</v>
      </c>
    </row>
    <row r="893" spans="1:37" x14ac:dyDescent="0.2">
      <c r="A893" s="9">
        <v>35942</v>
      </c>
      <c r="J893" s="1">
        <v>2.7165705323729172</v>
      </c>
      <c r="K893" s="1">
        <v>2.717004650039164</v>
      </c>
      <c r="L893" s="1">
        <v>2.7173212185123656</v>
      </c>
      <c r="M893" s="1">
        <v>2.7175366542661639</v>
      </c>
      <c r="N893" s="1">
        <v>2.7176653940273421</v>
      </c>
      <c r="O893" s="1">
        <v>2.7177201552688186</v>
      </c>
      <c r="P893" s="1">
        <v>2.7177121566267886</v>
      </c>
      <c r="Q893" s="1">
        <v>2.717651305255314</v>
      </c>
      <c r="R893" s="1">
        <v>2.7175463567631741</v>
      </c>
      <c r="S893" s="1">
        <v>2.7174050528152556</v>
      </c>
      <c r="T893" s="1">
        <v>2.7172342580314699</v>
      </c>
      <c r="U893" s="1">
        <v>2.7170401004386675</v>
      </c>
      <c r="V893" s="1">
        <v>2.7168280627389594</v>
      </c>
      <c r="W893" s="1">
        <v>2.7166030524996816</v>
      </c>
      <c r="X893" s="1">
        <v>2.7163694633379598</v>
      </c>
      <c r="Y893" s="1">
        <v>2.716131228457169</v>
      </c>
      <c r="Z893" s="1">
        <v>2.7158918682902398</v>
      </c>
      <c r="AA893" s="1">
        <v>2.7156545566932171</v>
      </c>
      <c r="AB893" s="1">
        <v>2.7154222089167663</v>
      </c>
      <c r="AC893" s="1">
        <v>2.71519752057366</v>
      </c>
      <c r="AD893" s="1">
        <v>2.7149830031919744</v>
      </c>
      <c r="AE893" s="1">
        <v>2.7147809747029714</v>
      </c>
      <c r="AF893" s="1">
        <v>2.7145935189933899</v>
      </c>
      <c r="AG893" s="1">
        <v>2.714422498845587</v>
      </c>
      <c r="AH893" s="1">
        <v>2.714269575330754</v>
      </c>
      <c r="AI893" s="1">
        <v>2.7141362251978136</v>
      </c>
      <c r="AJ893" s="1">
        <v>2.7140237564939502</v>
      </c>
      <c r="AK893" s="1">
        <v>2.7139333226230904</v>
      </c>
    </row>
    <row r="894" spans="1:37" x14ac:dyDescent="0.2">
      <c r="A894" s="9">
        <v>35943</v>
      </c>
      <c r="J894" s="1">
        <v>2.7028447123185857</v>
      </c>
      <c r="K894" s="1">
        <v>2.7035999811253797</v>
      </c>
      <c r="L894" s="1">
        <v>2.7042637902221025</v>
      </c>
      <c r="M894" s="1">
        <v>2.704849877212232</v>
      </c>
      <c r="N894" s="1">
        <v>2.7053701600868725</v>
      </c>
      <c r="O894" s="1">
        <v>2.7058349766474135</v>
      </c>
      <c r="P894" s="1">
        <v>2.706253287093964</v>
      </c>
      <c r="Q894" s="1">
        <v>2.7066328462255025</v>
      </c>
      <c r="R894" s="1">
        <v>2.7069803504400092</v>
      </c>
      <c r="S894" s="1">
        <v>2.7073015655553152</v>
      </c>
      <c r="T894" s="1">
        <v>2.7076014938026449</v>
      </c>
      <c r="U894" s="1">
        <v>2.707884577902604</v>
      </c>
      <c r="V894" s="1">
        <v>2.7081547882316528</v>
      </c>
      <c r="W894" s="1">
        <v>2.7084156742548782</v>
      </c>
      <c r="X894" s="1">
        <v>2.708670409303811</v>
      </c>
      <c r="Y894" s="1">
        <v>2.7089218297569984</v>
      </c>
      <c r="Z894" s="1">
        <v>2.7091724702679443</v>
      </c>
      <c r="AA894" s="1">
        <v>2.7094246216207782</v>
      </c>
      <c r="AB894" s="1">
        <v>2.7096804103931187</v>
      </c>
      <c r="AC894" s="1">
        <v>2.7099418289095114</v>
      </c>
      <c r="AD894" s="1">
        <v>2.7102107669914401</v>
      </c>
      <c r="AE894" s="1">
        <v>2.7104889866627913</v>
      </c>
      <c r="AF894" s="1">
        <v>2.7107780648802406</v>
      </c>
      <c r="AG894" s="1">
        <v>2.7110794014408386</v>
      </c>
      <c r="AH894" s="1">
        <v>2.7113942345215327</v>
      </c>
      <c r="AI894" s="1">
        <v>2.711723654611923</v>
      </c>
      <c r="AJ894" s="1">
        <v>2.7120686170301442</v>
      </c>
      <c r="AK894" s="1">
        <v>2.7124299531871543</v>
      </c>
    </row>
    <row r="895" spans="1:37" x14ac:dyDescent="0.2">
      <c r="A895" s="9">
        <v>35944</v>
      </c>
      <c r="J895" s="1">
        <v>2.6842393783740928</v>
      </c>
      <c r="K895" s="1">
        <v>2.6847765821380598</v>
      </c>
      <c r="L895" s="1">
        <v>2.6852423164524226</v>
      </c>
      <c r="M895" s="1">
        <v>2.6856502794028962</v>
      </c>
      <c r="N895" s="1">
        <v>2.6860122483482201</v>
      </c>
      <c r="O895" s="1">
        <v>2.6863383326473862</v>
      </c>
      <c r="P895" s="1">
        <v>2.6866371875057515</v>
      </c>
      <c r="Q895" s="1">
        <v>2.6869161957442405</v>
      </c>
      <c r="R895" s="1">
        <v>2.6871816229681778</v>
      </c>
      <c r="S895" s="1">
        <v>2.6874387539294555</v>
      </c>
      <c r="T895" s="1">
        <v>2.6876920811146565</v>
      </c>
      <c r="U895" s="1">
        <v>2.6879455144474966</v>
      </c>
      <c r="V895" s="1">
        <v>2.6882024658776782</v>
      </c>
      <c r="W895" s="1">
        <v>2.688465903531533</v>
      </c>
      <c r="X895" s="1">
        <v>2.6887383989272697</v>
      </c>
      <c r="Y895" s="1">
        <v>2.6890221682883197</v>
      </c>
      <c r="Z895" s="1">
        <v>2.6893191102856377</v>
      </c>
      <c r="AA895" s="1">
        <v>2.6896308712262362</v>
      </c>
      <c r="AB895" s="1">
        <v>2.6899589239710231</v>
      </c>
      <c r="AC895" s="1">
        <v>2.6903045981479363</v>
      </c>
      <c r="AD895" s="1">
        <v>2.6906691243327336</v>
      </c>
      <c r="AE895" s="1">
        <v>2.6910536165145285</v>
      </c>
      <c r="AF895" s="1">
        <v>2.6914590298490273</v>
      </c>
      <c r="AG895" s="1">
        <v>2.691886169804738</v>
      </c>
      <c r="AH895" s="1">
        <v>2.692335705293432</v>
      </c>
      <c r="AI895" s="1">
        <v>2.6928081804422703</v>
      </c>
      <c r="AJ895" s="1">
        <v>2.6933040251687803</v>
      </c>
      <c r="AK895" s="1">
        <v>2.6938235646983131</v>
      </c>
    </row>
    <row r="896" spans="1:37" x14ac:dyDescent="0.2">
      <c r="A896" s="9">
        <v>35947</v>
      </c>
      <c r="J896" s="1">
        <v>2.7040655890100176</v>
      </c>
      <c r="K896" s="1">
        <v>2.7045417920908368</v>
      </c>
      <c r="L896" s="1">
        <v>2.7049365225844531</v>
      </c>
      <c r="M896" s="1">
        <v>2.7052639943572085</v>
      </c>
      <c r="N896" s="1">
        <v>2.7055364567159104</v>
      </c>
      <c r="O896" s="1">
        <v>2.705764452902498</v>
      </c>
      <c r="P896" s="1">
        <v>2.7059570388203036</v>
      </c>
      <c r="Q896" s="1">
        <v>2.7061219689513747</v>
      </c>
      <c r="R896" s="1">
        <v>2.7062658550663814</v>
      </c>
      <c r="S896" s="1">
        <v>2.7063943063116054</v>
      </c>
      <c r="T896" s="1">
        <v>2.706512125872155</v>
      </c>
      <c r="U896" s="1">
        <v>2.7066235222017609</v>
      </c>
      <c r="V896" s="1">
        <v>2.7067321933226123</v>
      </c>
      <c r="W896" s="1">
        <v>2.7068413823195989</v>
      </c>
      <c r="X896" s="1">
        <v>2.7069539257379081</v>
      </c>
      <c r="Y896" s="1">
        <v>2.7070722959309093</v>
      </c>
      <c r="Z896" s="1">
        <v>2.7071986401221855</v>
      </c>
      <c r="AA896" s="1">
        <v>2.7073348509608151</v>
      </c>
      <c r="AB896" s="1">
        <v>2.7074826488427108</v>
      </c>
      <c r="AC896" s="1">
        <v>2.7076436121008305</v>
      </c>
      <c r="AD896" s="1">
        <v>2.7078192199424054</v>
      </c>
      <c r="AE896" s="1">
        <v>2.7080108312549154</v>
      </c>
      <c r="AF896" s="1">
        <v>2.708219644868441</v>
      </c>
      <c r="AG896" s="1">
        <v>2.7084467094796305</v>
      </c>
      <c r="AH896" s="1">
        <v>2.7086929368212878</v>
      </c>
      <c r="AI896" s="1">
        <v>2.7089591134696089</v>
      </c>
      <c r="AJ896" s="1">
        <v>2.7092459114506693</v>
      </c>
      <c r="AK896" s="1">
        <v>2.7095538977862721</v>
      </c>
    </row>
    <row r="897" spans="1:37" x14ac:dyDescent="0.2">
      <c r="A897" s="9">
        <v>35948</v>
      </c>
      <c r="I897" s="1">
        <v>2.7176286656104849</v>
      </c>
      <c r="J897" s="1">
        <v>2.7183536935501849</v>
      </c>
      <c r="K897" s="1">
        <v>2.7189775655651491</v>
      </c>
      <c r="L897" s="1">
        <v>2.7195157606337812</v>
      </c>
      <c r="M897" s="1">
        <v>2.7199816218679418</v>
      </c>
      <c r="N897" s="1">
        <v>2.7203866511372858</v>
      </c>
      <c r="O897" s="1">
        <v>2.7207407513379733</v>
      </c>
      <c r="P897" s="1">
        <v>2.7210524313892583</v>
      </c>
      <c r="Q897" s="1">
        <v>2.7213289804806058</v>
      </c>
      <c r="R897" s="1">
        <v>2.7215766168192164</v>
      </c>
      <c r="S897" s="1">
        <v>2.7218006205484051</v>
      </c>
      <c r="T897" s="1">
        <v>2.7220055387648552</v>
      </c>
      <c r="U897" s="1">
        <v>2.7221954022232051</v>
      </c>
      <c r="V897" s="1">
        <v>2.7223738013214422</v>
      </c>
      <c r="W897" s="1">
        <v>2.722543933972597</v>
      </c>
      <c r="X897" s="1">
        <v>2.7227086473584574</v>
      </c>
      <c r="Y897" s="1">
        <v>2.7228704744640728</v>
      </c>
      <c r="Z897" s="1">
        <v>2.7230316686341647</v>
      </c>
      <c r="AA897" s="1">
        <v>2.7231942762577854</v>
      </c>
      <c r="AB897" s="1">
        <v>2.7233602198167448</v>
      </c>
      <c r="AC897" s="1">
        <v>2.7235313227105271</v>
      </c>
      <c r="AD897" s="1">
        <v>2.723709338189535</v>
      </c>
      <c r="AE897" s="1">
        <v>2.7238959044971343</v>
      </c>
      <c r="AF897" s="1">
        <v>2.7240924956234633</v>
      </c>
      <c r="AG897" s="1">
        <v>2.7243004313661774</v>
      </c>
      <c r="AH897" s="1">
        <v>2.7245208908560947</v>
      </c>
      <c r="AI897" s="1">
        <v>2.7247549246836491</v>
      </c>
      <c r="AJ897" s="1">
        <v>2.7250034657921476</v>
      </c>
      <c r="AK897" s="1">
        <v>2.7252673392816895</v>
      </c>
    </row>
    <row r="898" spans="1:37" x14ac:dyDescent="0.2">
      <c r="A898" s="9">
        <v>35949</v>
      </c>
      <c r="I898" s="1">
        <v>2.7246699620536239</v>
      </c>
      <c r="J898" s="1">
        <v>2.7256308754526004</v>
      </c>
      <c r="K898" s="1">
        <v>2.7264437363321465</v>
      </c>
      <c r="L898" s="1">
        <v>2.7271291718321091</v>
      </c>
      <c r="M898" s="1">
        <v>2.7277051210987766</v>
      </c>
      <c r="N898" s="1">
        <v>2.728187202540437</v>
      </c>
      <c r="O898" s="1">
        <v>2.728589019187623</v>
      </c>
      <c r="P898" s="1">
        <v>2.7289224170748789</v>
      </c>
      <c r="Q898" s="1">
        <v>2.7291977048652467</v>
      </c>
      <c r="R898" s="1">
        <v>2.7294238413345924</v>
      </c>
      <c r="S898" s="1">
        <v>2.7296086017207464</v>
      </c>
      <c r="T898" s="1">
        <v>2.7297588051609281</v>
      </c>
      <c r="U898" s="1">
        <v>2.7298805395810444</v>
      </c>
      <c r="V898" s="1">
        <v>2.7299792577825945</v>
      </c>
      <c r="W898" s="1">
        <v>2.7300598464803909</v>
      </c>
      <c r="X898" s="1">
        <v>2.730126686524553</v>
      </c>
      <c r="Y898" s="1">
        <v>2.7301837055947327</v>
      </c>
      <c r="Z898" s="1">
        <v>2.7302344270531451</v>
      </c>
      <c r="AA898" s="1">
        <v>2.7302820524030671</v>
      </c>
      <c r="AB898" s="1">
        <v>2.7303295477411336</v>
      </c>
      <c r="AC898" s="1">
        <v>2.7303796792883279</v>
      </c>
      <c r="AD898" s="1">
        <v>2.7304350579058649</v>
      </c>
      <c r="AE898" s="1">
        <v>2.7304980922324269</v>
      </c>
      <c r="AF898" s="1">
        <v>2.7305709403555491</v>
      </c>
      <c r="AG898" s="1">
        <v>2.7306555275300677</v>
      </c>
      <c r="AH898" s="1">
        <v>2.7307535666020302</v>
      </c>
      <c r="AI898" s="1">
        <v>2.7308665763198103</v>
      </c>
      <c r="AJ898" s="1">
        <v>2.730995897783052</v>
      </c>
      <c r="AK898" s="1">
        <v>2.7311427092467402</v>
      </c>
    </row>
    <row r="899" spans="1:37" x14ac:dyDescent="0.2">
      <c r="A899" s="9">
        <v>35950</v>
      </c>
      <c r="I899" s="1">
        <v>2.830067640073918</v>
      </c>
      <c r="J899" s="1">
        <v>2.8288141533482838</v>
      </c>
      <c r="K899" s="1">
        <v>2.8274557319204141</v>
      </c>
      <c r="L899" s="1">
        <v>2.8260108777731294</v>
      </c>
      <c r="M899" s="1">
        <v>2.8244956076503627</v>
      </c>
      <c r="N899" s="1">
        <v>2.822923793029021</v>
      </c>
      <c r="O899" s="1">
        <v>2.8213074423909763</v>
      </c>
      <c r="P899" s="1">
        <v>2.819656940068564</v>
      </c>
      <c r="Q899" s="1">
        <v>2.8179812492632701</v>
      </c>
      <c r="R899" s="1">
        <v>2.8162880853543792</v>
      </c>
      <c r="S899" s="1">
        <v>2.8145840718168977</v>
      </c>
      <c r="T899" s="1">
        <v>2.8128749727836611</v>
      </c>
      <c r="U899" s="1">
        <v>2.8111659179038866</v>
      </c>
      <c r="V899" s="1">
        <v>2.8094614876811366</v>
      </c>
      <c r="W899" s="1">
        <v>2.8077657731639176</v>
      </c>
      <c r="X899" s="1">
        <v>2.8060824280153671</v>
      </c>
      <c r="Y899" s="1">
        <v>2.8044147140742255</v>
      </c>
      <c r="Z899" s="1">
        <v>2.8027655448503417</v>
      </c>
      <c r="AA899" s="1">
        <v>2.8011375713144115</v>
      </c>
      <c r="AB899" s="1">
        <v>2.7995332695950723</v>
      </c>
      <c r="AC899" s="1">
        <v>2.7979549707593163</v>
      </c>
      <c r="AD899" s="1">
        <v>2.7964048937559571</v>
      </c>
      <c r="AE899" s="1">
        <v>2.7948850776563594</v>
      </c>
      <c r="AF899" s="1">
        <v>2.7933973257824607</v>
      </c>
      <c r="AG899" s="1">
        <v>2.7919432222349374</v>
      </c>
      <c r="AH899" s="1">
        <v>2.7905241511231429</v>
      </c>
      <c r="AI899" s="1">
        <v>2.7891413138057315</v>
      </c>
      <c r="AJ899" s="1">
        <v>2.7877957443780099</v>
      </c>
      <c r="AK899" s="1">
        <v>2.7864883236105524</v>
      </c>
    </row>
    <row r="900" spans="1:37" x14ac:dyDescent="0.2">
      <c r="A900" s="9">
        <v>35951</v>
      </c>
      <c r="I900" s="1">
        <v>2.8207252885977572</v>
      </c>
      <c r="J900" s="1">
        <v>2.8197981137857249</v>
      </c>
      <c r="K900" s="1">
        <v>2.8187207109055126</v>
      </c>
      <c r="L900" s="1">
        <v>2.8175163328778101</v>
      </c>
      <c r="M900" s="1">
        <v>2.8162052257984751</v>
      </c>
      <c r="N900" s="1">
        <v>2.8148050364567432</v>
      </c>
      <c r="O900" s="1">
        <v>2.8133311543492407</v>
      </c>
      <c r="P900" s="1">
        <v>2.8117970010764672</v>
      </c>
      <c r="Q900" s="1">
        <v>2.8102142763298112</v>
      </c>
      <c r="R900" s="1">
        <v>2.8085931678804572</v>
      </c>
      <c r="S900" s="1">
        <v>2.8069425414867881</v>
      </c>
      <c r="T900" s="1">
        <v>2.805270200321027</v>
      </c>
      <c r="U900" s="1">
        <v>2.8035831084039868</v>
      </c>
      <c r="V900" s="1">
        <v>2.8018874928992941</v>
      </c>
      <c r="W900" s="1">
        <v>2.8001889242065565</v>
      </c>
      <c r="X900" s="1">
        <v>2.7984923858298809</v>
      </c>
      <c r="Y900" s="1">
        <v>2.7968023355128087</v>
      </c>
      <c r="Z900" s="1">
        <v>2.7951227641670111</v>
      </c>
      <c r="AA900" s="1">
        <v>2.7934572994694382</v>
      </c>
      <c r="AB900" s="1">
        <v>2.7918092973151207</v>
      </c>
      <c r="AC900" s="1">
        <v>2.7901818831675875</v>
      </c>
      <c r="AD900" s="1">
        <v>2.7885779977143419</v>
      </c>
      <c r="AE900" s="1">
        <v>2.7870003106693018</v>
      </c>
      <c r="AF900" s="1">
        <v>2.7854511703090341</v>
      </c>
      <c r="AG900" s="1">
        <v>2.7839326288018542</v>
      </c>
      <c r="AH900" s="1">
        <v>2.7824464681822332</v>
      </c>
      <c r="AI900" s="1">
        <v>2.7809942236382019</v>
      </c>
      <c r="AJ900" s="1">
        <v>2.7795772044305407</v>
      </c>
      <c r="AK900" s="1">
        <v>2.778196512720049</v>
      </c>
    </row>
    <row r="901" spans="1:37" x14ac:dyDescent="0.2">
      <c r="A901" s="9">
        <v>35954</v>
      </c>
      <c r="I901" s="1">
        <v>2.8294212291723833</v>
      </c>
      <c r="J901" s="1">
        <v>2.8284085970558874</v>
      </c>
      <c r="K901" s="1">
        <v>2.8272433540489552</v>
      </c>
      <c r="L901" s="1">
        <v>2.8259488536489146</v>
      </c>
      <c r="M901" s="1">
        <v>2.8245454771328027</v>
      </c>
      <c r="N901" s="1">
        <v>2.8230510358146601</v>
      </c>
      <c r="O901" s="1">
        <v>2.8214811091985252</v>
      </c>
      <c r="P901" s="1">
        <v>2.8198493311079313</v>
      </c>
      <c r="Q901" s="1">
        <v>2.818167632895948</v>
      </c>
      <c r="R901" s="1">
        <v>2.8164464510635554</v>
      </c>
      <c r="S901" s="1">
        <v>2.8146949146436775</v>
      </c>
      <c r="T901" s="1">
        <v>2.8129210886290505</v>
      </c>
      <c r="U901" s="1">
        <v>2.8111321775277123</v>
      </c>
      <c r="V901" s="1">
        <v>2.8093346275877185</v>
      </c>
      <c r="W901" s="1">
        <v>2.8075342092167048</v>
      </c>
      <c r="X901" s="1">
        <v>2.8057360888798017</v>
      </c>
      <c r="Y901" s="1">
        <v>2.8039448920103154</v>
      </c>
      <c r="Z901" s="1">
        <v>2.8021647634159987</v>
      </c>
      <c r="AA901" s="1">
        <v>2.8003994663197931</v>
      </c>
      <c r="AB901" s="1">
        <v>2.7986524663570176</v>
      </c>
      <c r="AC901" s="1">
        <v>2.7969269760513988</v>
      </c>
      <c r="AD901" s="1">
        <v>2.7952260061673053</v>
      </c>
      <c r="AE901" s="1">
        <v>2.7935522887232538</v>
      </c>
      <c r="AF901" s="1">
        <v>2.7919082365946855</v>
      </c>
      <c r="AG901" s="1">
        <v>2.790295969387619</v>
      </c>
      <c r="AH901" s="1">
        <v>2.7887173391640272</v>
      </c>
      <c r="AI901" s="1">
        <v>2.7871739535059921</v>
      </c>
      <c r="AJ901" s="1">
        <v>2.7856671962343329</v>
      </c>
      <c r="AK901" s="1">
        <v>2.7841982460553742</v>
      </c>
    </row>
    <row r="902" spans="1:37" x14ac:dyDescent="0.2">
      <c r="A902" s="9">
        <v>35955</v>
      </c>
      <c r="I902" s="1">
        <v>2.8531386676110704</v>
      </c>
      <c r="J902" s="1">
        <v>2.8517595114290639</v>
      </c>
      <c r="K902" s="1">
        <v>2.8502181207994464</v>
      </c>
      <c r="L902" s="1">
        <v>2.84854008371093</v>
      </c>
      <c r="M902" s="1">
        <v>2.8467477099819027</v>
      </c>
      <c r="N902" s="1">
        <v>2.8448604747802686</v>
      </c>
      <c r="O902" s="1">
        <v>2.8428953916037671</v>
      </c>
      <c r="P902" s="1">
        <v>2.8408673278787133</v>
      </c>
      <c r="Q902" s="1">
        <v>2.8387892732189068</v>
      </c>
      <c r="R902" s="1">
        <v>2.8366725684273617</v>
      </c>
      <c r="S902" s="1">
        <v>2.8345271132410335</v>
      </c>
      <c r="T902" s="1">
        <v>2.8323616351352512</v>
      </c>
      <c r="U902" s="1">
        <v>2.8301839077414779</v>
      </c>
      <c r="V902" s="1">
        <v>2.8280008630077491</v>
      </c>
      <c r="W902" s="1">
        <v>2.8258186826860041</v>
      </c>
      <c r="X902" s="1">
        <v>2.8236428781401695</v>
      </c>
      <c r="Y902" s="1">
        <v>2.8214783601783413</v>
      </c>
      <c r="Z902" s="1">
        <v>2.8193295066692796</v>
      </c>
      <c r="AA902" s="1">
        <v>2.8172002724343761</v>
      </c>
      <c r="AB902" s="1">
        <v>2.8150942789061899</v>
      </c>
      <c r="AC902" s="1">
        <v>2.8130148649787738</v>
      </c>
      <c r="AD902" s="1">
        <v>2.8109651464874736</v>
      </c>
      <c r="AE902" s="1">
        <v>2.8089479382112583</v>
      </c>
      <c r="AF902" s="1">
        <v>2.8069657175784295</v>
      </c>
      <c r="AG902" s="1">
        <v>2.8050206525442651</v>
      </c>
      <c r="AH902" s="1">
        <v>2.8031146287377928</v>
      </c>
      <c r="AI902" s="1">
        <v>2.8012492738002428</v>
      </c>
      <c r="AJ902" s="1">
        <v>2.7994259792484302</v>
      </c>
      <c r="AK902" s="1">
        <v>2.7976459201517865</v>
      </c>
    </row>
    <row r="903" spans="1:37" x14ac:dyDescent="0.2">
      <c r="A903" s="9">
        <v>35956</v>
      </c>
      <c r="I903" s="1">
        <v>2.8285206873335063</v>
      </c>
      <c r="J903" s="1">
        <v>2.8264104782857964</v>
      </c>
      <c r="K903" s="1">
        <v>2.8241695262475441</v>
      </c>
      <c r="L903" s="1">
        <v>2.8218213275449933</v>
      </c>
      <c r="M903" s="1">
        <v>2.819386274365244</v>
      </c>
      <c r="N903" s="1">
        <v>2.8168820743573693</v>
      </c>
      <c r="O903" s="1">
        <v>2.8143241038610656</v>
      </c>
      <c r="P903" s="1">
        <v>2.8117257067924801</v>
      </c>
      <c r="Q903" s="1">
        <v>2.8090984486971524</v>
      </c>
      <c r="R903" s="1">
        <v>2.8064523336254004</v>
      </c>
      <c r="S903" s="1">
        <v>2.8037960028948969</v>
      </c>
      <c r="T903" s="1">
        <v>2.8011369973284697</v>
      </c>
      <c r="U903" s="1">
        <v>2.7984819636120459</v>
      </c>
      <c r="V903" s="1">
        <v>2.7958367589688655</v>
      </c>
      <c r="W903" s="1">
        <v>2.7932065369706525</v>
      </c>
      <c r="X903" s="1">
        <v>2.7905958223941463</v>
      </c>
      <c r="Y903" s="1">
        <v>2.788008576721043</v>
      </c>
      <c r="Z903" s="1">
        <v>2.7854482626542025</v>
      </c>
      <c r="AA903" s="1">
        <v>2.7829179513615827</v>
      </c>
      <c r="AB903" s="1">
        <v>2.7804204063873557</v>
      </c>
      <c r="AC903" s="1">
        <v>2.7779581351230607</v>
      </c>
      <c r="AD903" s="1">
        <v>2.7755334575304107</v>
      </c>
      <c r="AE903" s="1">
        <v>2.7731484520550516</v>
      </c>
      <c r="AF903" s="1">
        <v>2.7708049309961296</v>
      </c>
      <c r="AG903" s="1">
        <v>2.7685044628245645</v>
      </c>
      <c r="AH903" s="1">
        <v>2.7662483935714817</v>
      </c>
      <c r="AI903" s="1">
        <v>2.7640378660040694</v>
      </c>
      <c r="AJ903" s="1">
        <v>2.7618738368513234</v>
      </c>
      <c r="AK903" s="1">
        <v>2.759757092307237</v>
      </c>
    </row>
    <row r="904" spans="1:37" x14ac:dyDescent="0.2">
      <c r="A904" s="9">
        <v>35957</v>
      </c>
      <c r="I904" s="1">
        <v>2.8044824692329704</v>
      </c>
      <c r="J904" s="1">
        <v>2.802493745849747</v>
      </c>
      <c r="K904" s="1">
        <v>2.8003592395819297</v>
      </c>
      <c r="L904" s="1">
        <v>2.7981021731966655</v>
      </c>
      <c r="M904" s="1">
        <v>2.7957428297207456</v>
      </c>
      <c r="N904" s="1">
        <v>2.7932989492952536</v>
      </c>
      <c r="O904" s="1">
        <v>2.7907860637657844</v>
      </c>
      <c r="P904" s="1">
        <v>2.7882177797972458</v>
      </c>
      <c r="Q904" s="1">
        <v>2.7856060195214418</v>
      </c>
      <c r="R904" s="1">
        <v>2.782961225969883</v>
      </c>
      <c r="S904" s="1">
        <v>2.7802925488861203</v>
      </c>
      <c r="T904" s="1">
        <v>2.7776080668066903</v>
      </c>
      <c r="U904" s="1">
        <v>2.7749149610705874</v>
      </c>
      <c r="V904" s="1">
        <v>2.7722196185930517</v>
      </c>
      <c r="W904" s="1">
        <v>2.7695277182159677</v>
      </c>
      <c r="X904" s="1">
        <v>2.7668443060348218</v>
      </c>
      <c r="Y904" s="1">
        <v>2.7641738613111273</v>
      </c>
      <c r="Z904" s="1">
        <v>2.7615203615530999</v>
      </c>
      <c r="AA904" s="1">
        <v>2.7588873866284493</v>
      </c>
      <c r="AB904" s="1">
        <v>2.7562781976336548</v>
      </c>
      <c r="AC904" s="1">
        <v>2.7536957870968197</v>
      </c>
      <c r="AD904" s="1">
        <v>2.7511429373205072</v>
      </c>
      <c r="AE904" s="1">
        <v>2.7486221649123843</v>
      </c>
      <c r="AF904" s="1">
        <v>2.746135702356943</v>
      </c>
      <c r="AG904" s="1">
        <v>2.7436855222339296</v>
      </c>
      <c r="AH904" s="1">
        <v>2.7412733600170043</v>
      </c>
      <c r="AI904" s="1">
        <v>2.7389007345139156</v>
      </c>
      <c r="AJ904" s="1">
        <v>2.7365689662280288</v>
      </c>
      <c r="AK904" s="1">
        <v>2.7342791938836886</v>
      </c>
    </row>
    <row r="905" spans="1:37" x14ac:dyDescent="0.2">
      <c r="A905" s="9">
        <v>35958</v>
      </c>
      <c r="I905" s="1">
        <v>2.7652137380798276</v>
      </c>
      <c r="J905" s="1">
        <v>2.7641233621442116</v>
      </c>
      <c r="K905" s="1">
        <v>2.7628421619557608</v>
      </c>
      <c r="L905" s="1">
        <v>2.7613972986413997</v>
      </c>
      <c r="M905" s="1">
        <v>2.7598125354650964</v>
      </c>
      <c r="N905" s="1">
        <v>2.7581086968982618</v>
      </c>
      <c r="O905" s="1">
        <v>2.7563040553029645</v>
      </c>
      <c r="P905" s="1">
        <v>2.7544146581254361</v>
      </c>
      <c r="Q905" s="1">
        <v>2.7524546060105313</v>
      </c>
      <c r="R905" s="1">
        <v>2.750436290238667</v>
      </c>
      <c r="S905" s="1">
        <v>2.7483706130805854</v>
      </c>
      <c r="T905" s="1">
        <v>2.7462672565932853</v>
      </c>
      <c r="U905" s="1">
        <v>2.7441348775008931</v>
      </c>
      <c r="V905" s="1">
        <v>2.7419812234942378</v>
      </c>
      <c r="W905" s="1">
        <v>2.73981323203882</v>
      </c>
      <c r="X905" s="1">
        <v>2.7376371165689855</v>
      </c>
      <c r="Y905" s="1">
        <v>2.7354584419229835</v>
      </c>
      <c r="Z905" s="1">
        <v>2.733282202553533</v>
      </c>
      <c r="AA905" s="1">
        <v>2.7311129485224996</v>
      </c>
      <c r="AB905" s="1">
        <v>2.7289548703394275</v>
      </c>
      <c r="AC905" s="1">
        <v>2.7268118541876225</v>
      </c>
      <c r="AD905" s="1">
        <v>2.7246875241216801</v>
      </c>
      <c r="AE905" s="1">
        <v>2.7225851611200831</v>
      </c>
      <c r="AF905" s="1">
        <v>2.7205076910862238</v>
      </c>
      <c r="AG905" s="1">
        <v>2.7184577158166721</v>
      </c>
      <c r="AH905" s="1">
        <v>2.7164375414315991</v>
      </c>
      <c r="AI905" s="1">
        <v>2.7144492038641204</v>
      </c>
      <c r="AJ905" s="1">
        <v>2.7124944917574991</v>
      </c>
      <c r="AK905" s="1">
        <v>2.7105749670733816</v>
      </c>
    </row>
    <row r="906" spans="1:37" x14ac:dyDescent="0.2">
      <c r="A906" s="9">
        <v>35961</v>
      </c>
      <c r="I906" s="1">
        <v>2.7507374516297034</v>
      </c>
      <c r="J906" s="1">
        <v>2.7494892230688692</v>
      </c>
      <c r="K906" s="1">
        <v>2.7480443607054514</v>
      </c>
      <c r="L906" s="1">
        <v>2.7464328823159261</v>
      </c>
      <c r="M906" s="1">
        <v>2.7446810379752296</v>
      </c>
      <c r="N906" s="1">
        <v>2.7428118190573372</v>
      </c>
      <c r="O906" s="1">
        <v>2.7408453870116829</v>
      </c>
      <c r="P906" s="1">
        <v>2.738799436173994</v>
      </c>
      <c r="Q906" s="1">
        <v>2.7366895021555013</v>
      </c>
      <c r="R906" s="1">
        <v>2.7345292251344735</v>
      </c>
      <c r="S906" s="1">
        <v>2.7323305916533225</v>
      </c>
      <c r="T906" s="1">
        <v>2.7301042111162506</v>
      </c>
      <c r="U906" s="1">
        <v>2.7278595183297969</v>
      </c>
      <c r="V906" s="1">
        <v>2.7256049057372929</v>
      </c>
      <c r="W906" s="1">
        <v>2.7233478367191903</v>
      </c>
      <c r="X906" s="1">
        <v>2.7210949444295465</v>
      </c>
      <c r="Y906" s="1">
        <v>2.7188521183007883</v>
      </c>
      <c r="Z906" s="1">
        <v>2.7166245917327565</v>
      </c>
      <c r="AA906" s="1">
        <v>2.7144170698591119</v>
      </c>
      <c r="AB906" s="1">
        <v>2.7122338162435939</v>
      </c>
      <c r="AC906" s="1">
        <v>2.7100787229906369</v>
      </c>
      <c r="AD906" s="1">
        <v>2.7079553683926649</v>
      </c>
      <c r="AE906" s="1">
        <v>2.7058669358119527</v>
      </c>
      <c r="AF906" s="1">
        <v>2.7038162069538996</v>
      </c>
      <c r="AG906" s="1">
        <v>2.7018055971193369</v>
      </c>
      <c r="AH906" s="1">
        <v>2.6998371873452767</v>
      </c>
      <c r="AI906" s="1">
        <v>2.6979127532207601</v>
      </c>
      <c r="AJ906" s="1">
        <v>2.6960337907722702</v>
      </c>
      <c r="AK906" s="1">
        <v>2.6942015397629229</v>
      </c>
    </row>
    <row r="907" spans="1:37" x14ac:dyDescent="0.2">
      <c r="A907" s="9">
        <v>35962</v>
      </c>
      <c r="I907" s="1">
        <v>2.9271274841326074</v>
      </c>
      <c r="J907" s="1">
        <v>2.9248751752161817</v>
      </c>
      <c r="K907" s="1">
        <v>2.9223425973028645</v>
      </c>
      <c r="L907" s="1">
        <v>2.9195676839539013</v>
      </c>
      <c r="M907" s="1">
        <v>2.9165838413900587</v>
      </c>
      <c r="N907" s="1">
        <v>2.9134205598955045</v>
      </c>
      <c r="O907" s="1">
        <v>2.9101039290726161</v>
      </c>
      <c r="P907" s="1">
        <v>2.9066570738268074</v>
      </c>
      <c r="Q907" s="1">
        <v>2.9031005249536377</v>
      </c>
      <c r="R907" s="1">
        <v>2.8994525355044436</v>
      </c>
      <c r="S907" s="1">
        <v>2.8957293556508881</v>
      </c>
      <c r="T907" s="1">
        <v>2.8919454833538021</v>
      </c>
      <c r="U907" s="1">
        <v>2.8881138725181539</v>
      </c>
      <c r="V907" s="1">
        <v>2.8842461048531391</v>
      </c>
      <c r="W907" s="1">
        <v>2.8803525390238898</v>
      </c>
      <c r="X907" s="1">
        <v>2.8764424407625624</v>
      </c>
      <c r="Y907" s="1">
        <v>2.8725240967514343</v>
      </c>
      <c r="Z907" s="1">
        <v>2.8686049273076915</v>
      </c>
      <c r="AA907" s="1">
        <v>2.8646916349812273</v>
      </c>
      <c r="AB907" s="1">
        <v>2.8607903072930196</v>
      </c>
      <c r="AC907" s="1">
        <v>2.8569064983565271</v>
      </c>
      <c r="AD907" s="1">
        <v>2.8530453001660852</v>
      </c>
      <c r="AE907" s="1">
        <v>2.8492113194963085</v>
      </c>
      <c r="AF907" s="1">
        <v>2.8454086978809459</v>
      </c>
      <c r="AG907" s="1">
        <v>2.8416411528657188</v>
      </c>
      <c r="AH907" s="1">
        <v>2.8379120152002519</v>
      </c>
      <c r="AI907" s="1">
        <v>2.8342242621825662</v>
      </c>
      <c r="AJ907" s="1">
        <v>2.8305805476126</v>
      </c>
      <c r="AK907" s="1">
        <v>2.8269832287539982</v>
      </c>
    </row>
    <row r="908" spans="1:37" x14ac:dyDescent="0.2">
      <c r="A908" s="9">
        <v>35963</v>
      </c>
      <c r="I908" s="1">
        <v>3.1387307539441553</v>
      </c>
      <c r="J908" s="1">
        <v>3.1339088204065435</v>
      </c>
      <c r="K908" s="1">
        <v>3.1288460638781785</v>
      </c>
      <c r="L908" s="1">
        <v>3.123577207339451</v>
      </c>
      <c r="M908" s="1">
        <v>3.1181328525371064</v>
      </c>
      <c r="N908" s="1">
        <v>3.112540036676041</v>
      </c>
      <c r="O908" s="1">
        <v>3.1068227014379337</v>
      </c>
      <c r="P908" s="1">
        <v>3.10100208984319</v>
      </c>
      <c r="Q908" s="1">
        <v>3.0950970835835925</v>
      </c>
      <c r="R908" s="1">
        <v>3.0891244909977726</v>
      </c>
      <c r="S908" s="1">
        <v>3.0830992960341552</v>
      </c>
      <c r="T908" s="1">
        <v>3.0770348798292551</v>
      </c>
      <c r="U908" s="1">
        <v>3.070943207308948</v>
      </c>
      <c r="V908" s="1">
        <v>3.0648349846743073</v>
      </c>
      <c r="W908" s="1">
        <v>3.0587197962195121</v>
      </c>
      <c r="X908" s="1">
        <v>3.0526062236836315</v>
      </c>
      <c r="Y908" s="1">
        <v>3.0465019507305833</v>
      </c>
      <c r="Z908" s="1">
        <v>3.0404138666811198</v>
      </c>
      <c r="AA908" s="1">
        <v>3.0343481999487398</v>
      </c>
      <c r="AB908" s="1">
        <v>3.0283106091302847</v>
      </c>
      <c r="AC908" s="1">
        <v>3.0223062559165403</v>
      </c>
      <c r="AD908" s="1">
        <v>3.0163398758678239</v>
      </c>
      <c r="AE908" s="1">
        <v>3.0104157938977436</v>
      </c>
      <c r="AF908" s="1">
        <v>3.0045379524114781</v>
      </c>
      <c r="AG908" s="1">
        <v>2.9987099453689976</v>
      </c>
      <c r="AH908" s="1">
        <v>2.9929350488504469</v>
      </c>
      <c r="AI908" s="1">
        <v>2.987216248459569</v>
      </c>
      <c r="AJ908" s="1">
        <v>2.9815562639403583</v>
      </c>
      <c r="AK908" s="1">
        <v>2.9759575713369326</v>
      </c>
    </row>
    <row r="909" spans="1:37" x14ac:dyDescent="0.2">
      <c r="A909" s="9">
        <v>35964</v>
      </c>
      <c r="I909" s="1">
        <v>3.16132101527332</v>
      </c>
      <c r="J909" s="1">
        <v>3.1562405185938456</v>
      </c>
      <c r="K909" s="1">
        <v>3.15094508117188</v>
      </c>
      <c r="L909" s="1">
        <v>3.1454651277508106</v>
      </c>
      <c r="M909" s="1">
        <v>3.1398275323711502</v>
      </c>
      <c r="N909" s="1">
        <v>3.1340560980574055</v>
      </c>
      <c r="O909" s="1">
        <v>3.1281719608991083</v>
      </c>
      <c r="P909" s="1">
        <v>3.1221939319655609</v>
      </c>
      <c r="Q909" s="1">
        <v>3.1161387879333455</v>
      </c>
      <c r="R909" s="1">
        <v>3.1100215191874887</v>
      </c>
      <c r="S909" s="1">
        <v>3.1038555433147925</v>
      </c>
      <c r="T909" s="1">
        <v>3.0976528914114878</v>
      </c>
      <c r="U909" s="1">
        <v>3.0914243671436461</v>
      </c>
      <c r="V909" s="1">
        <v>3.0851796831662086</v>
      </c>
      <c r="W909" s="1">
        <v>3.078927579711138</v>
      </c>
      <c r="X909" s="1">
        <v>3.0726759280366669</v>
      </c>
      <c r="Y909" s="1">
        <v>3.0664318210135351</v>
      </c>
      <c r="Z909" s="1">
        <v>3.0602016656302453</v>
      </c>
      <c r="AA909" s="1">
        <v>3.0539913054539118</v>
      </c>
      <c r="AB909" s="1">
        <v>3.0478061001094865</v>
      </c>
      <c r="AC909" s="1">
        <v>3.0416509823539135</v>
      </c>
      <c r="AD909" s="1">
        <v>3.0355305059067303</v>
      </c>
      <c r="AE909" s="1">
        <v>3.0294488554626668</v>
      </c>
      <c r="AF909" s="1">
        <v>3.023409872478215</v>
      </c>
      <c r="AG909" s="1">
        <v>3.0174170857575033</v>
      </c>
      <c r="AH909" s="1">
        <v>3.0114737388779376</v>
      </c>
      <c r="AI909" s="1">
        <v>3.0055828147787151</v>
      </c>
      <c r="AJ909" s="1">
        <v>2.9997470578488059</v>
      </c>
      <c r="AK909" s="1">
        <v>2.9939689938107161</v>
      </c>
    </row>
    <row r="910" spans="1:37" x14ac:dyDescent="0.2">
      <c r="A910" s="9">
        <v>35965</v>
      </c>
      <c r="I910" s="1">
        <v>3.1608922918787035</v>
      </c>
      <c r="J910" s="1">
        <v>3.1564528240241185</v>
      </c>
      <c r="K910" s="1">
        <v>3.151821258164075</v>
      </c>
      <c r="L910" s="1">
        <v>3.1470269131789266</v>
      </c>
      <c r="M910" s="1">
        <v>3.1420955095091809</v>
      </c>
      <c r="N910" s="1">
        <v>3.1370496554118019</v>
      </c>
      <c r="O910" s="1">
        <v>3.1319092564580342</v>
      </c>
      <c r="P910" s="1">
        <v>3.1266918620315582</v>
      </c>
      <c r="Q910" s="1">
        <v>3.1214129598519391</v>
      </c>
      <c r="R910" s="1">
        <v>3.1160862275828323</v>
      </c>
      <c r="S910" s="1">
        <v>3.110723765486628</v>
      </c>
      <c r="T910" s="1">
        <v>3.1053363351705583</v>
      </c>
      <c r="U910" s="1">
        <v>3.0999335311613323</v>
      </c>
      <c r="V910" s="1">
        <v>3.0945239108870184</v>
      </c>
      <c r="W910" s="1">
        <v>3.0891151074051386</v>
      </c>
      <c r="X910" s="1">
        <v>3.0837139277399701</v>
      </c>
      <c r="Y910" s="1">
        <v>3.0783264391412115</v>
      </c>
      <c r="Z910" s="1">
        <v>3.0729580647198969</v>
      </c>
      <c r="AA910" s="1">
        <v>3.0676137134176922</v>
      </c>
      <c r="AB910" s="1">
        <v>3.0622978547365043</v>
      </c>
      <c r="AC910" s="1">
        <v>3.0570145821643688</v>
      </c>
      <c r="AD910" s="1">
        <v>3.0517676605989754</v>
      </c>
      <c r="AE910" s="1">
        <v>3.0465605206780881</v>
      </c>
      <c r="AF910" s="1">
        <v>3.0413962804709578</v>
      </c>
      <c r="AG910" s="1">
        <v>3.0362777733560411</v>
      </c>
      <c r="AH910" s="1">
        <v>3.0312075729938628</v>
      </c>
      <c r="AI910" s="1">
        <v>3.0261880157165089</v>
      </c>
      <c r="AJ910" s="1">
        <v>3.0212212206401956</v>
      </c>
      <c r="AK910" s="1">
        <v>3.0163091077955122</v>
      </c>
    </row>
    <row r="911" spans="1:37" x14ac:dyDescent="0.2">
      <c r="A911" s="9">
        <v>35968</v>
      </c>
      <c r="I911" s="1">
        <v>3.079259681762923</v>
      </c>
      <c r="J911" s="1">
        <v>3.0752448353844528</v>
      </c>
      <c r="K911" s="1">
        <v>3.0710547388994565</v>
      </c>
      <c r="L911" s="1">
        <v>3.0667180622562475</v>
      </c>
      <c r="M911" s="1">
        <v>3.0622598676237747</v>
      </c>
      <c r="N911" s="1">
        <v>3.0577020969244848</v>
      </c>
      <c r="O911" s="1">
        <v>3.0530639823930539</v>
      </c>
      <c r="P911" s="1">
        <v>3.0483623939722571</v>
      </c>
      <c r="Q911" s="1">
        <v>3.0436121345994431</v>
      </c>
      <c r="R911" s="1">
        <v>3.0388261926236724</v>
      </c>
      <c r="S911" s="1">
        <v>3.034015983903565</v>
      </c>
      <c r="T911" s="1">
        <v>3.0291916124699796</v>
      </c>
      <c r="U911" s="1">
        <v>3.0243620449659243</v>
      </c>
      <c r="V911" s="1">
        <v>3.0195352373570281</v>
      </c>
      <c r="W911" s="1">
        <v>3.0147182447877809</v>
      </c>
      <c r="X911" s="1">
        <v>3.0099173174135538</v>
      </c>
      <c r="Y911" s="1">
        <v>3.005137984521713</v>
      </c>
      <c r="Z911" s="1">
        <v>3.0003851488460009</v>
      </c>
      <c r="AA911" s="1">
        <v>2.9956632117665873</v>
      </c>
      <c r="AB911" s="1">
        <v>2.9909761449216825</v>
      </c>
      <c r="AC911" s="1">
        <v>2.9863275648682062</v>
      </c>
      <c r="AD911" s="1">
        <v>2.9817207827565317</v>
      </c>
      <c r="AE911" s="1">
        <v>2.9771587797933479</v>
      </c>
      <c r="AF911" s="1">
        <v>2.972644225616984</v>
      </c>
      <c r="AG911" s="1">
        <v>2.9681795060872247</v>
      </c>
      <c r="AH911" s="1">
        <v>2.9637667481781627</v>
      </c>
      <c r="AI911" s="1">
        <v>2.9594078422959358</v>
      </c>
      <c r="AJ911" s="1">
        <v>2.9551044623268505</v>
      </c>
      <c r="AK911" s="1">
        <v>2.9508580837399747</v>
      </c>
    </row>
    <row r="912" spans="1:37" x14ac:dyDescent="0.2">
      <c r="A912" s="9">
        <v>35969</v>
      </c>
      <c r="I912" s="1">
        <v>3.0080316118511758</v>
      </c>
      <c r="J912" s="1">
        <v>3.0049734701504964</v>
      </c>
      <c r="K912" s="1">
        <v>3.0017103536672436</v>
      </c>
      <c r="L912" s="1">
        <v>2.9982732564025358</v>
      </c>
      <c r="M912" s="1">
        <v>2.9946892729289898</v>
      </c>
      <c r="N912" s="1">
        <v>2.9909821253400044</v>
      </c>
      <c r="O912" s="1">
        <v>2.9871726069970141</v>
      </c>
      <c r="P912" s="1">
        <v>2.9832789580079373</v>
      </c>
      <c r="Q912" s="1">
        <v>2.9793171843838548</v>
      </c>
      <c r="R912" s="1">
        <v>2.9753013310993817</v>
      </c>
      <c r="S912" s="1">
        <v>2.9712437541496186</v>
      </c>
      <c r="T912" s="1">
        <v>2.9671554237218682</v>
      </c>
      <c r="U912" s="1">
        <v>2.9630461139228057</v>
      </c>
      <c r="V912" s="1">
        <v>2.9589245360266356</v>
      </c>
      <c r="W912" s="1">
        <v>2.954798454000342</v>
      </c>
      <c r="X912" s="1">
        <v>2.950674785281076</v>
      </c>
      <c r="Y912" s="1">
        <v>2.9465596893554689</v>
      </c>
      <c r="Z912" s="1">
        <v>2.9424586708409906</v>
      </c>
      <c r="AA912" s="1">
        <v>2.9383767168633725</v>
      </c>
      <c r="AB912" s="1">
        <v>2.9343183722083785</v>
      </c>
      <c r="AC912" s="1">
        <v>2.9302878209653676</v>
      </c>
      <c r="AD912" s="1">
        <v>2.9262889241783774</v>
      </c>
      <c r="AE912" s="1">
        <v>2.9223251703605806</v>
      </c>
      <c r="AF912" s="1">
        <v>2.9183996938946644</v>
      </c>
      <c r="AG912" s="1">
        <v>2.9145153066255816</v>
      </c>
      <c r="AH912" s="1">
        <v>2.9106745261533296</v>
      </c>
      <c r="AI912" s="1">
        <v>2.9068796011988955</v>
      </c>
      <c r="AJ912" s="1">
        <v>2.9031325343906178</v>
      </c>
      <c r="AK912" s="1">
        <v>2.8994351028685474</v>
      </c>
    </row>
    <row r="913" spans="1:37" x14ac:dyDescent="0.2">
      <c r="A913" s="9">
        <v>35970</v>
      </c>
      <c r="I913" s="1">
        <v>2.9219753548612828</v>
      </c>
      <c r="J913" s="1">
        <v>2.9196189067087657</v>
      </c>
      <c r="K913" s="1">
        <v>2.9170615098715054</v>
      </c>
      <c r="L913" s="1">
        <v>2.9143321385143217</v>
      </c>
      <c r="M913" s="1">
        <v>2.9114561559217162</v>
      </c>
      <c r="N913" s="1">
        <v>2.908455802455006</v>
      </c>
      <c r="O913" s="1">
        <v>2.9053506064632439</v>
      </c>
      <c r="P913" s="1">
        <v>2.9021577319771032</v>
      </c>
      <c r="Q913" s="1">
        <v>2.898892274248658</v>
      </c>
      <c r="R913" s="1">
        <v>2.895567512909516</v>
      </c>
      <c r="S913" s="1">
        <v>2.8921951745279659</v>
      </c>
      <c r="T913" s="1">
        <v>2.8887857322966872</v>
      </c>
      <c r="U913" s="1">
        <v>2.8853485817550655</v>
      </c>
      <c r="V913" s="1">
        <v>2.8818921608219452</v>
      </c>
      <c r="W913" s="1">
        <v>2.8784240538848072</v>
      </c>
      <c r="X913" s="1">
        <v>2.8749510826009788</v>
      </c>
      <c r="Y913" s="1">
        <v>2.8714793858588035</v>
      </c>
      <c r="Z913" s="1">
        <v>2.8680145171920297</v>
      </c>
      <c r="AA913" s="1">
        <v>2.8645615751943287</v>
      </c>
      <c r="AB913" s="1">
        <v>2.8611252708980124</v>
      </c>
      <c r="AC913" s="1">
        <v>2.8577099988955643</v>
      </c>
      <c r="AD913" s="1">
        <v>2.8543198453728458</v>
      </c>
      <c r="AE913" s="1">
        <v>2.8509585152427226</v>
      </c>
      <c r="AF913" s="1">
        <v>2.8476293492547105</v>
      </c>
      <c r="AG913" s="1">
        <v>2.8443353564906904</v>
      </c>
      <c r="AH913" s="1">
        <v>2.841079243458561</v>
      </c>
      <c r="AI913" s="1">
        <v>2.8378634401762102</v>
      </c>
      <c r="AJ913" s="1">
        <v>2.8346901236028588</v>
      </c>
      <c r="AK913" s="1">
        <v>2.8315612388328693</v>
      </c>
    </row>
    <row r="914" spans="1:37" x14ac:dyDescent="0.2">
      <c r="A914" s="9">
        <v>35971</v>
      </c>
      <c r="I914" s="1">
        <v>2.9282778770138376</v>
      </c>
      <c r="J914" s="1">
        <v>2.9258070195752643</v>
      </c>
      <c r="K914" s="1">
        <v>2.923128641158673</v>
      </c>
      <c r="L914" s="1">
        <v>2.9202736893412871</v>
      </c>
      <c r="M914" s="1">
        <v>2.9172692385595749</v>
      </c>
      <c r="N914" s="1">
        <v>2.9141390135067962</v>
      </c>
      <c r="O914" s="1">
        <v>2.9109038298886909</v>
      </c>
      <c r="P914" s="1">
        <v>2.9075819673705765</v>
      </c>
      <c r="Q914" s="1">
        <v>2.904189486582395</v>
      </c>
      <c r="R914" s="1">
        <v>2.9007405009704903</v>
      </c>
      <c r="S914" s="1">
        <v>2.8972474650824047</v>
      </c>
      <c r="T914" s="1">
        <v>2.8937215019935927</v>
      </c>
      <c r="U914" s="1">
        <v>2.8901725893866037</v>
      </c>
      <c r="V914" s="1">
        <v>2.8866096870609819</v>
      </c>
      <c r="W914" s="1">
        <v>2.8830408475727141</v>
      </c>
      <c r="X914" s="1">
        <v>2.8794733127495005</v>
      </c>
      <c r="Y914" s="1">
        <v>2.8759135988489226</v>
      </c>
      <c r="Z914" s="1">
        <v>2.8723676034041503</v>
      </c>
      <c r="AA914" s="1">
        <v>2.8688407459927943</v>
      </c>
      <c r="AB914" s="1">
        <v>2.8653380388623089</v>
      </c>
      <c r="AC914" s="1">
        <v>2.8618641639680957</v>
      </c>
      <c r="AD914" s="1">
        <v>2.858423463053557</v>
      </c>
      <c r="AE914" s="1">
        <v>2.8550198416377981</v>
      </c>
      <c r="AF914" s="1">
        <v>2.8516567886561699</v>
      </c>
      <c r="AG914" s="1">
        <v>2.8483374136426312</v>
      </c>
      <c r="AH914" s="1">
        <v>2.8450644800105827</v>
      </c>
      <c r="AI914" s="1">
        <v>2.8418404348908428</v>
      </c>
      <c r="AJ914" s="1">
        <v>2.8386674359352551</v>
      </c>
      <c r="AK914" s="1">
        <v>2.8355473755907972</v>
      </c>
    </row>
    <row r="915" spans="1:37" x14ac:dyDescent="0.2">
      <c r="A915" s="9">
        <v>35972</v>
      </c>
      <c r="I915" s="1">
        <v>2.947699179715336</v>
      </c>
      <c r="J915" s="1">
        <v>2.9454425214411599</v>
      </c>
      <c r="K915" s="1">
        <v>2.9429471045966058</v>
      </c>
      <c r="L915" s="1">
        <v>2.9402444566917101</v>
      </c>
      <c r="M915" s="1">
        <v>2.9373623268821207</v>
      </c>
      <c r="N915" s="1">
        <v>2.934325196557511</v>
      </c>
      <c r="O915" s="1">
        <v>2.9311547093107859</v>
      </c>
      <c r="P915" s="1">
        <v>2.9278700347581594</v>
      </c>
      <c r="Q915" s="1">
        <v>2.9244881777862419</v>
      </c>
      <c r="R915" s="1">
        <v>2.9210242446626267</v>
      </c>
      <c r="S915" s="1">
        <v>2.9174917323683345</v>
      </c>
      <c r="T915" s="1">
        <v>2.9139028367275088</v>
      </c>
      <c r="U915" s="1">
        <v>2.910268624838102</v>
      </c>
      <c r="V915" s="1">
        <v>2.9065991605600381</v>
      </c>
      <c r="W915" s="1">
        <v>2.9029036135628199</v>
      </c>
      <c r="X915" s="1">
        <v>2.8991903544521693</v>
      </c>
      <c r="Y915" s="1">
        <v>2.8954670392900144</v>
      </c>
      <c r="Z915" s="1">
        <v>2.8917407214259607</v>
      </c>
      <c r="AA915" s="1">
        <v>2.8880179868592699</v>
      </c>
      <c r="AB915" s="1">
        <v>2.8843050193560797</v>
      </c>
      <c r="AC915" s="1">
        <v>2.8806076691099891</v>
      </c>
      <c r="AD915" s="1">
        <v>2.8769313941191728</v>
      </c>
      <c r="AE915" s="1">
        <v>2.8732811488443915</v>
      </c>
      <c r="AF915" s="1">
        <v>2.869661412608052</v>
      </c>
      <c r="AG915" s="1">
        <v>2.8660762320164603</v>
      </c>
      <c r="AH915" s="1">
        <v>2.8625292589173723</v>
      </c>
      <c r="AI915" s="1">
        <v>2.8590237844309132</v>
      </c>
      <c r="AJ915" s="1">
        <v>2.8555627695197008</v>
      </c>
      <c r="AK915" s="1">
        <v>2.8521488727616227</v>
      </c>
    </row>
    <row r="916" spans="1:37" x14ac:dyDescent="0.2">
      <c r="A916" s="9">
        <v>35975</v>
      </c>
      <c r="I916" s="1">
        <v>2.9778724449206231</v>
      </c>
      <c r="J916" s="1">
        <v>2.9753877362443184</v>
      </c>
      <c r="K916" s="1">
        <v>2.9726444008506574</v>
      </c>
      <c r="L916" s="1">
        <v>2.9696757908701725</v>
      </c>
      <c r="M916" s="1">
        <v>2.9665113076948133</v>
      </c>
      <c r="N916" s="1">
        <v>2.9631769358615303</v>
      </c>
      <c r="O916" s="1">
        <v>2.9596956926384519</v>
      </c>
      <c r="P916" s="1">
        <v>2.9560880084439454</v>
      </c>
      <c r="Q916" s="1">
        <v>2.952372050202837</v>
      </c>
      <c r="R916" s="1">
        <v>2.9485639998980244</v>
      </c>
      <c r="S916" s="1">
        <v>2.9446783570432569</v>
      </c>
      <c r="T916" s="1">
        <v>2.9407282519436082</v>
      </c>
      <c r="U916" s="1">
        <v>2.9367256232745627</v>
      </c>
      <c r="V916" s="1">
        <v>2.9326813505317739</v>
      </c>
      <c r="W916" s="1">
        <v>2.928605369159305</v>
      </c>
      <c r="X916" s="1">
        <v>2.924506770980646</v>
      </c>
      <c r="Y916" s="1">
        <v>2.9203938937116969</v>
      </c>
      <c r="Z916" s="1">
        <v>2.9162744415371131</v>
      </c>
      <c r="AA916" s="1">
        <v>2.9121556267437922</v>
      </c>
      <c r="AB916" s="1">
        <v>2.9080442360228944</v>
      </c>
      <c r="AC916" s="1">
        <v>2.9039466917266972</v>
      </c>
      <c r="AD916" s="1">
        <v>2.8998689889195752</v>
      </c>
      <c r="AE916" s="1">
        <v>2.8958165999325205</v>
      </c>
      <c r="AF916" s="1">
        <v>2.8917945074738673</v>
      </c>
      <c r="AG916" s="1">
        <v>2.8878072483454624</v>
      </c>
      <c r="AH916" s="1">
        <v>2.8838589525572633</v>
      </c>
      <c r="AI916" s="1">
        <v>2.8799533783956197</v>
      </c>
      <c r="AJ916" s="1">
        <v>2.876093943925258</v>
      </c>
      <c r="AK916" s="1">
        <v>2.872283755558183</v>
      </c>
    </row>
    <row r="917" spans="1:37" x14ac:dyDescent="0.2">
      <c r="A917" s="9">
        <v>35976</v>
      </c>
      <c r="I917" s="1">
        <v>2.9931673115766255</v>
      </c>
      <c r="J917" s="1">
        <v>2.990747758396505</v>
      </c>
      <c r="K917" s="1">
        <v>2.9880659692056044</v>
      </c>
      <c r="L917" s="1">
        <v>2.9851543059381411</v>
      </c>
      <c r="M917" s="1">
        <v>2.9820413805145352</v>
      </c>
      <c r="N917" s="1">
        <v>2.9787525616000106</v>
      </c>
      <c r="O917" s="1">
        <v>2.9753104013486884</v>
      </c>
      <c r="P917" s="1">
        <v>2.9717349964947566</v>
      </c>
      <c r="Q917" s="1">
        <v>2.96804429527994</v>
      </c>
      <c r="R917" s="1">
        <v>2.9642543616876109</v>
      </c>
      <c r="S917" s="1">
        <v>2.9603796515225786</v>
      </c>
      <c r="T917" s="1">
        <v>2.956433285007384</v>
      </c>
      <c r="U917" s="1">
        <v>2.952427213262943</v>
      </c>
      <c r="V917" s="1">
        <v>2.9483723482293591</v>
      </c>
      <c r="W917" s="1">
        <v>2.9442786756203558</v>
      </c>
      <c r="X917" s="1">
        <v>2.9401553534580001</v>
      </c>
      <c r="Y917" s="1">
        <v>2.9360108001419642</v>
      </c>
      <c r="Z917" s="1">
        <v>2.9318528136176267</v>
      </c>
      <c r="AA917" s="1">
        <v>2.9276887063587096</v>
      </c>
      <c r="AB917" s="1">
        <v>2.9235253682725237</v>
      </c>
      <c r="AC917" s="1">
        <v>2.9193693192033736</v>
      </c>
      <c r="AD917" s="1">
        <v>2.9152266445776922</v>
      </c>
      <c r="AE917" s="1">
        <v>2.9111029158171169</v>
      </c>
      <c r="AF917" s="1">
        <v>2.907003225469345</v>
      </c>
      <c r="AG917" s="1">
        <v>2.9029322299647151</v>
      </c>
      <c r="AH917" s="1">
        <v>2.8988941878721226</v>
      </c>
      <c r="AI917" s="1">
        <v>2.8948929941974209</v>
      </c>
      <c r="AJ917" s="1">
        <v>2.8909322111938445</v>
      </c>
      <c r="AK917" s="1">
        <v>2.8870150962789962</v>
      </c>
    </row>
    <row r="918" spans="1:37" x14ac:dyDescent="0.2">
      <c r="A918" s="9">
        <v>35977</v>
      </c>
      <c r="I918" s="1">
        <v>2.9965587473727942</v>
      </c>
      <c r="J918" s="1">
        <v>2.9948711936057983</v>
      </c>
      <c r="K918" s="1">
        <v>2.9928943620925548</v>
      </c>
      <c r="L918" s="1">
        <v>2.9906613578035017</v>
      </c>
      <c r="M918" s="1">
        <v>2.9882014786534459</v>
      </c>
      <c r="N918" s="1">
        <v>2.9855407299685077</v>
      </c>
      <c r="O918" s="1">
        <v>2.9827022577214799</v>
      </c>
      <c r="P918" s="1">
        <v>2.9797067151155709</v>
      </c>
      <c r="Q918" s="1">
        <v>2.9765725741805986</v>
      </c>
      <c r="R918" s="1">
        <v>2.973316395023085</v>
      </c>
      <c r="S918" s="1">
        <v>2.9699531208448962</v>
      </c>
      <c r="T918" s="1">
        <v>2.966496369676856</v>
      </c>
      <c r="U918" s="1">
        <v>2.9629586013309428</v>
      </c>
      <c r="V918" s="1">
        <v>2.9593512461054372</v>
      </c>
      <c r="W918" s="1">
        <v>2.9556848166885921</v>
      </c>
      <c r="X918" s="1">
        <v>2.9519690057767063</v>
      </c>
      <c r="Y918" s="1">
        <v>2.9482127736242005</v>
      </c>
      <c r="Z918" s="1">
        <v>2.9444244675851818</v>
      </c>
      <c r="AA918" s="1">
        <v>2.9406119529870591</v>
      </c>
      <c r="AB918" s="1">
        <v>2.9367826743263317</v>
      </c>
      <c r="AC918" s="1">
        <v>2.9329437045992108</v>
      </c>
      <c r="AD918" s="1">
        <v>2.9291016628118203</v>
      </c>
      <c r="AE918" s="1">
        <v>2.9252626282105108</v>
      </c>
      <c r="AF918" s="1">
        <v>2.9214321781285624</v>
      </c>
      <c r="AG918" s="1">
        <v>2.9176154327998431</v>
      </c>
      <c r="AH918" s="1">
        <v>2.9138170954552538</v>
      </c>
      <c r="AI918" s="1">
        <v>2.9100414882712573</v>
      </c>
      <c r="AJ918" s="1">
        <v>2.9062925846626255</v>
      </c>
      <c r="AK918" s="1">
        <v>2.9025740385601702</v>
      </c>
    </row>
    <row r="919" spans="1:37" x14ac:dyDescent="0.2">
      <c r="A919" s="9">
        <v>35978</v>
      </c>
      <c r="I919" s="1">
        <v>3.0121892355643065</v>
      </c>
      <c r="J919" s="1">
        <v>3.010485056328525</v>
      </c>
      <c r="K919" s="1">
        <v>3.0085086789049829</v>
      </c>
      <c r="L919" s="1">
        <v>3.0062923624299023</v>
      </c>
      <c r="M919" s="1">
        <v>3.0038645332368414</v>
      </c>
      <c r="N919" s="1">
        <v>3.0012503028029864</v>
      </c>
      <c r="O919" s="1">
        <v>2.9984719039144552</v>
      </c>
      <c r="P919" s="1">
        <v>2.9955490597292473</v>
      </c>
      <c r="Q919" s="1">
        <v>2.9924992974807503</v>
      </c>
      <c r="R919" s="1">
        <v>2.9893382207333796</v>
      </c>
      <c r="S919" s="1">
        <v>2.9860798209732669</v>
      </c>
      <c r="T919" s="1">
        <v>2.9827367833133187</v>
      </c>
      <c r="U919" s="1">
        <v>2.9793206520508364</v>
      </c>
      <c r="V919" s="1">
        <v>2.9758419574331176</v>
      </c>
      <c r="W919" s="1">
        <v>2.9723103258802817</v>
      </c>
      <c r="X919" s="1">
        <v>2.968734576137086</v>
      </c>
      <c r="Y919" s="1">
        <v>2.965122806239834</v>
      </c>
      <c r="Z919" s="1">
        <v>2.9614825202050397</v>
      </c>
      <c r="AA919" s="1">
        <v>2.9578207642491789</v>
      </c>
      <c r="AB919" s="1">
        <v>2.9541441875557322</v>
      </c>
      <c r="AC919" s="1">
        <v>2.9504590993320221</v>
      </c>
      <c r="AD919" s="1">
        <v>2.946771395130118</v>
      </c>
      <c r="AE919" s="1">
        <v>2.9430864814120006</v>
      </c>
      <c r="AF919" s="1">
        <v>2.9394093109218247</v>
      </c>
      <c r="AG919" s="1">
        <v>2.9357444231964323</v>
      </c>
      <c r="AH919" s="1">
        <v>2.9320959808116069</v>
      </c>
      <c r="AI919" s="1">
        <v>2.928467801878726</v>
      </c>
      <c r="AJ919" s="1">
        <v>2.924863389236648</v>
      </c>
      <c r="AK919" s="1">
        <v>2.9212859571383754</v>
      </c>
    </row>
    <row r="920" spans="1:37" x14ac:dyDescent="0.2">
      <c r="A920" s="9">
        <v>35979</v>
      </c>
      <c r="H920" s="1">
        <v>3.0617522203607113</v>
      </c>
      <c r="I920" s="1">
        <v>3.0603089097059297</v>
      </c>
      <c r="J920" s="1">
        <v>3.0585727201104289</v>
      </c>
      <c r="K920" s="1">
        <v>3.0565781603415672</v>
      </c>
      <c r="L920" s="1">
        <v>3.054355517551024</v>
      </c>
      <c r="M920" s="1">
        <v>3.051931446194653</v>
      </c>
      <c r="N920" s="1">
        <v>3.0493294589373177</v>
      </c>
      <c r="O920" s="1">
        <v>3.0465703400464319</v>
      </c>
      <c r="P920" s="1">
        <v>3.0436724951864855</v>
      </c>
      <c r="Q920" s="1">
        <v>3.0406522487444199</v>
      </c>
      <c r="R920" s="1">
        <v>3.0375241058394842</v>
      </c>
      <c r="S920" s="1">
        <v>3.034301079541271</v>
      </c>
      <c r="T920" s="1">
        <v>3.0309949921148323</v>
      </c>
      <c r="U920" s="1">
        <v>3.0276166244617122</v>
      </c>
      <c r="V920" s="1">
        <v>3.0241758318273342</v>
      </c>
      <c r="W920" s="1">
        <v>3.0206816444158191</v>
      </c>
      <c r="X920" s="1">
        <v>3.0171423551603178</v>
      </c>
      <c r="Y920" s="1">
        <v>3.0135656011988634</v>
      </c>
      <c r="Z920" s="1">
        <v>3.0099584946824671</v>
      </c>
      <c r="AA920" s="1">
        <v>3.0063277497439009</v>
      </c>
      <c r="AB920" s="1">
        <v>3.0026797343264833</v>
      </c>
      <c r="AC920" s="1">
        <v>2.9990205093263373</v>
      </c>
      <c r="AD920" s="1">
        <v>2.995355738560066</v>
      </c>
      <c r="AE920" s="1">
        <v>2.991690630229793</v>
      </c>
      <c r="AF920" s="1">
        <v>2.9880299727644375</v>
      </c>
      <c r="AG920" s="1">
        <v>2.9843781722994693</v>
      </c>
      <c r="AH920" s="1">
        <v>2.980739286211421</v>
      </c>
      <c r="AI920" s="1">
        <v>2.9771170531833131</v>
      </c>
      <c r="AJ920" s="1">
        <v>2.9735149202125761</v>
      </c>
      <c r="AK920" s="1">
        <v>2.9699360673518229</v>
      </c>
    </row>
    <row r="921" spans="1:37" x14ac:dyDescent="0.2">
      <c r="A921" s="9">
        <v>35982</v>
      </c>
      <c r="H921" s="1">
        <v>3.036337540554602</v>
      </c>
      <c r="I921" s="1">
        <v>3.0351667816559003</v>
      </c>
      <c r="J921" s="1">
        <v>3.033684826644433</v>
      </c>
      <c r="K921" s="1">
        <v>3.0319270371216009</v>
      </c>
      <c r="L921" s="1">
        <v>3.0299245877640577</v>
      </c>
      <c r="M921" s="1">
        <v>3.0277050483038583</v>
      </c>
      <c r="N921" s="1">
        <v>3.0252928706831126</v>
      </c>
      <c r="O921" s="1">
        <v>3.0227097992894962</v>
      </c>
      <c r="P921" s="1">
        <v>3.0199752180786064</v>
      </c>
      <c r="Q921" s="1">
        <v>3.0171064456279697</v>
      </c>
      <c r="R921" s="1">
        <v>3.014118994084261</v>
      </c>
      <c r="S921" s="1">
        <v>3.0110268706345922</v>
      </c>
      <c r="T921" s="1">
        <v>3.0078428453831796</v>
      </c>
      <c r="U921" s="1">
        <v>3.0045786012885993</v>
      </c>
      <c r="V921" s="1">
        <v>3.0012448549577662</v>
      </c>
      <c r="W921" s="1">
        <v>2.9978514616841578</v>
      </c>
      <c r="X921" s="1">
        <v>2.9944075070769078</v>
      </c>
      <c r="Y921" s="1">
        <v>2.9909213918538669</v>
      </c>
      <c r="Z921" s="1">
        <v>2.9874009588208512</v>
      </c>
      <c r="AA921" s="1">
        <v>2.9838536106070919</v>
      </c>
      <c r="AB921" s="1">
        <v>2.9802863628290694</v>
      </c>
      <c r="AC921" s="1">
        <v>2.9767058784210838</v>
      </c>
      <c r="AD921" s="1">
        <v>2.9731183693211292</v>
      </c>
      <c r="AE921" s="1">
        <v>2.9695295435423907</v>
      </c>
      <c r="AF921" s="1">
        <v>2.9659446460211623</v>
      </c>
      <c r="AG921" s="1">
        <v>2.962368499963004</v>
      </c>
      <c r="AH921" s="1">
        <v>2.9588055438366552</v>
      </c>
      <c r="AI921" s="1">
        <v>2.9552598645410106</v>
      </c>
      <c r="AJ921" s="1">
        <v>2.951735227199169</v>
      </c>
      <c r="AK921" s="1">
        <v>2.9482351023186646</v>
      </c>
    </row>
    <row r="922" spans="1:37" x14ac:dyDescent="0.2">
      <c r="A922" s="9">
        <v>35983</v>
      </c>
      <c r="H922" s="1">
        <v>3.0775651605613166</v>
      </c>
      <c r="I922" s="1">
        <v>3.075994107802722</v>
      </c>
      <c r="J922" s="1">
        <v>3.0741292718148756</v>
      </c>
      <c r="K922" s="1">
        <v>3.072005471227421</v>
      </c>
      <c r="L922" s="1">
        <v>3.0696532882082797</v>
      </c>
      <c r="M922" s="1">
        <v>3.0670996596157298</v>
      </c>
      <c r="N922" s="1">
        <v>3.0643683696078035</v>
      </c>
      <c r="O922" s="1">
        <v>3.0614804644712534</v>
      </c>
      <c r="P922" s="1">
        <v>3.0584546036306772</v>
      </c>
      <c r="Q922" s="1">
        <v>3.0553073580062984</v>
      </c>
      <c r="R922" s="1">
        <v>3.0520534755607232</v>
      </c>
      <c r="S922" s="1">
        <v>3.0487062186257545</v>
      </c>
      <c r="T922" s="1">
        <v>3.0452776570039908</v>
      </c>
      <c r="U922" s="1">
        <v>3.0417788145213955</v>
      </c>
      <c r="V922" s="1">
        <v>3.0382197852469139</v>
      </c>
      <c r="W922" s="1">
        <v>3.0346098345530175</v>
      </c>
      <c r="X922" s="1">
        <v>3.0309574872749008</v>
      </c>
      <c r="Y922" s="1">
        <v>3.0272706100522435</v>
      </c>
      <c r="Z922" s="1">
        <v>3.023556536840474</v>
      </c>
      <c r="AA922" s="1">
        <v>3.0198221811156123</v>
      </c>
      <c r="AB922" s="1">
        <v>3.0160740879933718</v>
      </c>
      <c r="AC922" s="1">
        <v>3.0123184717179443</v>
      </c>
      <c r="AD922" s="1">
        <v>3.0085611203014264</v>
      </c>
      <c r="AE922" s="1">
        <v>3.0048073485292002</v>
      </c>
      <c r="AF922" s="1">
        <v>3.0010620369260641</v>
      </c>
      <c r="AG922" s="1">
        <v>2.9973296705295112</v>
      </c>
      <c r="AH922" s="1">
        <v>2.9936143735815874</v>
      </c>
      <c r="AI922" s="1">
        <v>2.9899199406319537</v>
      </c>
      <c r="AJ922" s="1">
        <v>2.9862498644779127</v>
      </c>
      <c r="AK922" s="1">
        <v>2.9826073618500515</v>
      </c>
    </row>
    <row r="923" spans="1:37" x14ac:dyDescent="0.2">
      <c r="A923" s="9">
        <v>35984</v>
      </c>
      <c r="H923" s="1">
        <v>3.0731770121600119</v>
      </c>
      <c r="I923" s="1">
        <v>3.071444175872954</v>
      </c>
      <c r="J923" s="1">
        <v>3.0694250765332507</v>
      </c>
      <c r="K923" s="1">
        <v>3.067155652965301</v>
      </c>
      <c r="L923" s="1">
        <v>3.0646673236890294</v>
      </c>
      <c r="M923" s="1">
        <v>3.0619876179642742</v>
      </c>
      <c r="N923" s="1">
        <v>3.0591407013664624</v>
      </c>
      <c r="O923" s="1">
        <v>3.0561478183766568</v>
      </c>
      <c r="P923" s="1">
        <v>3.0530276668808152</v>
      </c>
      <c r="Q923" s="1">
        <v>3.0497967164941895</v>
      </c>
      <c r="R923" s="1">
        <v>3.0464694959283545</v>
      </c>
      <c r="S923" s="1">
        <v>3.0430589815503484</v>
      </c>
      <c r="T923" s="1">
        <v>3.0395769245412234</v>
      </c>
      <c r="U923" s="1">
        <v>3.0360340023408008</v>
      </c>
      <c r="V923" s="1">
        <v>3.03243993795226</v>
      </c>
      <c r="W923" s="1">
        <v>3.028803603685255</v>
      </c>
      <c r="X923" s="1">
        <v>3.0251331116552111</v>
      </c>
      <c r="Y923" s="1">
        <v>3.0214358997407631</v>
      </c>
      <c r="Z923" s="1">
        <v>3.0177188694012864</v>
      </c>
      <c r="AA923" s="1">
        <v>3.0139885042185441</v>
      </c>
      <c r="AB923" s="1">
        <v>3.0102509230411632</v>
      </c>
      <c r="AC923" s="1">
        <v>3.0065119173462493</v>
      </c>
      <c r="AD923" s="1">
        <v>3.0027768492656137</v>
      </c>
      <c r="AE923" s="1">
        <v>2.9990506067991016</v>
      </c>
      <c r="AF923" s="1">
        <v>2.9953376433895218</v>
      </c>
      <c r="AG923" s="1">
        <v>2.9916420167223818</v>
      </c>
      <c r="AH923" s="1">
        <v>2.9879674234414466</v>
      </c>
      <c r="AI923" s="1">
        <v>2.9843172302730174</v>
      </c>
      <c r="AJ923" s="1">
        <v>2.9806945019850408</v>
      </c>
      <c r="AK923" s="1">
        <v>2.9771020272788333</v>
      </c>
    </row>
    <row r="924" spans="1:37" x14ac:dyDescent="0.2">
      <c r="A924" s="9">
        <v>35985</v>
      </c>
      <c r="H924" s="1">
        <v>2.9590119368821464</v>
      </c>
      <c r="I924" s="1">
        <v>2.9589818938615253</v>
      </c>
      <c r="J924" s="1">
        <v>2.9586680114931569</v>
      </c>
      <c r="K924" s="1">
        <v>2.958100857989816</v>
      </c>
      <c r="L924" s="1">
        <v>2.957307360491237</v>
      </c>
      <c r="M924" s="1">
        <v>2.9563113122347096</v>
      </c>
      <c r="N924" s="1">
        <v>2.9551337960553945</v>
      </c>
      <c r="O924" s="1">
        <v>2.9537935410181766</v>
      </c>
      <c r="P924" s="1">
        <v>2.9523072241830772</v>
      </c>
      <c r="Q924" s="1">
        <v>2.950689727105944</v>
      </c>
      <c r="R924" s="1">
        <v>2.9489543675038452</v>
      </c>
      <c r="S924" s="1">
        <v>2.9471132019991511</v>
      </c>
      <c r="T924" s="1">
        <v>2.9451772737915412</v>
      </c>
      <c r="U924" s="1">
        <v>2.9431567354516486</v>
      </c>
      <c r="V924" s="1">
        <v>2.9410609478798317</v>
      </c>
      <c r="W924" s="1">
        <v>2.9388985663573091</v>
      </c>
      <c r="X924" s="1">
        <v>2.9366776156120427</v>
      </c>
      <c r="Y924" s="1">
        <v>2.9344055622747884</v>
      </c>
      <c r="Z924" s="1">
        <v>2.9320894346946749</v>
      </c>
      <c r="AA924" s="1">
        <v>2.9297359217907251</v>
      </c>
      <c r="AB924" s="1">
        <v>2.9273514147080872</v>
      </c>
      <c r="AC924" s="1">
        <v>2.9249420204978747</v>
      </c>
      <c r="AD924" s="1">
        <v>2.9225134339681937</v>
      </c>
      <c r="AE924" s="1">
        <v>2.9200708882317361</v>
      </c>
      <c r="AF924" s="1">
        <v>2.9176191934461384</v>
      </c>
      <c r="AG924" s="1">
        <v>2.9151627745778428</v>
      </c>
      <c r="AH924" s="1">
        <v>2.9127057051907861</v>
      </c>
      <c r="AI924" s="1">
        <v>2.9102517377397188</v>
      </c>
      <c r="AJ924" s="1">
        <v>2.9078043307828545</v>
      </c>
      <c r="AK924" s="1">
        <v>2.9053666739824742</v>
      </c>
    </row>
    <row r="925" spans="1:37" x14ac:dyDescent="0.2">
      <c r="A925" s="9">
        <v>35986</v>
      </c>
      <c r="H925" s="1">
        <v>2.965083105248175</v>
      </c>
      <c r="I925" s="1">
        <v>2.9650922572168401</v>
      </c>
      <c r="J925" s="1">
        <v>2.9647623552044342</v>
      </c>
      <c r="K925" s="1">
        <v>2.9641307999096727</v>
      </c>
      <c r="L925" s="1">
        <v>2.9632305499989315</v>
      </c>
      <c r="M925" s="1">
        <v>2.9620907394634339</v>
      </c>
      <c r="N925" s="1">
        <v>2.9607371944671983</v>
      </c>
      <c r="O925" s="1">
        <v>2.959192868587468</v>
      </c>
      <c r="P925" s="1">
        <v>2.9574782110950526</v>
      </c>
      <c r="Q925" s="1">
        <v>2.9556114799979643</v>
      </c>
      <c r="R925" s="1">
        <v>2.9536090258943699</v>
      </c>
      <c r="S925" s="1">
        <v>2.9514856353158208</v>
      </c>
      <c r="T925" s="1">
        <v>2.9492547938584162</v>
      </c>
      <c r="U925" s="1">
        <v>2.946928838519391</v>
      </c>
      <c r="V925" s="1">
        <v>2.9445190853192216</v>
      </c>
      <c r="W925" s="1">
        <v>2.9420359402773464</v>
      </c>
      <c r="X925" s="1">
        <v>2.939488996223965</v>
      </c>
      <c r="Y925" s="1">
        <v>2.9368871280591287</v>
      </c>
      <c r="Z925" s="1">
        <v>2.934238640609502</v>
      </c>
      <c r="AA925" s="1">
        <v>2.9315513783404588</v>
      </c>
      <c r="AB925" s="1">
        <v>2.9288327795236553</v>
      </c>
      <c r="AC925" s="1">
        <v>2.9260898899859025</v>
      </c>
      <c r="AD925" s="1">
        <v>2.9233292261147432</v>
      </c>
      <c r="AE925" s="1">
        <v>2.9205567452922812</v>
      </c>
      <c r="AF925" s="1">
        <v>2.9177778947723576</v>
      </c>
      <c r="AG925" s="1">
        <v>2.9149976572277088</v>
      </c>
      <c r="AH925" s="1">
        <v>2.912220591502702</v>
      </c>
      <c r="AI925" s="1">
        <v>2.9094508691502647</v>
      </c>
      <c r="AJ925" s="1">
        <v>2.9066923072531923</v>
      </c>
      <c r="AK925" s="1">
        <v>2.903948398941858</v>
      </c>
    </row>
    <row r="926" spans="1:37" x14ac:dyDescent="0.2">
      <c r="A926" s="9">
        <v>35989</v>
      </c>
      <c r="H926" s="1">
        <v>2.9854172090289892</v>
      </c>
      <c r="I926" s="1">
        <v>2.9855542807995086</v>
      </c>
      <c r="J926" s="1">
        <v>2.9853560985411365</v>
      </c>
      <c r="K926" s="1">
        <v>2.9848586307605505</v>
      </c>
      <c r="L926" s="1">
        <v>2.9840936264461964</v>
      </c>
      <c r="M926" s="1">
        <v>2.9830892012705235</v>
      </c>
      <c r="N926" s="1">
        <v>2.9818703285786188</v>
      </c>
      <c r="O926" s="1">
        <v>2.9804592528523206</v>
      </c>
      <c r="P926" s="1">
        <v>2.9788758395644752</v>
      </c>
      <c r="Q926" s="1">
        <v>2.9771378725648994</v>
      </c>
      <c r="R926" s="1">
        <v>2.9752613236805745</v>
      </c>
      <c r="S926" s="1">
        <v>2.9732606692862236</v>
      </c>
      <c r="T926" s="1">
        <v>2.9711491297970452</v>
      </c>
      <c r="U926" s="1">
        <v>2.9689388156485728</v>
      </c>
      <c r="V926" s="1">
        <v>2.966640850627746</v>
      </c>
      <c r="W926" s="1">
        <v>2.9642654791173144</v>
      </c>
      <c r="X926" s="1">
        <v>2.9618221596558976</v>
      </c>
      <c r="Y926" s="1">
        <v>2.9593196576338623</v>
      </c>
      <c r="Z926" s="1">
        <v>2.9567661861942489</v>
      </c>
      <c r="AA926" s="1">
        <v>2.9541695076204131</v>
      </c>
      <c r="AB926" s="1">
        <v>2.9515369855538189</v>
      </c>
      <c r="AC926" s="1">
        <v>2.9488755943024691</v>
      </c>
      <c r="AD926" s="1">
        <v>2.9461917887495366</v>
      </c>
      <c r="AE926" s="1">
        <v>2.9434914828188492</v>
      </c>
      <c r="AF926" s="1">
        <v>2.9407800971704057</v>
      </c>
      <c r="AG926" s="1">
        <v>2.9380626032417827</v>
      </c>
      <c r="AH926" s="1">
        <v>2.9353435626536126</v>
      </c>
      <c r="AI926" s="1">
        <v>2.9326271625386324</v>
      </c>
      <c r="AJ926" s="1">
        <v>2.9299172472779698</v>
      </c>
      <c r="AK926" s="1">
        <v>2.9272173478789751</v>
      </c>
    </row>
    <row r="927" spans="1:37" x14ac:dyDescent="0.2">
      <c r="A927" s="9">
        <v>35990</v>
      </c>
      <c r="H927" s="1">
        <v>3.0186633624968504</v>
      </c>
      <c r="I927" s="1">
        <v>3.0167807277949032</v>
      </c>
      <c r="J927" s="1">
        <v>3.0146925030591203</v>
      </c>
      <c r="K927" s="1">
        <v>3.0124282057792162</v>
      </c>
      <c r="L927" s="1">
        <v>3.0100135713528804</v>
      </c>
      <c r="M927" s="1">
        <v>3.0074710788379195</v>
      </c>
      <c r="N927" s="1">
        <v>3.0048203909981783</v>
      </c>
      <c r="O927" s="1">
        <v>3.0020787248685235</v>
      </c>
      <c r="P927" s="1">
        <v>2.9992611653098349</v>
      </c>
      <c r="Q927" s="1">
        <v>2.9963809315541776</v>
      </c>
      <c r="R927" s="1">
        <v>2.9934496264895714</v>
      </c>
      <c r="S927" s="1">
        <v>2.9904775569967335</v>
      </c>
      <c r="T927" s="1">
        <v>2.9874739620776611</v>
      </c>
      <c r="U927" s="1">
        <v>2.9844471376362174</v>
      </c>
      <c r="V927" s="1">
        <v>2.981404541266814</v>
      </c>
      <c r="W927" s="1">
        <v>2.9783528833749977</v>
      </c>
      <c r="X927" s="1">
        <v>2.9752982066771696</v>
      </c>
      <c r="Y927" s="1">
        <v>2.9722459669789685</v>
      </c>
      <c r="Z927" s="1">
        <v>2.9692011597411212</v>
      </c>
      <c r="AA927" s="1">
        <v>2.9661684070342713</v>
      </c>
      <c r="AB927" s="1">
        <v>2.9631520057945302</v>
      </c>
      <c r="AC927" s="1">
        <v>2.9601559522103718</v>
      </c>
      <c r="AD927" s="1">
        <v>2.9571838622161466</v>
      </c>
      <c r="AE927" s="1">
        <v>2.95423896335984</v>
      </c>
      <c r="AF927" s="1">
        <v>2.9513241293220509</v>
      </c>
      <c r="AG927" s="1">
        <v>2.9484419115112965</v>
      </c>
      <c r="AH927" s="1">
        <v>2.9455945673334889</v>
      </c>
      <c r="AI927" s="1">
        <v>2.94278408553699</v>
      </c>
      <c r="AJ927" s="1">
        <v>2.9400122089804035</v>
      </c>
      <c r="AK927" s="1">
        <v>2.9372804567412278</v>
      </c>
    </row>
    <row r="928" spans="1:37" x14ac:dyDescent="0.2">
      <c r="A928" s="9">
        <v>35991</v>
      </c>
      <c r="H928" s="1">
        <v>3.1105246274406504</v>
      </c>
      <c r="I928" s="1">
        <v>3.1080489156020601</v>
      </c>
      <c r="J928" s="1">
        <v>3.1053859533145656</v>
      </c>
      <c r="K928" s="1">
        <v>3.1025623925449524</v>
      </c>
      <c r="L928" s="1">
        <v>3.0996015024317982</v>
      </c>
      <c r="M928" s="1">
        <v>3.096523639443491</v>
      </c>
      <c r="N928" s="1">
        <v>3.0933466409822961</v>
      </c>
      <c r="O928" s="1">
        <v>3.0900861568404188</v>
      </c>
      <c r="P928" s="1">
        <v>3.0867559296628286</v>
      </c>
      <c r="Q928" s="1">
        <v>3.0833680333792697</v>
      </c>
      <c r="R928" s="1">
        <v>3.0799330994548026</v>
      </c>
      <c r="S928" s="1">
        <v>3.0764606113911266</v>
      </c>
      <c r="T928" s="1">
        <v>3.0729591073605782</v>
      </c>
      <c r="U928" s="1">
        <v>3.0694362903517205</v>
      </c>
      <c r="V928" s="1">
        <v>3.0658991209675448</v>
      </c>
      <c r="W928" s="1">
        <v>3.0623538981195471</v>
      </c>
      <c r="X928" s="1">
        <v>3.0588063294409595</v>
      </c>
      <c r="Y928" s="1">
        <v>3.0552616054544237</v>
      </c>
      <c r="Z928" s="1">
        <v>3.0517245209320203</v>
      </c>
      <c r="AA928" s="1">
        <v>3.0481995535099902</v>
      </c>
      <c r="AB928" s="1">
        <v>3.0446908981017984</v>
      </c>
      <c r="AC928" s="1">
        <v>3.0412024661792079</v>
      </c>
      <c r="AD928" s="1">
        <v>3.0377378081104833</v>
      </c>
      <c r="AE928" s="1">
        <v>3.0343001097171709</v>
      </c>
      <c r="AF928" s="1">
        <v>3.030892224848218</v>
      </c>
      <c r="AG928" s="1">
        <v>3.0275167050203855</v>
      </c>
      <c r="AH928" s="1">
        <v>3.0241758259386113</v>
      </c>
      <c r="AI928" s="1">
        <v>3.0208716112728973</v>
      </c>
      <c r="AJ928" s="1">
        <v>3.0176058540172828</v>
      </c>
      <c r="AK928" s="1">
        <v>3.0143801360369351</v>
      </c>
    </row>
    <row r="929" spans="1:37" x14ac:dyDescent="0.2">
      <c r="A929" s="9">
        <v>35992</v>
      </c>
      <c r="H929" s="1">
        <v>3.0791040024987</v>
      </c>
      <c r="I929" s="1">
        <v>3.0767625061100672</v>
      </c>
      <c r="J929" s="1">
        <v>3.0742531246128033</v>
      </c>
      <c r="K929" s="1">
        <v>3.0716018150003714</v>
      </c>
      <c r="L929" s="1">
        <v>3.0688311232239189</v>
      </c>
      <c r="M929" s="1">
        <v>3.0659606583610635</v>
      </c>
      <c r="N929" s="1">
        <v>3.063007489490686</v>
      </c>
      <c r="O929" s="1">
        <v>3.0599864799032783</v>
      </c>
      <c r="P929" s="1">
        <v>3.0569105698943231</v>
      </c>
      <c r="Q929" s="1">
        <v>3.0537910172212759</v>
      </c>
      <c r="R929" s="1">
        <v>3.0506376352214</v>
      </c>
      <c r="S929" s="1">
        <v>3.0474591282313588</v>
      </c>
      <c r="T929" s="1">
        <v>3.0442633061779438</v>
      </c>
      <c r="U929" s="1">
        <v>3.041057189194651</v>
      </c>
      <c r="V929" s="1">
        <v>3.0378470953764789</v>
      </c>
      <c r="W929" s="1">
        <v>3.034638717088467</v>
      </c>
      <c r="X929" s="1">
        <v>3.0314371875700066</v>
      </c>
      <c r="Y929" s="1">
        <v>3.0282471545629108</v>
      </c>
      <c r="Z929" s="1">
        <v>3.0250729070252675</v>
      </c>
      <c r="AA929" s="1">
        <v>3.0219184518865854</v>
      </c>
      <c r="AB929" s="1">
        <v>3.0187875453182755</v>
      </c>
      <c r="AC929" s="1">
        <v>3.0156836843055732</v>
      </c>
      <c r="AD929" s="1">
        <v>3.0126100181736599</v>
      </c>
      <c r="AE929" s="1">
        <v>3.0095693437958322</v>
      </c>
      <c r="AF929" s="1">
        <v>3.0065641371604239</v>
      </c>
      <c r="AG929" s="1">
        <v>3.0035965820212391</v>
      </c>
      <c r="AH929" s="1">
        <v>3.0006685955321752</v>
      </c>
      <c r="AI929" s="1">
        <v>2.997781851229953</v>
      </c>
      <c r="AJ929" s="1">
        <v>2.994937799679894</v>
      </c>
      <c r="AK929" s="1">
        <v>2.9921376874477708</v>
      </c>
    </row>
    <row r="930" spans="1:37" x14ac:dyDescent="0.2">
      <c r="A930" s="9">
        <v>35993</v>
      </c>
      <c r="H930" s="1">
        <v>3.0401163703124077</v>
      </c>
      <c r="I930" s="1">
        <v>3.0387804512606991</v>
      </c>
      <c r="J930" s="1">
        <v>3.0372639845426956</v>
      </c>
      <c r="K930" s="1">
        <v>3.0355903773981758</v>
      </c>
      <c r="L930" s="1">
        <v>3.0337801295021474</v>
      </c>
      <c r="M930" s="1">
        <v>3.0318512368654758</v>
      </c>
      <c r="N930" s="1">
        <v>3.029819530167865</v>
      </c>
      <c r="O930" s="1">
        <v>3.0276989596698423</v>
      </c>
      <c r="P930" s="1">
        <v>3.0255018362921393</v>
      </c>
      <c r="Q930" s="1">
        <v>3.0232390367183317</v>
      </c>
      <c r="R930" s="1">
        <v>3.0209202079825834</v>
      </c>
      <c r="S930" s="1">
        <v>3.0185540293318991</v>
      </c>
      <c r="T930" s="1">
        <v>3.0161483733456027</v>
      </c>
      <c r="U930" s="1">
        <v>3.0137103987251446</v>
      </c>
      <c r="V930" s="1">
        <v>3.0112466296138547</v>
      </c>
      <c r="W930" s="1">
        <v>3.0087630245706509</v>
      </c>
      <c r="X930" s="1">
        <v>3.0062650368390522</v>
      </c>
      <c r="Y930" s="1">
        <v>3.0037576834964468</v>
      </c>
      <c r="Z930" s="1">
        <v>3.0012456548557194</v>
      </c>
      <c r="AA930" s="1">
        <v>2.9987333748785594</v>
      </c>
      <c r="AB930" s="1">
        <v>2.9962250316283523</v>
      </c>
      <c r="AC930" s="1">
        <v>2.9937245632101197</v>
      </c>
      <c r="AD930" s="1">
        <v>2.9912355759363511</v>
      </c>
      <c r="AE930" s="1">
        <v>2.9887613476232322</v>
      </c>
      <c r="AF930" s="1">
        <v>2.9863048572682991</v>
      </c>
      <c r="AG930" s="1">
        <v>2.9838688117306673</v>
      </c>
      <c r="AH930" s="1">
        <v>2.9814556696028287</v>
      </c>
      <c r="AI930" s="1">
        <v>2.9790676626129455</v>
      </c>
      <c r="AJ930" s="1">
        <v>2.9767068148519744</v>
      </c>
      <c r="AK930" s="1">
        <v>2.9743749606428991</v>
      </c>
    </row>
    <row r="931" spans="1:37" x14ac:dyDescent="0.2">
      <c r="A931" s="9">
        <v>35996</v>
      </c>
      <c r="H931" s="1">
        <v>3.0856131375533136</v>
      </c>
      <c r="I931" s="1">
        <v>3.0837867353237387</v>
      </c>
      <c r="J931" s="1">
        <v>3.0817687380784471</v>
      </c>
      <c r="K931" s="1">
        <v>3.0795853734086309</v>
      </c>
      <c r="L931" s="1">
        <v>3.0772595264175746</v>
      </c>
      <c r="M931" s="1">
        <v>3.0748112040091935</v>
      </c>
      <c r="N931" s="1">
        <v>3.0722579238338996</v>
      </c>
      <c r="O931" s="1">
        <v>3.0696150418219399</v>
      </c>
      <c r="P931" s="1">
        <v>3.066896029327002</v>
      </c>
      <c r="Q931" s="1">
        <v>3.0641127090189784</v>
      </c>
      <c r="R931" s="1">
        <v>3.0612754962540718</v>
      </c>
      <c r="S931" s="1">
        <v>3.0583937115378665</v>
      </c>
      <c r="T931" s="1">
        <v>3.0554757644589219</v>
      </c>
      <c r="U931" s="1">
        <v>3.052529258326294</v>
      </c>
      <c r="V931" s="1">
        <v>3.0495610797561499</v>
      </c>
      <c r="W931" s="1">
        <v>3.046577476573161</v>
      </c>
      <c r="X931" s="1">
        <v>3.0435841259315342</v>
      </c>
      <c r="Y931" s="1">
        <v>3.0405862149174521</v>
      </c>
      <c r="Z931" s="1">
        <v>3.0375885673873526</v>
      </c>
      <c r="AA931" s="1">
        <v>3.0345957109615238</v>
      </c>
      <c r="AB931" s="1">
        <v>3.0316119142257829</v>
      </c>
      <c r="AC931" s="1">
        <v>3.028641179369048</v>
      </c>
      <c r="AD931" s="1">
        <v>3.0256871665383476</v>
      </c>
      <c r="AE931" s="1">
        <v>3.0227532010477209</v>
      </c>
      <c r="AF931" s="1">
        <v>3.0198423036893214</v>
      </c>
      <c r="AG931" s="1">
        <v>3.0169572179228732</v>
      </c>
      <c r="AH931" s="1">
        <v>3.0141004342030815</v>
      </c>
      <c r="AI931" s="1">
        <v>3.0112742117904019</v>
      </c>
      <c r="AJ931" s="1">
        <v>3.0084805983498724</v>
      </c>
      <c r="AK931" s="1">
        <v>3.005721449380681</v>
      </c>
    </row>
    <row r="932" spans="1:37" x14ac:dyDescent="0.2">
      <c r="A932" s="9">
        <v>35997</v>
      </c>
      <c r="H932" s="1">
        <v>3.112455986673222</v>
      </c>
      <c r="I932" s="1">
        <v>3.1103133450273863</v>
      </c>
      <c r="J932" s="1">
        <v>3.1079726576846753</v>
      </c>
      <c r="K932" s="1">
        <v>3.1054618498575288</v>
      </c>
      <c r="L932" s="1">
        <v>3.1028052576904002</v>
      </c>
      <c r="M932" s="1">
        <v>3.1000241267754762</v>
      </c>
      <c r="N932" s="1">
        <v>3.0971370297948582</v>
      </c>
      <c r="O932" s="1">
        <v>3.0941602182192551</v>
      </c>
      <c r="P932" s="1">
        <v>3.0911079198991782</v>
      </c>
      <c r="Q932" s="1">
        <v>3.0879925924777951</v>
      </c>
      <c r="R932" s="1">
        <v>3.0848251856428095</v>
      </c>
      <c r="S932" s="1">
        <v>3.0816154748607345</v>
      </c>
      <c r="T932" s="1">
        <v>3.0783722538351901</v>
      </c>
      <c r="U932" s="1">
        <v>3.0751034470151262</v>
      </c>
      <c r="V932" s="1">
        <v>3.0718162061786836</v>
      </c>
      <c r="W932" s="1">
        <v>3.0685169944191468</v>
      </c>
      <c r="X932" s="1">
        <v>3.0652116596291341</v>
      </c>
      <c r="Y932" s="1">
        <v>3.0619055212094928</v>
      </c>
      <c r="Z932" s="1">
        <v>3.0586034999908627</v>
      </c>
      <c r="AA932" s="1">
        <v>3.0553101867253631</v>
      </c>
      <c r="AB932" s="1">
        <v>3.0520298907349415</v>
      </c>
      <c r="AC932" s="1">
        <v>3.0487666405982425</v>
      </c>
      <c r="AD932" s="1">
        <v>3.0455241053741742</v>
      </c>
      <c r="AE932" s="1">
        <v>3.042305603947669</v>
      </c>
      <c r="AF932" s="1">
        <v>3.0391141367692054</v>
      </c>
      <c r="AG932" s="1">
        <v>3.0359524142864647</v>
      </c>
      <c r="AH932" s="1">
        <v>3.0328228823831713</v>
      </c>
      <c r="AI932" s="1">
        <v>3.0297277451863249</v>
      </c>
      <c r="AJ932" s="1">
        <v>3.0266689855724862</v>
      </c>
      <c r="AK932" s="1">
        <v>3.0236483876038105</v>
      </c>
    </row>
    <row r="933" spans="1:37" x14ac:dyDescent="0.2">
      <c r="A933" s="9">
        <v>35998</v>
      </c>
      <c r="H933" s="1">
        <v>3.1739138583495761</v>
      </c>
      <c r="I933" s="1">
        <v>3.1715093748040095</v>
      </c>
      <c r="J933" s="1">
        <v>3.1688943803267469</v>
      </c>
      <c r="K933" s="1">
        <v>3.1660982659610681</v>
      </c>
      <c r="L933" s="1">
        <v>3.1631466727474571</v>
      </c>
      <c r="M933" s="1">
        <v>3.1600620125681784</v>
      </c>
      <c r="N933" s="1">
        <v>3.1568639045199975</v>
      </c>
      <c r="O933" s="1">
        <v>3.15356954238595</v>
      </c>
      <c r="P933" s="1">
        <v>3.150194005572994</v>
      </c>
      <c r="Q933" s="1">
        <v>3.1467505240013174</v>
      </c>
      <c r="R933" s="1">
        <v>3.1432507523517126</v>
      </c>
      <c r="S933" s="1">
        <v>3.1397051075429263</v>
      </c>
      <c r="T933" s="1">
        <v>3.136122963085298</v>
      </c>
      <c r="U933" s="1">
        <v>3.1325127683659479</v>
      </c>
      <c r="V933" s="1">
        <v>3.1288821513291327</v>
      </c>
      <c r="W933" s="1">
        <v>3.1252380077635151</v>
      </c>
      <c r="X933" s="1">
        <v>3.12158657950713</v>
      </c>
      <c r="Y933" s="1">
        <v>3.1179335490790989</v>
      </c>
      <c r="Z933" s="1">
        <v>3.114284179192687</v>
      </c>
      <c r="AA933" s="1">
        <v>3.1106433835587355</v>
      </c>
      <c r="AB933" s="1">
        <v>3.107015775271337</v>
      </c>
      <c r="AC933" s="1">
        <v>3.1034056571531665</v>
      </c>
      <c r="AD933" s="1">
        <v>3.0998169372665823</v>
      </c>
      <c r="AE933" s="1">
        <v>3.0962531418893939</v>
      </c>
      <c r="AF933" s="1">
        <v>3.0927174501549817</v>
      </c>
      <c r="AG933" s="1">
        <v>3.0892127250473504</v>
      </c>
      <c r="AH933" s="1">
        <v>3.0857415411335216</v>
      </c>
      <c r="AI933" s="1">
        <v>3.0823062094270623</v>
      </c>
      <c r="AJ933" s="1">
        <v>3.0789087997487585</v>
      </c>
      <c r="AK933" s="1">
        <v>3.0755511650569534</v>
      </c>
    </row>
    <row r="934" spans="1:37" x14ac:dyDescent="0.2">
      <c r="A934" s="9">
        <v>35999</v>
      </c>
      <c r="H934" s="1">
        <v>3.1831405694105519</v>
      </c>
      <c r="I934" s="1">
        <v>3.1803174552509117</v>
      </c>
      <c r="J934" s="1">
        <v>3.1772952899364268</v>
      </c>
      <c r="K934" s="1">
        <v>3.1741045608520637</v>
      </c>
      <c r="L934" s="1">
        <v>3.1707716986714076</v>
      </c>
      <c r="M934" s="1">
        <v>3.1673196408014435</v>
      </c>
      <c r="N934" s="1">
        <v>3.1637683034456101</v>
      </c>
      <c r="O934" s="1">
        <v>3.1601349791305586</v>
      </c>
      <c r="P934" s="1">
        <v>3.1564346730749691</v>
      </c>
      <c r="Q934" s="1">
        <v>3.152680390154591</v>
      </c>
      <c r="R934" s="1">
        <v>3.1488834505195835</v>
      </c>
      <c r="S934" s="1">
        <v>3.145053894654152</v>
      </c>
      <c r="T934" s="1">
        <v>3.1412006959075405</v>
      </c>
      <c r="U934" s="1">
        <v>3.1373318825104834</v>
      </c>
      <c r="V934" s="1">
        <v>3.1334546425883647</v>
      </c>
      <c r="W934" s="1">
        <v>3.1295754154770172</v>
      </c>
      <c r="X934" s="1">
        <v>3.125699971820028</v>
      </c>
      <c r="Y934" s="1">
        <v>3.1218335137010462</v>
      </c>
      <c r="Z934" s="1">
        <v>3.1179808204724879</v>
      </c>
      <c r="AA934" s="1">
        <v>3.1141463200365833</v>
      </c>
      <c r="AB934" s="1">
        <v>3.1103341448514494</v>
      </c>
      <c r="AC934" s="1">
        <v>3.1065481322212771</v>
      </c>
      <c r="AD934" s="1">
        <v>3.10279175030638</v>
      </c>
      <c r="AE934" s="1">
        <v>3.0990681126438542</v>
      </c>
      <c r="AF934" s="1">
        <v>3.0953800103469313</v>
      </c>
      <c r="AG934" s="1">
        <v>3.0917299408928027</v>
      </c>
      <c r="AH934" s="1">
        <v>3.0881201338801825</v>
      </c>
      <c r="AI934" s="1">
        <v>3.0845525741222697</v>
      </c>
      <c r="AJ934" s="1">
        <v>3.0810290224396786</v>
      </c>
      <c r="AK934" s="1">
        <v>3.0775510405801207</v>
      </c>
    </row>
    <row r="935" spans="1:37" x14ac:dyDescent="0.2">
      <c r="A935" s="9">
        <v>36000</v>
      </c>
      <c r="H935" s="1">
        <v>3.197414294627245</v>
      </c>
      <c r="I935" s="1">
        <v>3.195597204635249</v>
      </c>
      <c r="J935" s="1">
        <v>3.1935308536335518</v>
      </c>
      <c r="K935" s="1">
        <v>3.1912476032295487</v>
      </c>
      <c r="L935" s="1">
        <v>3.1887757449966192</v>
      </c>
      <c r="M935" s="1">
        <v>3.186140065756816</v>
      </c>
      <c r="N935" s="1">
        <v>3.183362321195907</v>
      </c>
      <c r="O935" s="1">
        <v>3.180461634697076</v>
      </c>
      <c r="P935" s="1">
        <v>3.1774548348156237</v>
      </c>
      <c r="Q935" s="1">
        <v>3.1743567437564728</v>
      </c>
      <c r="R935" s="1">
        <v>3.1711804898722176</v>
      </c>
      <c r="S935" s="1">
        <v>3.1679378639552183</v>
      </c>
      <c r="T935" s="1">
        <v>3.1646395129190652</v>
      </c>
      <c r="U935" s="1">
        <v>3.1612950700165694</v>
      </c>
      <c r="V935" s="1">
        <v>3.1579132674687429</v>
      </c>
      <c r="W935" s="1">
        <v>3.154502034403039</v>
      </c>
      <c r="X935" s="1">
        <v>3.151068583070717</v>
      </c>
      <c r="Y935" s="1">
        <v>3.1476195166990073</v>
      </c>
      <c r="Z935" s="1">
        <v>3.1441609680189719</v>
      </c>
      <c r="AA935" s="1">
        <v>3.1406986669594326</v>
      </c>
      <c r="AB935" s="1">
        <v>3.1372379963648425</v>
      </c>
      <c r="AC935" s="1">
        <v>3.1337839714654208</v>
      </c>
      <c r="AD935" s="1">
        <v>3.1303411685855718</v>
      </c>
      <c r="AE935" s="1">
        <v>3.1269137502806497</v>
      </c>
      <c r="AF935" s="1">
        <v>3.1235055029455494</v>
      </c>
      <c r="AG935" s="1">
        <v>3.1201198704004596</v>
      </c>
      <c r="AH935" s="1">
        <v>3.1167599839412747</v>
      </c>
      <c r="AI935" s="1">
        <v>3.1134286892813452</v>
      </c>
      <c r="AJ935" s="1">
        <v>3.1101285708308013</v>
      </c>
      <c r="AK935" s="1">
        <v>3.1068619788765113</v>
      </c>
    </row>
    <row r="936" spans="1:37" x14ac:dyDescent="0.2">
      <c r="A936" s="9">
        <v>36003</v>
      </c>
      <c r="H936" s="1">
        <v>3.1574833289805651</v>
      </c>
      <c r="I936" s="1">
        <v>3.1566390355094951</v>
      </c>
      <c r="J936" s="1">
        <v>3.1555057892880587</v>
      </c>
      <c r="K936" s="1">
        <v>3.1541174853384826</v>
      </c>
      <c r="L936" s="1">
        <v>3.1525039365119287</v>
      </c>
      <c r="M936" s="1">
        <v>3.1506914404566957</v>
      </c>
      <c r="N936" s="1">
        <v>3.1487032546456102</v>
      </c>
      <c r="O936" s="1">
        <v>3.146559996399116</v>
      </c>
      <c r="P936" s="1">
        <v>3.1442799813663318</v>
      </c>
      <c r="Q936" s="1">
        <v>3.141879512704544</v>
      </c>
      <c r="R936" s="1">
        <v>3.1393731796727846</v>
      </c>
      <c r="S936" s="1">
        <v>3.1367741743014621</v>
      </c>
      <c r="T936" s="1">
        <v>3.1340944795130237</v>
      </c>
      <c r="U936" s="1">
        <v>3.1313450066399193</v>
      </c>
      <c r="V936" s="1">
        <v>3.1285357144901633</v>
      </c>
      <c r="W936" s="1">
        <v>3.1256757128825918</v>
      </c>
      <c r="X936" s="1">
        <v>3.122773353895568</v>
      </c>
      <c r="Y936" s="1">
        <v>3.1198363449674344</v>
      </c>
      <c r="Z936" s="1">
        <v>3.1168718877599142</v>
      </c>
      <c r="AA936" s="1">
        <v>3.1138867465262834</v>
      </c>
      <c r="AB936" s="1">
        <v>3.1108872969998407</v>
      </c>
      <c r="AC936" s="1">
        <v>3.1078794894003461</v>
      </c>
      <c r="AD936" s="1">
        <v>3.104868776206418</v>
      </c>
      <c r="AE936" s="1">
        <v>3.1018601433751649</v>
      </c>
      <c r="AF936" s="1">
        <v>3.0988581527501431</v>
      </c>
      <c r="AG936" s="1">
        <v>3.0958669799286387</v>
      </c>
      <c r="AH936" s="1">
        <v>3.0928904481429194</v>
      </c>
      <c r="AI936" s="1">
        <v>3.0899320586365322</v>
      </c>
      <c r="AJ936" s="1">
        <v>3.0869950180053669</v>
      </c>
      <c r="AK936" s="1">
        <v>3.0840822659120826</v>
      </c>
    </row>
    <row r="937" spans="1:37" x14ac:dyDescent="0.2">
      <c r="A937" s="9">
        <v>36004</v>
      </c>
      <c r="H937" s="1">
        <v>3.0199914578434486</v>
      </c>
      <c r="I937" s="1">
        <v>3.0207443756547221</v>
      </c>
      <c r="J937" s="1">
        <v>3.0212057941705579</v>
      </c>
      <c r="K937" s="1">
        <v>3.0214059368103072</v>
      </c>
      <c r="L937" s="1">
        <v>3.0213714300729295</v>
      </c>
      <c r="M937" s="1">
        <v>3.0211258031092489</v>
      </c>
      <c r="N937" s="1">
        <v>3.0206899062825117</v>
      </c>
      <c r="O937" s="1">
        <v>3.0200822636404214</v>
      </c>
      <c r="P937" s="1">
        <v>3.0193193711607149</v>
      </c>
      <c r="Q937" s="1">
        <v>3.0184159525101086</v>
      </c>
      <c r="R937" s="1">
        <v>3.017385246150742</v>
      </c>
      <c r="S937" s="1">
        <v>3.0162393219024981</v>
      </c>
      <c r="T937" s="1">
        <v>3.0149892461806922</v>
      </c>
      <c r="U937" s="1">
        <v>3.0136451961206596</v>
      </c>
      <c r="V937" s="1">
        <v>3.0122165583866352</v>
      </c>
      <c r="W937" s="1">
        <v>3.0107120150925257</v>
      </c>
      <c r="X937" s="1">
        <v>3.009139619891612</v>
      </c>
      <c r="Y937" s="1">
        <v>3.0075068998518724</v>
      </c>
      <c r="Z937" s="1">
        <v>3.0058209815755075</v>
      </c>
      <c r="AA937" s="1">
        <v>3.0040886481518543</v>
      </c>
      <c r="AB937" s="1">
        <v>3.0023163810605658</v>
      </c>
      <c r="AC937" s="1">
        <v>3.0005102879166055</v>
      </c>
      <c r="AD937" s="1">
        <v>2.9986759955492976</v>
      </c>
      <c r="AE937" s="1">
        <v>2.9968186773295646</v>
      </c>
      <c r="AF937" s="1">
        <v>2.9949430943920765</v>
      </c>
      <c r="AG937" s="1">
        <v>2.9930536324420611</v>
      </c>
      <c r="AH937" s="1">
        <v>2.9911543346877085</v>
      </c>
      <c r="AI937" s="1">
        <v>2.9892489313657808</v>
      </c>
      <c r="AJ937" s="1">
        <v>2.9873408663718877</v>
      </c>
      <c r="AK937" s="1">
        <v>2.9854333264550972</v>
      </c>
    </row>
    <row r="938" spans="1:37" x14ac:dyDescent="0.2">
      <c r="A938" s="9">
        <v>36005</v>
      </c>
      <c r="H938" s="1">
        <v>2.9549509843721049</v>
      </c>
      <c r="I938" s="1">
        <v>2.9559233366351538</v>
      </c>
      <c r="J938" s="1">
        <v>2.9566103882167223</v>
      </c>
      <c r="K938" s="1">
        <v>2.9570400086485815</v>
      </c>
      <c r="L938" s="1">
        <v>2.9572366564923938</v>
      </c>
      <c r="M938" s="1">
        <v>2.9572218530855556</v>
      </c>
      <c r="N938" s="1">
        <v>2.9570145794633671</v>
      </c>
      <c r="O938" s="1">
        <v>2.9566316106093207</v>
      </c>
      <c r="P938" s="1">
        <v>2.9560877982822369</v>
      </c>
      <c r="Q938" s="1">
        <v>2.9553963156228185</v>
      </c>
      <c r="R938" s="1">
        <v>2.9545689782924724</v>
      </c>
      <c r="S938" s="1">
        <v>2.9536166192672959</v>
      </c>
      <c r="T938" s="1">
        <v>2.9525492443379204</v>
      </c>
      <c r="U938" s="1">
        <v>2.9513761262094964</v>
      </c>
      <c r="V938" s="1">
        <v>2.9501058859556331</v>
      </c>
      <c r="W938" s="1">
        <v>2.9487465638479158</v>
      </c>
      <c r="X938" s="1">
        <v>2.9473056826792736</v>
      </c>
      <c r="Y938" s="1">
        <v>2.9457903448193585</v>
      </c>
      <c r="Z938" s="1">
        <v>2.9442073548839991</v>
      </c>
      <c r="AA938" s="1">
        <v>2.9425632667691604</v>
      </c>
      <c r="AB938" s="1">
        <v>2.9408644145443192</v>
      </c>
      <c r="AC938" s="1">
        <v>2.9391168209275951</v>
      </c>
      <c r="AD938" s="1">
        <v>2.9373260826140895</v>
      </c>
      <c r="AE938" s="1">
        <v>2.9354973938548512</v>
      </c>
      <c r="AF938" s="1">
        <v>2.9336355830423932</v>
      </c>
      <c r="AG938" s="1">
        <v>2.9317451453766372</v>
      </c>
      <c r="AH938" s="1">
        <v>2.9298302720923259</v>
      </c>
      <c r="AI938" s="1">
        <v>2.9278948766629225</v>
      </c>
      <c r="AJ938" s="1">
        <v>2.9259426184645019</v>
      </c>
      <c r="AK938" s="1">
        <v>2.9239769292713573</v>
      </c>
    </row>
    <row r="939" spans="1:37" x14ac:dyDescent="0.2">
      <c r="A939" s="9">
        <v>36006</v>
      </c>
      <c r="H939" s="1">
        <v>2.9861387200055343</v>
      </c>
      <c r="I939" s="1">
        <v>2.9878142540086561</v>
      </c>
      <c r="J939" s="1">
        <v>2.9891380130253817</v>
      </c>
      <c r="K939" s="1">
        <v>2.9901424972022479</v>
      </c>
      <c r="L939" s="1">
        <v>2.9908564188038222</v>
      </c>
      <c r="M939" s="1">
        <v>2.991305228307378</v>
      </c>
      <c r="N939" s="1">
        <v>2.9915115551849771</v>
      </c>
      <c r="O939" s="1">
        <v>2.9914955790883377</v>
      </c>
      <c r="P939" s="1">
        <v>2.9912753439283692</v>
      </c>
      <c r="Q939" s="1">
        <v>2.9908670289042161</v>
      </c>
      <c r="R939" s="1">
        <v>2.9902852752849522</v>
      </c>
      <c r="S939" s="1">
        <v>2.9895435387566267</v>
      </c>
      <c r="T939" s="1">
        <v>2.9886542573936459</v>
      </c>
      <c r="U939" s="1">
        <v>2.9876289673469141</v>
      </c>
      <c r="V939" s="1">
        <v>2.9864784030575504</v>
      </c>
      <c r="W939" s="1">
        <v>2.985212584399259</v>
      </c>
      <c r="X939" s="1">
        <v>2.9838408942919377</v>
      </c>
      <c r="Y939" s="1">
        <v>2.982372184638229</v>
      </c>
      <c r="Z939" s="1">
        <v>2.9808148985777403</v>
      </c>
      <c r="AA939" s="1">
        <v>2.9791771265081</v>
      </c>
      <c r="AB939" s="1">
        <v>2.977466652895413</v>
      </c>
      <c r="AC939" s="1">
        <v>2.9756908515616618</v>
      </c>
      <c r="AD939" s="1">
        <v>2.9738565607802663</v>
      </c>
      <c r="AE939" s="1">
        <v>2.9719701164138854</v>
      </c>
      <c r="AF939" s="1">
        <v>2.9700373975880963</v>
      </c>
      <c r="AG939" s="1">
        <v>2.9680638674714821</v>
      </c>
      <c r="AH939" s="1">
        <v>2.966054609763098</v>
      </c>
      <c r="AI939" s="1">
        <v>2.964014361405356</v>
      </c>
      <c r="AJ939" s="1">
        <v>2.9619475422030477</v>
      </c>
      <c r="AK939" s="1">
        <v>2.9598582898374919</v>
      </c>
    </row>
    <row r="940" spans="1:37" x14ac:dyDescent="0.2">
      <c r="A940" s="9">
        <v>36007</v>
      </c>
      <c r="G940" s="1">
        <v>2.9505706564442886</v>
      </c>
      <c r="H940" s="1">
        <v>2.9530999490277279</v>
      </c>
      <c r="I940" s="1">
        <v>2.9552207664798571</v>
      </c>
      <c r="J940" s="1">
        <v>2.956968550071656</v>
      </c>
      <c r="K940" s="1">
        <v>2.9583746431166174</v>
      </c>
      <c r="L940" s="1">
        <v>2.9594668854019597</v>
      </c>
      <c r="M940" s="1">
        <v>2.9602700997894789</v>
      </c>
      <c r="N940" s="1">
        <v>2.9608064999081551</v>
      </c>
      <c r="O940" s="1">
        <v>2.9610960334742642</v>
      </c>
      <c r="P940" s="1">
        <v>2.9611566727929959</v>
      </c>
      <c r="Q940" s="1">
        <v>2.9610046681905575</v>
      </c>
      <c r="R940" s="1">
        <v>2.9606548709639027</v>
      </c>
      <c r="S940" s="1">
        <v>2.9601210549511698</v>
      </c>
      <c r="T940" s="1">
        <v>2.9594160631094839</v>
      </c>
      <c r="U940" s="1">
        <v>2.9585519133038307</v>
      </c>
      <c r="V940" s="1">
        <v>2.9575398899839644</v>
      </c>
      <c r="W940" s="1">
        <v>2.9563906239034403</v>
      </c>
      <c r="X940" s="1">
        <v>2.9551141645138519</v>
      </c>
      <c r="Y940" s="1">
        <v>2.9537200906669892</v>
      </c>
      <c r="Z940" s="1">
        <v>2.9522176281175407</v>
      </c>
      <c r="AA940" s="1">
        <v>2.9506156962008743</v>
      </c>
      <c r="AB940" s="1">
        <v>2.9489229289724035</v>
      </c>
      <c r="AC940" s="1">
        <v>2.947147526482448</v>
      </c>
      <c r="AD940" s="1">
        <v>2.9452971380893516</v>
      </c>
      <c r="AE940" s="1">
        <v>2.9433789016584817</v>
      </c>
      <c r="AF940" s="1">
        <v>2.9413994900615821</v>
      </c>
      <c r="AG940" s="1">
        <v>2.9393651526940787</v>
      </c>
      <c r="AH940" s="1">
        <v>2.9372817526221002</v>
      </c>
      <c r="AI940" s="1">
        <v>2.9351547998867531</v>
      </c>
      <c r="AJ940" s="1">
        <v>2.9329894815896909</v>
      </c>
      <c r="AK940" s="1">
        <v>2.9307906929956862</v>
      </c>
    </row>
    <row r="941" spans="1:37" x14ac:dyDescent="0.2">
      <c r="A941" s="9">
        <v>36010</v>
      </c>
      <c r="G941" s="1">
        <v>2.8797004439633387</v>
      </c>
      <c r="H941" s="1">
        <v>2.8831655338225382</v>
      </c>
      <c r="I941" s="1">
        <v>2.8862231030654266</v>
      </c>
      <c r="J941" s="1">
        <v>2.8889061888808243</v>
      </c>
      <c r="K941" s="1">
        <v>2.8912440387886327</v>
      </c>
      <c r="L941" s="1">
        <v>2.8932626624239508</v>
      </c>
      <c r="M941" s="1">
        <v>2.8949852812432937</v>
      </c>
      <c r="N941" s="1">
        <v>2.8964327053054673</v>
      </c>
      <c r="O941" s="1">
        <v>2.897623650560726</v>
      </c>
      <c r="P941" s="1">
        <v>2.8985750073262406</v>
      </c>
      <c r="Q941" s="1">
        <v>2.8993020772895126</v>
      </c>
      <c r="R941" s="1">
        <v>2.8998189045755485</v>
      </c>
      <c r="S941" s="1">
        <v>2.9001386008859935</v>
      </c>
      <c r="T941" s="1">
        <v>2.9002734759630657</v>
      </c>
      <c r="U941" s="1">
        <v>2.9002351287244328</v>
      </c>
      <c r="V941" s="1">
        <v>2.9000345262437142</v>
      </c>
      <c r="W941" s="1">
        <v>2.8996820724291812</v>
      </c>
      <c r="X941" s="1">
        <v>2.8991876712189866</v>
      </c>
      <c r="Y941" s="1">
        <v>2.8985608305538921</v>
      </c>
      <c r="Z941" s="1">
        <v>2.8978107697048654</v>
      </c>
      <c r="AA941" s="1">
        <v>2.8969464582980633</v>
      </c>
      <c r="AB941" s="1">
        <v>2.8959766262924127</v>
      </c>
      <c r="AC941" s="1">
        <v>2.8949095902347821</v>
      </c>
      <c r="AD941" s="1">
        <v>2.8937531300119685</v>
      </c>
      <c r="AE941" s="1">
        <v>2.8925145275768966</v>
      </c>
      <c r="AF941" s="1">
        <v>2.8912006122153371</v>
      </c>
      <c r="AG941" s="1">
        <v>2.889817800962609</v>
      </c>
      <c r="AH941" s="1">
        <v>2.8883721347659037</v>
      </c>
      <c r="AI941" s="1">
        <v>2.8868693109056811</v>
      </c>
      <c r="AJ941" s="1">
        <v>2.8853147123052181</v>
      </c>
      <c r="AK941" s="1">
        <v>2.883713437824555</v>
      </c>
    </row>
    <row r="942" spans="1:37" x14ac:dyDescent="0.2">
      <c r="A942" s="9">
        <v>36011</v>
      </c>
      <c r="G942" s="1">
        <v>2.8689254681392109</v>
      </c>
      <c r="H942" s="1">
        <v>2.8727418731806051</v>
      </c>
      <c r="I942" s="1">
        <v>2.876110312963776</v>
      </c>
      <c r="J942" s="1">
        <v>2.8790680122973047</v>
      </c>
      <c r="K942" s="1">
        <v>2.8816479254477159</v>
      </c>
      <c r="L942" s="1">
        <v>2.8838793535150713</v>
      </c>
      <c r="M942" s="1">
        <v>2.8857884518171866</v>
      </c>
      <c r="N942" s="1">
        <v>2.8873986549953297</v>
      </c>
      <c r="O942" s="1">
        <v>2.888731034997968</v>
      </c>
      <c r="P942" s="1">
        <v>2.8898046039900986</v>
      </c>
      <c r="Q942" s="1">
        <v>2.8906365817826036</v>
      </c>
      <c r="R942" s="1">
        <v>2.8912427545382342</v>
      </c>
      <c r="S942" s="1">
        <v>2.8916378120561665</v>
      </c>
      <c r="T942" s="1">
        <v>2.8918354943799076</v>
      </c>
      <c r="U942" s="1">
        <v>2.8918486997249508</v>
      </c>
      <c r="V942" s="1">
        <v>2.8916895780152267</v>
      </c>
      <c r="W942" s="1">
        <v>2.891369612219135</v>
      </c>
      <c r="X942" s="1">
        <v>2.8908996936962943</v>
      </c>
      <c r="Y942" s="1">
        <v>2.8902902464197102</v>
      </c>
      <c r="Z942" s="1">
        <v>2.8895513498053802</v>
      </c>
      <c r="AA942" s="1">
        <v>2.8886927831759519</v>
      </c>
      <c r="AB942" s="1">
        <v>2.887724033480819</v>
      </c>
      <c r="AC942" s="1">
        <v>2.8866541091066491</v>
      </c>
      <c r="AD942" s="1">
        <v>2.8854914223972017</v>
      </c>
      <c r="AE942" s="1">
        <v>2.8842438349414712</v>
      </c>
      <c r="AF942" s="1">
        <v>2.8829187076423053</v>
      </c>
      <c r="AG942" s="1">
        <v>2.8815229454205231</v>
      </c>
      <c r="AH942" s="1">
        <v>2.880063037213342</v>
      </c>
      <c r="AI942" s="1">
        <v>2.8785450918350208</v>
      </c>
      <c r="AJ942" s="1">
        <v>2.8769748703929685</v>
      </c>
      <c r="AK942" s="1">
        <v>2.8753578192558344</v>
      </c>
    </row>
    <row r="943" spans="1:37" x14ac:dyDescent="0.2">
      <c r="A943" s="9">
        <v>36012</v>
      </c>
      <c r="G943" s="1">
        <v>2.8607142088880426</v>
      </c>
      <c r="H943" s="1">
        <v>2.8654179801777602</v>
      </c>
      <c r="I943" s="1">
        <v>2.869692920557827</v>
      </c>
      <c r="J943" s="1">
        <v>2.8735723369068222</v>
      </c>
      <c r="K943" s="1">
        <v>2.8770857581721918</v>
      </c>
      <c r="L943" s="1">
        <v>2.8802594835249611</v>
      </c>
      <c r="M943" s="1">
        <v>2.8831170309397738</v>
      </c>
      <c r="N943" s="1">
        <v>2.8856795130322457</v>
      </c>
      <c r="O943" s="1">
        <v>2.887965953553548</v>
      </c>
      <c r="P943" s="1">
        <v>2.8899935551935503</v>
      </c>
      <c r="Q943" s="1">
        <v>2.891777939776436</v>
      </c>
      <c r="R943" s="1">
        <v>2.8933335009331196</v>
      </c>
      <c r="S943" s="1">
        <v>2.8946737272646299</v>
      </c>
      <c r="T943" s="1">
        <v>2.8958113261041323</v>
      </c>
      <c r="U943" s="1">
        <v>2.8967583122975258</v>
      </c>
      <c r="V943" s="1">
        <v>2.8975260851464721</v>
      </c>
      <c r="W943" s="1">
        <v>2.898125495315381</v>
      </c>
      <c r="X943" s="1">
        <v>2.8985669077680489</v>
      </c>
      <c r="Y943" s="1">
        <v>2.8988603112329283</v>
      </c>
      <c r="Z943" s="1">
        <v>2.899015422370486</v>
      </c>
      <c r="AA943" s="1">
        <v>2.8990417207033099</v>
      </c>
      <c r="AB943" s="1">
        <v>2.8989484424406928</v>
      </c>
      <c r="AC943" s="1">
        <v>2.8987443750372703</v>
      </c>
      <c r="AD943" s="1">
        <v>2.8984377393978318</v>
      </c>
      <c r="AE943" s="1">
        <v>2.898036233579393</v>
      </c>
      <c r="AF943" s="1">
        <v>2.8975470803227887</v>
      </c>
      <c r="AG943" s="1">
        <v>2.8969770694916361</v>
      </c>
      <c r="AH943" s="1">
        <v>2.8963325960440058</v>
      </c>
      <c r="AI943" s="1">
        <v>2.8956196940760157</v>
      </c>
      <c r="AJ943" s="1">
        <v>2.8948440674977864</v>
      </c>
      <c r="AK943" s="1">
        <v>2.8940111192173976</v>
      </c>
    </row>
    <row r="944" spans="1:37" x14ac:dyDescent="0.2">
      <c r="A944" s="9">
        <v>36013</v>
      </c>
      <c r="G944" s="1">
        <v>2.7921264837001147</v>
      </c>
      <c r="H944" s="1">
        <v>2.7983982948531159</v>
      </c>
      <c r="I944" s="1">
        <v>2.8042032990236359</v>
      </c>
      <c r="J944" s="1">
        <v>2.8095758746793389</v>
      </c>
      <c r="K944" s="1">
        <v>2.8145465618711039</v>
      </c>
      <c r="L944" s="1">
        <v>2.8191426191333031</v>
      </c>
      <c r="M944" s="1">
        <v>2.8233884792499859</v>
      </c>
      <c r="N944" s="1">
        <v>2.8273061311130077</v>
      </c>
      <c r="O944" s="1">
        <v>2.8309154412867885</v>
      </c>
      <c r="P944" s="1">
        <v>2.834234426101566</v>
      </c>
      <c r="Q944" s="1">
        <v>2.8372794987788565</v>
      </c>
      <c r="R944" s="1">
        <v>2.8400658477353944</v>
      </c>
      <c r="S944" s="1">
        <v>2.8426077707068576</v>
      </c>
      <c r="T944" s="1">
        <v>2.8449187962712017</v>
      </c>
      <c r="U944" s="1">
        <v>2.8470117712529621</v>
      </c>
      <c r="V944" s="1">
        <v>2.8488989364736206</v>
      </c>
      <c r="W944" s="1">
        <v>2.8505919926215073</v>
      </c>
      <c r="X944" s="1">
        <v>2.8521021623420166</v>
      </c>
      <c r="Y944" s="1">
        <v>2.8534402940676373</v>
      </c>
      <c r="Z944" s="1">
        <v>2.854616956411022</v>
      </c>
      <c r="AA944" s="1">
        <v>2.8556424765997122</v>
      </c>
      <c r="AB944" s="1">
        <v>2.8565269414448062</v>
      </c>
      <c r="AC944" s="1">
        <v>2.857279937709158</v>
      </c>
      <c r="AD944" s="1">
        <v>2.8579104094728174</v>
      </c>
      <c r="AE944" s="1">
        <v>2.8584267083329777</v>
      </c>
      <c r="AF944" s="1">
        <v>2.8588366472660569</v>
      </c>
      <c r="AG944" s="1">
        <v>2.8591475487188402</v>
      </c>
      <c r="AH944" s="1">
        <v>2.8593662876373771</v>
      </c>
      <c r="AI944" s="1">
        <v>2.8594993300446556</v>
      </c>
      <c r="AJ944" s="1">
        <v>2.859552768287609</v>
      </c>
      <c r="AK944" s="1">
        <v>2.8595323615782897</v>
      </c>
    </row>
    <row r="945" spans="1:37" x14ac:dyDescent="0.2">
      <c r="A945" s="9">
        <v>36014</v>
      </c>
      <c r="G945" s="1">
        <v>2.7629075980199205</v>
      </c>
      <c r="H945" s="1">
        <v>2.769715740434108</v>
      </c>
      <c r="I945" s="1">
        <v>2.7760236603784523</v>
      </c>
      <c r="J945" s="1">
        <v>2.7818685826497784</v>
      </c>
      <c r="K945" s="1">
        <v>2.787283568889078</v>
      </c>
      <c r="L945" s="1">
        <v>2.7922981170876122</v>
      </c>
      <c r="M945" s="1">
        <v>2.7969386565382539</v>
      </c>
      <c r="N945" s="1">
        <v>2.8012289625244442</v>
      </c>
      <c r="O945" s="1">
        <v>2.8051905055319621</v>
      </c>
      <c r="P945" s="1">
        <v>2.8088427467363659</v>
      </c>
      <c r="Q945" s="1">
        <v>2.8122034145540216</v>
      </c>
      <c r="R945" s="1">
        <v>2.8152889365983209</v>
      </c>
      <c r="S945" s="1">
        <v>2.8181147778303779</v>
      </c>
      <c r="T945" s="1">
        <v>2.820695565550432</v>
      </c>
      <c r="U945" s="1">
        <v>2.8230451845865772</v>
      </c>
      <c r="V945" s="1">
        <v>2.8251768597916596</v>
      </c>
      <c r="W945" s="1">
        <v>2.8271032277798822</v>
      </c>
      <c r="X945" s="1">
        <v>2.828836406991365</v>
      </c>
      <c r="Y945" s="1">
        <v>2.8303881174698171</v>
      </c>
      <c r="Z945" s="1">
        <v>2.8317697767613002</v>
      </c>
      <c r="AA945" s="1">
        <v>2.8329925425575566</v>
      </c>
      <c r="AB945" s="1">
        <v>2.8340672978838914</v>
      </c>
      <c r="AC945" s="1">
        <v>2.8350043361008801</v>
      </c>
      <c r="AD945" s="1">
        <v>2.8358132327047176</v>
      </c>
      <c r="AE945" s="1">
        <v>2.8365029054990321</v>
      </c>
      <c r="AF945" s="1">
        <v>2.8370816743851086</v>
      </c>
      <c r="AG945" s="1">
        <v>2.8375573147460411</v>
      </c>
      <c r="AH945" s="1">
        <v>2.8379371052114779</v>
      </c>
      <c r="AI945" s="1">
        <v>2.8382278704811923</v>
      </c>
      <c r="AJ945" s="1">
        <v>2.8384360210083259</v>
      </c>
      <c r="AK945" s="1">
        <v>2.8385676017591877</v>
      </c>
    </row>
    <row r="946" spans="1:37" x14ac:dyDescent="0.2">
      <c r="A946" s="9">
        <v>36017</v>
      </c>
      <c r="G946" s="1">
        <v>2.7555751868567087</v>
      </c>
      <c r="H946" s="1">
        <v>2.7615227946219094</v>
      </c>
      <c r="I946" s="1">
        <v>2.7669707839335094</v>
      </c>
      <c r="J946" s="1">
        <v>2.7719583861993322</v>
      </c>
      <c r="K946" s="1">
        <v>2.7765204526017695</v>
      </c>
      <c r="L946" s="1">
        <v>2.7806880825069702</v>
      </c>
      <c r="M946" s="1">
        <v>2.7844891445504332</v>
      </c>
      <c r="N946" s="1">
        <v>2.7879487132221996</v>
      </c>
      <c r="O946" s="1">
        <v>2.7910894365175816</v>
      </c>
      <c r="P946" s="1">
        <v>2.7939318470283854</v>
      </c>
      <c r="Q946" s="1">
        <v>2.7964946508220985</v>
      </c>
      <c r="R946" s="1">
        <v>2.7987951441926628</v>
      </c>
      <c r="S946" s="1">
        <v>2.8008495315016062</v>
      </c>
      <c r="T946" s="1">
        <v>2.8026730617956868</v>
      </c>
      <c r="U946" s="1">
        <v>2.8042801373653816</v>
      </c>
      <c r="V946" s="1">
        <v>2.8056844078289309</v>
      </c>
      <c r="W946" s="1">
        <v>2.8068988519452494</v>
      </c>
      <c r="X946" s="1">
        <v>2.8079358579969176</v>
      </c>
      <c r="Y946" s="1">
        <v>2.8088073576223755</v>
      </c>
      <c r="Z946" s="1">
        <v>2.809524928972984</v>
      </c>
      <c r="AA946" s="1">
        <v>2.810099846703404</v>
      </c>
      <c r="AB946" s="1">
        <v>2.8105430700745075</v>
      </c>
      <c r="AC946" s="1">
        <v>2.8108649250345952</v>
      </c>
      <c r="AD946" s="1">
        <v>2.811074988981312</v>
      </c>
      <c r="AE946" s="1">
        <v>2.8111821548104672</v>
      </c>
      <c r="AF946" s="1">
        <v>2.8111946931434972</v>
      </c>
      <c r="AG946" s="1">
        <v>2.8111203078876552</v>
      </c>
      <c r="AH946" s="1">
        <v>2.8109661859477924</v>
      </c>
      <c r="AI946" s="1">
        <v>2.8107390417955265</v>
      </c>
      <c r="AJ946" s="1">
        <v>2.8104451592754685</v>
      </c>
      <c r="AK946" s="1">
        <v>2.8100904463286009</v>
      </c>
    </row>
    <row r="947" spans="1:37" x14ac:dyDescent="0.2">
      <c r="A947" s="9">
        <v>36018</v>
      </c>
      <c r="G947" s="1">
        <v>2.7362885696589228</v>
      </c>
      <c r="H947" s="1">
        <v>2.7417935147707726</v>
      </c>
      <c r="I947" s="1">
        <v>2.7468157835563241</v>
      </c>
      <c r="J947" s="1">
        <v>2.7513950790358264</v>
      </c>
      <c r="K947" s="1">
        <v>2.7555665459704546</v>
      </c>
      <c r="L947" s="1">
        <v>2.7593614247029321</v>
      </c>
      <c r="M947" s="1">
        <v>2.7628075934378438</v>
      </c>
      <c r="N947" s="1">
        <v>2.7659300225846364</v>
      </c>
      <c r="O947" s="1">
        <v>2.7687511573622117</v>
      </c>
      <c r="P947" s="1">
        <v>2.7712912415489055</v>
      </c>
      <c r="Q947" s="1">
        <v>2.7735686254153129</v>
      </c>
      <c r="R947" s="1">
        <v>2.7756002341785355</v>
      </c>
      <c r="S947" s="1">
        <v>2.7774019086122346</v>
      </c>
      <c r="T947" s="1">
        <v>2.7789885410456456</v>
      </c>
      <c r="U947" s="1">
        <v>2.7803741831413724</v>
      </c>
      <c r="V947" s="1">
        <v>2.7815721393027748</v>
      </c>
      <c r="W947" s="1">
        <v>2.7825950479000205</v>
      </c>
      <c r="X947" s="1">
        <v>2.7834549624580562</v>
      </c>
      <c r="Y947" s="1">
        <v>2.7841634883546336</v>
      </c>
      <c r="Z947" s="1">
        <v>2.7847318838305219</v>
      </c>
      <c r="AA947" s="1">
        <v>2.7851711169772746</v>
      </c>
      <c r="AB947" s="1">
        <v>2.7854918595853828</v>
      </c>
      <c r="AC947" s="1">
        <v>2.7857041351232437</v>
      </c>
      <c r="AD947" s="1">
        <v>2.7858171997142329</v>
      </c>
      <c r="AE947" s="1">
        <v>2.7858396084622266</v>
      </c>
      <c r="AF947" s="1">
        <v>2.7857792791806562</v>
      </c>
      <c r="AG947" s="1">
        <v>2.785643549293439</v>
      </c>
      <c r="AH947" s="1">
        <v>2.7854392267463317</v>
      </c>
      <c r="AI947" s="1">
        <v>2.7851726356516111</v>
      </c>
      <c r="AJ947" s="1">
        <v>2.7848496603948902</v>
      </c>
      <c r="AK947" s="1">
        <v>2.7844758123455482</v>
      </c>
    </row>
    <row r="948" spans="1:37" x14ac:dyDescent="0.2">
      <c r="A948" s="9">
        <v>36019</v>
      </c>
      <c r="G948" s="1">
        <v>2.6633130893538701</v>
      </c>
      <c r="H948" s="1">
        <v>2.6699515162650798</v>
      </c>
      <c r="I948" s="1">
        <v>2.6760801406117558</v>
      </c>
      <c r="J948" s="1">
        <v>2.6817421296460542</v>
      </c>
      <c r="K948" s="1">
        <v>2.6869756092211126</v>
      </c>
      <c r="L948" s="1">
        <v>2.6918143858845012</v>
      </c>
      <c r="M948" s="1">
        <v>2.6962885467817617</v>
      </c>
      <c r="N948" s="1">
        <v>2.7004249622782912</v>
      </c>
      <c r="O948" s="1">
        <v>2.7042477092198771</v>
      </c>
      <c r="P948" s="1">
        <v>2.7077784290942368</v>
      </c>
      <c r="Q948" s="1">
        <v>2.7110366697815982</v>
      </c>
      <c r="R948" s="1">
        <v>2.7140403887258078</v>
      </c>
      <c r="S948" s="1">
        <v>2.716806308300324</v>
      </c>
      <c r="T948" s="1">
        <v>2.7193500680495317</v>
      </c>
      <c r="U948" s="1">
        <v>2.7216863477374971</v>
      </c>
      <c r="V948" s="1">
        <v>2.7238289739902206</v>
      </c>
      <c r="W948" s="1">
        <v>2.7257910130334033</v>
      </c>
      <c r="X948" s="1">
        <v>2.7275848633503488</v>
      </c>
      <c r="Y948" s="1">
        <v>2.7292224042052839</v>
      </c>
      <c r="Z948" s="1">
        <v>2.7307151023684884</v>
      </c>
      <c r="AA948" s="1">
        <v>2.7320740800752672</v>
      </c>
      <c r="AB948" s="1">
        <v>2.733310112625313</v>
      </c>
      <c r="AC948" s="1">
        <v>2.7344332679903705</v>
      </c>
      <c r="AD948" s="1">
        <v>2.735452799881704</v>
      </c>
      <c r="AE948" s="1">
        <v>2.7363772192052069</v>
      </c>
      <c r="AF948" s="1">
        <v>2.7372143615891562</v>
      </c>
      <c r="AG948" s="1">
        <v>2.7379714476768564</v>
      </c>
      <c r="AH948" s="1">
        <v>2.7386551370726915</v>
      </c>
      <c r="AI948" s="1">
        <v>2.7392715767076288</v>
      </c>
      <c r="AJ948" s="1">
        <v>2.7398264484094064</v>
      </c>
      <c r="AK948" s="1">
        <v>2.7403250440586278</v>
      </c>
    </row>
    <row r="949" spans="1:37" x14ac:dyDescent="0.2">
      <c r="A949" s="9">
        <v>36020</v>
      </c>
      <c r="G949" s="1">
        <v>2.7513393856619541</v>
      </c>
      <c r="H949" s="1">
        <v>2.7569932195560729</v>
      </c>
      <c r="I949" s="1">
        <v>2.7621583469096187</v>
      </c>
      <c r="J949" s="1">
        <v>2.76687576557693</v>
      </c>
      <c r="K949" s="1">
        <v>2.7711817528030243</v>
      </c>
      <c r="L949" s="1">
        <v>2.7751085409900194</v>
      </c>
      <c r="M949" s="1">
        <v>2.7786848794808616</v>
      </c>
      <c r="N949" s="1">
        <v>2.7819365052429816</v>
      </c>
      <c r="O949" s="1">
        <v>2.7848865392334852</v>
      </c>
      <c r="P949" s="1">
        <v>2.787555821818577</v>
      </c>
      <c r="Q949" s="1">
        <v>2.7899632363605287</v>
      </c>
      <c r="R949" s="1">
        <v>2.7921261822910521</v>
      </c>
      <c r="S949" s="1">
        <v>2.7940608979043717</v>
      </c>
      <c r="T949" s="1">
        <v>2.7957826021624204</v>
      </c>
      <c r="U949" s="1">
        <v>2.7973056105280585</v>
      </c>
      <c r="V949" s="1">
        <v>2.7986434353538541</v>
      </c>
      <c r="W949" s="1">
        <v>2.7998088731867128</v>
      </c>
      <c r="X949" s="1">
        <v>2.8008140930417142</v>
      </c>
      <c r="Y949" s="1">
        <v>2.8016707763696154</v>
      </c>
      <c r="Z949" s="1">
        <v>2.8023902141667363</v>
      </c>
      <c r="AA949" s="1">
        <v>2.8029833719034762</v>
      </c>
      <c r="AB949" s="1">
        <v>2.8034608737077416</v>
      </c>
      <c r="AC949" s="1">
        <v>2.8038326470870816</v>
      </c>
      <c r="AD949" s="1">
        <v>2.8041078307727885</v>
      </c>
      <c r="AE949" s="1">
        <v>2.8042948446845619</v>
      </c>
      <c r="AF949" s="1">
        <v>2.8044014552770102</v>
      </c>
      <c r="AG949" s="1">
        <v>2.8044348338847525</v>
      </c>
      <c r="AH949" s="1">
        <v>2.8044016089259203</v>
      </c>
      <c r="AI949" s="1">
        <v>2.8043079127056423</v>
      </c>
      <c r="AJ949" s="1">
        <v>2.8041594275521384</v>
      </c>
      <c r="AK949" s="1">
        <v>2.8039614562881803</v>
      </c>
    </row>
    <row r="950" spans="1:37" x14ac:dyDescent="0.2">
      <c r="A950" s="9">
        <v>36021</v>
      </c>
      <c r="G950" s="1">
        <v>2.7225139030626941</v>
      </c>
      <c r="H950" s="1">
        <v>2.7281175913167033</v>
      </c>
      <c r="I950" s="1">
        <v>2.7331767052472764</v>
      </c>
      <c r="J950" s="1">
        <v>2.7377377272199026</v>
      </c>
      <c r="K950" s="1">
        <v>2.7418418531551909</v>
      </c>
      <c r="L950" s="1">
        <v>2.7455257482084159</v>
      </c>
      <c r="M950" s="1">
        <v>2.7488221760424669</v>
      </c>
      <c r="N950" s="1">
        <v>2.7517605260565237</v>
      </c>
      <c r="O950" s="1">
        <v>2.7543672573681302</v>
      </c>
      <c r="P950" s="1">
        <v>2.7566662746445836</v>
      </c>
      <c r="Q950" s="1">
        <v>2.7586792975285048</v>
      </c>
      <c r="R950" s="1">
        <v>2.7604263640411313</v>
      </c>
      <c r="S950" s="1">
        <v>2.7619261496888678</v>
      </c>
      <c r="T950" s="1">
        <v>2.7631961297320871</v>
      </c>
      <c r="U950" s="1">
        <v>2.7642527155767258</v>
      </c>
      <c r="V950" s="1">
        <v>2.7651113729803281</v>
      </c>
      <c r="W950" s="1">
        <v>2.7657867248916386</v>
      </c>
      <c r="X950" s="1">
        <v>2.7662926584552521</v>
      </c>
      <c r="Y950" s="1">
        <v>2.7666424845172752</v>
      </c>
      <c r="Z950" s="1">
        <v>2.7668490391226888</v>
      </c>
      <c r="AA950" s="1">
        <v>2.7669247566696846</v>
      </c>
      <c r="AB950" s="1">
        <v>2.7668816130170262</v>
      </c>
      <c r="AC950" s="1">
        <v>2.766730747266811</v>
      </c>
      <c r="AD950" s="1">
        <v>2.7664824060825617</v>
      </c>
      <c r="AE950" s="1">
        <v>2.7661460247792036</v>
      </c>
      <c r="AF950" s="1">
        <v>2.7657303010820331</v>
      </c>
      <c r="AG950" s="1">
        <v>2.7652432609829183</v>
      </c>
      <c r="AH950" s="1">
        <v>2.7646923176642955</v>
      </c>
      <c r="AI950" s="1">
        <v>2.7640843243318201</v>
      </c>
      <c r="AJ950" s="1">
        <v>2.7634256268906836</v>
      </c>
      <c r="AK950" s="1">
        <v>2.7627221384803753</v>
      </c>
    </row>
    <row r="951" spans="1:37" x14ac:dyDescent="0.2">
      <c r="A951" s="9">
        <v>36024</v>
      </c>
      <c r="G951" s="1">
        <v>2.6782825908380343</v>
      </c>
      <c r="H951" s="1">
        <v>2.6838597063942795</v>
      </c>
      <c r="I951" s="1">
        <v>2.6889198280714663</v>
      </c>
      <c r="J951" s="1">
        <v>2.6935062868133786</v>
      </c>
      <c r="K951" s="1">
        <v>2.6976574955101387</v>
      </c>
      <c r="L951" s="1">
        <v>2.7014076520020311</v>
      </c>
      <c r="M951" s="1">
        <v>2.7047873245030796</v>
      </c>
      <c r="N951" s="1">
        <v>2.7078239420910646</v>
      </c>
      <c r="O951" s="1">
        <v>2.7105422077517622</v>
      </c>
      <c r="P951" s="1">
        <v>2.7129644481297714</v>
      </c>
      <c r="Q951" s="1">
        <v>2.7151109701899507</v>
      </c>
      <c r="R951" s="1">
        <v>2.7170005672560462</v>
      </c>
      <c r="S951" s="1">
        <v>2.7186508203985698</v>
      </c>
      <c r="T951" s="1">
        <v>2.7200782428175225</v>
      </c>
      <c r="U951" s="1">
        <v>2.7212984011913086</v>
      </c>
      <c r="V951" s="1">
        <v>2.7223260208458027</v>
      </c>
      <c r="W951" s="1">
        <v>2.723175077282264</v>
      </c>
      <c r="X951" s="1">
        <v>2.7238588945864568</v>
      </c>
      <c r="Y951" s="1">
        <v>2.7243902953433565</v>
      </c>
      <c r="Z951" s="1">
        <v>2.7247816913158847</v>
      </c>
      <c r="AA951" s="1">
        <v>2.7250451504023578</v>
      </c>
      <c r="AB951" s="1">
        <v>2.7251923170101868</v>
      </c>
      <c r="AC951" s="1">
        <v>2.7252340203111456</v>
      </c>
      <c r="AD951" s="1">
        <v>2.7251802239983913</v>
      </c>
      <c r="AE951" s="1">
        <v>2.7250401052355304</v>
      </c>
      <c r="AF951" s="1">
        <v>2.7248221261593035</v>
      </c>
      <c r="AG951" s="1">
        <v>2.7245340977212638</v>
      </c>
      <c r="AH951" s="1">
        <v>2.7241832368092864</v>
      </c>
      <c r="AI951" s="1">
        <v>2.7237762174671958</v>
      </c>
      <c r="AJ951" s="1">
        <v>2.7233192222546578</v>
      </c>
      <c r="AK951" s="1">
        <v>2.722818013583213</v>
      </c>
    </row>
    <row r="952" spans="1:37" x14ac:dyDescent="0.2">
      <c r="A952" s="9">
        <v>36025</v>
      </c>
      <c r="G952" s="1">
        <v>2.9277318733848152</v>
      </c>
      <c r="H952" s="1">
        <v>2.927089903845121</v>
      </c>
      <c r="I952" s="1">
        <v>2.9261731884685536</v>
      </c>
      <c r="J952" s="1">
        <v>2.9250132243659599</v>
      </c>
      <c r="K952" s="1">
        <v>2.923637586181965</v>
      </c>
      <c r="L952" s="1">
        <v>2.922070486648948</v>
      </c>
      <c r="M952" s="1">
        <v>2.9203332435192868</v>
      </c>
      <c r="N952" s="1">
        <v>2.9184446707788552</v>
      </c>
      <c r="O952" s="1">
        <v>2.916421408089986</v>
      </c>
      <c r="P952" s="1">
        <v>2.9142781998843232</v>
      </c>
      <c r="Q952" s="1">
        <v>2.9120281918167672</v>
      </c>
      <c r="R952" s="1">
        <v>2.9096833651052063</v>
      </c>
      <c r="S952" s="1">
        <v>2.907254778946986</v>
      </c>
      <c r="T952" s="1">
        <v>2.9047526802786336</v>
      </c>
      <c r="U952" s="1">
        <v>2.902186596078224</v>
      </c>
      <c r="V952" s="1">
        <v>2.8995654133607482</v>
      </c>
      <c r="W952" s="1">
        <v>2.8968974488526631</v>
      </c>
      <c r="X952" s="1">
        <v>2.8941905304377582</v>
      </c>
      <c r="Y952" s="1">
        <v>2.8914521324579474</v>
      </c>
      <c r="Z952" s="1">
        <v>2.8886894496361464</v>
      </c>
      <c r="AA952" s="1">
        <v>2.8859094493854229</v>
      </c>
      <c r="AB952" s="1">
        <v>2.8831188193950581</v>
      </c>
      <c r="AC952" s="1">
        <v>2.8803237034556957</v>
      </c>
      <c r="AD952" s="1">
        <v>2.8775296732024604</v>
      </c>
      <c r="AE952" s="1">
        <v>2.8747417804976254</v>
      </c>
      <c r="AF952" s="1">
        <v>2.8719646046826814</v>
      </c>
      <c r="AG952" s="1">
        <v>2.8692022947677001</v>
      </c>
      <c r="AH952" s="1">
        <v>2.8664586071796982</v>
      </c>
      <c r="AI952" s="1">
        <v>2.8637369396174868</v>
      </c>
      <c r="AJ952" s="1">
        <v>2.8610403670187536</v>
      </c>
      <c r="AK952" s="1">
        <v>2.8583716974748237</v>
      </c>
    </row>
    <row r="953" spans="1:37" x14ac:dyDescent="0.2">
      <c r="A953" s="9">
        <v>36026</v>
      </c>
      <c r="G953" s="1">
        <v>2.9770292117689245</v>
      </c>
      <c r="H953" s="1">
        <v>2.9761247315338148</v>
      </c>
      <c r="I953" s="1">
        <v>2.9749150057990317</v>
      </c>
      <c r="J953" s="1">
        <v>2.9734353501134865</v>
      </c>
      <c r="K953" s="1">
        <v>2.9717167136715501</v>
      </c>
      <c r="L953" s="1">
        <v>2.9697863031882377</v>
      </c>
      <c r="M953" s="1">
        <v>2.9676681026879952</v>
      </c>
      <c r="N953" s="1">
        <v>2.9653833090034185</v>
      </c>
      <c r="O953" s="1">
        <v>2.9629506985110035</v>
      </c>
      <c r="P953" s="1">
        <v>2.9603869378915153</v>
      </c>
      <c r="Q953" s="1">
        <v>2.9577069095914896</v>
      </c>
      <c r="R953" s="1">
        <v>2.9549241586736241</v>
      </c>
      <c r="S953" s="1">
        <v>2.9520511443666186</v>
      </c>
      <c r="T953" s="1">
        <v>2.9490993682792093</v>
      </c>
      <c r="U953" s="1">
        <v>2.946079483220625</v>
      </c>
      <c r="V953" s="1">
        <v>2.9430013875116372</v>
      </c>
      <c r="W953" s="1">
        <v>2.9398743071583038</v>
      </c>
      <c r="X953" s="1">
        <v>2.9367068906766107</v>
      </c>
      <c r="Y953" s="1">
        <v>2.9335073566499457</v>
      </c>
      <c r="Z953" s="1">
        <v>2.9302835743611344</v>
      </c>
      <c r="AA953" s="1">
        <v>2.9270431269745254</v>
      </c>
      <c r="AB953" s="1">
        <v>2.9237932553839512</v>
      </c>
      <c r="AC953" s="1">
        <v>2.9205405887742537</v>
      </c>
      <c r="AD953" s="1">
        <v>2.9172911260101633</v>
      </c>
      <c r="AE953" s="1">
        <v>2.914050293552882</v>
      </c>
      <c r="AF953" s="1">
        <v>2.9108229974967772</v>
      </c>
      <c r="AG953" s="1">
        <v>2.9076136700306896</v>
      </c>
      <c r="AH953" s="1">
        <v>2.9044263110086068</v>
      </c>
      <c r="AI953" s="1">
        <v>2.9012645252404941</v>
      </c>
      <c r="AJ953" s="1">
        <v>2.8981315629240063</v>
      </c>
      <c r="AK953" s="1">
        <v>2.8950303825558428</v>
      </c>
    </row>
    <row r="954" spans="1:37" x14ac:dyDescent="0.2">
      <c r="A954" s="9">
        <v>36027</v>
      </c>
      <c r="G954" s="1">
        <v>2.9257916044213643</v>
      </c>
      <c r="H954" s="1">
        <v>2.92409696754937</v>
      </c>
      <c r="I954" s="1">
        <v>2.9221392298586331</v>
      </c>
      <c r="J954" s="1">
        <v>2.9199512369717318</v>
      </c>
      <c r="K954" s="1">
        <v>2.917561629445685</v>
      </c>
      <c r="L954" s="1">
        <v>2.9149954435995324</v>
      </c>
      <c r="M954" s="1">
        <v>2.9122746121029306</v>
      </c>
      <c r="N954" s="1">
        <v>2.9094183833882168</v>
      </c>
      <c r="O954" s="1">
        <v>2.9064436748395259</v>
      </c>
      <c r="P954" s="1">
        <v>2.9033653723741613</v>
      </c>
      <c r="Q954" s="1">
        <v>2.900196664670788</v>
      </c>
      <c r="R954" s="1">
        <v>2.8969495257941262</v>
      </c>
      <c r="S954" s="1">
        <v>2.893634962852107</v>
      </c>
      <c r="T954" s="1">
        <v>2.8902631302958106</v>
      </c>
      <c r="U954" s="1">
        <v>2.8868434268122796</v>
      </c>
      <c r="V954" s="1">
        <v>2.8833845792983084</v>
      </c>
      <c r="W954" s="1">
        <v>2.8798947161114592</v>
      </c>
      <c r="X954" s="1">
        <v>2.8763814566839394</v>
      </c>
      <c r="Y954" s="1">
        <v>2.8728520544902652</v>
      </c>
      <c r="Z954" s="1">
        <v>2.8693134701300691</v>
      </c>
      <c r="AA954" s="1">
        <v>2.8657724370964708</v>
      </c>
      <c r="AB954" s="1">
        <v>2.8622354021926357</v>
      </c>
      <c r="AC954" s="1">
        <v>2.8587082556282257</v>
      </c>
      <c r="AD954" s="1">
        <v>2.8551963139449286</v>
      </c>
      <c r="AE954" s="1">
        <v>2.8517043728237077</v>
      </c>
      <c r="AF954" s="1">
        <v>2.8482367544357814</v>
      </c>
      <c r="AG954" s="1">
        <v>2.8447973497202756</v>
      </c>
      <c r="AH954" s="1">
        <v>2.8413896562115992</v>
      </c>
      <c r="AI954" s="1">
        <v>2.8380168119918729</v>
      </c>
      <c r="AJ954" s="1">
        <v>2.8346816355260533</v>
      </c>
      <c r="AK954" s="1">
        <v>2.8313866937339971</v>
      </c>
    </row>
    <row r="955" spans="1:37" x14ac:dyDescent="0.2">
      <c r="A955" s="9">
        <v>36028</v>
      </c>
      <c r="G955" s="1">
        <v>2.8845416518883944</v>
      </c>
      <c r="H955" s="1">
        <v>2.8829155355376637</v>
      </c>
      <c r="I955" s="1">
        <v>2.8810666602069652</v>
      </c>
      <c r="J955" s="1">
        <v>2.8790233984321278</v>
      </c>
      <c r="K955" s="1">
        <v>2.876810366674039</v>
      </c>
      <c r="L955" s="1">
        <v>2.8744489619180467</v>
      </c>
      <c r="M955" s="1">
        <v>2.871957808823312</v>
      </c>
      <c r="N955" s="1">
        <v>2.8693531343614822</v>
      </c>
      <c r="O955" s="1">
        <v>2.8666490833018763</v>
      </c>
      <c r="P955" s="1">
        <v>2.8638579870796081</v>
      </c>
      <c r="Q955" s="1">
        <v>2.8609907083740906</v>
      </c>
      <c r="R955" s="1">
        <v>2.8580571419540606</v>
      </c>
      <c r="S955" s="1">
        <v>2.8550664257281086</v>
      </c>
      <c r="T955" s="1">
        <v>2.8520270297571044</v>
      </c>
      <c r="U955" s="1">
        <v>2.8489468321459812</v>
      </c>
      <c r="V955" s="1">
        <v>2.8458331848166152</v>
      </c>
      <c r="W955" s="1">
        <v>2.8426929712062226</v>
      </c>
      <c r="X955" s="1">
        <v>2.8395326876814591</v>
      </c>
      <c r="Y955" s="1">
        <v>2.8363585708720387</v>
      </c>
      <c r="Z955" s="1">
        <v>2.8331766537387217</v>
      </c>
      <c r="AA955" s="1">
        <v>2.8299928334290301</v>
      </c>
      <c r="AB955" s="1">
        <v>2.8268127784292365</v>
      </c>
      <c r="AC955" s="1">
        <v>2.8236416597467442</v>
      </c>
      <c r="AD955" s="1">
        <v>2.8204841449792641</v>
      </c>
      <c r="AE955" s="1">
        <v>2.8173444448438767</v>
      </c>
      <c r="AF955" s="1">
        <v>2.8142263547116273</v>
      </c>
      <c r="AG955" s="1">
        <v>2.8111332916919927</v>
      </c>
      <c r="AH955" s="1">
        <v>2.8080683278137317</v>
      </c>
      <c r="AI955" s="1">
        <v>2.8050342198999711</v>
      </c>
      <c r="AJ955" s="1">
        <v>2.8020334506221212</v>
      </c>
      <c r="AK955" s="1">
        <v>2.7990683012919826</v>
      </c>
    </row>
    <row r="956" spans="1:37" x14ac:dyDescent="0.2">
      <c r="A956" s="9">
        <v>36031</v>
      </c>
      <c r="G956" s="1">
        <v>2.8747658966996243</v>
      </c>
      <c r="H956" s="1">
        <v>2.8738049953945084</v>
      </c>
      <c r="I956" s="1">
        <v>2.8725989690189588</v>
      </c>
      <c r="J956" s="1">
        <v>2.8711800018962541</v>
      </c>
      <c r="K956" s="1">
        <v>2.869575950648914</v>
      </c>
      <c r="L956" s="1">
        <v>2.8678109624471508</v>
      </c>
      <c r="M956" s="1">
        <v>2.8659059902105675</v>
      </c>
      <c r="N956" s="1">
        <v>2.8638792242636262</v>
      </c>
      <c r="O956" s="1">
        <v>2.8617464558350076</v>
      </c>
      <c r="P956" s="1">
        <v>2.8595213871564082</v>
      </c>
      <c r="Q956" s="1">
        <v>2.8572160236838275</v>
      </c>
      <c r="R956" s="1">
        <v>2.8548412128842942</v>
      </c>
      <c r="S956" s="1">
        <v>2.8524068735639232</v>
      </c>
      <c r="T956" s="1">
        <v>2.8499221046283014</v>
      </c>
      <c r="U956" s="1">
        <v>2.8473952782529981</v>
      </c>
      <c r="V956" s="1">
        <v>2.8448341206313459</v>
      </c>
      <c r="W956" s="1">
        <v>2.8422457829222814</v>
      </c>
      <c r="X956" s="1">
        <v>2.8396369411502218</v>
      </c>
      <c r="Y956" s="1">
        <v>2.8370139447026772</v>
      </c>
      <c r="Z956" s="1">
        <v>2.8343828817319929</v>
      </c>
      <c r="AA956" s="1">
        <v>2.8317496618398525</v>
      </c>
      <c r="AB956" s="1">
        <v>2.8291199186954707</v>
      </c>
      <c r="AC956" s="1">
        <v>2.8264987401430686</v>
      </c>
      <c r="AD956" s="1">
        <v>2.8238906702055253</v>
      </c>
      <c r="AE956" s="1">
        <v>2.8212997593892593</v>
      </c>
      <c r="AF956" s="1">
        <v>2.8187296095493766</v>
      </c>
      <c r="AG956" s="1">
        <v>2.8161834139478157</v>
      </c>
      <c r="AH956" s="1">
        <v>2.8136639930948508</v>
      </c>
      <c r="AI956" s="1">
        <v>2.8111738270820914</v>
      </c>
      <c r="AJ956" s="1">
        <v>2.808715102665317</v>
      </c>
      <c r="AK956" s="1">
        <v>2.8062897964760949</v>
      </c>
    </row>
    <row r="957" spans="1:37" x14ac:dyDescent="0.2">
      <c r="A957" s="9">
        <v>36032</v>
      </c>
      <c r="G957" s="1">
        <v>2.842289336284455</v>
      </c>
      <c r="H957" s="1">
        <v>2.8425872667715404</v>
      </c>
      <c r="I957" s="1">
        <v>2.8425995069315055</v>
      </c>
      <c r="J957" s="1">
        <v>2.8423592721541731</v>
      </c>
      <c r="K957" s="1">
        <v>2.841895430797809</v>
      </c>
      <c r="L957" s="1">
        <v>2.8412331251949436</v>
      </c>
      <c r="M957" s="1">
        <v>2.8403942891559257</v>
      </c>
      <c r="N957" s="1">
        <v>2.839398081552996</v>
      </c>
      <c r="O957" s="1">
        <v>2.838261251443714</v>
      </c>
      <c r="P957" s="1">
        <v>2.8369984499687795</v>
      </c>
      <c r="Q957" s="1">
        <v>2.8356226235344102</v>
      </c>
      <c r="R957" s="1">
        <v>2.834145529433123</v>
      </c>
      <c r="S957" s="1">
        <v>2.8325779558244419</v>
      </c>
      <c r="T957" s="1">
        <v>2.8309298349528071</v>
      </c>
      <c r="U957" s="1">
        <v>2.8292103404106452</v>
      </c>
      <c r="V957" s="1">
        <v>2.8274279714330395</v>
      </c>
      <c r="W957" s="1">
        <v>2.8255906271258495</v>
      </c>
      <c r="X957" s="1">
        <v>2.8237057122443332</v>
      </c>
      <c r="Y957" s="1">
        <v>2.8217802882106535</v>
      </c>
      <c r="Z957" s="1">
        <v>2.8198211389555636</v>
      </c>
      <c r="AA957" s="1">
        <v>2.8178348554465993</v>
      </c>
      <c r="AB957" s="1">
        <v>2.8158277133560139</v>
      </c>
      <c r="AC957" s="1">
        <v>2.813805392206655</v>
      </c>
      <c r="AD957" s="1">
        <v>2.8117729841955561</v>
      </c>
      <c r="AE957" s="1">
        <v>2.8097350485489376</v>
      </c>
      <c r="AF957" s="1">
        <v>2.807695659974109</v>
      </c>
      <c r="AG957" s="1">
        <v>2.8056584519200709</v>
      </c>
      <c r="AH957" s="1">
        <v>2.8036266552844</v>
      </c>
      <c r="AI957" s="1">
        <v>2.8016031333867342</v>
      </c>
      <c r="AJ957" s="1">
        <v>2.7995904335083051</v>
      </c>
      <c r="AK957" s="1">
        <v>2.7975908740962874</v>
      </c>
    </row>
    <row r="958" spans="1:37" x14ac:dyDescent="0.2">
      <c r="A958" s="9">
        <v>36033</v>
      </c>
      <c r="G958" s="1">
        <v>2.8374140746105359</v>
      </c>
      <c r="H958" s="1">
        <v>2.8387107007637646</v>
      </c>
      <c r="I958" s="1">
        <v>2.8396550311337405</v>
      </c>
      <c r="J958" s="1">
        <v>2.840284002535113</v>
      </c>
      <c r="K958" s="1">
        <v>2.8406300656402226</v>
      </c>
      <c r="L958" s="1">
        <v>2.8407218258566411</v>
      </c>
      <c r="M958" s="1">
        <v>2.8405845773917124</v>
      </c>
      <c r="N958" s="1">
        <v>2.8402407507120238</v>
      </c>
      <c r="O958" s="1">
        <v>2.8397102893513995</v>
      </c>
      <c r="P958" s="1">
        <v>2.8390109714147203</v>
      </c>
      <c r="Q958" s="1">
        <v>2.8381587824582168</v>
      </c>
      <c r="R958" s="1">
        <v>2.837168357195599</v>
      </c>
      <c r="S958" s="1">
        <v>2.8360531928223844</v>
      </c>
      <c r="T958" s="1">
        <v>2.8348257815592701</v>
      </c>
      <c r="U958" s="1">
        <v>2.8334977248538187</v>
      </c>
      <c r="V958" s="1">
        <v>2.8320798323552543</v>
      </c>
      <c r="W958" s="1">
        <v>2.8305822090727299</v>
      </c>
      <c r="X958" s="1">
        <v>2.829014372908174</v>
      </c>
      <c r="Y958" s="1">
        <v>2.8273854096568223</v>
      </c>
      <c r="Z958" s="1">
        <v>2.8257040437895977</v>
      </c>
      <c r="AA958" s="1">
        <v>2.8239787124190867</v>
      </c>
      <c r="AB958" s="1">
        <v>2.8222174038116701</v>
      </c>
      <c r="AC958" s="1">
        <v>2.8204273729132794</v>
      </c>
      <c r="AD958" s="1">
        <v>2.8186151652599163</v>
      </c>
      <c r="AE958" s="1">
        <v>2.816786682650676</v>
      </c>
      <c r="AF958" s="1">
        <v>2.81494724166927</v>
      </c>
      <c r="AG958" s="1">
        <v>2.8131016259354209</v>
      </c>
      <c r="AH958" s="1">
        <v>2.8112541328560661</v>
      </c>
      <c r="AI958" s="1">
        <v>2.8094086158043523</v>
      </c>
      <c r="AJ958" s="1">
        <v>2.8075685383474762</v>
      </c>
      <c r="AK958" s="1">
        <v>2.8057370526649126</v>
      </c>
    </row>
    <row r="959" spans="1:37" x14ac:dyDescent="0.2">
      <c r="A959" s="9">
        <v>36034</v>
      </c>
      <c r="G959" s="1">
        <v>2.7760865251143549</v>
      </c>
      <c r="H959" s="1">
        <v>2.7770942737140718</v>
      </c>
      <c r="I959" s="1">
        <v>2.777776611110919</v>
      </c>
      <c r="J959" s="1">
        <v>2.7781640233412532</v>
      </c>
      <c r="K959" s="1">
        <v>2.7782835188172839</v>
      </c>
      <c r="L959" s="1">
        <v>2.7781591251305042</v>
      </c>
      <c r="M959" s="1">
        <v>2.7778123030545618</v>
      </c>
      <c r="N959" s="1">
        <v>2.777262293412524</v>
      </c>
      <c r="O959" s="1">
        <v>2.7765264091756303</v>
      </c>
      <c r="P959" s="1">
        <v>2.7756202850125682</v>
      </c>
      <c r="Q959" s="1">
        <v>2.7745581667112229</v>
      </c>
      <c r="R959" s="1">
        <v>2.7733532421100708</v>
      </c>
      <c r="S959" s="1">
        <v>2.7720178021236097</v>
      </c>
      <c r="T959" s="1">
        <v>2.7705633451735014</v>
      </c>
      <c r="U959" s="1">
        <v>2.7690006672445691</v>
      </c>
      <c r="V959" s="1">
        <v>2.7673399399333389</v>
      </c>
      <c r="W959" s="1">
        <v>2.7655907793719345</v>
      </c>
      <c r="X959" s="1">
        <v>2.7637623410476029</v>
      </c>
      <c r="Y959" s="1">
        <v>2.761863440976787</v>
      </c>
      <c r="Z959" s="1">
        <v>2.7599026098563555</v>
      </c>
      <c r="AA959" s="1">
        <v>2.7578881441453724</v>
      </c>
      <c r="AB959" s="1">
        <v>2.7558279379351398</v>
      </c>
      <c r="AC959" s="1">
        <v>2.7537292362408503</v>
      </c>
      <c r="AD959" s="1">
        <v>2.7515986603446363</v>
      </c>
      <c r="AE959" s="1">
        <v>2.7494422655442716</v>
      </c>
      <c r="AF959" s="1">
        <v>2.7472655926062908</v>
      </c>
      <c r="AG959" s="1">
        <v>2.7450737137062884</v>
      </c>
      <c r="AH959" s="1">
        <v>2.7428712735333822</v>
      </c>
      <c r="AI959" s="1">
        <v>2.7406625263696269</v>
      </c>
      <c r="AJ959" s="1">
        <v>2.7384513812424056</v>
      </c>
      <c r="AK959" s="1">
        <v>2.7362414616763755</v>
      </c>
    </row>
    <row r="960" spans="1:37" x14ac:dyDescent="0.2">
      <c r="A960" s="9">
        <v>36035</v>
      </c>
      <c r="G960" s="1">
        <v>2.6242996418588564</v>
      </c>
      <c r="H960" s="1">
        <v>2.6301543647729422</v>
      </c>
      <c r="I960" s="1">
        <v>2.6355467755316027</v>
      </c>
      <c r="J960" s="1">
        <v>2.64050637263438</v>
      </c>
      <c r="K960" s="1">
        <v>2.645060092357236</v>
      </c>
      <c r="L960" s="1">
        <v>2.649232674784487</v>
      </c>
      <c r="M960" s="1">
        <v>2.6530469688354006</v>
      </c>
      <c r="N960" s="1">
        <v>2.6565241878270496</v>
      </c>
      <c r="O960" s="1">
        <v>2.6596841246851075</v>
      </c>
      <c r="P960" s="1">
        <v>2.6625453351071697</v>
      </c>
      <c r="Q960" s="1">
        <v>2.6651253137768731</v>
      </c>
      <c r="R960" s="1">
        <v>2.667440656497456</v>
      </c>
      <c r="S960" s="1">
        <v>2.6695071722877537</v>
      </c>
      <c r="T960" s="1">
        <v>2.6713399748727888</v>
      </c>
      <c r="U960" s="1">
        <v>2.6729535616944262</v>
      </c>
      <c r="V960" s="1">
        <v>2.6743618823872835</v>
      </c>
      <c r="W960" s="1">
        <v>2.6755783993704632</v>
      </c>
      <c r="X960" s="1">
        <v>2.676616161232285</v>
      </c>
      <c r="Y960" s="1">
        <v>2.6774878788850778</v>
      </c>
      <c r="Z960" s="1">
        <v>2.6782059649918959</v>
      </c>
      <c r="AA960" s="1">
        <v>2.6787825313231322</v>
      </c>
      <c r="AB960" s="1">
        <v>2.679229097397239</v>
      </c>
      <c r="AC960" s="1">
        <v>2.6795563430765337</v>
      </c>
      <c r="AD960" s="1">
        <v>2.6797741617046498</v>
      </c>
      <c r="AE960" s="1">
        <v>2.6798917329323482</v>
      </c>
      <c r="AF960" s="1">
        <v>2.6799175875986783</v>
      </c>
      <c r="AG960" s="1">
        <v>2.6798596656605986</v>
      </c>
      <c r="AH960" s="1">
        <v>2.6797253680247359</v>
      </c>
      <c r="AI960" s="1">
        <v>2.6795216029615925</v>
      </c>
      <c r="AJ960" s="1">
        <v>2.6792548261968361</v>
      </c>
      <c r="AK960" s="1">
        <v>2.6789310754533475</v>
      </c>
    </row>
    <row r="961" spans="1:37" x14ac:dyDescent="0.2">
      <c r="A961" s="9">
        <v>36038</v>
      </c>
    </row>
    <row r="962" spans="1:37" x14ac:dyDescent="0.2">
      <c r="A962" s="9">
        <v>36039</v>
      </c>
      <c r="F962" s="1">
        <v>2.6596106832896433</v>
      </c>
      <c r="G962" s="1">
        <v>2.6658493434901107</v>
      </c>
      <c r="H962" s="1">
        <v>2.6716178268344288</v>
      </c>
      <c r="I962" s="1">
        <v>2.676950821928048</v>
      </c>
      <c r="J962" s="1">
        <v>2.6818793390650955</v>
      </c>
      <c r="K962" s="1">
        <v>2.6864312646744959</v>
      </c>
      <c r="L962" s="1">
        <v>2.6906318075864188</v>
      </c>
      <c r="M962" s="1">
        <v>2.6945038709209901</v>
      </c>
      <c r="N962" s="1">
        <v>2.6980683636707097</v>
      </c>
      <c r="O962" s="1">
        <v>2.7013444630856722</v>
      </c>
      <c r="P962" s="1">
        <v>2.7043498420626166</v>
      </c>
      <c r="Q962" s="1">
        <v>2.7071009547091252</v>
      </c>
      <c r="R962" s="1">
        <v>2.7096133227985324</v>
      </c>
      <c r="S962" s="1">
        <v>2.71190166638804</v>
      </c>
      <c r="T962" s="1">
        <v>2.7139799970500564</v>
      </c>
      <c r="U962" s="1">
        <v>2.7158616983818233</v>
      </c>
      <c r="V962" s="1">
        <v>2.7175595957804504</v>
      </c>
      <c r="W962" s="1">
        <v>2.7190860189588557</v>
      </c>
      <c r="X962" s="1">
        <v>2.7204528885616326</v>
      </c>
      <c r="Y962" s="1">
        <v>2.7216718071259329</v>
      </c>
      <c r="Z962" s="1">
        <v>2.7227540984833123</v>
      </c>
      <c r="AA962" s="1">
        <v>2.7237108008629578</v>
      </c>
      <c r="AB962" s="1">
        <v>2.7245523679073864</v>
      </c>
      <c r="AC962" s="1">
        <v>2.7252884352393867</v>
      </c>
      <c r="AD962" s="1">
        <v>2.7259278751184275</v>
      </c>
      <c r="AE962" s="1">
        <v>2.7264788671224505</v>
      </c>
      <c r="AF962" s="1">
        <v>2.7269489611189028</v>
      </c>
      <c r="AG962" s="1">
        <v>2.7273451334889089</v>
      </c>
      <c r="AH962" s="1">
        <v>2.7276738374330645</v>
      </c>
      <c r="AI962" s="1">
        <v>2.7279410480749084</v>
      </c>
      <c r="AJ962" s="1">
        <v>2.7281523030233208</v>
      </c>
      <c r="AK962" s="1">
        <v>2.7283127389156898</v>
      </c>
    </row>
    <row r="963" spans="1:37" x14ac:dyDescent="0.2">
      <c r="A963" s="9">
        <v>36040</v>
      </c>
      <c r="F963" s="1">
        <v>2.7078550104922465</v>
      </c>
      <c r="G963" s="1">
        <v>2.7132809895836707</v>
      </c>
      <c r="H963" s="1">
        <v>2.7182512762349651</v>
      </c>
      <c r="I963" s="1">
        <v>2.7227957497318696</v>
      </c>
      <c r="J963" s="1">
        <v>2.7269414626537745</v>
      </c>
      <c r="K963" s="1">
        <v>2.730713064497726</v>
      </c>
      <c r="L963" s="1">
        <v>2.7341331449758846</v>
      </c>
      <c r="M963" s="1">
        <v>2.7372225200967542</v>
      </c>
      <c r="N963" s="1">
        <v>2.7400004718548638</v>
      </c>
      <c r="O963" s="1">
        <v>2.7424849500746991</v>
      </c>
      <c r="P963" s="1">
        <v>2.7446927473177278</v>
      </c>
      <c r="Q963" s="1">
        <v>2.7466397106258977</v>
      </c>
      <c r="R963" s="1">
        <v>2.7483409450723846</v>
      </c>
      <c r="S963" s="1">
        <v>2.7498109135934823</v>
      </c>
      <c r="T963" s="1">
        <v>2.7510635116580402</v>
      </c>
      <c r="U963" s="1">
        <v>2.7521121317524111</v>
      </c>
      <c r="V963" s="1">
        <v>2.7529697192673868</v>
      </c>
      <c r="W963" s="1">
        <v>2.7536488229492564</v>
      </c>
      <c r="X963" s="1">
        <v>2.7541616676952785</v>
      </c>
      <c r="Y963" s="1">
        <v>2.7545202289256228</v>
      </c>
      <c r="Z963" s="1">
        <v>2.7547362620366602</v>
      </c>
      <c r="AA963" s="1">
        <v>2.7548212751603374</v>
      </c>
      <c r="AB963" s="1">
        <v>2.7547861973935817</v>
      </c>
      <c r="AC963" s="1">
        <v>2.7546411450704702</v>
      </c>
      <c r="AD963" s="1">
        <v>2.754395478095772</v>
      </c>
      <c r="AE963" s="1">
        <v>2.7540578699846967</v>
      </c>
      <c r="AF963" s="1">
        <v>2.7536363702619395</v>
      </c>
      <c r="AG963" s="1">
        <v>2.753138460175125</v>
      </c>
      <c r="AH963" s="1">
        <v>2.7525711025436657</v>
      </c>
      <c r="AI963" s="1">
        <v>2.751940786327753</v>
      </c>
      <c r="AJ963" s="1">
        <v>2.7512535639251863</v>
      </c>
      <c r="AK963" s="1">
        <v>2.7505150828181102</v>
      </c>
    </row>
    <row r="964" spans="1:37" x14ac:dyDescent="0.2">
      <c r="A964" s="9">
        <v>36041</v>
      </c>
      <c r="F964" s="1">
        <v>2.692706579712711</v>
      </c>
      <c r="G964" s="1">
        <v>2.6978226231000177</v>
      </c>
      <c r="H964" s="1">
        <v>2.7025028677822203</v>
      </c>
      <c r="I964" s="1">
        <v>2.7067766175294867</v>
      </c>
      <c r="J964" s="1">
        <v>2.7106702714773894</v>
      </c>
      <c r="K964" s="1">
        <v>2.7142077589790752</v>
      </c>
      <c r="L964" s="1">
        <v>2.7174108924313205</v>
      </c>
      <c r="M964" s="1">
        <v>2.7202996612962385</v>
      </c>
      <c r="N964" s="1">
        <v>2.7228924784437907</v>
      </c>
      <c r="O964" s="1">
        <v>2.7252063875981283</v>
      </c>
      <c r="P964" s="1">
        <v>2.7272572448639187</v>
      </c>
      <c r="Q964" s="1">
        <v>2.7290599551775503</v>
      </c>
      <c r="R964" s="1">
        <v>2.7306286960442629</v>
      </c>
      <c r="S964" s="1">
        <v>2.7319770169737239</v>
      </c>
      <c r="T964" s="1">
        <v>2.7331179125037504</v>
      </c>
      <c r="U964" s="1">
        <v>2.7340638852652956</v>
      </c>
      <c r="V964" s="1">
        <v>2.7348270006387678</v>
      </c>
      <c r="W964" s="1">
        <v>2.735418936705003</v>
      </c>
      <c r="X964" s="1">
        <v>2.735851061470536</v>
      </c>
      <c r="Y964" s="1">
        <v>2.7361345096985779</v>
      </c>
      <c r="Z964" s="1">
        <v>2.7362802125659842</v>
      </c>
      <c r="AA964" s="1">
        <v>2.736298877649439</v>
      </c>
      <c r="AB964" s="1">
        <v>2.7362006731075725</v>
      </c>
      <c r="AC964" s="1">
        <v>2.7359950190630737</v>
      </c>
      <c r="AD964" s="1">
        <v>2.7356906416258884</v>
      </c>
      <c r="AE964" s="1">
        <v>2.7352956371536554</v>
      </c>
      <c r="AF964" s="1">
        <v>2.7348175295019166</v>
      </c>
      <c r="AG964" s="1">
        <v>2.7342633211403831</v>
      </c>
      <c r="AH964" s="1">
        <v>2.733639538888518</v>
      </c>
      <c r="AI964" s="1">
        <v>2.732952274989461</v>
      </c>
      <c r="AJ964" s="1">
        <v>2.7322072253730947</v>
      </c>
      <c r="AK964" s="1">
        <v>2.7314097248920586</v>
      </c>
    </row>
    <row r="965" spans="1:37" x14ac:dyDescent="0.2">
      <c r="A965" s="9">
        <v>36042</v>
      </c>
      <c r="F965" s="1">
        <v>2.6673715908043638</v>
      </c>
      <c r="G965" s="1">
        <v>2.6728594281292981</v>
      </c>
      <c r="H965" s="1">
        <v>2.6779186039737555</v>
      </c>
      <c r="I965" s="1">
        <v>2.6825777021168138</v>
      </c>
      <c r="J965" s="1">
        <v>2.6868623752332677</v>
      </c>
      <c r="K965" s="1">
        <v>2.6907957840234729</v>
      </c>
      <c r="L965" s="1">
        <v>2.6943989532096921</v>
      </c>
      <c r="M965" s="1">
        <v>2.6976910681997039</v>
      </c>
      <c r="N965" s="1">
        <v>2.7006897236428125</v>
      </c>
      <c r="O965" s="1">
        <v>2.7034111327401704</v>
      </c>
      <c r="P965" s="1">
        <v>2.7058703181862738</v>
      </c>
      <c r="Q965" s="1">
        <v>2.7080814117265972</v>
      </c>
      <c r="R965" s="1">
        <v>2.7100579116465298</v>
      </c>
      <c r="S965" s="1">
        <v>2.711812771603618</v>
      </c>
      <c r="T965" s="1">
        <v>2.7133584639563932</v>
      </c>
      <c r="U965" s="1">
        <v>2.7147070344574429</v>
      </c>
      <c r="V965" s="1">
        <v>2.7158701496540578</v>
      </c>
      <c r="W965" s="1">
        <v>2.7168591419307462</v>
      </c>
      <c r="X965" s="1">
        <v>2.7176850872322729</v>
      </c>
      <c r="Y965" s="1">
        <v>2.7183588738221824</v>
      </c>
      <c r="Z965" s="1">
        <v>2.7188912261348457</v>
      </c>
      <c r="AA965" s="1">
        <v>2.7192926629431731</v>
      </c>
      <c r="AB965" s="1">
        <v>2.7195731435814063</v>
      </c>
      <c r="AC965" s="1">
        <v>2.719741889158056</v>
      </c>
      <c r="AD965" s="1">
        <v>2.7198074415485056</v>
      </c>
      <c r="AE965" s="1">
        <v>2.7197777262869631</v>
      </c>
      <c r="AF965" s="1">
        <v>2.7196601085974921</v>
      </c>
      <c r="AG965" s="1">
        <v>2.7194614434216846</v>
      </c>
      <c r="AH965" s="1">
        <v>2.7191881201802963</v>
      </c>
      <c r="AI965" s="1">
        <v>2.7188461029901312</v>
      </c>
      <c r="AJ965" s="1">
        <v>2.7184409679866262</v>
      </c>
      <c r="AK965" s="1">
        <v>2.7179779372448043</v>
      </c>
    </row>
    <row r="966" spans="1:37" x14ac:dyDescent="0.2">
      <c r="A966" s="9">
        <v>36045</v>
      </c>
      <c r="F966" s="1">
        <v>2.5694239884943495</v>
      </c>
      <c r="G966" s="1">
        <v>2.5757592956234445</v>
      </c>
      <c r="H966" s="1">
        <v>2.5816643222447682</v>
      </c>
      <c r="I966" s="1">
        <v>2.5871663889461827</v>
      </c>
      <c r="J966" s="1">
        <v>2.5922900113038558</v>
      </c>
      <c r="K966" s="1">
        <v>2.5970573212514276</v>
      </c>
      <c r="L966" s="1">
        <v>2.601488407600359</v>
      </c>
      <c r="M966" s="1">
        <v>2.6056015998068984</v>
      </c>
      <c r="N966" s="1">
        <v>2.6094137057227655</v>
      </c>
      <c r="O966" s="1">
        <v>2.6129402118063019</v>
      </c>
      <c r="P966" s="1">
        <v>2.616195473455893</v>
      </c>
      <c r="Q966" s="1">
        <v>2.6191930637399325</v>
      </c>
      <c r="R966" s="1">
        <v>2.6219460593560528</v>
      </c>
      <c r="S966" s="1">
        <v>2.6244671153274459</v>
      </c>
      <c r="T966" s="1">
        <v>2.626768514034779</v>
      </c>
      <c r="U966" s="1">
        <v>2.6288622075619297</v>
      </c>
      <c r="V966" s="1">
        <v>2.6307598543956363</v>
      </c>
      <c r="W966" s="1">
        <v>2.6324728560387642</v>
      </c>
      <c r="X966" s="1">
        <v>2.6340124314759112</v>
      </c>
      <c r="Y966" s="1">
        <v>2.6353896799492791</v>
      </c>
      <c r="Z966" s="1">
        <v>2.6366156034511206</v>
      </c>
      <c r="AA966" s="1">
        <v>2.6377010629978601</v>
      </c>
      <c r="AB966" s="1">
        <v>2.6386563544187167</v>
      </c>
      <c r="AC966" s="1">
        <v>2.6394910036580717</v>
      </c>
      <c r="AD966" s="1">
        <v>2.6402138288444976</v>
      </c>
      <c r="AE966" s="1">
        <v>2.6408330058292631</v>
      </c>
      <c r="AF966" s="1">
        <v>2.6413561265751655</v>
      </c>
      <c r="AG966" s="1">
        <v>2.641790251289442</v>
      </c>
      <c r="AH966" s="1">
        <v>2.6421419550689871</v>
      </c>
      <c r="AI966" s="1">
        <v>2.6424173705962981</v>
      </c>
      <c r="AJ966" s="1">
        <v>2.6426222374435215</v>
      </c>
      <c r="AK966" s="1">
        <v>2.6427619484797842</v>
      </c>
    </row>
    <row r="967" spans="1:37" x14ac:dyDescent="0.2">
      <c r="A967" s="9">
        <v>36046</v>
      </c>
      <c r="F967" s="1">
        <v>2.6297141847968124</v>
      </c>
      <c r="G967" s="1">
        <v>2.6354370704096683</v>
      </c>
      <c r="H967" s="1">
        <v>2.6407379408442115</v>
      </c>
      <c r="I967" s="1">
        <v>2.6456435425549283</v>
      </c>
      <c r="J967" s="1">
        <v>2.6501777500527401</v>
      </c>
      <c r="K967" s="1">
        <v>2.6543619977618382</v>
      </c>
      <c r="L967" s="1">
        <v>2.6582156286034841</v>
      </c>
      <c r="M967" s="1">
        <v>2.6617561844825284</v>
      </c>
      <c r="N967" s="1">
        <v>2.6649996496679935</v>
      </c>
      <c r="O967" s="1">
        <v>2.667960655745488</v>
      </c>
      <c r="P967" s="1">
        <v>2.6706526861523243</v>
      </c>
      <c r="Q967" s="1">
        <v>2.6730885005367946</v>
      </c>
      <c r="R967" s="1">
        <v>2.675280463257443</v>
      </c>
      <c r="S967" s="1">
        <v>2.6772406082704934</v>
      </c>
      <c r="T967" s="1">
        <v>2.6789806775487386</v>
      </c>
      <c r="U967" s="1">
        <v>2.6805121542614598</v>
      </c>
      <c r="V967" s="1">
        <v>2.6818462915304413</v>
      </c>
      <c r="W967" s="1">
        <v>2.6829941442386196</v>
      </c>
      <c r="X967" s="1">
        <v>2.6839666522409447</v>
      </c>
      <c r="Y967" s="1">
        <v>2.6847747060437381</v>
      </c>
      <c r="Z967" s="1">
        <v>2.6854291622938264</v>
      </c>
      <c r="AA967" s="1">
        <v>2.6859407825968886</v>
      </c>
      <c r="AB967" s="1">
        <v>2.6863197962192462</v>
      </c>
      <c r="AC967" s="1">
        <v>2.6865757067016722</v>
      </c>
      <c r="AD967" s="1">
        <v>2.6867173515017395</v>
      </c>
      <c r="AE967" s="1">
        <v>2.6867529636681873</v>
      </c>
      <c r="AF967" s="1">
        <v>2.6866902267871815</v>
      </c>
      <c r="AG967" s="1">
        <v>2.6865363240414575</v>
      </c>
      <c r="AH967" s="1">
        <v>2.6862979821053821</v>
      </c>
      <c r="AI967" s="1">
        <v>2.685981511319576</v>
      </c>
      <c r="AJ967" s="1">
        <v>2.6855928509887232</v>
      </c>
      <c r="AK967" s="1">
        <v>2.6851376110730856</v>
      </c>
    </row>
    <row r="968" spans="1:37" x14ac:dyDescent="0.2">
      <c r="A968" s="9">
        <v>36047</v>
      </c>
      <c r="F968" s="1">
        <v>2.5246788133482378</v>
      </c>
      <c r="G968" s="1">
        <v>2.5308744944673158</v>
      </c>
      <c r="H968" s="1">
        <v>2.5366728866582871</v>
      </c>
      <c r="I968" s="1">
        <v>2.5420997049707492</v>
      </c>
      <c r="J968" s="1">
        <v>2.5471778388096995</v>
      </c>
      <c r="K968" s="1">
        <v>2.5519277754323628</v>
      </c>
      <c r="L968" s="1">
        <v>2.5563679431121487</v>
      </c>
      <c r="M968" s="1">
        <v>2.560514997108621</v>
      </c>
      <c r="N968" s="1">
        <v>2.5643840592639546</v>
      </c>
      <c r="O968" s="1">
        <v>2.5679889197704111</v>
      </c>
      <c r="P968" s="1">
        <v>2.5713422453509516</v>
      </c>
      <c r="Q968" s="1">
        <v>2.5744560281150597</v>
      </c>
      <c r="R968" s="1">
        <v>2.5773419133986391</v>
      </c>
      <c r="S968" s="1">
        <v>2.5800112575235405</v>
      </c>
      <c r="T968" s="1">
        <v>2.5824751614038468</v>
      </c>
      <c r="U968" s="1">
        <v>2.584744499569477</v>
      </c>
      <c r="V968" s="1">
        <v>2.5868299453203814</v>
      </c>
      <c r="W968" s="1">
        <v>2.5887420008798743</v>
      </c>
      <c r="X968" s="1">
        <v>2.5904910845601403</v>
      </c>
      <c r="Y968" s="1">
        <v>2.592087595029672</v>
      </c>
      <c r="Z968" s="1">
        <v>2.5935419266438813</v>
      </c>
      <c r="AA968" s="1">
        <v>2.5948643967623277</v>
      </c>
      <c r="AB968" s="1">
        <v>2.5960647607142593</v>
      </c>
      <c r="AC968" s="1">
        <v>2.5971520140663844</v>
      </c>
      <c r="AD968" s="1">
        <v>2.5981344563057704</v>
      </c>
      <c r="AE968" s="1">
        <v>2.5990197552916645</v>
      </c>
      <c r="AF968" s="1">
        <v>2.599815004676199</v>
      </c>
      <c r="AG968" s="1">
        <v>2.6005267751728858</v>
      </c>
      <c r="AH968" s="1">
        <v>2.6011611604284246</v>
      </c>
      <c r="AI968" s="1">
        <v>2.6017238195452288</v>
      </c>
      <c r="AJ968" s="1">
        <v>2.6022200293704252</v>
      </c>
      <c r="AK968" s="1">
        <v>2.6026547318309765</v>
      </c>
    </row>
    <row r="969" spans="1:37" x14ac:dyDescent="0.2">
      <c r="A969" s="9">
        <v>36048</v>
      </c>
      <c r="F969" s="1">
        <v>2.3559558446472493</v>
      </c>
      <c r="G969" s="1">
        <v>2.3624492689342405</v>
      </c>
      <c r="H969" s="1">
        <v>2.3685298388962339</v>
      </c>
      <c r="I969" s="1">
        <v>2.3742285638999752</v>
      </c>
      <c r="J969" s="1">
        <v>2.3795727770910631</v>
      </c>
      <c r="K969" s="1">
        <v>2.3845866819612267</v>
      </c>
      <c r="L969" s="1">
        <v>2.3892917994417266</v>
      </c>
      <c r="M969" s="1">
        <v>2.3937073404811771</v>
      </c>
      <c r="N969" s="1">
        <v>2.3978505182053684</v>
      </c>
      <c r="O969" s="1">
        <v>2.4017368107961148</v>
      </c>
      <c r="P969" s="1">
        <v>2.4053802300843365</v>
      </c>
      <c r="Q969" s="1">
        <v>2.4087938521296737</v>
      </c>
      <c r="R969" s="1">
        <v>2.4119901887172195</v>
      </c>
      <c r="S969" s="1">
        <v>2.4149812701020452</v>
      </c>
      <c r="T969" s="1">
        <v>2.4177787010010596</v>
      </c>
      <c r="U969" s="1">
        <v>2.4203937089496161</v>
      </c>
      <c r="V969" s="1">
        <v>2.4228371862122726</v>
      </c>
      <c r="W969" s="1">
        <v>2.4251197376515634</v>
      </c>
      <c r="X969" s="1">
        <v>2.4272517982364055</v>
      </c>
      <c r="Y969" s="1">
        <v>2.429243715991884</v>
      </c>
      <c r="Z969" s="1">
        <v>2.4311057833882499</v>
      </c>
      <c r="AA969" s="1">
        <v>2.4328481807695232</v>
      </c>
      <c r="AB969" s="1">
        <v>2.4344804728776874</v>
      </c>
      <c r="AC969" s="1">
        <v>2.4360114199369884</v>
      </c>
      <c r="AD969" s="1">
        <v>2.4374490466618415</v>
      </c>
      <c r="AE969" s="1">
        <v>2.4388007103595921</v>
      </c>
      <c r="AF969" s="1">
        <v>2.440073161603888</v>
      </c>
      <c r="AG969" s="1">
        <v>2.4412725984073278</v>
      </c>
      <c r="AH969" s="1">
        <v>2.4424047146917234</v>
      </c>
      <c r="AI969" s="1">
        <v>2.4434747468760336</v>
      </c>
      <c r="AJ969" s="1">
        <v>2.4444875441877079</v>
      </c>
      <c r="AK969" s="1">
        <v>2.4454476303177244</v>
      </c>
    </row>
    <row r="970" spans="1:37" x14ac:dyDescent="0.2">
      <c r="A970" s="9">
        <v>36049</v>
      </c>
      <c r="F970" s="1">
        <v>2.3288877063857876</v>
      </c>
      <c r="G970" s="1">
        <v>2.337414474388515</v>
      </c>
      <c r="H970" s="1">
        <v>2.3454432391799567</v>
      </c>
      <c r="I970" s="1">
        <v>2.3530071694168875</v>
      </c>
      <c r="J970" s="1">
        <v>2.3601358714572642</v>
      </c>
      <c r="K970" s="1">
        <v>2.3668559156653539</v>
      </c>
      <c r="L970" s="1">
        <v>2.3731912701250963</v>
      </c>
      <c r="M970" s="1">
        <v>2.3791636620679184</v>
      </c>
      <c r="N970" s="1">
        <v>2.3847928806906404</v>
      </c>
      <c r="O970" s="1">
        <v>2.3900970322216692</v>
      </c>
      <c r="P970" s="1">
        <v>2.395092808431893</v>
      </c>
      <c r="Q970" s="1">
        <v>2.3997959686145367</v>
      </c>
      <c r="R970" s="1">
        <v>2.4042216356139634</v>
      </c>
      <c r="S970" s="1">
        <v>2.4083843795072291</v>
      </c>
      <c r="T970" s="1">
        <v>2.4122982818793424</v>
      </c>
      <c r="U970" s="1">
        <v>2.4159769913337232</v>
      </c>
      <c r="V970" s="1">
        <v>2.4194337716152075</v>
      </c>
      <c r="W970" s="1">
        <v>2.4226815559054562</v>
      </c>
      <c r="X970" s="1">
        <v>2.4257330548896805</v>
      </c>
      <c r="Y970" s="1">
        <v>2.4286008241674151</v>
      </c>
      <c r="Z970" s="1">
        <v>2.4312972946206686</v>
      </c>
      <c r="AA970" s="1">
        <v>2.433834652697016</v>
      </c>
      <c r="AB970" s="1">
        <v>2.436224299406109</v>
      </c>
      <c r="AC970" s="1">
        <v>2.4384767124877134</v>
      </c>
      <c r="AD970" s="1">
        <v>2.4406015297409192</v>
      </c>
      <c r="AE970" s="1">
        <v>2.442607626796415</v>
      </c>
      <c r="AF970" s="1">
        <v>2.444503186404527</v>
      </c>
      <c r="AG970" s="1">
        <v>2.4462957602995372</v>
      </c>
      <c r="AH970" s="1">
        <v>2.4479923245523341</v>
      </c>
      <c r="AI970" s="1">
        <v>2.4495993317362306</v>
      </c>
      <c r="AJ970" s="1">
        <v>2.4511227746987347</v>
      </c>
      <c r="AK970" s="1">
        <v>2.4525682394547377</v>
      </c>
    </row>
    <row r="971" spans="1:37" x14ac:dyDescent="0.2">
      <c r="A971" s="9">
        <v>36052</v>
      </c>
      <c r="F971" s="1">
        <v>2.33613031979483</v>
      </c>
      <c r="G971" s="1">
        <v>2.3448849486530481</v>
      </c>
      <c r="H971" s="1">
        <v>2.3531238544751223</v>
      </c>
      <c r="I971" s="1">
        <v>2.3608794879883148</v>
      </c>
      <c r="J971" s="1">
        <v>2.3681809675686378</v>
      </c>
      <c r="K971" s="1">
        <v>2.3750545713024862</v>
      </c>
      <c r="L971" s="1">
        <v>2.3815241427422906</v>
      </c>
      <c r="M971" s="1">
        <v>2.3876114290362151</v>
      </c>
      <c r="N971" s="1">
        <v>2.3933363642260375</v>
      </c>
      <c r="O971" s="1">
        <v>2.3987173079179076</v>
      </c>
      <c r="P971" s="1">
        <v>2.4037713043177327</v>
      </c>
      <c r="Q971" s="1">
        <v>2.4085145506203274</v>
      </c>
      <c r="R971" s="1">
        <v>2.4129626692518076</v>
      </c>
      <c r="S971" s="1">
        <v>2.4171307828041013</v>
      </c>
      <c r="T971" s="1">
        <v>2.421033572155209</v>
      </c>
      <c r="U971" s="1">
        <v>2.4246853266639623</v>
      </c>
      <c r="V971" s="1">
        <v>2.4280999876936975</v>
      </c>
      <c r="W971" s="1">
        <v>2.431291198723224</v>
      </c>
      <c r="X971" s="1">
        <v>2.434272403050044</v>
      </c>
      <c r="Y971" s="1">
        <v>2.4370569019330501</v>
      </c>
      <c r="Z971" s="1">
        <v>2.4396578796450603</v>
      </c>
      <c r="AA971" s="1">
        <v>2.4420882557461239</v>
      </c>
      <c r="AB971" s="1">
        <v>2.4443601302097218</v>
      </c>
      <c r="AC971" s="1">
        <v>2.4464846599675156</v>
      </c>
      <c r="AD971" s="1">
        <v>2.4484721448602409</v>
      </c>
      <c r="AE971" s="1">
        <v>2.45033210699799</v>
      </c>
      <c r="AF971" s="1">
        <v>2.452073361462987</v>
      </c>
      <c r="AG971" s="1">
        <v>2.4537040794370828</v>
      </c>
      <c r="AH971" s="1">
        <v>2.4552318446848402</v>
      </c>
      <c r="AI971" s="1">
        <v>2.4566637060105667</v>
      </c>
      <c r="AJ971" s="1">
        <v>2.4580062353010668</v>
      </c>
      <c r="AK971" s="1">
        <v>2.459265576153864</v>
      </c>
    </row>
    <row r="972" spans="1:37" x14ac:dyDescent="0.2">
      <c r="A972" s="9">
        <v>36053</v>
      </c>
      <c r="F972" s="1">
        <v>2.215446232448913</v>
      </c>
      <c r="G972" s="1">
        <v>2.2260477609846268</v>
      </c>
      <c r="H972" s="1">
        <v>2.2360717643703745</v>
      </c>
      <c r="I972" s="1">
        <v>2.2455530002892288</v>
      </c>
      <c r="J972" s="1">
        <v>2.2545227434990962</v>
      </c>
      <c r="K972" s="1">
        <v>2.2630092993770701</v>
      </c>
      <c r="L972" s="1">
        <v>2.2710384281166709</v>
      </c>
      <c r="M972" s="1">
        <v>2.2786336982255602</v>
      </c>
      <c r="N972" s="1">
        <v>2.2858167826992979</v>
      </c>
      <c r="O972" s="1">
        <v>2.2926077086022079</v>
      </c>
      <c r="P972" s="1">
        <v>2.2990251323447266</v>
      </c>
      <c r="Q972" s="1">
        <v>2.3050868252399734</v>
      </c>
      <c r="R972" s="1">
        <v>2.3108099438939322</v>
      </c>
      <c r="S972" s="1">
        <v>2.3162111089118103</v>
      </c>
      <c r="T972" s="1">
        <v>2.3213064672236858</v>
      </c>
      <c r="U972" s="1">
        <v>2.3261117459112404</v>
      </c>
      <c r="V972" s="1">
        <v>2.3306422989018456</v>
      </c>
      <c r="W972" s="1">
        <v>2.3349131646967214</v>
      </c>
      <c r="X972" s="1">
        <v>2.3389391847801289</v>
      </c>
      <c r="Y972" s="1">
        <v>2.3427350687153177</v>
      </c>
      <c r="Z972" s="1">
        <v>2.3463154171507519</v>
      </c>
      <c r="AA972" s="1">
        <v>2.3496945365547424</v>
      </c>
      <c r="AB972" s="1">
        <v>2.3528858287902357</v>
      </c>
      <c r="AC972" s="1">
        <v>2.3559016723123398</v>
      </c>
      <c r="AD972" s="1">
        <v>2.3587535161614621</v>
      </c>
      <c r="AE972" s="1">
        <v>2.3614519660202196</v>
      </c>
      <c r="AF972" s="1">
        <v>2.3640068608823239</v>
      </c>
      <c r="AG972" s="1">
        <v>2.3664273415069537</v>
      </c>
      <c r="AH972" s="1">
        <v>2.3687219116688789</v>
      </c>
      <c r="AI972" s="1">
        <v>2.3708984953236358</v>
      </c>
      <c r="AJ972" s="1">
        <v>2.3729645001716486</v>
      </c>
      <c r="AK972" s="1">
        <v>2.3749268700667869</v>
      </c>
    </row>
    <row r="973" spans="1:37" x14ac:dyDescent="0.2">
      <c r="A973" s="9">
        <v>36054</v>
      </c>
      <c r="F973" s="1">
        <v>2.2624519857825369</v>
      </c>
      <c r="G973" s="1">
        <v>2.2716847416272947</v>
      </c>
      <c r="H973" s="1">
        <v>2.2803700158820042</v>
      </c>
      <c r="I973" s="1">
        <v>2.2885429649636371</v>
      </c>
      <c r="J973" s="1">
        <v>2.2962349819246048</v>
      </c>
      <c r="K973" s="1">
        <v>2.303474251072509</v>
      </c>
      <c r="L973" s="1">
        <v>2.3102862063622545</v>
      </c>
      <c r="M973" s="1">
        <v>2.3166939133894635</v>
      </c>
      <c r="N973" s="1">
        <v>2.3227183894390202</v>
      </c>
      <c r="O973" s="1">
        <v>2.328378873318909</v>
      </c>
      <c r="P973" s="1">
        <v>2.3336931391423703</v>
      </c>
      <c r="Q973" s="1">
        <v>2.3386780657317598</v>
      </c>
      <c r="R973" s="1">
        <v>2.3433499315118964</v>
      </c>
      <c r="S973" s="1">
        <v>2.3477244915318316</v>
      </c>
      <c r="T973" s="1">
        <v>2.3518170383224768</v>
      </c>
      <c r="U973" s="1">
        <v>2.3556424544555004</v>
      </c>
      <c r="V973" s="1">
        <v>2.3592152581630614</v>
      </c>
      <c r="W973" s="1">
        <v>2.3625496619658981</v>
      </c>
      <c r="X973" s="1">
        <v>2.3656596918029211</v>
      </c>
      <c r="Y973" s="1">
        <v>2.3685592490551399</v>
      </c>
      <c r="Z973" s="1">
        <v>2.3712621396222282</v>
      </c>
      <c r="AA973" s="1">
        <v>2.373781889281152</v>
      </c>
      <c r="AB973" s="1">
        <v>2.3761311474086702</v>
      </c>
      <c r="AC973" s="1">
        <v>2.3783215844350973</v>
      </c>
      <c r="AD973" s="1">
        <v>2.3803639822943117</v>
      </c>
      <c r="AE973" s="1">
        <v>2.3822683166919378</v>
      </c>
      <c r="AF973" s="1">
        <v>2.3840438303988241</v>
      </c>
      <c r="AG973" s="1">
        <v>2.3856990986916493</v>
      </c>
      <c r="AH973" s="1">
        <v>2.3872420879094731</v>
      </c>
      <c r="AI973" s="1">
        <v>2.3886802119426203</v>
      </c>
      <c r="AJ973" s="1">
        <v>2.3900204025176519</v>
      </c>
      <c r="AK973" s="1">
        <v>2.3912691635851542</v>
      </c>
    </row>
    <row r="974" spans="1:37" x14ac:dyDescent="0.2">
      <c r="A974" s="9">
        <v>36055</v>
      </c>
      <c r="F974" s="1">
        <v>2.1932086864996192</v>
      </c>
      <c r="G974" s="1">
        <v>2.2021794787780076</v>
      </c>
      <c r="H974" s="1">
        <v>2.2106097044316071</v>
      </c>
      <c r="I974" s="1">
        <v>2.2185338636753555</v>
      </c>
      <c r="J974" s="1">
        <v>2.225982714743441</v>
      </c>
      <c r="K974" s="1">
        <v>2.2329838249578424</v>
      </c>
      <c r="L974" s="1">
        <v>2.2395620265729197</v>
      </c>
      <c r="M974" s="1">
        <v>2.2457397966458963</v>
      </c>
      <c r="N974" s="1">
        <v>2.2515375753067497</v>
      </c>
      <c r="O974" s="1">
        <v>2.2569740342888616</v>
      </c>
      <c r="P974" s="1">
        <v>2.2620664064050153</v>
      </c>
      <c r="Q974" s="1">
        <v>2.2668310922251842</v>
      </c>
      <c r="R974" s="1">
        <v>2.271283952279656</v>
      </c>
      <c r="S974" s="1">
        <v>2.2754403763147071</v>
      </c>
      <c r="T974" s="1">
        <v>2.27931533803494</v>
      </c>
      <c r="U974" s="1">
        <v>2.2829234423807327</v>
      </c>
      <c r="V974" s="1">
        <v>2.2862789666209435</v>
      </c>
      <c r="W974" s="1">
        <v>2.2893959203984759</v>
      </c>
      <c r="X974" s="1">
        <v>2.2922881767415464</v>
      </c>
      <c r="Y974" s="1">
        <v>2.2949695337469853</v>
      </c>
      <c r="Z974" s="1">
        <v>2.2974537540827202</v>
      </c>
      <c r="AA974" s="1">
        <v>2.2997543676727803</v>
      </c>
      <c r="AB974" s="1">
        <v>2.3018840298499841</v>
      </c>
      <c r="AC974" s="1">
        <v>2.303854419922275</v>
      </c>
      <c r="AD974" s="1">
        <v>2.3056763317257634</v>
      </c>
      <c r="AE974" s="1">
        <v>2.3073597556128389</v>
      </c>
      <c r="AF974" s="1">
        <v>2.3089139514961716</v>
      </c>
      <c r="AG974" s="1">
        <v>2.3103475140665153</v>
      </c>
      <c r="AH974" s="1">
        <v>2.3116684311593048</v>
      </c>
      <c r="AI974" s="1">
        <v>2.3128841439750518</v>
      </c>
      <c r="AJ974" s="1">
        <v>2.3140016360701114</v>
      </c>
      <c r="AK974" s="1">
        <v>2.3150274955238777</v>
      </c>
    </row>
    <row r="975" spans="1:37" x14ac:dyDescent="0.2">
      <c r="A975" s="9">
        <v>36056</v>
      </c>
      <c r="F975" s="1">
        <v>2.1971470585400921</v>
      </c>
      <c r="G975" s="1">
        <v>2.2061146182518869</v>
      </c>
      <c r="H975" s="1">
        <v>2.2145283866353855</v>
      </c>
      <c r="I975" s="1">
        <v>2.2224232545504332</v>
      </c>
      <c r="J975" s="1">
        <v>2.2298304386703816</v>
      </c>
      <c r="K975" s="1">
        <v>2.2367780219863813</v>
      </c>
      <c r="L975" s="1">
        <v>2.2432914014762577</v>
      </c>
      <c r="M975" s="1">
        <v>2.2493936611619056</v>
      </c>
      <c r="N975" s="1">
        <v>2.2551058846708942</v>
      </c>
      <c r="O975" s="1">
        <v>2.2604474197117184</v>
      </c>
      <c r="P975" s="1">
        <v>2.265436223560632</v>
      </c>
      <c r="Q975" s="1">
        <v>2.2700894399542668</v>
      </c>
      <c r="R975" s="1">
        <v>2.2744236424834519</v>
      </c>
      <c r="S975" s="1">
        <v>2.2784549048323792</v>
      </c>
      <c r="T975" s="1">
        <v>2.2821988589072855</v>
      </c>
      <c r="U975" s="1">
        <v>2.2856707450384928</v>
      </c>
      <c r="V975" s="1">
        <v>2.2888854557666005</v>
      </c>
      <c r="W975" s="1">
        <v>2.2918576012164045</v>
      </c>
      <c r="X975" s="1">
        <v>2.2946016304754617</v>
      </c>
      <c r="Y975" s="1">
        <v>2.297131883324429</v>
      </c>
      <c r="Z975" s="1">
        <v>2.2994626329805028</v>
      </c>
      <c r="AA975" s="1">
        <v>2.3016078248229905</v>
      </c>
      <c r="AB975" s="1">
        <v>2.3035804503335342</v>
      </c>
      <c r="AC975" s="1">
        <v>2.3053924949771667</v>
      </c>
      <c r="AD975" s="1">
        <v>2.3070550325705144</v>
      </c>
      <c r="AE975" s="1">
        <v>2.3085783096936803</v>
      </c>
      <c r="AF975" s="1">
        <v>2.3099718208935682</v>
      </c>
      <c r="AG975" s="1">
        <v>2.3112443758296952</v>
      </c>
      <c r="AH975" s="1">
        <v>2.3124041594002689</v>
      </c>
      <c r="AI975" s="1">
        <v>2.3134587955612611</v>
      </c>
      <c r="AJ975" s="1">
        <v>2.3144154368569718</v>
      </c>
      <c r="AK975" s="1">
        <v>2.3152808226858022</v>
      </c>
    </row>
    <row r="976" spans="1:37" x14ac:dyDescent="0.2">
      <c r="A976" s="9">
        <v>36059</v>
      </c>
      <c r="F976" s="1">
        <v>2.1091639298774574</v>
      </c>
      <c r="G976" s="1">
        <v>2.1183565923680576</v>
      </c>
      <c r="H976" s="1">
        <v>2.1270359099889542</v>
      </c>
      <c r="I976" s="1">
        <v>2.1352328428303564</v>
      </c>
      <c r="J976" s="1">
        <v>2.1429750245409296</v>
      </c>
      <c r="K976" s="1">
        <v>2.1502872516341642</v>
      </c>
      <c r="L976" s="1">
        <v>2.1571918887933914</v>
      </c>
      <c r="M976" s="1">
        <v>2.1637092066259691</v>
      </c>
      <c r="N976" s="1">
        <v>2.1698576646465053</v>
      </c>
      <c r="O976" s="1">
        <v>2.1756541515694141</v>
      </c>
      <c r="P976" s="1">
        <v>2.1811143449850832</v>
      </c>
      <c r="Q976" s="1">
        <v>2.186253343370085</v>
      </c>
      <c r="R976" s="1">
        <v>2.1910858961294295</v>
      </c>
      <c r="S976" s="1">
        <v>2.1956264473468714</v>
      </c>
      <c r="T976" s="1">
        <v>2.1998891712873805</v>
      </c>
      <c r="U976" s="1">
        <v>2.203888003058367</v>
      </c>
      <c r="V976" s="1">
        <v>2.207636665537914</v>
      </c>
      <c r="W976" s="1">
        <v>2.2111487212552694</v>
      </c>
      <c r="X976" s="1">
        <v>2.2144376778267945</v>
      </c>
      <c r="Y976" s="1">
        <v>2.2175170258036521</v>
      </c>
      <c r="Z976" s="1">
        <v>2.2204002752724392</v>
      </c>
      <c r="AA976" s="1">
        <v>2.2231006541793477</v>
      </c>
      <c r="AB976" s="1">
        <v>2.2256304568072514</v>
      </c>
      <c r="AC976" s="1">
        <v>2.2280009969125421</v>
      </c>
      <c r="AD976" s="1">
        <v>2.2302226998582224</v>
      </c>
      <c r="AE976" s="1">
        <v>2.2323051848725428</v>
      </c>
      <c r="AF976" s="1">
        <v>2.2342573383339812</v>
      </c>
      <c r="AG976" s="1">
        <v>2.236087379204255</v>
      </c>
      <c r="AH976" s="1">
        <v>2.2378029176480263</v>
      </c>
      <c r="AI976" s="1">
        <v>2.2394110192712771</v>
      </c>
      <c r="AJ976" s="1">
        <v>2.2409182970251065</v>
      </c>
      <c r="AK976" s="1">
        <v>2.242330968122384</v>
      </c>
    </row>
    <row r="977" spans="1:37" x14ac:dyDescent="0.2">
      <c r="A977" s="9">
        <v>36060</v>
      </c>
      <c r="F977" s="1">
        <v>2.1239851617292032</v>
      </c>
      <c r="G977" s="1">
        <v>2.1337931645315127</v>
      </c>
      <c r="H977" s="1">
        <v>2.1430441176259523</v>
      </c>
      <c r="I977" s="1">
        <v>2.1517701377635885</v>
      </c>
      <c r="J977" s="1">
        <v>2.1600000700615576</v>
      </c>
      <c r="K977" s="1">
        <v>2.1677599691776734</v>
      </c>
      <c r="L977" s="1">
        <v>2.175073497947452</v>
      </c>
      <c r="M977" s="1">
        <v>2.1819622595816544</v>
      </c>
      <c r="N977" s="1">
        <v>2.1884460759939492</v>
      </c>
      <c r="O977" s="1">
        <v>2.1945432245630072</v>
      </c>
      <c r="P977" s="1">
        <v>2.2002707934473524</v>
      </c>
      <c r="Q977" s="1">
        <v>2.2056452728699458</v>
      </c>
      <c r="R977" s="1">
        <v>2.2106827640780158</v>
      </c>
      <c r="S977" s="1">
        <v>2.2153990272000077</v>
      </c>
      <c r="T977" s="1">
        <v>2.2198095209105584</v>
      </c>
      <c r="U977" s="1">
        <v>2.2239294366866158</v>
      </c>
      <c r="V977" s="1">
        <v>2.2277737289835291</v>
      </c>
      <c r="W977" s="1">
        <v>2.2313571738180089</v>
      </c>
      <c r="X977" s="1">
        <v>2.2346944810442722</v>
      </c>
      <c r="Y977" s="1">
        <v>2.2378003330709091</v>
      </c>
      <c r="Z977" s="1">
        <v>2.2406894201164551</v>
      </c>
      <c r="AA977" s="1">
        <v>2.2433760980395996</v>
      </c>
      <c r="AB977" s="1">
        <v>2.2458737223764236</v>
      </c>
      <c r="AC977" s="1">
        <v>2.2481946154700165</v>
      </c>
      <c r="AD977" s="1">
        <v>2.250350163701123</v>
      </c>
      <c r="AE977" s="1">
        <v>2.2523509041513257</v>
      </c>
      <c r="AF977" s="1">
        <v>2.2542066018120597</v>
      </c>
      <c r="AG977" s="1">
        <v>2.2559263185212259</v>
      </c>
      <c r="AH977" s="1">
        <v>2.2575184747432426</v>
      </c>
      <c r="AI977" s="1">
        <v>2.258990917261718</v>
      </c>
      <c r="AJ977" s="1">
        <v>2.2603510124046684</v>
      </c>
      <c r="AK977" s="1">
        <v>2.2616057034340997</v>
      </c>
    </row>
    <row r="978" spans="1:37" x14ac:dyDescent="0.2">
      <c r="A978" s="9">
        <v>36061</v>
      </c>
      <c r="F978" s="1">
        <v>2.1195830713574288</v>
      </c>
      <c r="G978" s="1">
        <v>2.1304086667502755</v>
      </c>
      <c r="H978" s="1">
        <v>2.1406755518585934</v>
      </c>
      <c r="I978" s="1">
        <v>2.1504125481102379</v>
      </c>
      <c r="J978" s="1">
        <v>2.1596457033351086</v>
      </c>
      <c r="K978" s="1">
        <v>2.1683986996689186</v>
      </c>
      <c r="L978" s="1">
        <v>2.1766931915094925</v>
      </c>
      <c r="M978" s="1">
        <v>2.1845490871470319</v>
      </c>
      <c r="N978" s="1">
        <v>2.1919847847245792</v>
      </c>
      <c r="O978" s="1">
        <v>2.1990173739445353</v>
      </c>
      <c r="P978" s="1">
        <v>2.2056629708198856</v>
      </c>
      <c r="Q978" s="1">
        <v>2.2119372752494151</v>
      </c>
      <c r="R978" s="1">
        <v>2.2178557457837824</v>
      </c>
      <c r="S978" s="1">
        <v>2.2234336295093811</v>
      </c>
      <c r="T978" s="1">
        <v>2.228685986637204</v>
      </c>
      <c r="U978" s="1">
        <v>2.2336277117386931</v>
      </c>
      <c r="V978" s="1">
        <v>2.2382735527262496</v>
      </c>
      <c r="W978" s="1">
        <v>2.2426381594125417</v>
      </c>
      <c r="X978" s="1">
        <v>2.2467361799381544</v>
      </c>
      <c r="Y978" s="1">
        <v>2.2505822888172062</v>
      </c>
      <c r="Z978" s="1">
        <v>2.2541912129033612</v>
      </c>
      <c r="AA978" s="1">
        <v>2.2575773515466717</v>
      </c>
      <c r="AB978" s="1">
        <v>2.2607541121151913</v>
      </c>
      <c r="AC978" s="1">
        <v>2.2637338873724251</v>
      </c>
      <c r="AD978" s="1">
        <v>2.2665281510520416</v>
      </c>
      <c r="AE978" s="1">
        <v>2.2691475429532222</v>
      </c>
      <c r="AF978" s="1">
        <v>2.2716019447528817</v>
      </c>
      <c r="AG978" s="1">
        <v>2.2739005476951668</v>
      </c>
      <c r="AH978" s="1">
        <v>2.2760519132893373</v>
      </c>
      <c r="AI978" s="1">
        <v>2.2780640409167727</v>
      </c>
      <c r="AJ978" s="1">
        <v>2.2799444597882594</v>
      </c>
      <c r="AK978" s="1">
        <v>2.2817002840863965</v>
      </c>
    </row>
    <row r="979" spans="1:37" x14ac:dyDescent="0.2">
      <c r="A979" s="9">
        <v>36062</v>
      </c>
      <c r="F979" s="1">
        <v>2.0535660438904255</v>
      </c>
      <c r="G979" s="1">
        <v>2.0648236913942903</v>
      </c>
      <c r="H979" s="1">
        <v>2.0755228176023555</v>
      </c>
      <c r="I979" s="1">
        <v>2.0856953504045728</v>
      </c>
      <c r="J979" s="1">
        <v>2.0953698716048073</v>
      </c>
      <c r="K979" s="1">
        <v>2.1045721089994687</v>
      </c>
      <c r="L979" s="1">
        <v>2.1133253440928459</v>
      </c>
      <c r="M979" s="1">
        <v>2.1216507518598915</v>
      </c>
      <c r="N979" s="1">
        <v>2.1295676854123444</v>
      </c>
      <c r="O979" s="1">
        <v>2.1370939197709817</v>
      </c>
      <c r="P979" s="1">
        <v>2.1442460460785977</v>
      </c>
      <c r="Q979" s="1">
        <v>2.1510400844123181</v>
      </c>
      <c r="R979" s="1">
        <v>2.1574916757584894</v>
      </c>
      <c r="S979" s="1">
        <v>2.1636161280516286</v>
      </c>
      <c r="T979" s="1">
        <v>2.1694284549013783</v>
      </c>
      <c r="U979" s="1">
        <v>2.1749434090385096</v>
      </c>
      <c r="V979" s="1">
        <v>2.180175512021735</v>
      </c>
      <c r="W979" s="1">
        <v>2.1851391140480239</v>
      </c>
      <c r="X979" s="1">
        <v>2.1898484970405221</v>
      </c>
      <c r="Y979" s="1">
        <v>2.1943179085605298</v>
      </c>
      <c r="Z979" s="1">
        <v>2.1985616001994068</v>
      </c>
      <c r="AA979" s="1">
        <v>2.2025934301768917</v>
      </c>
      <c r="AB979" s="1">
        <v>2.2064262090728208</v>
      </c>
      <c r="AC979" s="1">
        <v>2.2100716928115296</v>
      </c>
      <c r="AD979" s="1">
        <v>2.2135406820794681</v>
      </c>
      <c r="AE979" s="1">
        <v>2.2168431107731426</v>
      </c>
      <c r="AF979" s="1">
        <v>2.2199881247982041</v>
      </c>
      <c r="AG979" s="1">
        <v>2.2229841524257754</v>
      </c>
      <c r="AH979" s="1">
        <v>2.2258389674542145</v>
      </c>
      <c r="AI979" s="1">
        <v>2.2285597628568068</v>
      </c>
      <c r="AJ979" s="1">
        <v>2.2311532530814615</v>
      </c>
      <c r="AK979" s="1">
        <v>2.2336257315837558</v>
      </c>
    </row>
    <row r="980" spans="1:37" x14ac:dyDescent="0.2">
      <c r="A980" s="9">
        <v>36063</v>
      </c>
      <c r="F980" s="1">
        <v>1.9451288357864875</v>
      </c>
      <c r="G980" s="1">
        <v>1.9570770514951614</v>
      </c>
      <c r="H980" s="1">
        <v>1.968466456517532</v>
      </c>
      <c r="I980" s="1">
        <v>1.9793292311649795</v>
      </c>
      <c r="J980" s="1">
        <v>1.9896939777657279</v>
      </c>
      <c r="K980" s="1">
        <v>1.999586246838823</v>
      </c>
      <c r="L980" s="1">
        <v>2.0090289730668696</v>
      </c>
      <c r="M980" s="1">
        <v>2.0180428386066263</v>
      </c>
      <c r="N980" s="1">
        <v>2.02664657748439</v>
      </c>
      <c r="O980" s="1">
        <v>2.0348572418341861</v>
      </c>
      <c r="P980" s="1">
        <v>2.0426907227166198</v>
      </c>
      <c r="Q980" s="1">
        <v>2.0501624882433376</v>
      </c>
      <c r="R980" s="1">
        <v>2.0572877578599158</v>
      </c>
      <c r="S980" s="1">
        <v>2.0640815323502375</v>
      </c>
      <c r="T980" s="1">
        <v>2.070558619262262</v>
      </c>
      <c r="U980" s="1">
        <v>2.0767336548666586</v>
      </c>
      <c r="V980" s="1">
        <v>2.0826211246399491</v>
      </c>
      <c r="W980" s="1">
        <v>2.0882354250813164</v>
      </c>
      <c r="X980" s="1">
        <v>2.0935909623180851</v>
      </c>
      <c r="Y980" s="1">
        <v>2.0987021787095999</v>
      </c>
      <c r="Z980" s="1">
        <v>2.1035835976587078</v>
      </c>
      <c r="AA980" s="1">
        <v>2.1082492782020936</v>
      </c>
      <c r="AB980" s="1">
        <v>2.1127121101045283</v>
      </c>
      <c r="AC980" s="1">
        <v>2.1169838369547369</v>
      </c>
      <c r="AD980" s="1">
        <v>2.1210751642895187</v>
      </c>
      <c r="AE980" s="1">
        <v>2.1249958557096607</v>
      </c>
      <c r="AF980" s="1">
        <v>2.128754818510489</v>
      </c>
      <c r="AG980" s="1">
        <v>2.1323601801377077</v>
      </c>
      <c r="AH980" s="1">
        <v>2.1358193571871058</v>
      </c>
      <c r="AI980" s="1">
        <v>2.1391391453123996</v>
      </c>
      <c r="AJ980" s="1">
        <v>2.1423258422002225</v>
      </c>
      <c r="AK980" s="1">
        <v>2.145385307374811</v>
      </c>
    </row>
    <row r="981" spans="1:37" x14ac:dyDescent="0.2">
      <c r="A981" s="9">
        <v>36066</v>
      </c>
      <c r="F981" s="1">
        <v>1.9019393401356175</v>
      </c>
      <c r="G981" s="1">
        <v>1.9143200797044924</v>
      </c>
      <c r="H981" s="1">
        <v>1.9261147138263817</v>
      </c>
      <c r="I981" s="1">
        <v>1.9373540613678291</v>
      </c>
      <c r="J981" s="1">
        <v>1.948065791277235</v>
      </c>
      <c r="K981" s="1">
        <v>1.9582748858080854</v>
      </c>
      <c r="L981" s="1">
        <v>1.9680040243325174</v>
      </c>
      <c r="M981" s="1">
        <v>1.9772739031859357</v>
      </c>
      <c r="N981" s="1">
        <v>1.9861035036449373</v>
      </c>
      <c r="O981" s="1">
        <v>1.9945103277487326</v>
      </c>
      <c r="P981" s="1">
        <v>2.00251086303044</v>
      </c>
      <c r="Q981" s="1">
        <v>2.0101212063714917</v>
      </c>
      <c r="R981" s="1">
        <v>2.017357206346126</v>
      </c>
      <c r="S981" s="1">
        <v>2.0242344930012526</v>
      </c>
      <c r="T981" s="1">
        <v>2.0307685032666081</v>
      </c>
      <c r="U981" s="1">
        <v>2.0369745028998882</v>
      </c>
      <c r="V981" s="1">
        <v>2.0428676070871994</v>
      </c>
      <c r="W981" s="1">
        <v>2.0484628402689267</v>
      </c>
      <c r="X981" s="1">
        <v>2.0537752250961243</v>
      </c>
      <c r="Y981" s="1">
        <v>2.0588198068865418</v>
      </c>
      <c r="Z981" s="1">
        <v>2.0636116859394646</v>
      </c>
      <c r="AA981" s="1">
        <v>2.0681654437450065</v>
      </c>
      <c r="AB981" s="1">
        <v>2.0724944736607012</v>
      </c>
      <c r="AC981" s="1">
        <v>2.0766110170709307</v>
      </c>
      <c r="AD981" s="1">
        <v>2.0805262720625097</v>
      </c>
      <c r="AE981" s="1">
        <v>2.0842504900263297</v>
      </c>
      <c r="AF981" s="1">
        <v>2.0877930617206086</v>
      </c>
      <c r="AG981" s="1">
        <v>2.0911625941130976</v>
      </c>
      <c r="AH981" s="1">
        <v>2.0943669798309101</v>
      </c>
      <c r="AI981" s="1">
        <v>2.097413487670964</v>
      </c>
      <c r="AJ981" s="1">
        <v>2.1003088814872348</v>
      </c>
      <c r="AK981" s="1">
        <v>2.1030594779606138</v>
      </c>
    </row>
    <row r="982" spans="1:37" x14ac:dyDescent="0.2">
      <c r="A982" s="9">
        <v>36067</v>
      </c>
      <c r="F982" s="1">
        <v>1.9433501165782996</v>
      </c>
      <c r="G982" s="1">
        <v>1.9556030706678111</v>
      </c>
      <c r="H982" s="1">
        <v>1.967259346643401</v>
      </c>
      <c r="I982" s="1">
        <v>1.9783508380632915</v>
      </c>
      <c r="J982" s="1">
        <v>1.9889061920786548</v>
      </c>
      <c r="K982" s="1">
        <v>1.9989512868463892</v>
      </c>
      <c r="L982" s="1">
        <v>2.0085096270997318</v>
      </c>
      <c r="M982" s="1">
        <v>2.0176026737904147</v>
      </c>
      <c r="N982" s="1">
        <v>2.0262501202753511</v>
      </c>
      <c r="O982" s="1">
        <v>2.0344701367935549</v>
      </c>
      <c r="P982" s="1">
        <v>2.0422798507104765</v>
      </c>
      <c r="Q982" s="1">
        <v>2.0496959558489092</v>
      </c>
      <c r="R982" s="1">
        <v>2.0567348492865727</v>
      </c>
      <c r="S982" s="1">
        <v>2.063412666813873</v>
      </c>
      <c r="T982" s="1">
        <v>2.0697453133161532</v>
      </c>
      <c r="U982" s="1">
        <v>2.075748489012903</v>
      </c>
      <c r="V982" s="1">
        <v>2.0814377140327958</v>
      </c>
      <c r="W982" s="1">
        <v>2.0868283925423632</v>
      </c>
      <c r="X982" s="1">
        <v>2.0919359007069844</v>
      </c>
      <c r="Y982" s="1">
        <v>2.0967756141364315</v>
      </c>
      <c r="Z982" s="1">
        <v>2.1013629445635313</v>
      </c>
      <c r="AA982" s="1">
        <v>2.1057127284565698</v>
      </c>
      <c r="AB982" s="1">
        <v>2.1098385677184406</v>
      </c>
      <c r="AC982" s="1">
        <v>2.113752877720021</v>
      </c>
      <c r="AD982" s="1">
        <v>2.1174669992370823</v>
      </c>
      <c r="AE982" s="1">
        <v>2.1209912979498333</v>
      </c>
      <c r="AF982" s="1">
        <v>2.1243352530879678</v>
      </c>
      <c r="AG982" s="1">
        <v>2.1275075365780429</v>
      </c>
      <c r="AH982" s="1">
        <v>2.1305160847930411</v>
      </c>
      <c r="AI982" s="1">
        <v>2.1333681955693531</v>
      </c>
      <c r="AJ982" s="1">
        <v>2.1360706535791145</v>
      </c>
      <c r="AK982" s="1">
        <v>2.1386297885487817</v>
      </c>
    </row>
    <row r="983" spans="1:37" x14ac:dyDescent="0.2">
      <c r="A983" s="9">
        <v>36068</v>
      </c>
      <c r="F983" s="1">
        <v>1.9325444816547859</v>
      </c>
      <c r="G983" s="1">
        <v>1.9435074890182396</v>
      </c>
      <c r="H983" s="1">
        <v>1.9539618647169088</v>
      </c>
      <c r="I983" s="1">
        <v>1.9639347806050464</v>
      </c>
      <c r="J983" s="1">
        <v>1.9734503995796309</v>
      </c>
      <c r="K983" s="1">
        <v>1.9825303180740654</v>
      </c>
      <c r="L983" s="1">
        <v>1.9911939326958255</v>
      </c>
      <c r="M983" s="1">
        <v>1.9994587457578334</v>
      </c>
      <c r="N983" s="1">
        <v>2.00734062126419</v>
      </c>
      <c r="O983" s="1">
        <v>2.0148540178012389</v>
      </c>
      <c r="P983" s="1">
        <v>2.0220125374574871</v>
      </c>
      <c r="Q983" s="1">
        <v>2.0288296095322464</v>
      </c>
      <c r="R983" s="1">
        <v>2.0353186044053957</v>
      </c>
      <c r="S983" s="1">
        <v>2.0414928406428579</v>
      </c>
      <c r="T983" s="1">
        <v>2.0473655910214648</v>
      </c>
      <c r="U983" s="1">
        <v>2.0529500877322762</v>
      </c>
      <c r="V983" s="1">
        <v>2.0582595298006714</v>
      </c>
      <c r="W983" s="1">
        <v>2.0633071494936219</v>
      </c>
      <c r="X983" s="1">
        <v>2.0681063079660293</v>
      </c>
      <c r="Y983" s="1">
        <v>2.0726705111034414</v>
      </c>
      <c r="Z983" s="1">
        <v>2.0770134313948767</v>
      </c>
      <c r="AA983" s="1">
        <v>2.0811482685559275</v>
      </c>
      <c r="AB983" s="1">
        <v>2.0850871147285193</v>
      </c>
      <c r="AC983" s="1">
        <v>2.088840999818383</v>
      </c>
      <c r="AD983" s="1">
        <v>2.0924199917060102</v>
      </c>
      <c r="AE983" s="1">
        <v>2.0958332853230628</v>
      </c>
      <c r="AF983" s="1">
        <v>2.099089282011358</v>
      </c>
      <c r="AG983" s="1">
        <v>2.1021956603791048</v>
      </c>
      <c r="AH983" s="1">
        <v>2.105159440909071</v>
      </c>
      <c r="AI983" s="1">
        <v>2.107987080728805</v>
      </c>
      <c r="AJ983" s="1">
        <v>2.1106845963194609</v>
      </c>
      <c r="AK983" s="1">
        <v>2.1132576150350659</v>
      </c>
    </row>
    <row r="984" spans="1:37" x14ac:dyDescent="0.2">
      <c r="A984" s="9">
        <v>36069</v>
      </c>
      <c r="F984" s="1">
        <v>1.8783435905269426</v>
      </c>
      <c r="G984" s="1">
        <v>1.8860412359825021</v>
      </c>
      <c r="H984" s="1">
        <v>1.8933670425335425</v>
      </c>
      <c r="I984" s="1">
        <v>1.9003419670900041</v>
      </c>
      <c r="J984" s="1">
        <v>1.9069844211480556</v>
      </c>
      <c r="K984" s="1">
        <v>1.9133106451156436</v>
      </c>
      <c r="L984" s="1">
        <v>1.9193350184679434</v>
      </c>
      <c r="M984" s="1">
        <v>1.9250703182102362</v>
      </c>
      <c r="N984" s="1">
        <v>1.9305279354278904</v>
      </c>
      <c r="O984" s="1">
        <v>1.9357180812395316</v>
      </c>
      <c r="P984" s="1">
        <v>1.9406503864162672</v>
      </c>
      <c r="Q984" s="1">
        <v>1.9453346263966713</v>
      </c>
      <c r="R984" s="1">
        <v>1.9497807999472259</v>
      </c>
      <c r="S984" s="1">
        <v>1.9539991026302164</v>
      </c>
      <c r="T984" s="1">
        <v>1.9579999039205074</v>
      </c>
      <c r="U984" s="1">
        <v>1.9617937274427408</v>
      </c>
      <c r="V984" s="1">
        <v>1.965391238239603</v>
      </c>
      <c r="W984" s="1">
        <v>1.968803312047597</v>
      </c>
      <c r="X984" s="1">
        <v>1.9720411372892701</v>
      </c>
      <c r="Y984" s="1">
        <v>1.9751162200295718</v>
      </c>
      <c r="Z984" s="1">
        <v>1.9780404039547497</v>
      </c>
      <c r="AA984" s="1">
        <v>1.980825130085544</v>
      </c>
      <c r="AB984" s="1">
        <v>1.9834807505165006</v>
      </c>
      <c r="AC984" s="1">
        <v>1.9860165739429134</v>
      </c>
      <c r="AD984" s="1">
        <v>1.9884409640947189</v>
      </c>
      <c r="AE984" s="1">
        <v>1.9907614272332799</v>
      </c>
      <c r="AF984" s="1">
        <v>1.9929846901030799</v>
      </c>
      <c r="AG984" s="1">
        <v>1.9951167695314376</v>
      </c>
      <c r="AH984" s="1">
        <v>1.9971630365654729</v>
      </c>
      <c r="AI984" s="1">
        <v>1.9991283235936623</v>
      </c>
      <c r="AJ984" s="1">
        <v>2.0010170642949063</v>
      </c>
      <c r="AK984" s="1">
        <v>2.0028333437541788</v>
      </c>
    </row>
    <row r="985" spans="1:37" x14ac:dyDescent="0.2">
      <c r="A985" s="9">
        <v>36070</v>
      </c>
      <c r="E985" s="1">
        <v>1.8116594206577048</v>
      </c>
      <c r="F985" s="1">
        <v>1.818172093819804</v>
      </c>
      <c r="G985" s="1">
        <v>1.8243817713015416</v>
      </c>
      <c r="H985" s="1">
        <v>1.8303136029061058</v>
      </c>
      <c r="I985" s="1">
        <v>1.8359889358096413</v>
      </c>
      <c r="J985" s="1">
        <v>1.8414259295722553</v>
      </c>
      <c r="K985" s="1">
        <v>1.8466400249050636</v>
      </c>
      <c r="L985" s="1">
        <v>1.8516443320771816</v>
      </c>
      <c r="M985" s="1">
        <v>1.8564499545882143</v>
      </c>
      <c r="N985" s="1">
        <v>1.8610662603533208</v>
      </c>
      <c r="O985" s="1">
        <v>1.8655011512792039</v>
      </c>
      <c r="P985" s="1">
        <v>1.8697618207155968</v>
      </c>
      <c r="Q985" s="1">
        <v>1.8738555103100336</v>
      </c>
      <c r="R985" s="1">
        <v>1.8777895795772976</v>
      </c>
      <c r="S985" s="1">
        <v>1.8815714918703783</v>
      </c>
      <c r="T985" s="1">
        <v>1.8852088023062725</v>
      </c>
      <c r="U985" s="1">
        <v>1.8887091473382407</v>
      </c>
      <c r="V985" s="1">
        <v>1.8920802450772847</v>
      </c>
      <c r="W985" s="1">
        <v>1.8953300173735785</v>
      </c>
      <c r="X985" s="1">
        <v>1.8984667233834132</v>
      </c>
      <c r="Y985" s="1">
        <v>1.9014989770912196</v>
      </c>
      <c r="Z985" s="1">
        <v>1.9044357819107032</v>
      </c>
      <c r="AA985" s="1">
        <v>1.9072857071791174</v>
      </c>
      <c r="AB985" s="1">
        <v>1.9100562779099071</v>
      </c>
      <c r="AC985" s="1">
        <v>1.9127540359675526</v>
      </c>
      <c r="AD985" s="1">
        <v>1.9153846328174775</v>
      </c>
      <c r="AE985" s="1">
        <v>1.9179529119703957</v>
      </c>
      <c r="AF985" s="1">
        <v>1.9204629824327446</v>
      </c>
      <c r="AG985" s="1">
        <v>1.9229182842874177</v>
      </c>
      <c r="AH985" s="1">
        <v>1.9253216516590883</v>
      </c>
      <c r="AI985" s="1">
        <v>1.9276754478974829</v>
      </c>
      <c r="AJ985" s="1">
        <v>1.9299817279118923</v>
      </c>
      <c r="AK985" s="1">
        <v>1.9322422794662391</v>
      </c>
    </row>
    <row r="986" spans="1:37" x14ac:dyDescent="0.2">
      <c r="A986" s="9">
        <v>36073</v>
      </c>
      <c r="E986" s="1">
        <v>1.741482773467935</v>
      </c>
      <c r="F986" s="1">
        <v>1.7478758994642023</v>
      </c>
      <c r="G986" s="1">
        <v>1.7540164582889282</v>
      </c>
      <c r="H986" s="1">
        <v>1.7599246826038408</v>
      </c>
      <c r="I986" s="1">
        <v>1.7656175042209012</v>
      </c>
      <c r="J986" s="1">
        <v>1.7711090912963319</v>
      </c>
      <c r="K986" s="1">
        <v>1.7764112547505664</v>
      </c>
      <c r="L986" s="1">
        <v>1.7815337850162041</v>
      </c>
      <c r="M986" s="1">
        <v>1.7864847326613225</v>
      </c>
      <c r="N986" s="1">
        <v>1.7912706435062948</v>
      </c>
      <c r="O986" s="1">
        <v>1.795896808171368</v>
      </c>
      <c r="P986" s="1">
        <v>1.800368067531037</v>
      </c>
      <c r="Q986" s="1">
        <v>1.8046895729258785</v>
      </c>
      <c r="R986" s="1">
        <v>1.8088668207903522</v>
      </c>
      <c r="S986" s="1">
        <v>1.8129056115706192</v>
      </c>
      <c r="T986" s="1">
        <v>1.8168120143743391</v>
      </c>
      <c r="U986" s="1">
        <v>1.8205923364409649</v>
      </c>
      <c r="V986" s="1">
        <v>1.8242531073263852</v>
      </c>
      <c r="W986" s="1">
        <v>1.8278011894466903</v>
      </c>
      <c r="X986" s="1">
        <v>1.8312438913473477</v>
      </c>
      <c r="Y986" s="1">
        <v>1.8345889764180936</v>
      </c>
      <c r="Z986" s="1">
        <v>1.8378446780202711</v>
      </c>
      <c r="AA986" s="1">
        <v>1.8410188176578042</v>
      </c>
      <c r="AB986" s="1">
        <v>1.8441182050184497</v>
      </c>
      <c r="AC986" s="1">
        <v>1.8471487007202145</v>
      </c>
      <c r="AD986" s="1">
        <v>1.8501153058462352</v>
      </c>
      <c r="AE986" s="1">
        <v>1.8530222415313395</v>
      </c>
      <c r="AF986" s="1">
        <v>1.8558730198664404</v>
      </c>
      <c r="AG986" s="1">
        <v>1.8586705072060248</v>
      </c>
      <c r="AH986" s="1">
        <v>1.8614169859170659</v>
      </c>
      <c r="AI986" s="1">
        <v>1.8641142932098451</v>
      </c>
      <c r="AJ986" s="1">
        <v>1.8667639804302083</v>
      </c>
      <c r="AK986" s="1">
        <v>1.8693673503231216</v>
      </c>
    </row>
    <row r="987" spans="1:37" x14ac:dyDescent="0.2">
      <c r="A987" s="9">
        <v>36074</v>
      </c>
      <c r="E987" s="1">
        <v>1.799870245297206</v>
      </c>
      <c r="F987" s="1">
        <v>1.8049303718205922</v>
      </c>
      <c r="G987" s="1">
        <v>1.8098308818381961</v>
      </c>
      <c r="H987" s="1">
        <v>1.8145878796366501</v>
      </c>
      <c r="I987" s="1">
        <v>1.819214304749091</v>
      </c>
      <c r="J987" s="1">
        <v>1.8237204462276364</v>
      </c>
      <c r="K987" s="1">
        <v>1.8281143324199904</v>
      </c>
      <c r="L987" s="1">
        <v>1.8324020539272086</v>
      </c>
      <c r="M987" s="1">
        <v>1.8365880327351811</v>
      </c>
      <c r="N987" s="1">
        <v>1.8406752477031425</v>
      </c>
      <c r="O987" s="1">
        <v>1.8446654887870788</v>
      </c>
      <c r="P987" s="1">
        <v>1.8485602388422002</v>
      </c>
      <c r="Q987" s="1">
        <v>1.8523614535431157</v>
      </c>
      <c r="R987" s="1">
        <v>1.8560715732430695</v>
      </c>
      <c r="S987" s="1">
        <v>1.8596934652741144</v>
      </c>
      <c r="T987" s="1">
        <v>1.8632303742984115</v>
      </c>
      <c r="U987" s="1">
        <v>1.8666858794298125</v>
      </c>
      <c r="V987" s="1">
        <v>1.8700638700241701</v>
      </c>
      <c r="W987" s="1">
        <v>1.8733686605674449</v>
      </c>
      <c r="X987" s="1">
        <v>1.876605098176324</v>
      </c>
      <c r="Y987" s="1">
        <v>1.87977856662441</v>
      </c>
      <c r="Z987" s="1">
        <v>1.8828949922146103</v>
      </c>
      <c r="AA987" s="1">
        <v>1.8859599680668748</v>
      </c>
      <c r="AB987" s="1">
        <v>1.8889782009553775</v>
      </c>
      <c r="AC987" s="1">
        <v>1.8919535682649329</v>
      </c>
      <c r="AD987" s="1">
        <v>1.8948891962352792</v>
      </c>
      <c r="AE987" s="1">
        <v>1.8977875295115352</v>
      </c>
      <c r="AF987" s="1">
        <v>1.9006503931073593</v>
      </c>
      <c r="AG987" s="1">
        <v>1.9034790477291779</v>
      </c>
      <c r="AH987" s="1">
        <v>1.9062742452944059</v>
      </c>
      <c r="AI987" s="1">
        <v>1.9090363665751977</v>
      </c>
      <c r="AJ987" s="1">
        <v>1.9117655725738181</v>
      </c>
      <c r="AK987" s="1">
        <v>1.9144618338327186</v>
      </c>
    </row>
    <row r="988" spans="1:37" x14ac:dyDescent="0.2">
      <c r="A988" s="9">
        <v>36075</v>
      </c>
      <c r="E988" s="1">
        <v>1.8140403996179062</v>
      </c>
      <c r="F988" s="1">
        <v>1.8190806060577858</v>
      </c>
      <c r="G988" s="1">
        <v>1.8239137973526209</v>
      </c>
      <c r="H988" s="1">
        <v>1.8285542019136374</v>
      </c>
      <c r="I988" s="1">
        <v>1.8330135228747677</v>
      </c>
      <c r="J988" s="1">
        <v>1.837301351845865</v>
      </c>
      <c r="K988" s="1">
        <v>1.8414254794309488</v>
      </c>
      <c r="L988" s="1">
        <v>1.845392152514735</v>
      </c>
      <c r="M988" s="1">
        <v>1.8492062886680989</v>
      </c>
      <c r="N988" s="1">
        <v>1.8528716557850706</v>
      </c>
      <c r="O988" s="1">
        <v>1.8563910973518682</v>
      </c>
      <c r="P988" s="1">
        <v>1.8597674131815238</v>
      </c>
      <c r="Q988" s="1">
        <v>1.8630040861563852</v>
      </c>
      <c r="R988" s="1">
        <v>1.8661052603896606</v>
      </c>
      <c r="S988" s="1">
        <v>1.869075662507456</v>
      </c>
      <c r="T988" s="1">
        <v>1.8719205339147194</v>
      </c>
      <c r="U988" s="1">
        <v>1.8746455722976534</v>
      </c>
      <c r="V988" s="1">
        <v>1.8772568955702695</v>
      </c>
      <c r="W988" s="1">
        <v>1.8797611488561117</v>
      </c>
      <c r="X988" s="1">
        <v>1.8821655944628222</v>
      </c>
      <c r="Y988" s="1">
        <v>1.8844780987655763</v>
      </c>
      <c r="Z988" s="1">
        <v>1.8867070649409574</v>
      </c>
      <c r="AA988" s="1">
        <v>1.8888604750878533</v>
      </c>
      <c r="AB988" s="1">
        <v>1.8909453524023583</v>
      </c>
      <c r="AC988" s="1">
        <v>1.8929678285249913</v>
      </c>
      <c r="AD988" s="1">
        <v>1.8949332276497088</v>
      </c>
      <c r="AE988" s="1">
        <v>1.8968461412874711</v>
      </c>
      <c r="AF988" s="1">
        <v>1.8987104948737903</v>
      </c>
      <c r="AG988" s="1">
        <v>1.9005296072397488</v>
      </c>
      <c r="AH988" s="1">
        <v>1.9023062493071783</v>
      </c>
      <c r="AI988" s="1">
        <v>1.9040427684165744</v>
      </c>
      <c r="AJ988" s="1">
        <v>1.9057412159843699</v>
      </c>
      <c r="AK988" s="1">
        <v>1.9074033786071043</v>
      </c>
    </row>
    <row r="989" spans="1:37" x14ac:dyDescent="0.2">
      <c r="A989" s="9">
        <v>36076</v>
      </c>
      <c r="E989" s="1">
        <v>1.6701160772725858</v>
      </c>
      <c r="F989" s="1">
        <v>1.6782428890788985</v>
      </c>
      <c r="G989" s="1">
        <v>1.6862460590951955</v>
      </c>
      <c r="H989" s="1">
        <v>1.6941319525423606</v>
      </c>
      <c r="I989" s="1">
        <v>1.7019051863704311</v>
      </c>
      <c r="J989" s="1">
        <v>1.709568920974136</v>
      </c>
      <c r="K989" s="1">
        <v>1.7171250743921909</v>
      </c>
      <c r="L989" s="1">
        <v>1.7245744997867223</v>
      </c>
      <c r="M989" s="1">
        <v>1.7319171333428014</v>
      </c>
      <c r="N989" s="1">
        <v>1.739152118184589</v>
      </c>
      <c r="O989" s="1">
        <v>1.7462779947784273</v>
      </c>
      <c r="P989" s="1">
        <v>1.7532935850502613</v>
      </c>
      <c r="Q989" s="1">
        <v>1.7601986678783352</v>
      </c>
      <c r="R989" s="1">
        <v>1.7669939173254643</v>
      </c>
      <c r="S989" s="1">
        <v>1.7736807960694358</v>
      </c>
      <c r="T989" s="1">
        <v>1.7802614637036012</v>
      </c>
      <c r="U989" s="1">
        <v>1.7867386975419839</v>
      </c>
      <c r="V989" s="1">
        <v>1.7931158412412582</v>
      </c>
      <c r="W989" s="1">
        <v>1.7993969069692648</v>
      </c>
      <c r="X989" s="1">
        <v>1.8055866501651914</v>
      </c>
      <c r="Y989" s="1">
        <v>1.8116905440324751</v>
      </c>
      <c r="Z989" s="1">
        <v>1.817714673893486</v>
      </c>
      <c r="AA989" s="1">
        <v>1.8236647266671522</v>
      </c>
      <c r="AB989" s="1">
        <v>1.829545469973886</v>
      </c>
      <c r="AC989" s="1">
        <v>1.8353608192291153</v>
      </c>
      <c r="AD989" s="1">
        <v>1.8411139180399743</v>
      </c>
      <c r="AE989" s="1">
        <v>1.8468072096690351</v>
      </c>
      <c r="AF989" s="1">
        <v>1.8524425007019958</v>
      </c>
      <c r="AG989" s="1">
        <v>1.8580210178938268</v>
      </c>
      <c r="AH989" s="1">
        <v>1.8635434651822762</v>
      </c>
      <c r="AI989" s="1">
        <v>1.8690101469661502</v>
      </c>
      <c r="AJ989" s="1">
        <v>1.8744210886092469</v>
      </c>
      <c r="AK989" s="1">
        <v>1.8797760630561582</v>
      </c>
    </row>
    <row r="990" spans="1:37" x14ac:dyDescent="0.2">
      <c r="A990" s="9">
        <v>36077</v>
      </c>
      <c r="E990" s="1">
        <v>1.7733132225471198</v>
      </c>
      <c r="F990" s="1">
        <v>1.7851192303889118</v>
      </c>
      <c r="G990" s="1">
        <v>1.7966992833140236</v>
      </c>
      <c r="H990" s="1">
        <v>1.8080548521878761</v>
      </c>
      <c r="I990" s="1">
        <v>1.8191870775570349</v>
      </c>
      <c r="J990" s="1">
        <v>1.8300968356701799</v>
      </c>
      <c r="K990" s="1">
        <v>1.8407847773454447</v>
      </c>
      <c r="L990" s="1">
        <v>1.8512513601747735</v>
      </c>
      <c r="M990" s="1">
        <v>1.8614968753608974</v>
      </c>
      <c r="N990" s="1">
        <v>1.8715214702330498</v>
      </c>
      <c r="O990" s="1">
        <v>1.881325282622957</v>
      </c>
      <c r="P990" s="1">
        <v>1.8909092659728173</v>
      </c>
      <c r="Q990" s="1">
        <v>1.9002756725890455</v>
      </c>
      <c r="R990" s="1">
        <v>1.9094279284988449</v>
      </c>
      <c r="S990" s="1">
        <v>1.9183704937215529</v>
      </c>
      <c r="T990" s="1">
        <v>1.9271087420369946</v>
      </c>
      <c r="U990" s="1">
        <v>1.9356488571532919</v>
      </c>
      <c r="V990" s="1">
        <v>1.943997759767818</v>
      </c>
      <c r="W990" s="1">
        <v>1.9521631505561867</v>
      </c>
      <c r="X990" s="1">
        <v>1.9601535158790724</v>
      </c>
      <c r="Y990" s="1">
        <v>1.9679780821590547</v>
      </c>
      <c r="Z990" s="1">
        <v>1.9756465700685681</v>
      </c>
      <c r="AA990" s="1">
        <v>1.983168060996459</v>
      </c>
      <c r="AB990" s="1">
        <v>1.9905505641115351</v>
      </c>
      <c r="AC990" s="1">
        <v>1.9978011067859573</v>
      </c>
      <c r="AD990" s="1">
        <v>2.0049258272175772</v>
      </c>
      <c r="AE990" s="1">
        <v>2.011930056760876</v>
      </c>
      <c r="AF990" s="1">
        <v>2.0188183932763746</v>
      </c>
      <c r="AG990" s="1">
        <v>2.0255947666211758</v>
      </c>
      <c r="AH990" s="1">
        <v>2.0322625023966272</v>
      </c>
      <c r="AI990" s="1">
        <v>2.0388244231313375</v>
      </c>
      <c r="AJ990" s="1">
        <v>2.0452829347729944</v>
      </c>
      <c r="AK990" s="1">
        <v>2.0516400570352733</v>
      </c>
    </row>
    <row r="991" spans="1:37" x14ac:dyDescent="0.2">
      <c r="A991" s="9">
        <v>36080</v>
      </c>
      <c r="E991" s="1">
        <v>1.8628719479841469</v>
      </c>
      <c r="F991" s="1">
        <v>1.8739278940099049</v>
      </c>
      <c r="G991" s="1">
        <v>1.8847994616703323</v>
      </c>
      <c r="H991" s="1">
        <v>1.8954841416019179</v>
      </c>
      <c r="I991" s="1">
        <v>1.9059795305812699</v>
      </c>
      <c r="J991" s="1">
        <v>1.9162833275408042</v>
      </c>
      <c r="K991" s="1">
        <v>1.9263933185458346</v>
      </c>
      <c r="L991" s="1">
        <v>1.9363073643470221</v>
      </c>
      <c r="M991" s="1">
        <v>1.9460233900074053</v>
      </c>
      <c r="N991" s="1">
        <v>1.9555393762817315</v>
      </c>
      <c r="O991" s="1">
        <v>1.9648534828398385</v>
      </c>
      <c r="P991" s="1">
        <v>1.9739648784622679</v>
      </c>
      <c r="Q991" s="1">
        <v>1.9828741788963535</v>
      </c>
      <c r="R991" s="1">
        <v>1.9915832991396676</v>
      </c>
      <c r="S991" s="1">
        <v>2.0000952987673859</v>
      </c>
      <c r="T991" s="1">
        <v>2.0084142488418655</v>
      </c>
      <c r="U991" s="1">
        <v>2.0165451169817805</v>
      </c>
      <c r="V991" s="1">
        <v>2.0244936891277021</v>
      </c>
      <c r="W991" s="1">
        <v>2.0322666219141206</v>
      </c>
      <c r="X991" s="1">
        <v>2.039871444914461</v>
      </c>
      <c r="Y991" s="1">
        <v>2.0473165092526817</v>
      </c>
      <c r="Z991" s="1">
        <v>2.0546107215058829</v>
      </c>
      <c r="AA991" s="1">
        <v>2.0617624267310064</v>
      </c>
      <c r="AB991" s="1">
        <v>2.0687790128729584</v>
      </c>
      <c r="AC991" s="1">
        <v>2.0756669928388334</v>
      </c>
      <c r="AD991" s="1">
        <v>2.0824320870486517</v>
      </c>
      <c r="AE991" s="1">
        <v>2.0890792968137877</v>
      </c>
      <c r="AF991" s="1">
        <v>2.0956129697104817</v>
      </c>
      <c r="AG991" s="1">
        <v>2.1020368579492095</v>
      </c>
      <c r="AH991" s="1">
        <v>2.1083541762739646</v>
      </c>
      <c r="AI991" s="1">
        <v>2.1145676975928929</v>
      </c>
      <c r="AJ991" s="1">
        <v>2.1206798314157234</v>
      </c>
      <c r="AK991" s="1">
        <v>2.1266926490334672</v>
      </c>
    </row>
    <row r="992" spans="1:37" x14ac:dyDescent="0.2">
      <c r="A992" s="9">
        <v>36081</v>
      </c>
      <c r="E992" s="1">
        <v>1.805266307175954</v>
      </c>
      <c r="F992" s="1">
        <v>1.8171793834494934</v>
      </c>
      <c r="G992" s="1">
        <v>1.8287766878605209</v>
      </c>
      <c r="H992" s="1">
        <v>1.8400690715612003</v>
      </c>
      <c r="I992" s="1">
        <v>1.8510658673359202</v>
      </c>
      <c r="J992" s="1">
        <v>1.8617751271046949</v>
      </c>
      <c r="K992" s="1">
        <v>1.8722038102855731</v>
      </c>
      <c r="L992" s="1">
        <v>1.8823579398663326</v>
      </c>
      <c r="M992" s="1">
        <v>1.8922427324642412</v>
      </c>
      <c r="N992" s="1">
        <v>1.9018627074244256</v>
      </c>
      <c r="O992" s="1">
        <v>1.9112219147121974</v>
      </c>
      <c r="P992" s="1">
        <v>1.9203248109011248</v>
      </c>
      <c r="Q992" s="1">
        <v>1.9291767102496391</v>
      </c>
      <c r="R992" s="1">
        <v>1.9377837029556111</v>
      </c>
      <c r="S992" s="1">
        <v>1.9461525627826219</v>
      </c>
      <c r="T992" s="1">
        <v>1.9542906675755765</v>
      </c>
      <c r="U992" s="1">
        <v>1.9622059306430941</v>
      </c>
      <c r="V992" s="1">
        <v>1.9699067721625547</v>
      </c>
      <c r="W992" s="1">
        <v>1.977402251329774</v>
      </c>
      <c r="X992" s="1">
        <v>1.9847021155933975</v>
      </c>
      <c r="Y992" s="1">
        <v>1.9918167830531739</v>
      </c>
      <c r="Z992" s="1">
        <v>1.9987570892924822</v>
      </c>
      <c r="AA992" s="1">
        <v>2.0055331524934257</v>
      </c>
      <c r="AB992" s="1">
        <v>2.0121540106302884</v>
      </c>
      <c r="AC992" s="1">
        <v>2.0186277171419844</v>
      </c>
      <c r="AD992" s="1">
        <v>2.0249614338127411</v>
      </c>
      <c r="AE992" s="1">
        <v>2.031161513332731</v>
      </c>
      <c r="AF992" s="1">
        <v>2.0372335728520667</v>
      </c>
      <c r="AG992" s="1">
        <v>2.0431825596548836</v>
      </c>
      <c r="AH992" s="1">
        <v>2.0490128188116925</v>
      </c>
      <c r="AI992" s="1">
        <v>2.0547282156237605</v>
      </c>
      <c r="AJ992" s="1">
        <v>2.0603322308708703</v>
      </c>
      <c r="AK992" s="1">
        <v>2.0658279866781672</v>
      </c>
    </row>
    <row r="993" spans="1:37" x14ac:dyDescent="0.2">
      <c r="A993" s="9">
        <v>36082</v>
      </c>
      <c r="E993" s="1">
        <v>1.8278182015628199</v>
      </c>
      <c r="F993" s="1">
        <v>1.8396687029378977</v>
      </c>
      <c r="G993" s="1">
        <v>1.8511906308264821</v>
      </c>
      <c r="H993" s="1">
        <v>1.8623930310838603</v>
      </c>
      <c r="I993" s="1">
        <v>1.8732837406579117</v>
      </c>
      <c r="J993" s="1">
        <v>1.8838695767229887</v>
      </c>
      <c r="K993" s="1">
        <v>1.8941564866466041</v>
      </c>
      <c r="L993" s="1">
        <v>1.9041496722475535</v>
      </c>
      <c r="M993" s="1">
        <v>1.9138536933443442</v>
      </c>
      <c r="N993" s="1">
        <v>1.9232725547503571</v>
      </c>
      <c r="O993" s="1">
        <v>1.9324099353047988</v>
      </c>
      <c r="P993" s="1">
        <v>1.9412700880102176</v>
      </c>
      <c r="Q993" s="1">
        <v>1.9498582596128986</v>
      </c>
      <c r="R993" s="1">
        <v>1.9581805893107553</v>
      </c>
      <c r="S993" s="1">
        <v>1.966244002509093</v>
      </c>
      <c r="T993" s="1">
        <v>1.9740561194011477</v>
      </c>
      <c r="U993" s="1">
        <v>1.9816251760632362</v>
      </c>
      <c r="V993" s="1">
        <v>1.9889599889669971</v>
      </c>
      <c r="W993" s="1">
        <v>1.996070075166958</v>
      </c>
      <c r="X993" s="1">
        <v>2.0029656849517714</v>
      </c>
      <c r="Y993" s="1">
        <v>2.0096577869464523</v>
      </c>
      <c r="Z993" s="1">
        <v>2.0161577840826048</v>
      </c>
      <c r="AA993" s="1">
        <v>2.0224763334712721</v>
      </c>
      <c r="AB993" s="1">
        <v>2.0286230018836617</v>
      </c>
      <c r="AC993" s="1">
        <v>2.0346063638970944</v>
      </c>
      <c r="AD993" s="1">
        <v>2.0404340954981977</v>
      </c>
      <c r="AE993" s="1">
        <v>2.0461130572857509</v>
      </c>
      <c r="AF993" s="1">
        <v>2.0516493685968435</v>
      </c>
      <c r="AG993" s="1">
        <v>2.0570484736936572</v>
      </c>
      <c r="AH993" s="1">
        <v>2.0623152119384911</v>
      </c>
      <c r="AI993" s="1">
        <v>2.0674539494038235</v>
      </c>
      <c r="AJ993" s="1">
        <v>2.0724686762254505</v>
      </c>
      <c r="AK993" s="1">
        <v>2.0773630310592868</v>
      </c>
    </row>
    <row r="994" spans="1:37" x14ac:dyDescent="0.2">
      <c r="A994" s="9">
        <v>36083</v>
      </c>
      <c r="E994" s="1">
        <v>1.8375978033669353</v>
      </c>
      <c r="F994" s="1">
        <v>1.849125652879402</v>
      </c>
      <c r="G994" s="1">
        <v>1.8603555394353681</v>
      </c>
      <c r="H994" s="1">
        <v>1.8712927680620033</v>
      </c>
      <c r="I994" s="1">
        <v>1.8819419356600458</v>
      </c>
      <c r="J994" s="1">
        <v>1.8923070426323854</v>
      </c>
      <c r="K994" s="1">
        <v>1.9023915806043132</v>
      </c>
      <c r="L994" s="1">
        <v>1.9121986051060493</v>
      </c>
      <c r="M994" s="1">
        <v>1.9217307961414942</v>
      </c>
      <c r="N994" s="1">
        <v>1.9309905093296162</v>
      </c>
      <c r="O994" s="1">
        <v>1.9399799907747193</v>
      </c>
      <c r="P994" s="1">
        <v>1.9487022621676306</v>
      </c>
      <c r="Q994" s="1">
        <v>1.9571614876887269</v>
      </c>
      <c r="R994" s="1">
        <v>1.965362851302396</v>
      </c>
      <c r="S994" s="1">
        <v>1.9733124353541704</v>
      </c>
      <c r="T994" s="1">
        <v>1.9810171161078207</v>
      </c>
      <c r="U994" s="1">
        <v>1.9884844736067633</v>
      </c>
      <c r="V994" s="1">
        <v>1.9957227493804761</v>
      </c>
      <c r="W994" s="1">
        <v>2.002740958174257</v>
      </c>
      <c r="X994" s="1">
        <v>2.0095489059179039</v>
      </c>
      <c r="Y994" s="1">
        <v>2.0161571684587241</v>
      </c>
      <c r="Z994" s="1">
        <v>2.0225767759281736</v>
      </c>
      <c r="AA994" s="1">
        <v>2.0288180553699329</v>
      </c>
      <c r="AB994" s="1">
        <v>2.0348903221229531</v>
      </c>
      <c r="AC994" s="1">
        <v>2.040801972033655</v>
      </c>
      <c r="AD994" s="1">
        <v>2.046560568200515</v>
      </c>
      <c r="AE994" s="1">
        <v>2.0521729180803474</v>
      </c>
      <c r="AF994" s="1">
        <v>2.0576451421829995</v>
      </c>
      <c r="AG994" s="1">
        <v>2.0629827354119263</v>
      </c>
      <c r="AH994" s="1">
        <v>2.0681906338352043</v>
      </c>
      <c r="AI994" s="1">
        <v>2.0732733418250766</v>
      </c>
      <c r="AJ994" s="1">
        <v>2.0782350215804373</v>
      </c>
      <c r="AK994" s="1">
        <v>2.0830795133379461</v>
      </c>
    </row>
    <row r="995" spans="1:37" x14ac:dyDescent="0.2">
      <c r="A995" s="9">
        <v>36084</v>
      </c>
      <c r="E995" s="1">
        <v>1.8061495400038101</v>
      </c>
      <c r="F995" s="1">
        <v>1.8187173972819246</v>
      </c>
      <c r="G995" s="1">
        <v>1.8310906889295833</v>
      </c>
      <c r="H995" s="1">
        <v>1.8432635741537937</v>
      </c>
      <c r="I995" s="1">
        <v>1.8552308221563982</v>
      </c>
      <c r="J995" s="1">
        <v>1.866987721352293</v>
      </c>
      <c r="K995" s="1">
        <v>1.8785300030145664</v>
      </c>
      <c r="L995" s="1">
        <v>1.8898537780090505</v>
      </c>
      <c r="M995" s="1">
        <v>1.9009554840731022</v>
      </c>
      <c r="N995" s="1">
        <v>1.9118318430739096</v>
      </c>
      <c r="O995" s="1">
        <v>1.9224800676921294</v>
      </c>
      <c r="P995" s="1">
        <v>1.9328987653425971</v>
      </c>
      <c r="Q995" s="1">
        <v>1.9430881774552393</v>
      </c>
      <c r="R995" s="1">
        <v>1.9530499901054048</v>
      </c>
      <c r="S995" s="1">
        <v>1.9627871620322579</v>
      </c>
      <c r="T995" s="1">
        <v>1.9723037766546274</v>
      </c>
      <c r="U995" s="1">
        <v>1.9816049145358705</v>
      </c>
      <c r="V995" s="1">
        <v>1.9906965897806526</v>
      </c>
      <c r="W995" s="1">
        <v>1.9995858375032305</v>
      </c>
      <c r="X995" s="1">
        <v>2.0082806892249554</v>
      </c>
      <c r="Y995" s="1">
        <v>2.0167901274738567</v>
      </c>
      <c r="Z995" s="1">
        <v>2.0251236299852606</v>
      </c>
      <c r="AA995" s="1">
        <v>2.0332899845898629</v>
      </c>
      <c r="AB995" s="1">
        <v>2.0412970541947502</v>
      </c>
      <c r="AC995" s="1">
        <v>2.0491518635450952</v>
      </c>
      <c r="AD995" s="1">
        <v>2.0568606782960401</v>
      </c>
      <c r="AE995" s="1">
        <v>2.0644290752987966</v>
      </c>
      <c r="AF995" s="1">
        <v>2.0718620052192009</v>
      </c>
      <c r="AG995" s="1">
        <v>2.0791638484779034</v>
      </c>
      <c r="AH995" s="1">
        <v>2.0863384792909567</v>
      </c>
      <c r="AI995" s="1">
        <v>2.0933893813380826</v>
      </c>
      <c r="AJ995" s="1">
        <v>2.1003197197139807</v>
      </c>
      <c r="AK995" s="1">
        <v>2.107132353520194</v>
      </c>
    </row>
    <row r="996" spans="1:37" x14ac:dyDescent="0.2">
      <c r="A996" s="9">
        <v>36087</v>
      </c>
      <c r="E996" s="1">
        <v>1.8069522646724261</v>
      </c>
      <c r="F996" s="1">
        <v>1.8192200094166568</v>
      </c>
      <c r="G996" s="1">
        <v>1.8312477479987002</v>
      </c>
      <c r="H996" s="1">
        <v>1.8430343895421504</v>
      </c>
      <c r="I996" s="1">
        <v>1.8545788790644595</v>
      </c>
      <c r="J996" s="1">
        <v>1.8658801931108426</v>
      </c>
      <c r="K996" s="1">
        <v>1.8769373351178622</v>
      </c>
      <c r="L996" s="1">
        <v>1.8877493315717842</v>
      </c>
      <c r="M996" s="1">
        <v>1.8983152288072445</v>
      </c>
      <c r="N996" s="1">
        <v>1.9086340923702925</v>
      </c>
      <c r="O996" s="1">
        <v>1.9187052765491091</v>
      </c>
      <c r="P996" s="1">
        <v>1.9285293829866443</v>
      </c>
      <c r="Q996" s="1">
        <v>1.9381085003559524</v>
      </c>
      <c r="R996" s="1">
        <v>1.9474460311665576</v>
      </c>
      <c r="S996" s="1">
        <v>1.9565465353553528</v>
      </c>
      <c r="T996" s="1">
        <v>1.9654155957020309</v>
      </c>
      <c r="U996" s="1">
        <v>1.9740597019899719</v>
      </c>
      <c r="V996" s="1">
        <v>1.9824862037805047</v>
      </c>
      <c r="W996" s="1">
        <v>1.9907034150207652</v>
      </c>
      <c r="X996" s="1">
        <v>1.9987205936683603</v>
      </c>
      <c r="Y996" s="1">
        <v>2.0065478996288793</v>
      </c>
      <c r="Z996" s="1">
        <v>2.0141958929856236</v>
      </c>
      <c r="AA996" s="1">
        <v>2.0216743394613164</v>
      </c>
      <c r="AB996" s="1">
        <v>2.0289920048750232</v>
      </c>
      <c r="AC996" s="1">
        <v>2.0361567497005955</v>
      </c>
      <c r="AD996" s="1">
        <v>2.0431756144765938</v>
      </c>
      <c r="AE996" s="1">
        <v>2.0500548957262166</v>
      </c>
      <c r="AF996" s="1">
        <v>2.0568002135950683</v>
      </c>
      <c r="AG996" s="1">
        <v>2.0634165722900235</v>
      </c>
      <c r="AH996" s="1">
        <v>2.0699084293975427</v>
      </c>
      <c r="AI996" s="1">
        <v>2.0762798153148236</v>
      </c>
      <c r="AJ996" s="1">
        <v>2.0825344057017787</v>
      </c>
      <c r="AK996" s="1">
        <v>2.0886755359814404</v>
      </c>
    </row>
    <row r="997" spans="1:37" x14ac:dyDescent="0.2">
      <c r="A997" s="9">
        <v>36088</v>
      </c>
      <c r="E997" s="1">
        <v>2.0041795219115528</v>
      </c>
      <c r="F997" s="1">
        <v>2.0147051820079378</v>
      </c>
      <c r="G997" s="1">
        <v>2.0249867992454349</v>
      </c>
      <c r="H997" s="1">
        <v>2.0350246752314565</v>
      </c>
      <c r="I997" s="1">
        <v>2.0448190789119045</v>
      </c>
      <c r="J997" s="1">
        <v>2.0543702521389071</v>
      </c>
      <c r="K997" s="1">
        <v>2.0636784136551958</v>
      </c>
      <c r="L997" s="1">
        <v>2.0727437623954517</v>
      </c>
      <c r="M997" s="1">
        <v>2.0815664802374143</v>
      </c>
      <c r="N997" s="1">
        <v>2.0901467369786522</v>
      </c>
      <c r="O997" s="1">
        <v>2.0984849753043457</v>
      </c>
      <c r="P997" s="1">
        <v>2.106582834848759</v>
      </c>
      <c r="Q997" s="1">
        <v>2.1144433562814657</v>
      </c>
      <c r="R997" s="1">
        <v>2.1220708166643347</v>
      </c>
      <c r="S997" s="1">
        <v>2.1294705822619653</v>
      </c>
      <c r="T997" s="1">
        <v>2.1366489818902119</v>
      </c>
      <c r="U997" s="1">
        <v>2.143613198048997</v>
      </c>
      <c r="V997" s="1">
        <v>2.1503712277746256</v>
      </c>
      <c r="W997" s="1">
        <v>2.1569319846168287</v>
      </c>
      <c r="X997" s="1">
        <v>2.1633052749638697</v>
      </c>
      <c r="Y997" s="1">
        <v>2.1695017531016654</v>
      </c>
      <c r="Z997" s="1">
        <v>2.1755323787849066</v>
      </c>
      <c r="AA997" s="1">
        <v>2.1814072484078535</v>
      </c>
      <c r="AB997" s="1">
        <v>2.1871354226676822</v>
      </c>
      <c r="AC997" s="1">
        <v>2.192725025060184</v>
      </c>
      <c r="AD997" s="1">
        <v>2.198183330294976</v>
      </c>
      <c r="AE997" s="1">
        <v>2.2035168428868284</v>
      </c>
      <c r="AF997" s="1">
        <v>2.2087313671733613</v>
      </c>
      <c r="AG997" s="1">
        <v>2.2138320698961769</v>
      </c>
      <c r="AH997" s="1">
        <v>2.218823551329296</v>
      </c>
      <c r="AI997" s="1">
        <v>2.2237099603649564</v>
      </c>
      <c r="AJ997" s="1">
        <v>2.2284950636010019</v>
      </c>
      <c r="AK997" s="1">
        <v>2.2331822604525846</v>
      </c>
    </row>
    <row r="998" spans="1:37" x14ac:dyDescent="0.2">
      <c r="A998" s="9">
        <v>36089</v>
      </c>
      <c r="E998" s="1">
        <v>2.0006531139130339</v>
      </c>
      <c r="F998" s="1">
        <v>2.0122023042490516</v>
      </c>
      <c r="G998" s="1">
        <v>2.0234587602850045</v>
      </c>
      <c r="H998" s="1">
        <v>2.034428257246073</v>
      </c>
      <c r="I998" s="1">
        <v>2.0451158317323741</v>
      </c>
      <c r="J998" s="1">
        <v>2.0555258939702759</v>
      </c>
      <c r="K998" s="1">
        <v>2.0656623199261861</v>
      </c>
      <c r="L998" s="1">
        <v>2.0755285276294035</v>
      </c>
      <c r="M998" s="1">
        <v>2.0851275407744851</v>
      </c>
      <c r="N998" s="1">
        <v>2.0944620455410092</v>
      </c>
      <c r="O998" s="1">
        <v>2.1035347393974395</v>
      </c>
      <c r="P998" s="1">
        <v>2.1123492832392077</v>
      </c>
      <c r="Q998" s="1">
        <v>2.1209105071871943</v>
      </c>
      <c r="R998" s="1">
        <v>2.1292242728340165</v>
      </c>
      <c r="S998" s="1">
        <v>2.1372973504497765</v>
      </c>
      <c r="T998" s="1">
        <v>2.1451373133218889</v>
      </c>
      <c r="U998" s="1">
        <v>2.1527524471782988</v>
      </c>
      <c r="V998" s="1">
        <v>2.1601517304492526</v>
      </c>
      <c r="W998" s="1">
        <v>2.1673449470726913</v>
      </c>
      <c r="X998" s="1">
        <v>2.1743426695809012</v>
      </c>
      <c r="Y998" s="1">
        <v>2.1811562323139286</v>
      </c>
      <c r="Z998" s="1">
        <v>2.1877971650250045</v>
      </c>
      <c r="AA998" s="1">
        <v>2.19427603427058</v>
      </c>
      <c r="AB998" s="1">
        <v>2.2006023007808602</v>
      </c>
      <c r="AC998" s="1">
        <v>2.2067844250515396</v>
      </c>
      <c r="AD998" s="1">
        <v>2.2128299617055456</v>
      </c>
      <c r="AE998" s="1">
        <v>2.2187456433701458</v>
      </c>
      <c r="AF998" s="1">
        <v>2.2245374554038224</v>
      </c>
      <c r="AG998" s="1">
        <v>2.230210702721005</v>
      </c>
      <c r="AH998" s="1">
        <v>2.2357700878391498</v>
      </c>
      <c r="AI998" s="1">
        <v>2.2412198366526854</v>
      </c>
      <c r="AJ998" s="1">
        <v>2.2465637707219694</v>
      </c>
      <c r="AK998" s="1">
        <v>2.2518053223347834</v>
      </c>
    </row>
    <row r="999" spans="1:37" x14ac:dyDescent="0.2">
      <c r="A999" s="9">
        <v>36090</v>
      </c>
      <c r="E999" s="1">
        <v>2.0584070136778387</v>
      </c>
      <c r="F999" s="1">
        <v>2.0702218536519559</v>
      </c>
      <c r="G999" s="1">
        <v>2.0817280322496341</v>
      </c>
      <c r="H999" s="1">
        <v>2.0929304105747466</v>
      </c>
      <c r="I999" s="1">
        <v>2.1038334654067126</v>
      </c>
      <c r="J999" s="1">
        <v>2.1144413475810264</v>
      </c>
      <c r="K999" s="1">
        <v>2.1247579299221799</v>
      </c>
      <c r="L999" s="1">
        <v>2.134786846959527</v>
      </c>
      <c r="M999" s="1">
        <v>2.1445315280238209</v>
      </c>
      <c r="N999" s="1">
        <v>2.1539952291177156</v>
      </c>
      <c r="O999" s="1">
        <v>2.163181350542426</v>
      </c>
      <c r="P999" s="1">
        <v>2.1720942740755267</v>
      </c>
      <c r="Q999" s="1">
        <v>2.1807395116207569</v>
      </c>
      <c r="R999" s="1">
        <v>2.1891235707368324</v>
      </c>
      <c r="S999" s="1">
        <v>2.1972538361070915</v>
      </c>
      <c r="T999" s="1">
        <v>2.2051384675482679</v>
      </c>
      <c r="U999" s="1">
        <v>2.2127863128217786</v>
      </c>
      <c r="V999" s="1">
        <v>2.2202068961490893</v>
      </c>
      <c r="W999" s="1">
        <v>2.2274105351606197</v>
      </c>
      <c r="X999" s="1">
        <v>2.2344083212791319</v>
      </c>
      <c r="Y999" s="1">
        <v>2.2412120828278201</v>
      </c>
      <c r="Z999" s="1">
        <v>2.2478337785238058</v>
      </c>
      <c r="AA999" s="1">
        <v>2.2542843789950373</v>
      </c>
      <c r="AB999" s="1">
        <v>2.2605737525049938</v>
      </c>
      <c r="AC999" s="1">
        <v>2.266710770487177</v>
      </c>
      <c r="AD999" s="1">
        <v>2.2727034015856753</v>
      </c>
      <c r="AE999" s="1">
        <v>2.2785587952467736</v>
      </c>
      <c r="AF999" s="1">
        <v>2.2842833561914806</v>
      </c>
      <c r="AG999" s="1">
        <v>2.2898828110322578</v>
      </c>
      <c r="AH999" s="1">
        <v>2.2953622846601789</v>
      </c>
      <c r="AI999" s="1">
        <v>2.300726414923457</v>
      </c>
      <c r="AJ999" s="1">
        <v>2.3059794190265124</v>
      </c>
      <c r="AK999" s="1">
        <v>2.3111251092318681</v>
      </c>
    </row>
    <row r="1000" spans="1:37" x14ac:dyDescent="0.2">
      <c r="A1000" s="9">
        <v>36091</v>
      </c>
      <c r="E1000" s="1">
        <v>2.1638133749849251</v>
      </c>
      <c r="F1000" s="1">
        <v>2.1750163268533158</v>
      </c>
      <c r="G1000" s="1">
        <v>2.1858536891550031</v>
      </c>
      <c r="H1000" s="1">
        <v>2.1963384057894184</v>
      </c>
      <c r="I1000" s="1">
        <v>2.2064819280768098</v>
      </c>
      <c r="J1000" s="1">
        <v>2.2162944409121854</v>
      </c>
      <c r="K1000" s="1">
        <v>2.2257850490043123</v>
      </c>
      <c r="L1000" s="1">
        <v>2.2349619311880375</v>
      </c>
      <c r="M1000" s="1">
        <v>2.2438324690178777</v>
      </c>
      <c r="N1000" s="1">
        <v>2.2524033632200497</v>
      </c>
      <c r="O1000" s="1">
        <v>2.2606811001692799</v>
      </c>
      <c r="P1000" s="1">
        <v>2.2686728531249347</v>
      </c>
      <c r="Q1000" s="1">
        <v>2.276386615851838</v>
      </c>
      <c r="R1000" s="1">
        <v>2.2838311039756962</v>
      </c>
      <c r="S1000" s="1">
        <v>2.2910156690472814</v>
      </c>
      <c r="T1000" s="1">
        <v>2.2979502245976553</v>
      </c>
      <c r="U1000" s="1">
        <v>2.3046451840715365</v>
      </c>
      <c r="V1000" s="1">
        <v>2.3111114842435398</v>
      </c>
      <c r="W1000" s="1">
        <v>2.3173607132624214</v>
      </c>
      <c r="X1000" s="1">
        <v>2.3234050953998655</v>
      </c>
      <c r="Y1000" s="1">
        <v>2.3292574774678068</v>
      </c>
      <c r="Z1000" s="1">
        <v>2.3349306334667319</v>
      </c>
      <c r="AA1000" s="1">
        <v>2.3404362216984294</v>
      </c>
      <c r="AB1000" s="1">
        <v>2.3457847390537414</v>
      </c>
      <c r="AC1000" s="1">
        <v>2.35098563260705</v>
      </c>
      <c r="AD1000" s="1">
        <v>2.3560473986555768</v>
      </c>
      <c r="AE1000" s="1">
        <v>2.3609776707542909</v>
      </c>
      <c r="AF1000" s="1">
        <v>2.3657832981470328</v>
      </c>
      <c r="AG1000" s="1">
        <v>2.3704704161424539</v>
      </c>
      <c r="AH1000" s="1">
        <v>2.3750445341420692</v>
      </c>
      <c r="AI1000" s="1">
        <v>2.3795106644321646</v>
      </c>
      <c r="AJ1000" s="1">
        <v>2.3838733879857297</v>
      </c>
      <c r="AK1000" s="1">
        <v>2.3881368670078236</v>
      </c>
    </row>
    <row r="1001" spans="1:37" x14ac:dyDescent="0.2">
      <c r="A1001" s="9">
        <v>36094</v>
      </c>
      <c r="E1001" s="1">
        <v>2.13264602135951</v>
      </c>
      <c r="F1001" s="1">
        <v>2.1428200356438576</v>
      </c>
      <c r="G1001" s="1">
        <v>2.1525906941855286</v>
      </c>
      <c r="H1001" s="1">
        <v>2.1619752214714545</v>
      </c>
      <c r="I1001" s="1">
        <v>2.1709889329210132</v>
      </c>
      <c r="J1001" s="1">
        <v>2.1796455241392305</v>
      </c>
      <c r="K1001" s="1">
        <v>2.1879573091247502</v>
      </c>
      <c r="L1001" s="1">
        <v>2.1959354176421777</v>
      </c>
      <c r="M1001" s="1">
        <v>2.2035899596990229</v>
      </c>
      <c r="N1001" s="1">
        <v>2.2109301735878768</v>
      </c>
      <c r="O1001" s="1">
        <v>2.217964923240809</v>
      </c>
      <c r="P1001" s="1">
        <v>2.2247035703229741</v>
      </c>
      <c r="Q1001" s="1">
        <v>2.2311561031701785</v>
      </c>
      <c r="R1001" s="1">
        <v>2.2373330613172793</v>
      </c>
      <c r="S1001" s="1">
        <v>2.2432454698792497</v>
      </c>
      <c r="T1001" s="1">
        <v>2.2489047830883786</v>
      </c>
      <c r="U1001" s="1">
        <v>2.2543228379465354</v>
      </c>
      <c r="V1001" s="1">
        <v>2.2595119034503055</v>
      </c>
      <c r="W1001" s="1">
        <v>2.2644848332513408</v>
      </c>
      <c r="X1001" s="1">
        <v>2.269255056468003</v>
      </c>
      <c r="Y1001" s="1">
        <v>2.2738365456298926</v>
      </c>
      <c r="Z1001" s="1">
        <v>2.2782430810083354</v>
      </c>
      <c r="AA1001" s="1">
        <v>2.2824872605354924</v>
      </c>
      <c r="AB1001" s="1">
        <v>2.2865804796473097</v>
      </c>
      <c r="AC1001" s="1">
        <v>2.290533046873608</v>
      </c>
      <c r="AD1001" s="1">
        <v>2.2943542863764006</v>
      </c>
      <c r="AE1001" s="1">
        <v>2.2980526290950594</v>
      </c>
      <c r="AF1001" s="1">
        <v>2.3016356939483624</v>
      </c>
      <c r="AG1001" s="1">
        <v>2.3051103607054828</v>
      </c>
      <c r="AH1001" s="1">
        <v>2.308482857350032</v>
      </c>
      <c r="AI1001" s="1">
        <v>2.311758877796112</v>
      </c>
      <c r="AJ1001" s="1">
        <v>2.3149436450436078</v>
      </c>
      <c r="AK1001" s="1">
        <v>2.3180419287083858</v>
      </c>
    </row>
    <row r="1002" spans="1:37" x14ac:dyDescent="0.2">
      <c r="A1002" s="9">
        <v>36095</v>
      </c>
      <c r="E1002" s="1">
        <v>2.1144429905913156</v>
      </c>
      <c r="F1002" s="1">
        <v>2.1253620541602269</v>
      </c>
      <c r="G1002" s="1">
        <v>2.1358072269092534</v>
      </c>
      <c r="H1002" s="1">
        <v>2.1457962831001196</v>
      </c>
      <c r="I1002" s="1">
        <v>2.155345541721712</v>
      </c>
      <c r="J1002" s="1">
        <v>2.1644700869859728</v>
      </c>
      <c r="K1002" s="1">
        <v>2.1731839499127292</v>
      </c>
      <c r="L1002" s="1">
        <v>2.1815002587857122</v>
      </c>
      <c r="M1002" s="1">
        <v>2.1894313645325623</v>
      </c>
      <c r="N1002" s="1">
        <v>2.1969889568346859</v>
      </c>
      <c r="O1002" s="1">
        <v>2.2041845111817602</v>
      </c>
      <c r="P1002" s="1">
        <v>2.2110300370121307</v>
      </c>
      <c r="Q1002" s="1">
        <v>2.2175381651585742</v>
      </c>
      <c r="R1002" s="1">
        <v>2.2237220726430045</v>
      </c>
      <c r="S1002" s="1">
        <v>2.2295954176539672</v>
      </c>
      <c r="T1002" s="1">
        <v>2.2351722835970156</v>
      </c>
      <c r="U1002" s="1">
        <v>2.2404671333750774</v>
      </c>
      <c r="V1002" s="1">
        <v>2.2454948531825134</v>
      </c>
      <c r="W1002" s="1">
        <v>2.2502708802985114</v>
      </c>
      <c r="X1002" s="1">
        <v>2.2548111873639081</v>
      </c>
      <c r="Y1002" s="1">
        <v>2.2591322283926822</v>
      </c>
      <c r="Z1002" s="1">
        <v>2.2632501151575095</v>
      </c>
      <c r="AA1002" s="1">
        <v>2.2671796180798602</v>
      </c>
      <c r="AB1002" s="1">
        <v>2.270934170677406</v>
      </c>
      <c r="AC1002" s="1">
        <v>2.274525998099481</v>
      </c>
      <c r="AD1002" s="1">
        <v>2.2779662311240951</v>
      </c>
      <c r="AE1002" s="1">
        <v>2.2812650074886078</v>
      </c>
      <c r="AF1002" s="1">
        <v>2.2844315621661599</v>
      </c>
      <c r="AG1002" s="1">
        <v>2.287474308307937</v>
      </c>
      <c r="AH1002" s="1">
        <v>2.2904009268169152</v>
      </c>
      <c r="AI1002" s="1">
        <v>2.2932184737802936</v>
      </c>
      <c r="AJ1002" s="1">
        <v>2.2959334451598803</v>
      </c>
      <c r="AK1002" s="1">
        <v>2.2985518031579297</v>
      </c>
    </row>
    <row r="1003" spans="1:37" x14ac:dyDescent="0.2">
      <c r="A1003" s="9">
        <v>36096</v>
      </c>
      <c r="E1003" s="1">
        <v>2.1332519208244549</v>
      </c>
      <c r="F1003" s="1">
        <v>2.1444909313824443</v>
      </c>
      <c r="G1003" s="1">
        <v>2.155332125081574</v>
      </c>
      <c r="H1003" s="1">
        <v>2.1657835888368031</v>
      </c>
      <c r="I1003" s="1">
        <v>2.1758531680114883</v>
      </c>
      <c r="J1003" s="1">
        <v>2.1855485030161121</v>
      </c>
      <c r="K1003" s="1">
        <v>2.1948770594483999</v>
      </c>
      <c r="L1003" s="1">
        <v>2.2038461530665847</v>
      </c>
      <c r="M1003" s="1">
        <v>2.2124629706004346</v>
      </c>
      <c r="N1003" s="1">
        <v>2.2207346011402622</v>
      </c>
      <c r="O1003" s="1">
        <v>2.228668447186215</v>
      </c>
      <c r="P1003" s="1">
        <v>2.2362729255569467</v>
      </c>
      <c r="Q1003" s="1">
        <v>2.2435574866734931</v>
      </c>
      <c r="R1003" s="1">
        <v>2.2505324889028868</v>
      </c>
      <c r="S1003" s="1">
        <v>2.2572090904693605</v>
      </c>
      <c r="T1003" s="1">
        <v>2.2635991564476869</v>
      </c>
      <c r="U1003" s="1">
        <v>2.2697151812173431</v>
      </c>
      <c r="V1003" s="1">
        <v>2.2755702990139826</v>
      </c>
      <c r="W1003" s="1">
        <v>2.2811783656625604</v>
      </c>
      <c r="X1003" s="1">
        <v>2.2865539167793028</v>
      </c>
      <c r="Y1003" s="1">
        <v>2.2917120806295483</v>
      </c>
      <c r="Z1003" s="1">
        <v>2.2966676992641122</v>
      </c>
      <c r="AA1003" s="1">
        <v>2.3014343577854786</v>
      </c>
      <c r="AB1003" s="1">
        <v>2.3060243955270794</v>
      </c>
      <c r="AC1003" s="1">
        <v>2.3104490258355543</v>
      </c>
      <c r="AD1003" s="1">
        <v>2.3147184422959168</v>
      </c>
      <c r="AE1003" s="1">
        <v>2.3188419131539204</v>
      </c>
      <c r="AF1003" s="1">
        <v>2.3228278654378149</v>
      </c>
      <c r="AG1003" s="1">
        <v>2.3266839603996838</v>
      </c>
      <c r="AH1003" s="1">
        <v>2.3304171753944343</v>
      </c>
      <c r="AI1003" s="1">
        <v>2.3340338974350363</v>
      </c>
      <c r="AJ1003" s="1">
        <v>2.3375399814424571</v>
      </c>
      <c r="AK1003" s="1">
        <v>2.3409407725315901</v>
      </c>
    </row>
    <row r="1004" spans="1:37" x14ac:dyDescent="0.2">
      <c r="A1004" s="9">
        <v>36097</v>
      </c>
      <c r="E1004" s="1">
        <v>2.0926188111287702</v>
      </c>
      <c r="F1004" s="1">
        <v>2.1039721753602971</v>
      </c>
      <c r="G1004" s="1">
        <v>2.1149166713956911</v>
      </c>
      <c r="H1004" s="1">
        <v>2.1254619388692397</v>
      </c>
      <c r="I1004" s="1">
        <v>2.1356172204143142</v>
      </c>
      <c r="J1004" s="1">
        <v>2.1453914218150145</v>
      </c>
      <c r="K1004" s="1">
        <v>2.1547931615428344</v>
      </c>
      <c r="L1004" s="1">
        <v>2.1638308118013114</v>
      </c>
      <c r="M1004" s="1">
        <v>2.172512532729912</v>
      </c>
      <c r="N1004" s="1">
        <v>2.1808463171027781</v>
      </c>
      <c r="O1004" s="1">
        <v>2.1888404162131234</v>
      </c>
      <c r="P1004" s="1">
        <v>2.1965040058167546</v>
      </c>
      <c r="Q1004" s="1">
        <v>2.2038471973624314</v>
      </c>
      <c r="R1004" s="1">
        <v>2.2108809241177982</v>
      </c>
      <c r="S1004" s="1">
        <v>2.2176168433338126</v>
      </c>
      <c r="T1004" s="1">
        <v>2.2240672520606299</v>
      </c>
      <c r="U1004" s="1">
        <v>2.2302450180254674</v>
      </c>
      <c r="V1004" s="1">
        <v>2.2361636077245173</v>
      </c>
      <c r="W1004" s="1">
        <v>2.2418371813226354</v>
      </c>
      <c r="X1004" s="1">
        <v>2.247280554175342</v>
      </c>
      <c r="Y1004" s="1">
        <v>2.2525091076502379</v>
      </c>
      <c r="Z1004" s="1">
        <v>2.2575378654248772</v>
      </c>
      <c r="AA1004" s="1">
        <v>2.262380545172884</v>
      </c>
      <c r="AB1004" s="1">
        <v>2.2670495860205775</v>
      </c>
      <c r="AC1004" s="1">
        <v>2.2715562714838224</v>
      </c>
      <c r="AD1004" s="1">
        <v>2.2759108384878788</v>
      </c>
      <c r="AE1004" s="1">
        <v>2.2801225742739439</v>
      </c>
      <c r="AF1004" s="1">
        <v>2.2841999027340605</v>
      </c>
      <c r="AG1004" s="1">
        <v>2.2881504619691841</v>
      </c>
      <c r="AH1004" s="1">
        <v>2.2919811912866184</v>
      </c>
      <c r="AI1004" s="1">
        <v>2.2956984309294666</v>
      </c>
      <c r="AJ1004" s="1">
        <v>2.2993079813517951</v>
      </c>
      <c r="AK1004" s="1">
        <v>2.3028151228468592</v>
      </c>
    </row>
    <row r="1005" spans="1:37" x14ac:dyDescent="0.2">
      <c r="A1005" s="9">
        <v>36098</v>
      </c>
      <c r="D1005" s="1">
        <v>2.0722862574382712</v>
      </c>
      <c r="E1005" s="1">
        <v>2.0855117002880377</v>
      </c>
      <c r="F1005" s="1">
        <v>2.0982301614827179</v>
      </c>
      <c r="G1005" s="1">
        <v>2.1104583693401042</v>
      </c>
      <c r="H1005" s="1">
        <v>2.1222118822583571</v>
      </c>
      <c r="I1005" s="1">
        <v>2.1335053391800032</v>
      </c>
      <c r="J1005" s="1">
        <v>2.1443525989033874</v>
      </c>
      <c r="K1005" s="1">
        <v>2.1547668548097647</v>
      </c>
      <c r="L1005" s="1">
        <v>2.1647607299228686</v>
      </c>
      <c r="M1005" s="1">
        <v>2.1743463561252421</v>
      </c>
      <c r="N1005" s="1">
        <v>2.1835354654304515</v>
      </c>
      <c r="O1005" s="1">
        <v>2.1923398859754757</v>
      </c>
      <c r="P1005" s="1">
        <v>2.2007721480610911</v>
      </c>
      <c r="Q1005" s="1">
        <v>2.20884548305099</v>
      </c>
      <c r="R1005" s="1">
        <v>2.2165737379099566</v>
      </c>
      <c r="S1005" s="1">
        <v>2.2239713019180232</v>
      </c>
      <c r="T1005" s="1">
        <v>2.2310530436105576</v>
      </c>
      <c r="U1005" s="1">
        <v>2.2378342620804017</v>
      </c>
      <c r="V1005" s="1">
        <v>2.2443307431238488</v>
      </c>
      <c r="W1005" s="1">
        <v>2.2505588528219174</v>
      </c>
      <c r="X1005" s="1">
        <v>2.2565355057600089</v>
      </c>
      <c r="Y1005" s="1">
        <v>2.2622780540299501</v>
      </c>
      <c r="Z1005" s="1">
        <v>2.2678032116237161</v>
      </c>
      <c r="AA1005" s="1">
        <v>2.2731261820544124</v>
      </c>
      <c r="AB1005" s="1">
        <v>2.2782607347416612</v>
      </c>
      <c r="AC1005" s="1">
        <v>2.2832193429052086</v>
      </c>
      <c r="AD1005" s="1">
        <v>2.2880133058479264</v>
      </c>
      <c r="AE1005" s="1">
        <v>2.292652857651821</v>
      </c>
      <c r="AF1005" s="1">
        <v>2.2971472640162869</v>
      </c>
      <c r="AG1005" s="1">
        <v>2.3015049096384574</v>
      </c>
      <c r="AH1005" s="1">
        <v>2.3057333990444846</v>
      </c>
      <c r="AI1005" s="1">
        <v>2.3098396652114146</v>
      </c>
      <c r="AJ1005" s="1">
        <v>2.3138300326878318</v>
      </c>
      <c r="AK1005" s="1">
        <v>2.3177102371865703</v>
      </c>
    </row>
    <row r="1006" spans="1:37" x14ac:dyDescent="0.2">
      <c r="A1006" s="9">
        <v>36101</v>
      </c>
      <c r="E1006" s="1">
        <v>2.143659942152615</v>
      </c>
      <c r="F1006" s="1">
        <v>2.1516971467095662</v>
      </c>
      <c r="G1006" s="1">
        <v>2.1595649188691848</v>
      </c>
      <c r="H1006" s="1">
        <v>2.1672606885417181</v>
      </c>
      <c r="I1006" s="1">
        <v>2.1747823942776638</v>
      </c>
      <c r="J1006" s="1">
        <v>2.1821284062010662</v>
      </c>
      <c r="K1006" s="1">
        <v>2.1892974625428248</v>
      </c>
      <c r="L1006" s="1">
        <v>2.1962886170539937</v>
      </c>
      <c r="M1006" s="1">
        <v>2.2031011951835477</v>
      </c>
      <c r="N1006" s="1">
        <v>2.2097347637925013</v>
      </c>
      <c r="O1006" s="1">
        <v>2.2161894299596914</v>
      </c>
      <c r="P1006" s="1">
        <v>2.222466603801045</v>
      </c>
      <c r="Q1006" s="1">
        <v>2.2285690636077677</v>
      </c>
      <c r="R1006" s="1">
        <v>2.2345007909040993</v>
      </c>
      <c r="S1006" s="1">
        <v>2.2402668272052804</v>
      </c>
      <c r="T1006" s="1">
        <v>2.2458731507627849</v>
      </c>
      <c r="U1006" s="1">
        <v>2.2513265847802231</v>
      </c>
      <c r="V1006" s="1">
        <v>2.2566348689839058</v>
      </c>
      <c r="W1006" s="1">
        <v>2.2618067278953404</v>
      </c>
      <c r="X1006" s="1">
        <v>2.2668517850825216</v>
      </c>
      <c r="Y1006" s="1">
        <v>2.2717801460373472</v>
      </c>
      <c r="Z1006" s="1">
        <v>2.2766012623080525</v>
      </c>
      <c r="AA1006" s="1">
        <v>2.281323615893994</v>
      </c>
      <c r="AB1006" s="1">
        <v>2.2859548084223387</v>
      </c>
      <c r="AC1006" s="1">
        <v>2.2905016457992327</v>
      </c>
      <c r="AD1006" s="1">
        <v>2.2949702132778289</v>
      </c>
      <c r="AE1006" s="1">
        <v>2.2993659421854091</v>
      </c>
      <c r="AF1006" s="1">
        <v>2.3036936693711936</v>
      </c>
      <c r="AG1006" s="1">
        <v>2.3079576905118695</v>
      </c>
      <c r="AH1006" s="1">
        <v>2.3121618107193243</v>
      </c>
      <c r="AI1006" s="1">
        <v>2.3163093905165129</v>
      </c>
      <c r="AJ1006" s="1">
        <v>2.3204033838673568</v>
      </c>
      <c r="AK1006" s="1">
        <v>2.3244463553821264</v>
      </c>
    </row>
    <row r="1007" spans="1:37" x14ac:dyDescent="0.2">
      <c r="A1007" s="9">
        <v>36102</v>
      </c>
      <c r="E1007" s="1">
        <v>2.0956323812129614</v>
      </c>
      <c r="F1007" s="1">
        <v>2.1023427348322112</v>
      </c>
      <c r="G1007" s="1">
        <v>2.108951063723048</v>
      </c>
      <c r="H1007" s="1">
        <v>2.1154549887517615</v>
      </c>
      <c r="I1007" s="1">
        <v>2.1218522239327577</v>
      </c>
      <c r="J1007" s="1">
        <v>2.128140562315227</v>
      </c>
      <c r="K1007" s="1">
        <v>2.1343178643603706</v>
      </c>
      <c r="L1007" s="1">
        <v>2.1403820483111242</v>
      </c>
      <c r="M1007" s="1">
        <v>2.1463310821669044</v>
      </c>
      <c r="N1007" s="1">
        <v>2.152162985191</v>
      </c>
      <c r="O1007" s="1">
        <v>2.1578761826703352</v>
      </c>
      <c r="P1007" s="1">
        <v>2.1634702981275544</v>
      </c>
      <c r="Q1007" s="1">
        <v>2.1689462172900287</v>
      </c>
      <c r="R1007" s="1">
        <v>2.1743059355766516</v>
      </c>
      <c r="S1007" s="1">
        <v>2.1795524259917176</v>
      </c>
      <c r="T1007" s="1">
        <v>2.1846895254521996</v>
      </c>
      <c r="U1007" s="1">
        <v>2.1897218553705264</v>
      </c>
      <c r="V1007" s="1">
        <v>2.1946549268546462</v>
      </c>
      <c r="W1007" s="1">
        <v>2.1994952260134881</v>
      </c>
      <c r="X1007" s="1">
        <v>2.2042501396725536</v>
      </c>
      <c r="Y1007" s="1">
        <v>2.208927551243987</v>
      </c>
      <c r="Z1007" s="1">
        <v>2.2135347521553963</v>
      </c>
      <c r="AA1007" s="1">
        <v>2.2180781614925795</v>
      </c>
      <c r="AB1007" s="1">
        <v>2.2225634071420948</v>
      </c>
      <c r="AC1007" s="1">
        <v>2.2269954018681015</v>
      </c>
      <c r="AD1007" s="1">
        <v>2.2313784107767414</v>
      </c>
      <c r="AE1007" s="1">
        <v>2.2357161112844692</v>
      </c>
      <c r="AF1007" s="1">
        <v>2.2400116465443873</v>
      </c>
      <c r="AG1007" s="1">
        <v>2.244267674401168</v>
      </c>
      <c r="AH1007" s="1">
        <v>2.2484864256182275</v>
      </c>
      <c r="AI1007" s="1">
        <v>2.2526697578244428</v>
      </c>
      <c r="AJ1007" s="1">
        <v>2.2568191887918405</v>
      </c>
      <c r="AK1007" s="1">
        <v>2.260935903771268</v>
      </c>
    </row>
    <row r="1008" spans="1:37" x14ac:dyDescent="0.2">
      <c r="A1008" s="9">
        <v>36103</v>
      </c>
      <c r="E1008" s="1">
        <v>2.1796256341956597</v>
      </c>
      <c r="F1008" s="1">
        <v>2.1874470426392856</v>
      </c>
      <c r="G1008" s="1">
        <v>2.1950851187458422</v>
      </c>
      <c r="H1008" s="1">
        <v>2.2025367005635408</v>
      </c>
      <c r="I1008" s="1">
        <v>2.209799411341224</v>
      </c>
      <c r="J1008" s="1">
        <v>2.2168715405585924</v>
      </c>
      <c r="K1008" s="1">
        <v>2.2237519459510677</v>
      </c>
      <c r="L1008" s="1">
        <v>2.2304399723304096</v>
      </c>
      <c r="M1008" s="1">
        <v>2.2369353839352324</v>
      </c>
      <c r="N1008" s="1">
        <v>2.2432383169779726</v>
      </c>
      <c r="O1008" s="1">
        <v>2.2493495800781567</v>
      </c>
      <c r="P1008" s="1">
        <v>2.2552713255416323</v>
      </c>
      <c r="Q1008" s="1">
        <v>2.2610070583915678</v>
      </c>
      <c r="R1008" s="1">
        <v>2.2665614723062282</v>
      </c>
      <c r="S1008" s="1">
        <v>2.2719403081124141</v>
      </c>
      <c r="T1008" s="1">
        <v>2.2771502320241157</v>
      </c>
      <c r="U1008" s="1">
        <v>2.2821987508823942</v>
      </c>
      <c r="V1008" s="1">
        <v>2.2870943092642118</v>
      </c>
      <c r="W1008" s="1">
        <v>2.2918463547492127</v>
      </c>
      <c r="X1008" s="1">
        <v>2.2964652297789812</v>
      </c>
      <c r="Y1008" s="1">
        <v>2.3009616667576172</v>
      </c>
      <c r="Z1008" s="1">
        <v>2.3053456593425201</v>
      </c>
      <c r="AA1008" s="1">
        <v>2.3096262106527679</v>
      </c>
      <c r="AB1008" s="1">
        <v>2.3138114269162586</v>
      </c>
      <c r="AC1008" s="1">
        <v>2.3179086037092578</v>
      </c>
      <c r="AD1008" s="1">
        <v>2.3219243024329499</v>
      </c>
      <c r="AE1008" s="1">
        <v>2.3258644182926291</v>
      </c>
      <c r="AF1008" s="1">
        <v>2.3297342408609425</v>
      </c>
      <c r="AG1008" s="1">
        <v>2.3335385075652533</v>
      </c>
      <c r="AH1008" s="1">
        <v>2.3372814454657194</v>
      </c>
      <c r="AI1008" s="1">
        <v>2.3409668084735458</v>
      </c>
      <c r="AJ1008" s="1">
        <v>2.3445979166805957</v>
      </c>
      <c r="AK1008" s="1">
        <v>2.3481776724904351</v>
      </c>
    </row>
    <row r="1009" spans="1:37" x14ac:dyDescent="0.2">
      <c r="A1009" s="9">
        <v>36104</v>
      </c>
      <c r="E1009" s="1">
        <v>2.2208218919698317</v>
      </c>
      <c r="F1009" s="1">
        <v>2.2287181403601584</v>
      </c>
      <c r="G1009" s="1">
        <v>2.2364020565875737</v>
      </c>
      <c r="H1009" s="1">
        <v>2.2438720910719705</v>
      </c>
      <c r="I1009" s="1">
        <v>2.2511273506118878</v>
      </c>
      <c r="J1009" s="1">
        <v>2.2581674989332163</v>
      </c>
      <c r="K1009" s="1">
        <v>2.2649926747881164</v>
      </c>
      <c r="L1009" s="1">
        <v>2.2716034240941276</v>
      </c>
      <c r="M1009" s="1">
        <v>2.2780006433834101</v>
      </c>
      <c r="N1009" s="1">
        <v>2.2841855438520455</v>
      </c>
      <c r="O1009" s="1">
        <v>2.290159986167116</v>
      </c>
      <c r="P1009" s="1">
        <v>2.295927154800478</v>
      </c>
      <c r="Q1009" s="1">
        <v>2.3014915557377069</v>
      </c>
      <c r="R1009" s="1">
        <v>2.306858855941504</v>
      </c>
      <c r="S1009" s="1">
        <v>2.3120357451401428</v>
      </c>
      <c r="T1009" s="1">
        <v>2.317029816902052</v>
      </c>
      <c r="U1009" s="1">
        <v>2.3218494900710276</v>
      </c>
      <c r="V1009" s="1">
        <v>2.3265041227359546</v>
      </c>
      <c r="W1009" s="1">
        <v>2.3310040780715156</v>
      </c>
      <c r="X1009" s="1">
        <v>2.3353606105269047</v>
      </c>
      <c r="Y1009" s="1">
        <v>2.3395853205444563</v>
      </c>
      <c r="Z1009" s="1">
        <v>2.3436890129692545</v>
      </c>
      <c r="AA1009" s="1">
        <v>2.3476814703239168</v>
      </c>
      <c r="AB1009" s="1">
        <v>2.3515715503929173</v>
      </c>
      <c r="AC1009" s="1">
        <v>2.3553672751397192</v>
      </c>
      <c r="AD1009" s="1">
        <v>2.3590759095578089</v>
      </c>
      <c r="AE1009" s="1">
        <v>2.3627040317605101</v>
      </c>
      <c r="AF1009" s="1">
        <v>2.3662575954246319</v>
      </c>
      <c r="AG1009" s="1">
        <v>2.3697419849860206</v>
      </c>
      <c r="AH1009" s="1">
        <v>2.3731620598258623</v>
      </c>
      <c r="AI1009" s="1">
        <v>2.3765221940841412</v>
      </c>
      <c r="AJ1009" s="1">
        <v>2.3798263171375051</v>
      </c>
      <c r="AK1009" s="1">
        <v>2.3830779292240165</v>
      </c>
    </row>
    <row r="1010" spans="1:37" x14ac:dyDescent="0.2">
      <c r="A1010" s="9">
        <v>36105</v>
      </c>
      <c r="D1010" s="1">
        <v>2.3886668020189732</v>
      </c>
      <c r="E1010" s="1">
        <v>2.3953474499576028</v>
      </c>
      <c r="F1010" s="1">
        <v>2.4018061051228758</v>
      </c>
      <c r="G1010" s="1">
        <v>2.4080504161407124</v>
      </c>
      <c r="H1010" s="1">
        <v>2.4140869580753845</v>
      </c>
      <c r="I1010" s="1">
        <v>2.4199214034521992</v>
      </c>
      <c r="J1010" s="1">
        <v>2.4255586590058251</v>
      </c>
      <c r="K1010" s="1">
        <v>2.4310029782965552</v>
      </c>
      <c r="L1010" s="1">
        <v>2.4362580550209341</v>
      </c>
      <c r="M1010" s="1">
        <v>2.441327100770601</v>
      </c>
      <c r="N1010" s="1">
        <v>2.4462129309948746</v>
      </c>
      <c r="O1010" s="1">
        <v>2.4509184850424717</v>
      </c>
      <c r="P1010" s="1">
        <v>2.4554475669857019</v>
      </c>
      <c r="Q1010" s="1">
        <v>2.4598048642668675</v>
      </c>
      <c r="R1010" s="1">
        <v>2.4639958401267963</v>
      </c>
      <c r="S1010" s="1">
        <v>2.4680266412478664</v>
      </c>
      <c r="T1010" s="1">
        <v>2.4719040183053083</v>
      </c>
      <c r="U1010" s="1">
        <v>2.4756352953563896</v>
      </c>
      <c r="V1010" s="1">
        <v>2.4792285540062844</v>
      </c>
      <c r="W1010" s="1">
        <v>2.4826927142124782</v>
      </c>
      <c r="X1010" s="1">
        <v>2.4860374293183853</v>
      </c>
      <c r="Y1010" s="1">
        <v>2.4892725274624405</v>
      </c>
      <c r="Z1010" s="1">
        <v>2.4924070369169913</v>
      </c>
      <c r="AA1010" s="1">
        <v>2.4954490567115748</v>
      </c>
      <c r="AB1010" s="1">
        <v>2.4984058468899177</v>
      </c>
      <c r="AC1010" s="1">
        <v>2.5012839091816503</v>
      </c>
      <c r="AD1010" s="1">
        <v>2.5040890585413731</v>
      </c>
      <c r="AE1010" s="1">
        <v>2.5068264867389329</v>
      </c>
      <c r="AF1010" s="1">
        <v>2.5095008190126067</v>
      </c>
      <c r="AG1010" s="1">
        <v>2.512116164823476</v>
      </c>
      <c r="AH1010" s="1">
        <v>2.5146761644370579</v>
      </c>
      <c r="AI1010" s="1">
        <v>2.517184030395172</v>
      </c>
      <c r="AJ1010" s="1">
        <v>2.5196425833745972</v>
      </c>
      <c r="AK1010" s="1">
        <v>2.5220542552864544</v>
      </c>
    </row>
    <row r="1011" spans="1:37" x14ac:dyDescent="0.2">
      <c r="A1011" s="9">
        <v>36108</v>
      </c>
      <c r="D1011" s="1">
        <v>2.4277644263924878</v>
      </c>
      <c r="E1011" s="1">
        <v>2.4337486398426003</v>
      </c>
      <c r="F1011" s="1">
        <v>2.4395175402829952</v>
      </c>
      <c r="G1011" s="1">
        <v>2.4450770845991858</v>
      </c>
      <c r="H1011" s="1">
        <v>2.4504325115498942</v>
      </c>
      <c r="I1011" s="1">
        <v>2.4555884560008496</v>
      </c>
      <c r="J1011" s="1">
        <v>2.4605490404237247</v>
      </c>
      <c r="K1011" s="1">
        <v>2.4653179502482012</v>
      </c>
      <c r="L1011" s="1">
        <v>2.4698984962965382</v>
      </c>
      <c r="M1011" s="1">
        <v>2.4742936668123794</v>
      </c>
      <c r="N1011" s="1">
        <v>2.478506193728617</v>
      </c>
      <c r="O1011" s="1">
        <v>2.4825390401352019</v>
      </c>
      <c r="P1011" s="1">
        <v>2.4863960530424558</v>
      </c>
      <c r="Q1011" s="1">
        <v>2.4900819577081323</v>
      </c>
      <c r="R1011" s="1">
        <v>2.4936022506118234</v>
      </c>
      <c r="S1011" s="1">
        <v>2.4969631076428378</v>
      </c>
      <c r="T1011" s="1">
        <v>2.5001713051406873</v>
      </c>
      <c r="U1011" s="1">
        <v>2.5032341941527467</v>
      </c>
      <c r="V1011" s="1">
        <v>2.5061598906465972</v>
      </c>
      <c r="W1011" s="1">
        <v>2.508957347613288</v>
      </c>
      <c r="X1011" s="1">
        <v>2.5116362405218702</v>
      </c>
      <c r="Y1011" s="1">
        <v>2.5142063992972754</v>
      </c>
      <c r="Z1011" s="1">
        <v>2.5166768974125864</v>
      </c>
      <c r="AA1011" s="1">
        <v>2.5190559471667826</v>
      </c>
      <c r="AB1011" s="1">
        <v>2.5213509835815278</v>
      </c>
      <c r="AC1011" s="1">
        <v>2.5235687391393742</v>
      </c>
      <c r="AD1011" s="1">
        <v>2.525715310061039</v>
      </c>
      <c r="AE1011" s="1">
        <v>2.5277962152185296</v>
      </c>
      <c r="AF1011" s="1">
        <v>2.5298164486212351</v>
      </c>
      <c r="AG1011" s="1">
        <v>2.5317805257205412</v>
      </c>
      <c r="AH1011" s="1">
        <v>2.5336925213977151</v>
      </c>
      <c r="AI1011" s="1">
        <v>2.5355561051012949</v>
      </c>
      <c r="AJ1011" s="1">
        <v>2.5373745745106371</v>
      </c>
      <c r="AK1011" s="1">
        <v>2.5391508572432397</v>
      </c>
    </row>
    <row r="1012" spans="1:37" x14ac:dyDescent="0.2">
      <c r="A1012" s="9">
        <v>36109</v>
      </c>
      <c r="D1012" s="1">
        <v>2.358323800858753</v>
      </c>
      <c r="E1012" s="1">
        <v>2.3654061598989329</v>
      </c>
      <c r="F1012" s="1">
        <v>2.3721865083891487</v>
      </c>
      <c r="G1012" s="1">
        <v>2.3786781137479758</v>
      </c>
      <c r="H1012" s="1">
        <v>2.3848926717229419</v>
      </c>
      <c r="I1012" s="1">
        <v>2.3908405533293466</v>
      </c>
      <c r="J1012" s="1">
        <v>2.396531005567287</v>
      </c>
      <c r="K1012" s="1">
        <v>2.4019723167179761</v>
      </c>
      <c r="L1012" s="1">
        <v>2.4071719533036053</v>
      </c>
      <c r="M1012" s="1">
        <v>2.4121366742205255</v>
      </c>
      <c r="N1012" s="1">
        <v>2.4168726530493494</v>
      </c>
      <c r="O1012" s="1">
        <v>2.4213860323543281</v>
      </c>
      <c r="P1012" s="1">
        <v>2.4256835952947067</v>
      </c>
      <c r="Q1012" s="1">
        <v>2.4297727794673718</v>
      </c>
      <c r="R1012" s="1">
        <v>2.4336615971348978</v>
      </c>
      <c r="S1012" s="1">
        <v>2.4373585668129669</v>
      </c>
      <c r="T1012" s="1">
        <v>2.4408726544798234</v>
      </c>
      <c r="U1012" s="1">
        <v>2.4442132713578526</v>
      </c>
      <c r="V1012" s="1">
        <v>2.447390491520907</v>
      </c>
      <c r="W1012" s="1">
        <v>2.4504151311110185</v>
      </c>
      <c r="X1012" s="1">
        <v>2.4532986305668678</v>
      </c>
      <c r="Y1012" s="1">
        <v>2.4560524471819027</v>
      </c>
      <c r="Z1012" s="1">
        <v>2.4586871496148794</v>
      </c>
      <c r="AA1012" s="1">
        <v>2.461212339235562</v>
      </c>
      <c r="AB1012" s="1">
        <v>2.4636367446110148</v>
      </c>
      <c r="AC1012" s="1">
        <v>2.4659683054289361</v>
      </c>
      <c r="AD1012" s="1">
        <v>2.4682142469202373</v>
      </c>
      <c r="AE1012" s="1">
        <v>2.4703811460124494</v>
      </c>
      <c r="AF1012" s="1">
        <v>2.4724749902653951</v>
      </c>
      <c r="AG1012" s="1">
        <v>2.4745012287329913</v>
      </c>
      <c r="AH1012" s="1">
        <v>2.4764648076710798</v>
      </c>
      <c r="AI1012" s="1">
        <v>2.4783702062366131</v>
      </c>
      <c r="AJ1012" s="1">
        <v>2.4802214750446301</v>
      </c>
      <c r="AK1012" s="1">
        <v>2.4820222420782865</v>
      </c>
    </row>
    <row r="1013" spans="1:37" x14ac:dyDescent="0.2">
      <c r="A1013" s="9">
        <v>36110</v>
      </c>
      <c r="D1013" s="1">
        <v>2.4949870076675671</v>
      </c>
      <c r="E1013" s="1">
        <v>2.5022203805415071</v>
      </c>
      <c r="F1013" s="1">
        <v>2.5089906768970165</v>
      </c>
      <c r="G1013" s="1">
        <v>2.515325744984934</v>
      </c>
      <c r="H1013" s="1">
        <v>2.5212501652257879</v>
      </c>
      <c r="I1013" s="1">
        <v>2.5267857617322549</v>
      </c>
      <c r="J1013" s="1">
        <v>2.5319520199315577</v>
      </c>
      <c r="K1013" s="1">
        <v>2.5367664304897795</v>
      </c>
      <c r="L1013" s="1">
        <v>2.54124477427774</v>
      </c>
      <c r="M1013" s="1">
        <v>2.5454013598425544</v>
      </c>
      <c r="N1013" s="1">
        <v>2.5492492546456509</v>
      </c>
      <c r="O1013" s="1">
        <v>2.5528009663178728</v>
      </c>
      <c r="P1013" s="1">
        <v>2.556069188382347</v>
      </c>
      <c r="Q1013" s="1">
        <v>2.5590668637188094</v>
      </c>
      <c r="R1013" s="1">
        <v>2.5618071541701686</v>
      </c>
      <c r="S1013" s="1">
        <v>2.5643034144754671</v>
      </c>
      <c r="T1013" s="1">
        <v>2.5665691699662032</v>
      </c>
      <c r="U1013" s="1">
        <v>2.5686181511798343</v>
      </c>
      <c r="V1013" s="1">
        <v>2.5704645438173253</v>
      </c>
      <c r="W1013" s="1">
        <v>2.5721230833281448</v>
      </c>
      <c r="X1013" s="1">
        <v>2.5736089849324579</v>
      </c>
      <c r="Y1013" s="1">
        <v>2.5749377950417922</v>
      </c>
      <c r="Z1013" s="1">
        <v>2.5761245125195837</v>
      </c>
      <c r="AA1013" s="1">
        <v>2.577182808111727</v>
      </c>
      <c r="AB1013" s="1">
        <v>2.5781250790001602</v>
      </c>
      <c r="AC1013" s="1">
        <v>2.578962571260933</v>
      </c>
      <c r="AD1013" s="1">
        <v>2.579705488459104</v>
      </c>
      <c r="AE1013" s="1">
        <v>2.5803630881775335</v>
      </c>
      <c r="AF1013" s="1">
        <v>2.5809437680141367</v>
      </c>
      <c r="AG1013" s="1">
        <v>2.5814551412197324</v>
      </c>
      <c r="AH1013" s="1">
        <v>2.5819040986120823</v>
      </c>
      <c r="AI1013" s="1">
        <v>2.5822968666031061</v>
      </c>
      <c r="AJ1013" s="1">
        <v>2.5826390625553466</v>
      </c>
      <c r="AK1013" s="1">
        <v>2.5829357152058328</v>
      </c>
    </row>
    <row r="1014" spans="1:37" x14ac:dyDescent="0.2">
      <c r="A1014" s="9">
        <v>36111</v>
      </c>
      <c r="D1014" s="1">
        <v>2.4634900848906529</v>
      </c>
      <c r="E1014" s="1">
        <v>2.4706054476452164</v>
      </c>
      <c r="F1014" s="1">
        <v>2.4772241862525917</v>
      </c>
      <c r="G1014" s="1">
        <v>2.4833777058784792</v>
      </c>
      <c r="H1014" s="1">
        <v>2.489093863610893</v>
      </c>
      <c r="I1014" s="1">
        <v>2.4943975232223998</v>
      </c>
      <c r="J1014" s="1">
        <v>2.4993110087027635</v>
      </c>
      <c r="K1014" s="1">
        <v>2.5038544777563909</v>
      </c>
      <c r="L1014" s="1">
        <v>2.5080462312716665</v>
      </c>
      <c r="M1014" s="1">
        <v>2.5119029712120664</v>
      </c>
      <c r="N1014" s="1">
        <v>2.515440046735113</v>
      </c>
      <c r="O1014" s="1">
        <v>2.5186720662942061</v>
      </c>
      <c r="P1014" s="1">
        <v>2.521613518039024</v>
      </c>
      <c r="Q1014" s="1">
        <v>2.5242788465805983</v>
      </c>
      <c r="R1014" s="1">
        <v>2.5266824583049483</v>
      </c>
      <c r="S1014" s="1">
        <v>2.5288387259236704</v>
      </c>
      <c r="T1014" s="1">
        <v>2.5307619925889231</v>
      </c>
      <c r="U1014" s="1">
        <v>2.532466635510557</v>
      </c>
      <c r="V1014" s="1">
        <v>2.5339673424654681</v>
      </c>
      <c r="W1014" s="1">
        <v>2.5352792149527348</v>
      </c>
      <c r="X1014" s="1">
        <v>2.5364177028113413</v>
      </c>
      <c r="Y1014" s="1">
        <v>2.5373984553316591</v>
      </c>
      <c r="Z1014" s="1">
        <v>2.5382364870979304</v>
      </c>
      <c r="AA1014" s="1">
        <v>2.5389454939549232</v>
      </c>
      <c r="AB1014" s="1">
        <v>2.5395379208600724</v>
      </c>
      <c r="AC1014" s="1">
        <v>2.5400250821611006</v>
      </c>
      <c r="AD1014" s="1">
        <v>2.5404172682573085</v>
      </c>
      <c r="AE1014" s="1">
        <v>2.5407238404096204</v>
      </c>
      <c r="AF1014" s="1">
        <v>2.5409533152045189</v>
      </c>
      <c r="AG1014" s="1">
        <v>2.5411134379384372</v>
      </c>
      <c r="AH1014" s="1">
        <v>2.5412112390561052</v>
      </c>
      <c r="AI1014" s="1">
        <v>2.5412530893317267</v>
      </c>
      <c r="AJ1014" s="1">
        <v>2.5412447546728161</v>
      </c>
      <c r="AK1014" s="1">
        <v>2.5411914173090993</v>
      </c>
    </row>
    <row r="1015" spans="1:37" x14ac:dyDescent="0.2">
      <c r="A1015" s="9">
        <v>36112</v>
      </c>
      <c r="D1015" s="1">
        <v>2.420397152325851</v>
      </c>
      <c r="E1015" s="1">
        <v>2.4273816917482951</v>
      </c>
      <c r="F1015" s="1">
        <v>2.4339098500855947</v>
      </c>
      <c r="G1015" s="1">
        <v>2.4400093409239165</v>
      </c>
      <c r="H1015" s="1">
        <v>2.4457047133668612</v>
      </c>
      <c r="I1015" s="1">
        <v>2.4510178465414758</v>
      </c>
      <c r="J1015" s="1">
        <v>2.4559683541401309</v>
      </c>
      <c r="K1015" s="1">
        <v>2.4605739175726775</v>
      </c>
      <c r="L1015" s="1">
        <v>2.4648505620067986</v>
      </c>
      <c r="M1015" s="1">
        <v>2.4688128864016354</v>
      </c>
      <c r="N1015" s="1">
        <v>2.4724743036100305</v>
      </c>
      <c r="O1015" s="1">
        <v>2.475847703818034</v>
      </c>
      <c r="P1015" s="1">
        <v>2.4789460159173329</v>
      </c>
      <c r="Q1015" s="1">
        <v>2.4817822464857202</v>
      </c>
      <c r="R1015" s="1">
        <v>2.4843694703131738</v>
      </c>
      <c r="S1015" s="1">
        <v>2.486720822281367</v>
      </c>
      <c r="T1015" s="1">
        <v>2.4888494909582763</v>
      </c>
      <c r="U1015" s="1">
        <v>2.4907687893027943</v>
      </c>
      <c r="V1015" s="1">
        <v>2.4924924218188824</v>
      </c>
      <c r="W1015" s="1">
        <v>2.4940345523850369</v>
      </c>
      <c r="X1015" s="1">
        <v>2.4954097445539398</v>
      </c>
      <c r="Y1015" s="1">
        <v>2.4966327898892562</v>
      </c>
      <c r="Z1015" s="1">
        <v>2.497717800231313</v>
      </c>
      <c r="AA1015" s="1">
        <v>2.4986776195750466</v>
      </c>
      <c r="AB1015" s="1">
        <v>2.4995239086431082</v>
      </c>
      <c r="AC1015" s="1">
        <v>2.5002672586620411</v>
      </c>
      <c r="AD1015" s="1">
        <v>2.5009172922581446</v>
      </c>
      <c r="AE1015" s="1">
        <v>2.5014827531426729</v>
      </c>
      <c r="AF1015" s="1">
        <v>2.5019715860047809</v>
      </c>
      <c r="AG1015" s="1">
        <v>2.5023910059689798</v>
      </c>
      <c r="AH1015" s="1">
        <v>2.502747554474249</v>
      </c>
      <c r="AI1015" s="1">
        <v>2.5030471535983723</v>
      </c>
      <c r="AJ1015" s="1">
        <v>2.5032951569102582</v>
      </c>
      <c r="AK1015" s="1">
        <v>2.5034963606368201</v>
      </c>
    </row>
    <row r="1016" spans="1:37" x14ac:dyDescent="0.2">
      <c r="A1016" s="9">
        <v>36115</v>
      </c>
      <c r="D1016" s="1">
        <v>2.4139165833108884</v>
      </c>
      <c r="E1016" s="1">
        <v>2.4207325693003829</v>
      </c>
      <c r="F1016" s="1">
        <v>2.4270852721051495</v>
      </c>
      <c r="G1016" s="1">
        <v>2.4330044098168462</v>
      </c>
      <c r="H1016" s="1">
        <v>2.438516254305469</v>
      </c>
      <c r="I1016" s="1">
        <v>2.4436441697112237</v>
      </c>
      <c r="J1016" s="1">
        <v>2.4484090530096125</v>
      </c>
      <c r="K1016" s="1">
        <v>2.4528296968297782</v>
      </c>
      <c r="L1016" s="1">
        <v>2.4569230900754029</v>
      </c>
      <c r="M1016" s="1">
        <v>2.4607046684421756</v>
      </c>
      <c r="N1016" s="1">
        <v>2.4641885763475995</v>
      </c>
      <c r="O1016" s="1">
        <v>2.46738834339827</v>
      </c>
      <c r="P1016" s="1">
        <v>2.4703174223497695</v>
      </c>
      <c r="Q1016" s="1">
        <v>2.4729892356314034</v>
      </c>
      <c r="R1016" s="1">
        <v>2.4754171790445327</v>
      </c>
      <c r="S1016" s="1">
        <v>2.4776146249325688</v>
      </c>
      <c r="T1016" s="1">
        <v>2.4795949257468126</v>
      </c>
      <c r="U1016" s="1">
        <v>2.4813715046440601</v>
      </c>
      <c r="V1016" s="1">
        <v>2.4829581465613906</v>
      </c>
      <c r="W1016" s="1">
        <v>2.4843690674833154</v>
      </c>
      <c r="X1016" s="1">
        <v>2.4856188543703253</v>
      </c>
      <c r="Y1016" s="1">
        <v>2.4867222790395949</v>
      </c>
      <c r="Z1016" s="1">
        <v>2.4876933630188418</v>
      </c>
      <c r="AA1016" s="1">
        <v>2.4885448203224749</v>
      </c>
      <c r="AB1016" s="1">
        <v>2.4892881512709262</v>
      </c>
      <c r="AC1016" s="1">
        <v>2.4899337591919894</v>
      </c>
      <c r="AD1016" s="1">
        <v>2.4904910539106955</v>
      </c>
      <c r="AE1016" s="1">
        <v>2.4909685437403004</v>
      </c>
      <c r="AF1016" s="1">
        <v>2.4913739174343572</v>
      </c>
      <c r="AG1016" s="1">
        <v>2.4917141167543151</v>
      </c>
      <c r="AH1016" s="1">
        <v>2.4919953995792627</v>
      </c>
      <c r="AI1016" s="1">
        <v>2.4922233978236457</v>
      </c>
      <c r="AJ1016" s="1">
        <v>2.4924031684831625</v>
      </c>
      <c r="AK1016" s="1">
        <v>2.4925392000355284</v>
      </c>
    </row>
    <row r="1017" spans="1:37" x14ac:dyDescent="0.2">
      <c r="A1017" s="9">
        <v>36116</v>
      </c>
      <c r="D1017" s="1">
        <v>2.3583807925276896</v>
      </c>
      <c r="E1017" s="1">
        <v>2.3652211091816886</v>
      </c>
      <c r="F1017" s="1">
        <v>2.3715460777512827</v>
      </c>
      <c r="G1017" s="1">
        <v>2.3773928168934839</v>
      </c>
      <c r="H1017" s="1">
        <v>2.3827941123093379</v>
      </c>
      <c r="I1017" s="1">
        <v>2.3877790937734931</v>
      </c>
      <c r="J1017" s="1">
        <v>2.3923737890624364</v>
      </c>
      <c r="K1017" s="1">
        <v>2.3966015801306795</v>
      </c>
      <c r="L1017" s="1">
        <v>2.4004835810853056</v>
      </c>
      <c r="M1017" s="1">
        <v>2.4040389531656308</v>
      </c>
      <c r="N1017" s="1">
        <v>2.4072852236786533</v>
      </c>
      <c r="O1017" s="1">
        <v>2.4102389887353115</v>
      </c>
      <c r="P1017" s="1">
        <v>2.4129164438793329</v>
      </c>
      <c r="Q1017" s="1">
        <v>2.4153334640895849</v>
      </c>
      <c r="R1017" s="1">
        <v>2.4175056428733401</v>
      </c>
      <c r="S1017" s="1">
        <v>2.4194483257748072</v>
      </c>
      <c r="T1017" s="1">
        <v>2.4211766403632358</v>
      </c>
      <c r="U1017" s="1">
        <v>2.422705620085829</v>
      </c>
      <c r="V1017" s="1">
        <v>2.4240505251718001</v>
      </c>
      <c r="W1017" s="1">
        <v>2.4252269209984743</v>
      </c>
      <c r="X1017" s="1">
        <v>2.4262506185596782</v>
      </c>
      <c r="Y1017" s="1">
        <v>2.4271374756513326</v>
      </c>
      <c r="Z1017" s="1">
        <v>2.4279024502483115</v>
      </c>
      <c r="AA1017" s="1">
        <v>2.428559086362716</v>
      </c>
      <c r="AB1017" s="1">
        <v>2.429119623294512</v>
      </c>
      <c r="AC1017" s="1">
        <v>2.4295951210846276</v>
      </c>
      <c r="AD1017" s="1">
        <v>2.4299955717657893</v>
      </c>
      <c r="AE1017" s="1">
        <v>2.4303299982521831</v>
      </c>
      <c r="AF1017" s="1">
        <v>2.430606542433027</v>
      </c>
      <c r="AG1017" s="1">
        <v>2.430832542759735</v>
      </c>
      <c r="AH1017" s="1">
        <v>2.4310146007686599</v>
      </c>
      <c r="AI1017" s="1">
        <v>2.4311586430303587</v>
      </c>
      <c r="AJ1017" s="1">
        <v>2.4312699757403999</v>
      </c>
      <c r="AK1017" s="1">
        <v>2.431353288112569</v>
      </c>
    </row>
    <row r="1018" spans="1:37" x14ac:dyDescent="0.2">
      <c r="A1018" s="9">
        <v>36117</v>
      </c>
      <c r="D1018" s="1">
        <v>2.3581717377170728</v>
      </c>
      <c r="E1018" s="1">
        <v>2.3621183622804716</v>
      </c>
      <c r="F1018" s="1">
        <v>2.3656892776079301</v>
      </c>
      <c r="G1018" s="1">
        <v>2.368912256883049</v>
      </c>
      <c r="H1018" s="1">
        <v>2.3718116822939908</v>
      </c>
      <c r="I1018" s="1">
        <v>2.3744090748777431</v>
      </c>
      <c r="J1018" s="1">
        <v>2.3767235280278598</v>
      </c>
      <c r="K1018" s="1">
        <v>2.3787720645008363</v>
      </c>
      <c r="L1018" s="1">
        <v>2.3805699322213991</v>
      </c>
      <c r="M1018" s="1">
        <v>2.3821308507913419</v>
      </c>
      <c r="N1018" s="1">
        <v>2.3834672824247507</v>
      </c>
      <c r="O1018" s="1">
        <v>2.384591117856925</v>
      </c>
      <c r="P1018" s="1">
        <v>2.3855141578343013</v>
      </c>
      <c r="Q1018" s="1">
        <v>2.3862481511885432</v>
      </c>
      <c r="R1018" s="1">
        <v>2.386804801167612</v>
      </c>
      <c r="S1018" s="1">
        <v>2.3871957708623937</v>
      </c>
      <c r="T1018" s="1">
        <v>2.3874326894184619</v>
      </c>
      <c r="U1018" s="1">
        <v>2.3875272652816695</v>
      </c>
      <c r="V1018" s="1">
        <v>2.38749159499553</v>
      </c>
      <c r="W1018" s="1">
        <v>2.3873382181525544</v>
      </c>
      <c r="X1018" s="1">
        <v>2.3870800419550773</v>
      </c>
      <c r="Y1018" s="1">
        <v>2.3867301291340008</v>
      </c>
      <c r="Z1018" s="1">
        <v>2.3863008095475187</v>
      </c>
      <c r="AA1018" s="1">
        <v>2.3858032329203476</v>
      </c>
      <c r="AB1018" s="1">
        <v>2.3852474619995454</v>
      </c>
      <c r="AC1018" s="1">
        <v>2.3846425770715811</v>
      </c>
      <c r="AD1018" s="1">
        <v>2.3839967686473069</v>
      </c>
      <c r="AE1018" s="1">
        <v>2.383317419848574</v>
      </c>
      <c r="AF1018" s="1">
        <v>2.3826111798140412</v>
      </c>
      <c r="AG1018" s="1">
        <v>2.3818840299538322</v>
      </c>
      <c r="AH1018" s="1">
        <v>2.3811413449718679</v>
      </c>
      <c r="AI1018" s="1">
        <v>2.3803879460755879</v>
      </c>
      <c r="AJ1018" s="1">
        <v>2.3796281448679082</v>
      </c>
      <c r="AK1018" s="1">
        <v>2.3788657349114311</v>
      </c>
    </row>
    <row r="1019" spans="1:37" x14ac:dyDescent="0.2">
      <c r="A1019" s="9">
        <v>36118</v>
      </c>
      <c r="D1019" s="1">
        <v>2.3431498614627118</v>
      </c>
      <c r="E1019" s="1">
        <v>2.347391110145582</v>
      </c>
      <c r="F1019" s="1">
        <v>2.351228099817523</v>
      </c>
      <c r="G1019" s="1">
        <v>2.3546916012043164</v>
      </c>
      <c r="H1019" s="1">
        <v>2.357808638752239</v>
      </c>
      <c r="I1019" s="1">
        <v>2.3606030759842973</v>
      </c>
      <c r="J1019" s="1">
        <v>2.3630960944279762</v>
      </c>
      <c r="K1019" s="1">
        <v>2.36530658802634</v>
      </c>
      <c r="L1019" s="1">
        <v>2.3672514899357902</v>
      </c>
      <c r="M1019" s="1">
        <v>2.3689460448713362</v>
      </c>
      <c r="N1019" s="1">
        <v>2.3704041086235854</v>
      </c>
      <c r="O1019" s="1">
        <v>2.3716388573349856</v>
      </c>
      <c r="P1019" s="1">
        <v>2.3726632588013445</v>
      </c>
      <c r="Q1019" s="1">
        <v>2.3734901212412214</v>
      </c>
      <c r="R1019" s="1">
        <v>2.374132112756568</v>
      </c>
      <c r="S1019" s="1">
        <v>2.3746017780132735</v>
      </c>
      <c r="T1019" s="1">
        <v>2.3749115546611024</v>
      </c>
      <c r="U1019" s="1">
        <v>2.3750739083757804</v>
      </c>
      <c r="V1019" s="1">
        <v>2.3751016606344284</v>
      </c>
      <c r="W1019" s="1">
        <v>2.375008041554417</v>
      </c>
      <c r="X1019" s="1">
        <v>2.3748066045569294</v>
      </c>
      <c r="Y1019" s="1">
        <v>2.374510991220053</v>
      </c>
      <c r="Z1019" s="1">
        <v>2.3741340167198048</v>
      </c>
      <c r="AA1019" s="1">
        <v>2.3736872502866602</v>
      </c>
      <c r="AB1019" s="1">
        <v>2.3731811180774645</v>
      </c>
      <c r="AC1019" s="1">
        <v>2.3726250130863615</v>
      </c>
      <c r="AD1019" s="1">
        <v>2.3720273926129756</v>
      </c>
      <c r="AE1019" s="1">
        <v>2.3713958649007809</v>
      </c>
      <c r="AF1019" s="1">
        <v>2.3707372663363144</v>
      </c>
      <c r="AG1019" s="1">
        <v>2.3700577314226843</v>
      </c>
      <c r="AH1019" s="1">
        <v>2.3693627576782896</v>
      </c>
      <c r="AI1019" s="1">
        <v>2.368657261693774</v>
      </c>
      <c r="AJ1019" s="1">
        <v>2.3679456247032551</v>
      </c>
      <c r="AK1019" s="1">
        <v>2.3672316816581982</v>
      </c>
    </row>
    <row r="1020" spans="1:37" x14ac:dyDescent="0.2">
      <c r="A1020" s="9">
        <v>36119</v>
      </c>
      <c r="D1020" s="1">
        <v>2.3525445651380266</v>
      </c>
      <c r="E1020" s="1">
        <v>2.3570802488154454</v>
      </c>
      <c r="F1020" s="1">
        <v>2.3612169256540021</v>
      </c>
      <c r="G1020" s="1">
        <v>2.3649857888242325</v>
      </c>
      <c r="H1020" s="1">
        <v>2.3684140475463114</v>
      </c>
      <c r="I1020" s="1">
        <v>2.3715255495822696</v>
      </c>
      <c r="J1020" s="1">
        <v>2.374341290547834</v>
      </c>
      <c r="K1020" s="1">
        <v>2.376879833345678</v>
      </c>
      <c r="L1020" s="1">
        <v>2.3791576556958591</v>
      </c>
      <c r="M1020" s="1">
        <v>2.3811894398943538</v>
      </c>
      <c r="N1020" s="1">
        <v>2.3829884305766513</v>
      </c>
      <c r="O1020" s="1">
        <v>2.3845672765197037</v>
      </c>
      <c r="P1020" s="1">
        <v>2.3859384901681091</v>
      </c>
      <c r="Q1020" s="1">
        <v>2.3871144808544362</v>
      </c>
      <c r="R1020" s="1">
        <v>2.3881075673738463</v>
      </c>
      <c r="S1020" s="1">
        <v>2.3889299887623645</v>
      </c>
      <c r="T1020" s="1">
        <v>2.3895939173981064</v>
      </c>
      <c r="U1020" s="1">
        <v>2.3901116095381432</v>
      </c>
      <c r="V1020" s="1">
        <v>2.390495704281435</v>
      </c>
      <c r="W1020" s="1">
        <v>2.3907592498331378</v>
      </c>
      <c r="X1020" s="1">
        <v>2.3909156378770904</v>
      </c>
      <c r="Y1020" s="1">
        <v>2.3909783230717707</v>
      </c>
      <c r="Z1020" s="1">
        <v>2.3909598545928858</v>
      </c>
      <c r="AA1020" s="1">
        <v>2.3908715379659378</v>
      </c>
      <c r="AB1020" s="1">
        <v>2.3907235459239691</v>
      </c>
      <c r="AC1020" s="1">
        <v>2.3905250273299168</v>
      </c>
      <c r="AD1020" s="1">
        <v>2.3902842037681302</v>
      </c>
      <c r="AE1020" s="1">
        <v>2.3900084554034939</v>
      </c>
      <c r="AF1020" s="1">
        <v>2.3897043975160539</v>
      </c>
      <c r="AG1020" s="1">
        <v>2.3893779509208919</v>
      </c>
      <c r="AH1020" s="1">
        <v>2.3890344082259913</v>
      </c>
      <c r="AI1020" s="1">
        <v>2.3886784894465394</v>
      </c>
      <c r="AJ1020" s="1">
        <v>2.3883143852130333</v>
      </c>
      <c r="AK1020" s="1">
        <v>2.3879457413574934</v>
      </c>
    </row>
    <row r="1021" spans="1:37" x14ac:dyDescent="0.2">
      <c r="A1021" s="9">
        <v>36122</v>
      </c>
      <c r="D1021" s="1">
        <v>2.3446500348479002</v>
      </c>
      <c r="E1021" s="1">
        <v>2.3489696302994147</v>
      </c>
      <c r="F1021" s="1">
        <v>2.3529077007630481</v>
      </c>
      <c r="G1021" s="1">
        <v>2.3564949886743829</v>
      </c>
      <c r="H1021" s="1">
        <v>2.3597583345434945</v>
      </c>
      <c r="I1021" s="1">
        <v>2.3627212866307867</v>
      </c>
      <c r="J1021" s="1">
        <v>2.3654045997726891</v>
      </c>
      <c r="K1021" s="1">
        <v>2.3678266461792852</v>
      </c>
      <c r="L1021" s="1">
        <v>2.3700037558094964</v>
      </c>
      <c r="M1021" s="1">
        <v>2.3719505002611152</v>
      </c>
      <c r="N1021" s="1">
        <v>2.3736800522099162</v>
      </c>
      <c r="O1021" s="1">
        <v>2.3752050036261037</v>
      </c>
      <c r="P1021" s="1">
        <v>2.3765377863617436</v>
      </c>
      <c r="Q1021" s="1">
        <v>2.3776907051119216</v>
      </c>
      <c r="R1021" s="1">
        <v>2.3786759529216814</v>
      </c>
      <c r="S1021" s="1">
        <v>2.3795056244777104</v>
      </c>
      <c r="T1021" s="1">
        <v>2.3801917320295063</v>
      </c>
      <c r="U1021" s="1">
        <v>2.380746360712648</v>
      </c>
      <c r="V1021" s="1">
        <v>2.3811819530303153</v>
      </c>
      <c r="W1021" s="1">
        <v>2.3815113282586062</v>
      </c>
      <c r="X1021" s="1">
        <v>2.3817476175615577</v>
      </c>
      <c r="Y1021" s="1">
        <v>2.3819039696492963</v>
      </c>
      <c r="Z1021" s="1">
        <v>2.3819925969307287</v>
      </c>
      <c r="AA1021" s="1">
        <v>2.3820244752166024</v>
      </c>
      <c r="AB1021" s="1">
        <v>2.3820094561728538</v>
      </c>
      <c r="AC1021" s="1">
        <v>2.3819563754114577</v>
      </c>
      <c r="AD1021" s="1">
        <v>2.3818731483445648</v>
      </c>
      <c r="AE1021" s="1">
        <v>2.3817668553881997</v>
      </c>
      <c r="AF1021" s="1">
        <v>2.381643817880621</v>
      </c>
      <c r="AG1021" s="1">
        <v>2.3815096662744275</v>
      </c>
      <c r="AH1021" s="1">
        <v>2.3813694017138047</v>
      </c>
      <c r="AI1021" s="1">
        <v>2.3812274505310467</v>
      </c>
      <c r="AJ1021" s="1">
        <v>2.3810877071261838</v>
      </c>
      <c r="AK1021" s="1">
        <v>2.3809535190896232</v>
      </c>
    </row>
    <row r="1022" spans="1:37" x14ac:dyDescent="0.2">
      <c r="A1022" s="9">
        <v>36123</v>
      </c>
      <c r="D1022" s="1">
        <v>2.3299702554571335</v>
      </c>
      <c r="E1022" s="1">
        <v>2.3348665936721278</v>
      </c>
      <c r="F1022" s="1">
        <v>2.339347850458974</v>
      </c>
      <c r="G1022" s="1">
        <v>2.3434467488322976</v>
      </c>
      <c r="H1022" s="1">
        <v>2.34719189883387</v>
      </c>
      <c r="I1022" s="1">
        <v>2.3506084401846019</v>
      </c>
      <c r="J1022" s="1">
        <v>2.3537185680907169</v>
      </c>
      <c r="K1022" s="1">
        <v>2.3565419662606053</v>
      </c>
      <c r="L1022" s="1">
        <v>2.3590961656902225</v>
      </c>
      <c r="M1022" s="1">
        <v>2.3613968440490214</v>
      </c>
      <c r="N1022" s="1">
        <v>2.3634582131236419</v>
      </c>
      <c r="O1022" s="1">
        <v>2.3652938674648114</v>
      </c>
      <c r="P1022" s="1">
        <v>2.3669171962326541</v>
      </c>
      <c r="Q1022" s="1">
        <v>2.3683414198324</v>
      </c>
      <c r="R1022" s="1">
        <v>2.3695796104942599</v>
      </c>
      <c r="S1022" s="1">
        <v>2.3706447099132966</v>
      </c>
      <c r="T1022" s="1">
        <v>2.3715495497864847</v>
      </c>
      <c r="U1022" s="1">
        <v>2.3723070173231289</v>
      </c>
      <c r="V1022" s="1">
        <v>2.3729303343205168</v>
      </c>
      <c r="W1022" s="1">
        <v>2.3734330726544854</v>
      </c>
      <c r="X1022" s="1">
        <v>2.3738290932424313</v>
      </c>
      <c r="Y1022" s="1">
        <v>2.3741322302971071</v>
      </c>
      <c r="Z1022" s="1">
        <v>2.3743553243415443</v>
      </c>
      <c r="AA1022" s="1">
        <v>2.3745099492195534</v>
      </c>
      <c r="AB1022" s="1">
        <v>2.3746065291770684</v>
      </c>
      <c r="AC1022" s="1">
        <v>2.3746544494003889</v>
      </c>
      <c r="AD1022" s="1">
        <v>2.3746621540406836</v>
      </c>
      <c r="AE1022" s="1">
        <v>2.3746372333468613</v>
      </c>
      <c r="AF1022" s="1">
        <v>2.3745865012712208</v>
      </c>
      <c r="AG1022" s="1">
        <v>2.3745160639628464</v>
      </c>
      <c r="AH1022" s="1">
        <v>2.374431380081333</v>
      </c>
      <c r="AI1022" s="1">
        <v>2.3743373162009602</v>
      </c>
      <c r="AJ1022" s="1">
        <v>2.374238190831794</v>
      </c>
      <c r="AK1022" s="1">
        <v>2.3741377632742116</v>
      </c>
    </row>
    <row r="1023" spans="1:37" x14ac:dyDescent="0.2">
      <c r="A1023" s="9">
        <v>36124</v>
      </c>
      <c r="D1023" s="1">
        <v>2.2892826062218616</v>
      </c>
      <c r="E1023" s="1">
        <v>2.2949134367842161</v>
      </c>
      <c r="F1023" s="1">
        <v>2.3001073444054665</v>
      </c>
      <c r="G1023" s="1">
        <v>2.3048985714775823</v>
      </c>
      <c r="H1023" s="1">
        <v>2.3093170312924727</v>
      </c>
      <c r="I1023" s="1">
        <v>2.3133889844638515</v>
      </c>
      <c r="J1023" s="1">
        <v>2.3171375923633226</v>
      </c>
      <c r="K1023" s="1">
        <v>2.3205833728912451</v>
      </c>
      <c r="L1023" s="1">
        <v>2.323744578115488</v>
      </c>
      <c r="M1023" s="1">
        <v>2.3266375095756988</v>
      </c>
      <c r="N1023" s="1">
        <v>2.3292769322278484</v>
      </c>
      <c r="O1023" s="1">
        <v>2.3316769393243022</v>
      </c>
      <c r="P1023" s="1">
        <v>2.3338513509545389</v>
      </c>
      <c r="Q1023" s="1">
        <v>2.3358137572014832</v>
      </c>
      <c r="R1023" s="1">
        <v>2.3375775461910924</v>
      </c>
      <c r="S1023" s="1">
        <v>2.3391559281348493</v>
      </c>
      <c r="T1023" s="1">
        <v>2.3405619622982146</v>
      </c>
      <c r="U1023" s="1">
        <v>2.341808732436732</v>
      </c>
      <c r="V1023" s="1">
        <v>2.3429096185804701</v>
      </c>
      <c r="W1023" s="1">
        <v>2.3438783120366415</v>
      </c>
      <c r="X1023" s="1">
        <v>2.344728767330222</v>
      </c>
      <c r="Y1023" s="1">
        <v>2.3454748722592278</v>
      </c>
      <c r="Z1023" s="1">
        <v>2.3461294853577517</v>
      </c>
      <c r="AA1023" s="1">
        <v>2.3467041935818918</v>
      </c>
      <c r="AB1023" s="1">
        <v>2.3472094313973515</v>
      </c>
      <c r="AC1023" s="1">
        <v>2.3476545915958393</v>
      </c>
      <c r="AD1023" s="1">
        <v>2.3480481235661852</v>
      </c>
      <c r="AE1023" s="1">
        <v>2.3483976206464625</v>
      </c>
      <c r="AF1023" s="1">
        <v>2.3487098979395507</v>
      </c>
      <c r="AG1023" s="1">
        <v>2.3489910615625549</v>
      </c>
      <c r="AH1023" s="1">
        <v>2.3492465703633458</v>
      </c>
      <c r="AI1023" s="1">
        <v>2.3494812916170669</v>
      </c>
      <c r="AJ1023" s="1">
        <v>2.3496995443694892</v>
      </c>
      <c r="AK1023" s="1">
        <v>2.3499050879889176</v>
      </c>
    </row>
    <row r="1024" spans="1:37" x14ac:dyDescent="0.2">
      <c r="A1024" s="9">
        <v>36125</v>
      </c>
      <c r="D1024" s="1">
        <v>2.2099291987597334</v>
      </c>
      <c r="E1024" s="1">
        <v>2.2156735132663492</v>
      </c>
      <c r="F1024" s="1">
        <v>2.2209779866936379</v>
      </c>
      <c r="G1024" s="1">
        <v>2.2258744512984698</v>
      </c>
      <c r="H1024" s="1">
        <v>2.2303908459091257</v>
      </c>
      <c r="I1024" s="1">
        <v>2.2345518242735074</v>
      </c>
      <c r="J1024" s="1">
        <v>2.2383792527985569</v>
      </c>
      <c r="K1024" s="1">
        <v>2.2418926204533354</v>
      </c>
      <c r="L1024" s="1">
        <v>2.2451093784030074</v>
      </c>
      <c r="M1024" s="1">
        <v>2.2480452239292346</v>
      </c>
      <c r="N1024" s="1">
        <v>2.2507145033682141</v>
      </c>
      <c r="O1024" s="1">
        <v>2.2531310640239073</v>
      </c>
      <c r="P1024" s="1">
        <v>2.2553086133493583</v>
      </c>
      <c r="Q1024" s="1">
        <v>2.257260743828815</v>
      </c>
      <c r="R1024" s="1">
        <v>2.2590009469983268</v>
      </c>
      <c r="S1024" s="1">
        <v>2.2605426254633798</v>
      </c>
      <c r="T1024" s="1">
        <v>2.2618991051623127</v>
      </c>
      <c r="U1024" s="1">
        <v>2.2630837598950784</v>
      </c>
      <c r="V1024" s="1">
        <v>2.2641103196405195</v>
      </c>
      <c r="W1024" s="1">
        <v>2.2649929173578118</v>
      </c>
      <c r="X1024" s="1">
        <v>2.2657460130530742</v>
      </c>
      <c r="Y1024" s="1">
        <v>2.2663840153642747</v>
      </c>
      <c r="Z1024" s="1">
        <v>2.2669202859319069</v>
      </c>
      <c r="AA1024" s="1">
        <v>2.2673669138313697</v>
      </c>
      <c r="AB1024" s="1">
        <v>2.2677348358703129</v>
      </c>
      <c r="AC1024" s="1">
        <v>2.2680339473836062</v>
      </c>
      <c r="AD1024" s="1">
        <v>2.2682732004854897</v>
      </c>
      <c r="AE1024" s="1">
        <v>2.2684606914048122</v>
      </c>
      <c r="AF1024" s="1">
        <v>2.2686037383085793</v>
      </c>
      <c r="AG1024" s="1">
        <v>2.268708951226027</v>
      </c>
      <c r="AH1024" s="1">
        <v>2.2687822950166319</v>
      </c>
      <c r="AI1024" s="1">
        <v>2.2688291451559621</v>
      </c>
      <c r="AJ1024" s="1">
        <v>2.2688543312963763</v>
      </c>
      <c r="AK1024" s="1">
        <v>2.2688621336929997</v>
      </c>
    </row>
    <row r="1025" spans="1:37" x14ac:dyDescent="0.2">
      <c r="A1025" s="9">
        <v>36126</v>
      </c>
      <c r="D1025" s="1">
        <v>2.2089573687770114</v>
      </c>
      <c r="E1025" s="1">
        <v>2.2153645396280464</v>
      </c>
      <c r="F1025" s="1">
        <v>2.2213139994799032</v>
      </c>
      <c r="G1025" s="1">
        <v>2.2268378211122779</v>
      </c>
      <c r="H1025" s="1">
        <v>2.2319641646663793</v>
      </c>
      <c r="I1025" s="1">
        <v>2.2367178889946575</v>
      </c>
      <c r="J1025" s="1">
        <v>2.2411210518560716</v>
      </c>
      <c r="K1025" s="1">
        <v>2.2451933218415792</v>
      </c>
      <c r="L1025" s="1">
        <v>2.248952319683851</v>
      </c>
      <c r="M1025" s="1">
        <v>2.2524139051146794</v>
      </c>
      <c r="N1025" s="1">
        <v>2.2555926374526361</v>
      </c>
      <c r="O1025" s="1">
        <v>2.2585026599265952</v>
      </c>
      <c r="P1025" s="1">
        <v>2.2611580024465616</v>
      </c>
      <c r="Q1025" s="1">
        <v>2.263572599661634</v>
      </c>
      <c r="R1025" s="1">
        <v>2.2657603025771831</v>
      </c>
      <c r="S1025" s="1">
        <v>2.2677348885124404</v>
      </c>
      <c r="T1025" s="1">
        <v>2.26951007349256</v>
      </c>
      <c r="U1025" s="1">
        <v>2.271099663292202</v>
      </c>
      <c r="V1025" s="1">
        <v>2.2725178554689789</v>
      </c>
      <c r="W1025" s="1">
        <v>2.2737792631166696</v>
      </c>
      <c r="X1025" s="1">
        <v>2.2748988407080351</v>
      </c>
      <c r="Y1025" s="1">
        <v>2.2758914169996891</v>
      </c>
      <c r="Z1025" s="1">
        <v>2.2767706872057989</v>
      </c>
      <c r="AA1025" s="1">
        <v>2.2775490596776109</v>
      </c>
      <c r="AB1025" s="1">
        <v>2.2782377801441505</v>
      </c>
      <c r="AC1025" s="1">
        <v>2.2788470435028123</v>
      </c>
      <c r="AD1025" s="1">
        <v>2.279386092954419</v>
      </c>
      <c r="AE1025" s="1">
        <v>2.2798633081232724</v>
      </c>
      <c r="AF1025" s="1">
        <v>2.2802862838856752</v>
      </c>
      <c r="AG1025" s="1">
        <v>2.2806619068790215</v>
      </c>
      <c r="AH1025" s="1">
        <v>2.2809964273509094</v>
      </c>
      <c r="AI1025" s="1">
        <v>2.2812955155059211</v>
      </c>
      <c r="AJ1025" s="1">
        <v>2.2815643005102015</v>
      </c>
      <c r="AK1025" s="1">
        <v>2.2818073557679233</v>
      </c>
    </row>
    <row r="1026" spans="1:37" x14ac:dyDescent="0.2">
      <c r="A1026" s="9">
        <v>36129</v>
      </c>
      <c r="D1026" s="1">
        <v>2.1923770763321251</v>
      </c>
      <c r="E1026" s="1">
        <v>2.1982018972225612</v>
      </c>
      <c r="F1026" s="1">
        <v>2.2035645979205301</v>
      </c>
      <c r="G1026" s="1">
        <v>2.2085000543942321</v>
      </c>
      <c r="H1026" s="1">
        <v>2.2130386614750459</v>
      </c>
      <c r="I1026" s="1">
        <v>2.2172070330351272</v>
      </c>
      <c r="J1026" s="1">
        <v>2.2210285748600054</v>
      </c>
      <c r="K1026" s="1">
        <v>2.224523956426014</v>
      </c>
      <c r="L1026" s="1">
        <v>2.2277115018015912</v>
      </c>
      <c r="M1026" s="1">
        <v>2.2306075188980601</v>
      </c>
      <c r="N1026" s="1">
        <v>2.2332268348208983</v>
      </c>
      <c r="O1026" s="1">
        <v>2.2355837703613686</v>
      </c>
      <c r="P1026" s="1">
        <v>2.2376924575364234</v>
      </c>
      <c r="Q1026" s="1">
        <v>2.2395668664775985</v>
      </c>
      <c r="R1026" s="1">
        <v>2.2412208251731309</v>
      </c>
      <c r="S1026" s="1">
        <v>2.2426680363897757</v>
      </c>
      <c r="T1026" s="1">
        <v>2.2439220970979621</v>
      </c>
      <c r="U1026" s="1">
        <v>2.2449966700035113</v>
      </c>
      <c r="V1026" s="1">
        <v>2.2459057972736112</v>
      </c>
      <c r="W1026" s="1">
        <v>2.2466639275172482</v>
      </c>
      <c r="X1026" s="1">
        <v>2.2472858588075777</v>
      </c>
      <c r="Y1026" s="1">
        <v>2.2477862443534558</v>
      </c>
      <c r="Z1026" s="1">
        <v>2.2481785860245695</v>
      </c>
      <c r="AA1026" s="1">
        <v>2.2484751031088965</v>
      </c>
      <c r="AB1026" s="1">
        <v>2.2486868566740696</v>
      </c>
      <c r="AC1026" s="1">
        <v>2.2488238609347122</v>
      </c>
      <c r="AD1026" s="1">
        <v>2.2488951820121619</v>
      </c>
      <c r="AE1026" s="1">
        <v>2.2489090257208746</v>
      </c>
      <c r="AF1026" s="1">
        <v>2.2488728165076979</v>
      </c>
      <c r="AG1026" s="1">
        <v>2.2487932803000028</v>
      </c>
      <c r="AH1026" s="1">
        <v>2.2486765241595621</v>
      </c>
      <c r="AI1026" s="1">
        <v>2.2485280922066115</v>
      </c>
      <c r="AJ1026" s="1">
        <v>2.248353001776354</v>
      </c>
      <c r="AK1026" s="1">
        <v>2.2481557248515478</v>
      </c>
    </row>
    <row r="1027" spans="1:37" x14ac:dyDescent="0.2">
      <c r="A1027" s="9">
        <v>36130</v>
      </c>
      <c r="D1027" s="1">
        <v>2.1588536731678425</v>
      </c>
      <c r="E1027" s="1">
        <v>2.164950506109161</v>
      </c>
      <c r="F1027" s="1">
        <v>2.1706068655696127</v>
      </c>
      <c r="G1027" s="1">
        <v>2.1758563157484105</v>
      </c>
      <c r="H1027" s="1">
        <v>2.1807280159449216</v>
      </c>
      <c r="I1027" s="1">
        <v>2.1852474088242513</v>
      </c>
      <c r="J1027" s="1">
        <v>2.1894367835436266</v>
      </c>
      <c r="K1027" s="1">
        <v>2.1933157395035412</v>
      </c>
      <c r="L1027" s="1">
        <v>2.1969015705987092</v>
      </c>
      <c r="M1027" s="1">
        <v>2.2002095900008416</v>
      </c>
      <c r="N1027" s="1">
        <v>2.2032536840335015</v>
      </c>
      <c r="O1027" s="1">
        <v>2.2060472862397513</v>
      </c>
      <c r="P1027" s="1">
        <v>2.2086036713109491</v>
      </c>
      <c r="Q1027" s="1">
        <v>2.2109359774730941</v>
      </c>
      <c r="R1027" s="1">
        <v>2.213057223128942</v>
      </c>
      <c r="S1027" s="1">
        <v>2.2149803211226757</v>
      </c>
      <c r="T1027" s="1">
        <v>2.2167180968931759</v>
      </c>
      <c r="U1027" s="1">
        <v>2.2182834673446812</v>
      </c>
      <c r="V1027" s="1">
        <v>2.2196897467778989</v>
      </c>
      <c r="W1027" s="1">
        <v>2.2209506672919437</v>
      </c>
      <c r="X1027" s="1">
        <v>2.2220803231492332</v>
      </c>
      <c r="Y1027" s="1">
        <v>2.2230926465524763</v>
      </c>
      <c r="Z1027" s="1">
        <v>2.2240004130155047</v>
      </c>
      <c r="AA1027" s="1">
        <v>2.2248151320622362</v>
      </c>
      <c r="AB1027" s="1">
        <v>2.2255471703883991</v>
      </c>
      <c r="AC1027" s="1">
        <v>2.2262058617488516</v>
      </c>
      <c r="AD1027" s="1">
        <v>2.2267996044048419</v>
      </c>
      <c r="AE1027" s="1">
        <v>2.2273359477437795</v>
      </c>
      <c r="AF1027" s="1">
        <v>2.2278216696463295</v>
      </c>
      <c r="AG1027" s="1">
        <v>2.2282628554544099</v>
      </c>
      <c r="AH1027" s="1">
        <v>2.228664984175297</v>
      </c>
      <c r="AI1027" s="1">
        <v>2.2290329877100956</v>
      </c>
      <c r="AJ1027" s="1">
        <v>2.2293712841787379</v>
      </c>
      <c r="AK1027" s="1">
        <v>2.229683755630862</v>
      </c>
    </row>
    <row r="1028" spans="1:37" x14ac:dyDescent="0.2">
      <c r="A1028" s="9">
        <v>36131</v>
      </c>
      <c r="D1028" s="1">
        <v>2.1364811300465485</v>
      </c>
      <c r="E1028" s="1">
        <v>2.1428617552414124</v>
      </c>
      <c r="F1028" s="1">
        <v>2.1488132898725412</v>
      </c>
      <c r="G1028" s="1">
        <v>2.1543701973481681</v>
      </c>
      <c r="H1028" s="1">
        <v>2.159562200535881</v>
      </c>
      <c r="I1028" s="1">
        <v>2.1644150224720615</v>
      </c>
      <c r="J1028" s="1">
        <v>2.168950992396903</v>
      </c>
      <c r="K1028" s="1">
        <v>2.1731895448420766</v>
      </c>
      <c r="L1028" s="1">
        <v>2.1771476331605033</v>
      </c>
      <c r="M1028" s="1">
        <v>2.1808400805679109</v>
      </c>
      <c r="N1028" s="1">
        <v>2.1842802076280297</v>
      </c>
      <c r="O1028" s="1">
        <v>2.1874808950427092</v>
      </c>
      <c r="P1028" s="1">
        <v>2.1904548800709671</v>
      </c>
      <c r="Q1028" s="1">
        <v>2.1932147765428658</v>
      </c>
      <c r="R1028" s="1">
        <v>2.1957730899118162</v>
      </c>
      <c r="S1028" s="1">
        <v>2.1981422301565616</v>
      </c>
      <c r="T1028" s="1">
        <v>2.2003345296382619</v>
      </c>
      <c r="U1028" s="1">
        <v>2.2023624230834695</v>
      </c>
      <c r="V1028" s="1">
        <v>2.2042387342866037</v>
      </c>
      <c r="W1028" s="1">
        <v>2.2059767037053506</v>
      </c>
      <c r="X1028" s="1">
        <v>2.2075899674675816</v>
      </c>
      <c r="Y1028" s="1">
        <v>2.2090919967928877</v>
      </c>
      <c r="Z1028" s="1">
        <v>2.2104950913112051</v>
      </c>
      <c r="AA1028" s="1">
        <v>2.2118102864488414</v>
      </c>
      <c r="AB1028" s="1">
        <v>2.2130474767187764</v>
      </c>
      <c r="AC1028" s="1">
        <v>2.2142155254238585</v>
      </c>
      <c r="AD1028" s="1">
        <v>2.2153223619407858</v>
      </c>
      <c r="AE1028" s="1">
        <v>2.2163750681947403</v>
      </c>
      <c r="AF1028" s="1">
        <v>2.2173799560735423</v>
      </c>
      <c r="AG1028" s="1">
        <v>2.2183426525444756</v>
      </c>
      <c r="AH1028" s="1">
        <v>2.2192681980792397</v>
      </c>
      <c r="AI1028" s="1">
        <v>2.2201611068891953</v>
      </c>
      <c r="AJ1028" s="1">
        <v>2.2210253952858943</v>
      </c>
      <c r="AK1028" s="1">
        <v>2.2218645485975679</v>
      </c>
    </row>
    <row r="1029" spans="1:37" x14ac:dyDescent="0.2">
      <c r="A1029" s="9">
        <v>36132</v>
      </c>
      <c r="D1029" s="1">
        <v>2.0593121799627467</v>
      </c>
      <c r="E1029" s="1">
        <v>2.067379989168201</v>
      </c>
      <c r="F1029" s="1">
        <v>2.0750101499426097</v>
      </c>
      <c r="G1029" s="1">
        <v>2.0822382390653611</v>
      </c>
      <c r="H1029" s="1">
        <v>2.0890948496705097</v>
      </c>
      <c r="I1029" s="1">
        <v>2.0956063699413567</v>
      </c>
      <c r="J1029" s="1">
        <v>2.101795620224165</v>
      </c>
      <c r="K1029" s="1">
        <v>2.1076823777100664</v>
      </c>
      <c r="L1029" s="1">
        <v>2.1132838111715078</v>
      </c>
      <c r="M1029" s="1">
        <v>2.1186148516035894</v>
      </c>
      <c r="N1029" s="1">
        <v>2.1236888710662223</v>
      </c>
      <c r="O1029" s="1">
        <v>2.1285187773442464</v>
      </c>
      <c r="P1029" s="1">
        <v>2.1331173015373834</v>
      </c>
      <c r="Q1029" s="1">
        <v>2.1374970217165985</v>
      </c>
      <c r="R1029" s="1">
        <v>2.1416703815861489</v>
      </c>
      <c r="S1029" s="1">
        <v>2.1456497064796096</v>
      </c>
      <c r="T1029" s="1">
        <v>2.1494472249242524</v>
      </c>
      <c r="U1029" s="1">
        <v>2.1530752548505698</v>
      </c>
      <c r="V1029" s="1">
        <v>2.156546477712511</v>
      </c>
      <c r="W1029" s="1">
        <v>2.1598739705620473</v>
      </c>
      <c r="X1029" s="1">
        <v>2.1630712010211388</v>
      </c>
      <c r="Y1029" s="1">
        <v>2.1661514297200033</v>
      </c>
      <c r="Z1029" s="1">
        <v>2.1691267061155233</v>
      </c>
      <c r="AA1029" s="1">
        <v>2.1720077962848086</v>
      </c>
      <c r="AB1029" s="1">
        <v>2.1748043083261095</v>
      </c>
      <c r="AC1029" s="1">
        <v>2.1775248037029247</v>
      </c>
      <c r="AD1029" s="1">
        <v>2.1801768959831369</v>
      </c>
      <c r="AE1029" s="1">
        <v>2.1827673386071167</v>
      </c>
      <c r="AF1029" s="1">
        <v>2.1853021036390077</v>
      </c>
      <c r="AG1029" s="1">
        <v>2.1877864726538849</v>
      </c>
      <c r="AH1029" s="1">
        <v>2.1902251432752569</v>
      </c>
      <c r="AI1029" s="1">
        <v>2.1926222901984311</v>
      </c>
      <c r="AJ1029" s="1">
        <v>2.1949815908271058</v>
      </c>
      <c r="AK1029" s="1">
        <v>2.1973061877414035</v>
      </c>
    </row>
    <row r="1030" spans="1:37" x14ac:dyDescent="0.2">
      <c r="A1030" s="9">
        <v>36133</v>
      </c>
      <c r="D1030" s="1">
        <v>2.0798406495549218</v>
      </c>
      <c r="E1030" s="1">
        <v>2.0885955868471311</v>
      </c>
      <c r="F1030" s="1">
        <v>2.0968825109644471</v>
      </c>
      <c r="G1030" s="1">
        <v>2.1047395121815686</v>
      </c>
      <c r="H1030" s="1">
        <v>2.1121994859557338</v>
      </c>
      <c r="I1030" s="1">
        <v>2.119290944616921</v>
      </c>
      <c r="J1030" s="1">
        <v>2.1260386814780317</v>
      </c>
      <c r="K1030" s="1">
        <v>2.1324643177491378</v>
      </c>
      <c r="L1030" s="1">
        <v>2.1385867556950191</v>
      </c>
      <c r="M1030" s="1">
        <v>2.1444225708579974</v>
      </c>
      <c r="N1030" s="1">
        <v>2.1499867558439245</v>
      </c>
      <c r="O1030" s="1">
        <v>2.1552937413368665</v>
      </c>
      <c r="P1030" s="1">
        <v>2.1603576314655686</v>
      </c>
      <c r="Q1030" s="1">
        <v>2.1651922450996492</v>
      </c>
      <c r="R1030" s="1">
        <v>2.1698111506372948</v>
      </c>
      <c r="S1030" s="1">
        <v>2.1742276958232862</v>
      </c>
      <c r="T1030" s="1">
        <v>2.1784550463641255</v>
      </c>
      <c r="U1030" s="1">
        <v>2.1825064148377722</v>
      </c>
      <c r="V1030" s="1">
        <v>2.1863953276471562</v>
      </c>
      <c r="W1030" s="1">
        <v>2.1901356477625118</v>
      </c>
      <c r="X1030" s="1">
        <v>2.193741545518157</v>
      </c>
      <c r="Y1030" s="1">
        <v>2.1972268016422389</v>
      </c>
      <c r="Z1030" s="1">
        <v>2.200603876267091</v>
      </c>
      <c r="AA1030" s="1">
        <v>2.2038838996233157</v>
      </c>
      <c r="AB1030" s="1">
        <v>2.2070768023515184</v>
      </c>
      <c r="AC1030" s="1">
        <v>2.2101914308474964</v>
      </c>
      <c r="AD1030" s="1">
        <v>2.213235649549488</v>
      </c>
      <c r="AE1030" s="1">
        <v>2.2162164318601576</v>
      </c>
      <c r="AF1030" s="1">
        <v>2.2191399421107003</v>
      </c>
      <c r="AG1030" s="1">
        <v>2.2220116322657661</v>
      </c>
      <c r="AH1030" s="1">
        <v>2.2248363471832109</v>
      </c>
      <c r="AI1030" s="1">
        <v>2.2276183845360187</v>
      </c>
      <c r="AJ1030" s="1">
        <v>2.230361516602577</v>
      </c>
      <c r="AK1030" s="1">
        <v>2.2330689523746448</v>
      </c>
    </row>
    <row r="1031" spans="1:37" x14ac:dyDescent="0.2">
      <c r="A1031" s="9">
        <v>36136</v>
      </c>
      <c r="D1031" s="1">
        <v>2.0660331721088339</v>
      </c>
      <c r="E1031" s="1">
        <v>2.0751485937857463</v>
      </c>
      <c r="F1031" s="1">
        <v>2.0837525649018258</v>
      </c>
      <c r="G1031" s="1">
        <v>2.0918885425791762</v>
      </c>
      <c r="H1031" s="1">
        <v>2.0995940731850231</v>
      </c>
      <c r="I1031" s="1">
        <v>2.1069017158871302</v>
      </c>
      <c r="J1031" s="1">
        <v>2.1138397982900661</v>
      </c>
      <c r="K1031" s="1">
        <v>2.1204330387238897</v>
      </c>
      <c r="L1031" s="1">
        <v>2.1267030618547778</v>
      </c>
      <c r="M1031" s="1">
        <v>2.1326688458815006</v>
      </c>
      <c r="N1031" s="1">
        <v>2.1383475338691587</v>
      </c>
      <c r="O1031" s="1">
        <v>2.1437554734508879</v>
      </c>
      <c r="P1031" s="1">
        <v>2.148908466348475</v>
      </c>
      <c r="Q1031" s="1">
        <v>2.1538218369106881</v>
      </c>
      <c r="R1031" s="1">
        <v>2.15851049032951</v>
      </c>
      <c r="S1031" s="1">
        <v>2.1629889625397491</v>
      </c>
      <c r="T1031" s="1">
        <v>2.1672714787211462</v>
      </c>
      <c r="U1031" s="1">
        <v>2.1713722139243368</v>
      </c>
      <c r="V1031" s="1">
        <v>2.1753055729669817</v>
      </c>
      <c r="W1031" s="1">
        <v>2.1790862241895561</v>
      </c>
      <c r="X1031" s="1">
        <v>2.1827290767463219</v>
      </c>
      <c r="Y1031" s="1">
        <v>2.1862485473367403</v>
      </c>
      <c r="Z1031" s="1">
        <v>2.1896576490767008</v>
      </c>
      <c r="AA1031" s="1">
        <v>2.1929680037629868</v>
      </c>
      <c r="AB1031" s="1">
        <v>2.1961899782458061</v>
      </c>
      <c r="AC1031" s="1">
        <v>2.1993328050967333</v>
      </c>
      <c r="AD1031" s="1">
        <v>2.2024046896161176</v>
      </c>
      <c r="AE1031" s="1">
        <v>2.2054129049507978</v>
      </c>
      <c r="AF1031" s="1">
        <v>2.2083638781495214</v>
      </c>
      <c r="AG1031" s="1">
        <v>2.2112632953727083</v>
      </c>
      <c r="AH1031" s="1">
        <v>2.2141162151208649</v>
      </c>
      <c r="AI1031" s="1">
        <v>2.2169271301194731</v>
      </c>
      <c r="AJ1031" s="1">
        <v>2.2196999877419081</v>
      </c>
      <c r="AK1031" s="1">
        <v>2.2224381508478195</v>
      </c>
    </row>
    <row r="1032" spans="1:37" x14ac:dyDescent="0.2">
      <c r="A1032" s="9">
        <v>36137</v>
      </c>
      <c r="C1032" s="1">
        <v>2.0350237171974679</v>
      </c>
      <c r="D1032" s="1">
        <v>2.045272164687574</v>
      </c>
      <c r="E1032" s="1">
        <v>2.0548683295530501</v>
      </c>
      <c r="F1032" s="1">
        <v>2.0638714894383638</v>
      </c>
      <c r="G1032" s="1">
        <v>2.0723328161277514</v>
      </c>
      <c r="H1032" s="1">
        <v>2.0802966858625989</v>
      </c>
      <c r="I1032" s="1">
        <v>2.0878017411449763</v>
      </c>
      <c r="J1032" s="1">
        <v>2.0948817594859981</v>
      </c>
      <c r="K1032" s="1">
        <v>2.101566368845647</v>
      </c>
      <c r="L1032" s="1">
        <v>2.1078816404257763</v>
      </c>
      <c r="M1032" s="1">
        <v>2.1138506031637583</v>
      </c>
      <c r="N1032" s="1">
        <v>2.119494124617904</v>
      </c>
      <c r="O1032" s="1">
        <v>2.1248319637914448</v>
      </c>
      <c r="P1032" s="1">
        <v>2.1298830437215344</v>
      </c>
      <c r="Q1032" s="1">
        <v>2.1346655561489278</v>
      </c>
      <c r="R1032" s="1">
        <v>2.1391970507004685</v>
      </c>
      <c r="S1032" s="1">
        <v>2.1434945113312232</v>
      </c>
      <c r="T1032" s="1">
        <v>2.1475744407739592</v>
      </c>
      <c r="U1032" s="1">
        <v>2.1514531594230539</v>
      </c>
      <c r="V1032" s="1">
        <v>2.1551471024688764</v>
      </c>
      <c r="W1032" s="1">
        <v>2.1586728650972842</v>
      </c>
      <c r="X1032" s="1">
        <v>2.1620471809551329</v>
      </c>
      <c r="Y1032" s="1">
        <v>2.1652861346470997</v>
      </c>
      <c r="Z1032" s="1">
        <v>2.168404253843407</v>
      </c>
      <c r="AA1032" s="1">
        <v>2.1714145463927554</v>
      </c>
      <c r="AB1032" s="1">
        <v>2.1743286493130212</v>
      </c>
      <c r="AC1032" s="1">
        <v>2.1771569606019194</v>
      </c>
      <c r="AD1032" s="1">
        <v>2.1799087561256894</v>
      </c>
      <c r="AE1032" s="1">
        <v>2.1825922935201545</v>
      </c>
      <c r="AF1032" s="1">
        <v>2.1852149064114994</v>
      </c>
      <c r="AG1032" s="1">
        <v>2.1877831201807223</v>
      </c>
      <c r="AH1032" s="1">
        <v>2.190302773184492</v>
      </c>
      <c r="AI1032" s="1">
        <v>2.1927790833180834</v>
      </c>
      <c r="AJ1032" s="1">
        <v>2.1952166716269637</v>
      </c>
      <c r="AK1032" s="1">
        <v>2.1976195295807357</v>
      </c>
    </row>
    <row r="1033" spans="1:37" x14ac:dyDescent="0.2">
      <c r="A1033" s="9">
        <v>36138</v>
      </c>
      <c r="C1033" s="1">
        <v>2.0154969716131226</v>
      </c>
      <c r="D1033" s="1">
        <v>2.025052069349341</v>
      </c>
      <c r="E1033" s="1">
        <v>2.0339560219592938</v>
      </c>
      <c r="F1033" s="1">
        <v>2.042268520451747</v>
      </c>
      <c r="G1033" s="1">
        <v>2.0500411364366635</v>
      </c>
      <c r="H1033" s="1">
        <v>2.057318633671755</v>
      </c>
      <c r="I1033" s="1">
        <v>2.0641400317893761</v>
      </c>
      <c r="J1033" s="1">
        <v>2.0705394766185106</v>
      </c>
      <c r="K1033" s="1">
        <v>2.0765469569205517</v>
      </c>
      <c r="L1033" s="1">
        <v>2.0821888982560739</v>
      </c>
      <c r="M1033" s="1">
        <v>2.0874886811472719</v>
      </c>
      <c r="N1033" s="1">
        <v>2.0924675268982438</v>
      </c>
      <c r="O1033" s="1">
        <v>2.0971455032370541</v>
      </c>
      <c r="P1033" s="1">
        <v>2.1015417845852813</v>
      </c>
      <c r="Q1033" s="1">
        <v>2.1056747638126279</v>
      </c>
      <c r="R1033" s="1">
        <v>2.1095621475481212</v>
      </c>
      <c r="S1033" s="1">
        <v>2.1132210378754315</v>
      </c>
      <c r="T1033" s="1">
        <v>2.1166680248467422</v>
      </c>
      <c r="U1033" s="1">
        <v>2.1199195078100286</v>
      </c>
      <c r="V1033" s="1">
        <v>2.1229919939686348</v>
      </c>
      <c r="W1033" s="1">
        <v>2.1259021327326559</v>
      </c>
      <c r="X1033" s="1">
        <v>2.1286666730150192</v>
      </c>
      <c r="Y1033" s="1">
        <v>2.1313016773142555</v>
      </c>
      <c r="Z1033" s="1">
        <v>2.1338216867745707</v>
      </c>
      <c r="AA1033" s="1">
        <v>2.1362397728213471</v>
      </c>
      <c r="AB1033" s="1">
        <v>2.1385676812486021</v>
      </c>
      <c r="AC1033" s="1">
        <v>2.1408159596835303</v>
      </c>
      <c r="AD1033" s="1">
        <v>2.1429940706211181</v>
      </c>
      <c r="AE1033" s="1">
        <v>2.1451104918993433</v>
      </c>
      <c r="AF1033" s="1">
        <v>2.1471728078545902</v>
      </c>
      <c r="AG1033" s="1">
        <v>2.1491878186176643</v>
      </c>
      <c r="AH1033" s="1">
        <v>2.1511616504560895</v>
      </c>
      <c r="AI1033" s="1">
        <v>2.1530998192581268</v>
      </c>
      <c r="AJ1033" s="1">
        <v>2.1550072549188157</v>
      </c>
      <c r="AK1033" s="1">
        <v>2.1568882780442049</v>
      </c>
    </row>
    <row r="1034" spans="1:37" x14ac:dyDescent="0.2">
      <c r="A1034" s="9">
        <v>36139</v>
      </c>
      <c r="C1034" s="1">
        <v>1.9976538656496183</v>
      </c>
      <c r="D1034" s="1">
        <v>2.0088297252186789</v>
      </c>
      <c r="E1034" s="1">
        <v>2.0192056811929713</v>
      </c>
      <c r="F1034" s="1">
        <v>2.0288552971302738</v>
      </c>
      <c r="G1034" s="1">
        <v>2.0378423260541494</v>
      </c>
      <c r="H1034" s="1">
        <v>2.0462222940397368</v>
      </c>
      <c r="I1034" s="1">
        <v>2.0540437856743945</v>
      </c>
      <c r="J1034" s="1">
        <v>2.0613494957982446</v>
      </c>
      <c r="K1034" s="1">
        <v>2.0681770956434535</v>
      </c>
      <c r="L1034" s="1">
        <v>2.0745599504924841</v>
      </c>
      <c r="M1034" s="1">
        <v>2.0805277434868503</v>
      </c>
      <c r="N1034" s="1">
        <v>2.0861074421824766</v>
      </c>
      <c r="O1034" s="1">
        <v>2.0913243193714197</v>
      </c>
      <c r="P1034" s="1">
        <v>2.0962022650207444</v>
      </c>
      <c r="Q1034" s="1">
        <v>2.1007639591679279</v>
      </c>
      <c r="R1034" s="1">
        <v>2.1050310194732536</v>
      </c>
      <c r="S1034" s="1">
        <v>2.1090241276932784</v>
      </c>
      <c r="T1034" s="1">
        <v>2.1127631637510595</v>
      </c>
      <c r="U1034" s="1">
        <v>2.1162675682300458</v>
      </c>
      <c r="V1034" s="1">
        <v>2.1195566575625078</v>
      </c>
      <c r="W1034" s="1">
        <v>2.122649680792811</v>
      </c>
      <c r="X1034" s="1">
        <v>2.1255657891260538</v>
      </c>
      <c r="Y1034" s="1">
        <v>2.1283232352106696</v>
      </c>
      <c r="Z1034" s="1">
        <v>2.1309385854378196</v>
      </c>
      <c r="AA1034" s="1">
        <v>2.1334267996117848</v>
      </c>
      <c r="AB1034" s="1">
        <v>2.135801388458205</v>
      </c>
      <c r="AC1034" s="1">
        <v>2.1380745529585603</v>
      </c>
      <c r="AD1034" s="1">
        <v>2.1402573079109413</v>
      </c>
      <c r="AE1034" s="1">
        <v>2.1423595917618377</v>
      </c>
      <c r="AF1034" s="1">
        <v>2.1443903661098642</v>
      </c>
      <c r="AG1034" s="1">
        <v>2.1463577296285794</v>
      </c>
      <c r="AH1034" s="1">
        <v>2.1482690287418507</v>
      </c>
      <c r="AI1034" s="1">
        <v>2.1501309264824062</v>
      </c>
      <c r="AJ1034" s="1">
        <v>2.1519494356145565</v>
      </c>
      <c r="AK1034" s="1">
        <v>2.1537299121629365</v>
      </c>
    </row>
    <row r="1035" spans="1:37" x14ac:dyDescent="0.2">
      <c r="A1035" s="9">
        <v>36140</v>
      </c>
      <c r="C1035" s="1">
        <v>1.9493344071814298</v>
      </c>
      <c r="D1035" s="1">
        <v>1.9643920690542451</v>
      </c>
      <c r="E1035" s="1">
        <v>1.9784737865864885</v>
      </c>
      <c r="F1035" s="1">
        <v>1.9916604077408411</v>
      </c>
      <c r="G1035" s="1">
        <v>2.0040225559489837</v>
      </c>
      <c r="H1035" s="1">
        <v>2.0156222795039902</v>
      </c>
      <c r="I1035" s="1">
        <v>2.0265143914257071</v>
      </c>
      <c r="J1035" s="1">
        <v>2.0367475657142298</v>
      </c>
      <c r="K1035" s="1">
        <v>2.046365240146907</v>
      </c>
      <c r="L1035" s="1">
        <v>2.055406364310139</v>
      </c>
      <c r="M1035" s="1">
        <v>2.0639060621430811</v>
      </c>
      <c r="N1035" s="1">
        <v>2.0718966683166711</v>
      </c>
      <c r="O1035" s="1">
        <v>2.0794086867574668</v>
      </c>
      <c r="P1035" s="1">
        <v>2.086471089667584</v>
      </c>
      <c r="Q1035" s="1">
        <v>2.0931115089915124</v>
      </c>
      <c r="R1035" s="1">
        <v>2.0993563998621578</v>
      </c>
      <c r="S1035" s="1">
        <v>2.105231180699783</v>
      </c>
      <c r="T1035" s="1">
        <v>2.1107603884832118</v>
      </c>
      <c r="U1035" s="1">
        <v>2.1159680609750584</v>
      </c>
      <c r="V1035" s="1">
        <v>2.1208780153811038</v>
      </c>
      <c r="W1035" s="1">
        <v>2.1255138997939809</v>
      </c>
      <c r="X1035" s="1">
        <v>2.1298991159545229</v>
      </c>
      <c r="Y1035" s="1">
        <v>2.1340558319513967</v>
      </c>
      <c r="Z1035" s="1">
        <v>2.1380042269884676</v>
      </c>
      <c r="AA1035" s="1">
        <v>2.1417626236199951</v>
      </c>
      <c r="AB1035" s="1">
        <v>2.1453476697750911</v>
      </c>
      <c r="AC1035" s="1">
        <v>2.1487744997793761</v>
      </c>
      <c r="AD1035" s="1">
        <v>2.1520568771477477</v>
      </c>
      <c r="AE1035" s="1">
        <v>2.1552073215113046</v>
      </c>
      <c r="AF1035" s="1">
        <v>2.1582372239016019</v>
      </c>
      <c r="AG1035" s="1">
        <v>2.1611569737514715</v>
      </c>
      <c r="AH1035" s="1">
        <v>2.1639760744492431</v>
      </c>
      <c r="AI1035" s="1">
        <v>2.1667032213459749</v>
      </c>
      <c r="AJ1035" s="1">
        <v>2.1693463361556917</v>
      </c>
      <c r="AK1035" s="1">
        <v>2.1719125646687578</v>
      </c>
    </row>
    <row r="1036" spans="1:37" x14ac:dyDescent="0.2">
      <c r="A1036" s="9">
        <v>36143</v>
      </c>
      <c r="C1036" s="1">
        <v>1.8913964015758737</v>
      </c>
      <c r="D1036" s="1">
        <v>1.9092068230066279</v>
      </c>
      <c r="E1036" s="1">
        <v>1.9259752733771203</v>
      </c>
      <c r="F1036" s="1">
        <v>1.9417805254096061</v>
      </c>
      <c r="G1036" s="1">
        <v>1.9566919176894166</v>
      </c>
      <c r="H1036" s="1">
        <v>1.9707708764360761</v>
      </c>
      <c r="I1036" s="1">
        <v>1.9840721518104139</v>
      </c>
      <c r="J1036" s="1">
        <v>1.9966448294385879</v>
      </c>
      <c r="K1036" s="1">
        <v>2.0085331634318551</v>
      </c>
      <c r="L1036" s="1">
        <v>2.0197772666029752</v>
      </c>
      <c r="M1036" s="1">
        <v>2.0304137263337769</v>
      </c>
      <c r="N1036" s="1">
        <v>2.0404765689702224</v>
      </c>
      <c r="O1036" s="1">
        <v>2.049998113774981</v>
      </c>
      <c r="P1036" s="1">
        <v>2.0590092429674578</v>
      </c>
      <c r="Q1036" s="1">
        <v>2.0675395813543052</v>
      </c>
      <c r="R1036" s="1">
        <v>2.0756176496724303</v>
      </c>
      <c r="S1036" s="1">
        <v>2.0832709960327174</v>
      </c>
      <c r="T1036" s="1">
        <v>2.0905263452913805</v>
      </c>
      <c r="U1036" s="1">
        <v>2.0974099618152922</v>
      </c>
      <c r="V1036" s="1">
        <v>2.1039478972682657</v>
      </c>
      <c r="W1036" s="1">
        <v>2.1101660152518695</v>
      </c>
      <c r="X1036" s="1">
        <v>2.1160898689033654</v>
      </c>
      <c r="Y1036" s="1">
        <v>2.1217436331587143</v>
      </c>
      <c r="Z1036" s="1">
        <v>2.1271493576950777</v>
      </c>
      <c r="AA1036" s="1">
        <v>2.1323271187749446</v>
      </c>
      <c r="AB1036" s="1">
        <v>2.1372952127181604</v>
      </c>
      <c r="AC1036" s="1">
        <v>2.1420703270502548</v>
      </c>
      <c r="AD1036" s="1">
        <v>2.1466676922754795</v>
      </c>
      <c r="AE1036" s="1">
        <v>2.1511012167861914</v>
      </c>
      <c r="AF1036" s="1">
        <v>2.1553836081147675</v>
      </c>
      <c r="AG1036" s="1">
        <v>2.1595264916044559</v>
      </c>
      <c r="AH1036" s="1">
        <v>2.1635405165885189</v>
      </c>
      <c r="AI1036" s="1">
        <v>2.1674354402400766</v>
      </c>
      <c r="AJ1036" s="1">
        <v>2.1712201678701821</v>
      </c>
      <c r="AK1036" s="1">
        <v>2.1749027596332944</v>
      </c>
    </row>
    <row r="1037" spans="1:37" x14ac:dyDescent="0.2">
      <c r="A1037" s="9">
        <v>36144</v>
      </c>
      <c r="C1037" s="1">
        <v>1.8561050386278293</v>
      </c>
      <c r="D1037" s="1">
        <v>1.8762025194336287</v>
      </c>
      <c r="E1037" s="1">
        <v>1.895109960021649</v>
      </c>
      <c r="F1037" s="1">
        <v>1.9129177086376705</v>
      </c>
      <c r="G1037" s="1">
        <v>1.9297054528193867</v>
      </c>
      <c r="H1037" s="1">
        <v>1.9455439389100593</v>
      </c>
      <c r="I1037" s="1">
        <v>1.9604963691201114</v>
      </c>
      <c r="J1037" s="1">
        <v>1.9746195445775285</v>
      </c>
      <c r="K1037" s="1">
        <v>1.9879648066634781</v>
      </c>
      <c r="L1037" s="1">
        <v>2.0005788169761205</v>
      </c>
      <c r="M1037" s="1">
        <v>2.012504248125536</v>
      </c>
      <c r="N1037" s="1">
        <v>2.0237807668167376</v>
      </c>
      <c r="O1037" s="1">
        <v>2.0344458669525198</v>
      </c>
      <c r="P1037" s="1">
        <v>2.0445351875856885</v>
      </c>
      <c r="Q1037" s="1">
        <v>2.0540827447753065</v>
      </c>
      <c r="R1037" s="1">
        <v>2.0631211295127492</v>
      </c>
      <c r="S1037" s="1">
        <v>2.0716816773890541</v>
      </c>
      <c r="T1037" s="1">
        <v>2.0797946545205237</v>
      </c>
      <c r="U1037" s="1">
        <v>2.0874896503354559</v>
      </c>
      <c r="V1037" s="1">
        <v>2.0947958363684926</v>
      </c>
      <c r="W1037" s="1">
        <v>2.1017420042586585</v>
      </c>
      <c r="X1037" s="1">
        <v>2.1083564343495409</v>
      </c>
      <c r="Y1037" s="1">
        <v>2.1146657689623161</v>
      </c>
      <c r="Z1037" s="1">
        <v>2.1206942941054958</v>
      </c>
      <c r="AA1037" s="1">
        <v>2.126464120561899</v>
      </c>
      <c r="AB1037" s="1">
        <v>2.131995397146059</v>
      </c>
      <c r="AC1037" s="1">
        <v>2.1373064993550237</v>
      </c>
      <c r="AD1037" s="1">
        <v>2.142414196662453</v>
      </c>
      <c r="AE1037" s="1">
        <v>2.1473338012244869</v>
      </c>
      <c r="AF1037" s="1">
        <v>2.1520793011178498</v>
      </c>
      <c r="AG1037" s="1">
        <v>2.156663485976368</v>
      </c>
      <c r="AH1037" s="1">
        <v>2.1610980588967141</v>
      </c>
      <c r="AI1037" s="1">
        <v>2.1653937289990126</v>
      </c>
      <c r="AJ1037" s="1">
        <v>2.1695602557423492</v>
      </c>
      <c r="AK1037" s="1">
        <v>2.1736064604979299</v>
      </c>
    </row>
    <row r="1038" spans="1:37" x14ac:dyDescent="0.2">
      <c r="A1038" s="9">
        <v>36145</v>
      </c>
      <c r="C1038" s="1">
        <v>2.0315002247159146</v>
      </c>
      <c r="D1038" s="1">
        <v>2.0467176228627997</v>
      </c>
      <c r="E1038" s="1">
        <v>2.060940225079809</v>
      </c>
      <c r="F1038" s="1">
        <v>2.074253405609221</v>
      </c>
      <c r="G1038" s="1">
        <v>2.0867318443328458</v>
      </c>
      <c r="H1038" s="1">
        <v>2.0984412516823734</v>
      </c>
      <c r="I1038" s="1">
        <v>2.1094397701159231</v>
      </c>
      <c r="J1038" s="1">
        <v>2.1197791207806675</v>
      </c>
      <c r="K1038" s="1">
        <v>2.1295055478232405</v>
      </c>
      <c r="L1038" s="1">
        <v>2.138660600818385</v>
      </c>
      <c r="M1038" s="1">
        <v>2.1472818312040669</v>
      </c>
      <c r="N1038" s="1">
        <v>2.1554037714646279</v>
      </c>
      <c r="O1038" s="1">
        <v>2.1630587347115542</v>
      </c>
      <c r="P1038" s="1">
        <v>2.1702771320833767</v>
      </c>
      <c r="Q1038" s="1">
        <v>2.1770877104922808</v>
      </c>
      <c r="R1038" s="1">
        <v>2.1835177555785257</v>
      </c>
      <c r="S1038" s="1">
        <v>2.1895932657075736</v>
      </c>
      <c r="T1038" s="1">
        <v>2.1953391489881193</v>
      </c>
      <c r="U1038" s="1">
        <v>2.2007796416470629</v>
      </c>
      <c r="V1038" s="1">
        <v>2.2059385675908714</v>
      </c>
      <c r="W1038" s="1">
        <v>2.2108393703521747</v>
      </c>
      <c r="X1038" s="1">
        <v>2.2155049858970317</v>
      </c>
      <c r="Y1038" s="1">
        <v>2.2199568670221503</v>
      </c>
      <c r="Z1038" s="1">
        <v>2.2242144170404012</v>
      </c>
      <c r="AA1038" s="1">
        <v>2.2282951550171188</v>
      </c>
      <c r="AB1038" s="1">
        <v>2.2322149005002458</v>
      </c>
      <c r="AC1038" s="1">
        <v>2.2359879369354694</v>
      </c>
      <c r="AD1038" s="1">
        <v>2.2396271565815153</v>
      </c>
      <c r="AE1038" s="1">
        <v>2.2431441893237896</v>
      </c>
      <c r="AF1038" s="1">
        <v>2.2465495187335329</v>
      </c>
      <c r="AG1038" s="1">
        <v>2.249852596032254</v>
      </c>
      <c r="AH1038" s="1">
        <v>2.2530619405312464</v>
      </c>
      <c r="AI1038" s="1">
        <v>2.2561852185345241</v>
      </c>
      <c r="AJ1038" s="1">
        <v>2.2592292694016618</v>
      </c>
      <c r="AK1038" s="1">
        <v>2.2622001017078404</v>
      </c>
    </row>
    <row r="1039" spans="1:37" x14ac:dyDescent="0.2">
      <c r="A1039" s="9">
        <v>36146</v>
      </c>
      <c r="C1039" s="1">
        <v>2.0421952820466194</v>
      </c>
      <c r="D1039" s="1">
        <v>2.0583207146477389</v>
      </c>
      <c r="E1039" s="1">
        <v>2.073358221863125</v>
      </c>
      <c r="F1039" s="1">
        <v>2.0874018237375447</v>
      </c>
      <c r="G1039" s="1">
        <v>2.1005337509427053</v>
      </c>
      <c r="H1039" s="1">
        <v>2.112826346292529</v>
      </c>
      <c r="I1039" s="1">
        <v>2.1243436097208739</v>
      </c>
      <c r="J1039" s="1">
        <v>2.1351424623542523</v>
      </c>
      <c r="K1039" s="1">
        <v>2.1452737875128647</v>
      </c>
      <c r="L1039" s="1">
        <v>2.154783293254892</v>
      </c>
      <c r="M1039" s="1">
        <v>2.163712280690564</v>
      </c>
      <c r="N1039" s="1">
        <v>2.1720986850031769</v>
      </c>
      <c r="O1039" s="1">
        <v>2.1799778982395299</v>
      </c>
      <c r="P1039" s="1">
        <v>2.1873831234527712</v>
      </c>
      <c r="Q1039" s="1">
        <v>2.1943456483266051</v>
      </c>
      <c r="R1039" s="1">
        <v>2.200895078756917</v>
      </c>
      <c r="S1039" s="1">
        <v>2.2070595391368886</v>
      </c>
      <c r="T1039" s="1">
        <v>2.2128659013785246</v>
      </c>
      <c r="U1039" s="1">
        <v>2.2183402511889794</v>
      </c>
      <c r="V1039" s="1">
        <v>2.2235081627629345</v>
      </c>
      <c r="W1039" s="1">
        <v>2.2283947240361992</v>
      </c>
      <c r="X1039" s="1">
        <v>2.2330243871401541</v>
      </c>
      <c r="Y1039" s="1">
        <v>2.2374199625920563</v>
      </c>
      <c r="Z1039" s="1">
        <v>2.2416020915309458</v>
      </c>
      <c r="AA1039" s="1">
        <v>2.245589428220311</v>
      </c>
      <c r="AB1039" s="1">
        <v>2.2493988348398068</v>
      </c>
      <c r="AC1039" s="1">
        <v>2.2530455538010146</v>
      </c>
      <c r="AD1039" s="1">
        <v>2.2565433605557308</v>
      </c>
      <c r="AE1039" s="1">
        <v>2.2599046994256553</v>
      </c>
      <c r="AF1039" s="1">
        <v>2.2631408057196905</v>
      </c>
      <c r="AG1039" s="1">
        <v>2.2662618227071962</v>
      </c>
      <c r="AH1039" s="1">
        <v>2.2692769045570151</v>
      </c>
      <c r="AI1039" s="1">
        <v>2.2721942996149558</v>
      </c>
      <c r="AJ1039" s="1">
        <v>2.275021380126161</v>
      </c>
      <c r="AK1039" s="1">
        <v>2.2777646463893082</v>
      </c>
    </row>
    <row r="1040" spans="1:37" x14ac:dyDescent="0.2">
      <c r="A1040" s="9">
        <v>36147</v>
      </c>
      <c r="C1040" s="1">
        <v>2.0499996063921428</v>
      </c>
      <c r="D1040" s="1">
        <v>2.0662328246501485</v>
      </c>
      <c r="E1040" s="1">
        <v>2.0813201306555085</v>
      </c>
      <c r="F1040" s="1">
        <v>2.095361353395762</v>
      </c>
      <c r="G1040" s="1">
        <v>2.1084438920083812</v>
      </c>
      <c r="H1040" s="1">
        <v>2.1206447205952377</v>
      </c>
      <c r="I1040" s="1">
        <v>2.1320320171343465</v>
      </c>
      <c r="J1040" s="1">
        <v>2.1426664962258952</v>
      </c>
      <c r="K1040" s="1">
        <v>2.1526025066477508</v>
      </c>
      <c r="L1040" s="1">
        <v>2.1618889407820086</v>
      </c>
      <c r="M1040" s="1">
        <v>2.1705700548078144</v>
      </c>
      <c r="N1040" s="1">
        <v>2.1786865220236131</v>
      </c>
      <c r="O1040" s="1">
        <v>2.1862761972660851</v>
      </c>
      <c r="P1040" s="1">
        <v>2.1933744940796709</v>
      </c>
      <c r="Q1040" s="1">
        <v>2.2000146898781026</v>
      </c>
      <c r="R1040" s="1">
        <v>2.2062281864481417</v>
      </c>
      <c r="S1040" s="1">
        <v>2.212044733560683</v>
      </c>
      <c r="T1040" s="1">
        <v>2.2174927027790243</v>
      </c>
      <c r="U1040" s="1">
        <v>2.2225996071766634</v>
      </c>
      <c r="V1040" s="1">
        <v>2.2273923625187599</v>
      </c>
      <c r="W1040" s="1">
        <v>2.231897308199279</v>
      </c>
      <c r="X1040" s="1">
        <v>2.2361400013145052</v>
      </c>
      <c r="Y1040" s="1">
        <v>2.2401441457570521</v>
      </c>
      <c r="Z1040" s="1">
        <v>2.243931180028929</v>
      </c>
      <c r="AA1040" s="1">
        <v>2.2475204829947542</v>
      </c>
      <c r="AB1040" s="1">
        <v>2.2509295758070023</v>
      </c>
      <c r="AC1040" s="1">
        <v>2.254174300532152</v>
      </c>
      <c r="AD1040" s="1">
        <v>2.2572689785550359</v>
      </c>
      <c r="AE1040" s="1">
        <v>2.2602265513845929</v>
      </c>
      <c r="AF1040" s="1">
        <v>2.2630587086157945</v>
      </c>
      <c r="AG1040" s="1">
        <v>2.2657760154550921</v>
      </c>
      <c r="AH1040" s="1">
        <v>2.2683880213982497</v>
      </c>
      <c r="AI1040" s="1">
        <v>2.2709033444683429</v>
      </c>
      <c r="AJ1040" s="1">
        <v>2.2733296974284722</v>
      </c>
      <c r="AK1040" s="1">
        <v>2.2756739011371039</v>
      </c>
    </row>
    <row r="1041" spans="1:37" x14ac:dyDescent="0.2">
      <c r="A1041" s="9">
        <v>36150</v>
      </c>
      <c r="C1041" s="1">
        <v>2.0858548772053989</v>
      </c>
      <c r="D1041" s="1">
        <v>2.1033367397692944</v>
      </c>
      <c r="E1041" s="1">
        <v>2.1196117441580169</v>
      </c>
      <c r="F1041" s="1">
        <v>2.1347828118611889</v>
      </c>
      <c r="G1041" s="1">
        <v>2.1489401773677423</v>
      </c>
      <c r="H1041" s="1">
        <v>2.1621634344562977</v>
      </c>
      <c r="I1041" s="1">
        <v>2.1745231988060914</v>
      </c>
      <c r="J1041" s="1">
        <v>2.1860824683150324</v>
      </c>
      <c r="K1041" s="1">
        <v>2.1968977433616286</v>
      </c>
      <c r="L1041" s="1">
        <v>2.2070199550670622</v>
      </c>
      <c r="M1041" s="1">
        <v>2.21649530211642</v>
      </c>
      <c r="N1041" s="1">
        <v>2.2253662870386157</v>
      </c>
      <c r="O1041" s="1">
        <v>2.2336724558730343</v>
      </c>
      <c r="P1041" s="1">
        <v>2.24145078944801</v>
      </c>
      <c r="Q1041" s="1">
        <v>2.248736024032207</v>
      </c>
      <c r="R1041" s="1">
        <v>2.2555609250613964</v>
      </c>
      <c r="S1041" s="1">
        <v>2.261956522238453</v>
      </c>
      <c r="T1041" s="1">
        <v>2.2679524019222104</v>
      </c>
      <c r="U1041" s="1">
        <v>2.2735772422452563</v>
      </c>
      <c r="V1041" s="1">
        <v>2.2788590685375723</v>
      </c>
      <c r="W1041" s="1">
        <v>2.2838252658569815</v>
      </c>
      <c r="X1041" s="1">
        <v>2.2885023491133292</v>
      </c>
      <c r="Y1041" s="1">
        <v>2.2929148822225383</v>
      </c>
      <c r="Z1041" s="1">
        <v>2.2970851091889224</v>
      </c>
      <c r="AA1041" s="1">
        <v>2.3010331688704593</v>
      </c>
      <c r="AB1041" s="1">
        <v>2.3047773013656738</v>
      </c>
      <c r="AC1041" s="1">
        <v>2.3083340305866633</v>
      </c>
      <c r="AD1041" s="1">
        <v>2.3117183261634704</v>
      </c>
      <c r="AE1041" s="1">
        <v>2.3149437473619243</v>
      </c>
      <c r="AF1041" s="1">
        <v>2.3180225735179238</v>
      </c>
      <c r="AG1041" s="1">
        <v>2.3209659310479283</v>
      </c>
      <c r="AH1041" s="1">
        <v>2.3237839021395463</v>
      </c>
      <c r="AI1041" s="1">
        <v>2.3264856107823038</v>
      </c>
      <c r="AJ1041" s="1">
        <v>2.3290792499622772</v>
      </c>
      <c r="AK1041" s="1">
        <v>2.3315721001157836</v>
      </c>
    </row>
    <row r="1042" spans="1:37" x14ac:dyDescent="0.2">
      <c r="A1042" s="9">
        <v>36151</v>
      </c>
      <c r="C1042" s="1">
        <v>2.0647706860690933</v>
      </c>
      <c r="D1042" s="1">
        <v>2.0840797582021886</v>
      </c>
      <c r="E1042" s="1">
        <v>2.1021033921598744</v>
      </c>
      <c r="F1042" s="1">
        <v>2.118952651840079</v>
      </c>
      <c r="G1042" s="1">
        <v>2.1347248211840286</v>
      </c>
      <c r="H1042" s="1">
        <v>2.1495056267498369</v>
      </c>
      <c r="I1042" s="1">
        <v>2.1633710435535636</v>
      </c>
      <c r="J1042" s="1">
        <v>2.176388772575542</v>
      </c>
      <c r="K1042" s="1">
        <v>2.1886194575303035</v>
      </c>
      <c r="L1042" s="1">
        <v>2.2001176931303874</v>
      </c>
      <c r="M1042" s="1">
        <v>2.2109329341865331</v>
      </c>
      <c r="N1042" s="1">
        <v>2.2211105864286504</v>
      </c>
      <c r="O1042" s="1">
        <v>2.2306927745662724</v>
      </c>
      <c r="P1042" s="1">
        <v>2.2397187730590935</v>
      </c>
      <c r="Q1042" s="1">
        <v>2.2482253623981983</v>
      </c>
      <c r="R1042" s="1">
        <v>2.2562471332485674</v>
      </c>
      <c r="S1042" s="1">
        <v>2.2638167478263909</v>
      </c>
      <c r="T1042" s="1">
        <v>2.2709652642342752</v>
      </c>
      <c r="U1042" s="1">
        <v>2.2777226974451712</v>
      </c>
      <c r="V1042" s="1">
        <v>2.2841182819223418</v>
      </c>
      <c r="W1042" s="1">
        <v>2.290180506509282</v>
      </c>
      <c r="X1042" s="1">
        <v>2.2959368723467746</v>
      </c>
      <c r="Y1042" s="1">
        <v>2.3014127810749381</v>
      </c>
      <c r="Z1042" s="1">
        <v>2.3066312016441173</v>
      </c>
      <c r="AA1042" s="1">
        <v>2.3116128991174958</v>
      </c>
      <c r="AB1042" s="1">
        <v>2.3163766507384635</v>
      </c>
      <c r="AC1042" s="1">
        <v>2.3209394370671146</v>
      </c>
      <c r="AD1042" s="1">
        <v>2.3253166114786876</v>
      </c>
      <c r="AE1042" s="1">
        <v>2.32952205083539</v>
      </c>
      <c r="AF1042" s="1">
        <v>2.3335682930878408</v>
      </c>
      <c r="AG1042" s="1">
        <v>2.3374666745973487</v>
      </c>
      <c r="AH1042" s="1">
        <v>2.3412274453535074</v>
      </c>
      <c r="AI1042" s="1">
        <v>2.3448598579434856</v>
      </c>
      <c r="AJ1042" s="1">
        <v>2.3483721946944662</v>
      </c>
      <c r="AK1042" s="1">
        <v>2.3517717901325188</v>
      </c>
    </row>
    <row r="1043" spans="1:37" x14ac:dyDescent="0.2">
      <c r="A1043" s="9">
        <v>36152</v>
      </c>
      <c r="C1043" s="1">
        <v>1.9561855000248318</v>
      </c>
      <c r="D1043" s="1">
        <v>1.976797125025044</v>
      </c>
      <c r="E1043" s="1">
        <v>1.996072613836096</v>
      </c>
      <c r="F1043" s="1">
        <v>2.0141254542822682</v>
      </c>
      <c r="G1043" s="1">
        <v>2.0310551807435608</v>
      </c>
      <c r="H1043" s="1">
        <v>2.0469496247111421</v>
      </c>
      <c r="I1043" s="1">
        <v>2.0618867433636803</v>
      </c>
      <c r="J1043" s="1">
        <v>2.0759361156752556</v>
      </c>
      <c r="K1043" s="1">
        <v>2.0891601745042299</v>
      </c>
      <c r="L1043" s="1">
        <v>2.1016152276007851</v>
      </c>
      <c r="M1043" s="1">
        <v>2.1133523797541978</v>
      </c>
      <c r="N1043" s="1">
        <v>2.1244186127704134</v>
      </c>
      <c r="O1043" s="1">
        <v>2.1348575360509057</v>
      </c>
      <c r="P1043" s="1">
        <v>2.1447098268915914</v>
      </c>
      <c r="Q1043" s="1">
        <v>2.1540135969960228</v>
      </c>
      <c r="R1043" s="1">
        <v>2.1628047053524955</v>
      </c>
      <c r="S1043" s="1">
        <v>2.1711170273311291</v>
      </c>
      <c r="T1043" s="1">
        <v>2.1789827914022366</v>
      </c>
      <c r="U1043" s="1">
        <v>2.1864331371492209</v>
      </c>
      <c r="V1043" s="1">
        <v>2.1934983687980885</v>
      </c>
      <c r="W1043" s="1">
        <v>2.2002079985969623</v>
      </c>
      <c r="X1043" s="1">
        <v>2.206590483447517</v>
      </c>
      <c r="Y1043" s="1">
        <v>2.2126720954750181</v>
      </c>
      <c r="Z1043" s="1">
        <v>2.2184766261860398</v>
      </c>
      <c r="AA1043" s="1">
        <v>2.2240256226764541</v>
      </c>
      <c r="AB1043" s="1">
        <v>2.2293386076717043</v>
      </c>
      <c r="AC1043" s="1">
        <v>2.2344332741777984</v>
      </c>
      <c r="AD1043" s="1">
        <v>2.2393256580963423</v>
      </c>
      <c r="AE1043" s="1">
        <v>2.2440302916680319</v>
      </c>
      <c r="AF1043" s="1">
        <v>2.2485603429653627</v>
      </c>
      <c r="AG1043" s="1">
        <v>2.2529277512506494</v>
      </c>
      <c r="AH1043" s="1">
        <v>2.2571433417270259</v>
      </c>
      <c r="AI1043" s="1">
        <v>2.2612169165652145</v>
      </c>
      <c r="AJ1043" s="1">
        <v>2.2651572875351715</v>
      </c>
      <c r="AK1043" s="1">
        <v>2.2689723074247383</v>
      </c>
    </row>
    <row r="1044" spans="1:37" x14ac:dyDescent="0.2">
      <c r="A1044" s="9">
        <v>36153</v>
      </c>
      <c r="C1044" s="1">
        <v>1.9355327456576275</v>
      </c>
      <c r="D1044" s="1">
        <v>1.9566357737761733</v>
      </c>
      <c r="E1044" s="1">
        <v>1.976410320705273</v>
      </c>
      <c r="F1044" s="1">
        <v>1.9949664793778594</v>
      </c>
      <c r="G1044" s="1">
        <v>2.012400969116479</v>
      </c>
      <c r="H1044" s="1">
        <v>2.0287992926671716</v>
      </c>
      <c r="I1044" s="1">
        <v>2.0442374887894843</v>
      </c>
      <c r="J1044" s="1">
        <v>2.0587835661937883</v>
      </c>
      <c r="K1044" s="1">
        <v>2.0724986844308257</v>
      </c>
      <c r="L1044" s="1">
        <v>2.0854381332652983</v>
      </c>
      <c r="M1044" s="1">
        <v>2.0976522564540381</v>
      </c>
      <c r="N1044" s="1">
        <v>2.1091875007977379</v>
      </c>
      <c r="O1044" s="1">
        <v>2.1200870741866233</v>
      </c>
      <c r="P1044" s="1">
        <v>2.1303913635997418</v>
      </c>
      <c r="Q1044" s="1">
        <v>2.1401382877188677</v>
      </c>
      <c r="R1044" s="1">
        <v>2.1493635979403485</v>
      </c>
      <c r="S1044" s="1">
        <v>2.158101139518307</v>
      </c>
      <c r="T1044" s="1">
        <v>2.1663832169987685</v>
      </c>
      <c r="U1044" s="1">
        <v>2.1742411127694128</v>
      </c>
      <c r="V1044" s="1">
        <v>2.1817052768639824</v>
      </c>
      <c r="W1044" s="1">
        <v>2.1888053616862582</v>
      </c>
      <c r="X1044" s="1">
        <v>2.1955698139341422</v>
      </c>
      <c r="Y1044" s="1">
        <v>2.2020247559216144</v>
      </c>
      <c r="Z1044" s="1">
        <v>2.2081938666013348</v>
      </c>
      <c r="AA1044" s="1">
        <v>2.2140986225594994</v>
      </c>
      <c r="AB1044" s="1">
        <v>2.2197585139341132</v>
      </c>
      <c r="AC1044" s="1">
        <v>2.2251912354196186</v>
      </c>
      <c r="AD1044" s="1">
        <v>2.2304128556483671</v>
      </c>
      <c r="AE1044" s="1">
        <v>2.2354379677836893</v>
      </c>
      <c r="AF1044" s="1">
        <v>2.2402798266357564</v>
      </c>
      <c r="AG1044" s="1">
        <v>2.2449504778529294</v>
      </c>
      <c r="AH1044" s="1">
        <v>2.249460867420892</v>
      </c>
      <c r="AI1044" s="1">
        <v>2.2538209250876386</v>
      </c>
      <c r="AJ1044" s="1">
        <v>2.2580395759793328</v>
      </c>
      <c r="AK1044" s="1">
        <v>2.2621247759759333</v>
      </c>
    </row>
    <row r="1045" spans="1:37" x14ac:dyDescent="0.2">
      <c r="A1045" s="9">
        <v>36154</v>
      </c>
    </row>
    <row r="1046" spans="1:37" x14ac:dyDescent="0.2">
      <c r="A1046" s="9">
        <v>36157</v>
      </c>
    </row>
    <row r="1047" spans="1:37" x14ac:dyDescent="0.2">
      <c r="A1047" s="9">
        <v>36158</v>
      </c>
      <c r="C1047" s="1">
        <v>1.9237251274667782</v>
      </c>
      <c r="D1047" s="1">
        <v>1.9454753629329806</v>
      </c>
      <c r="E1047" s="1">
        <v>1.9658407829906905</v>
      </c>
      <c r="F1047" s="1">
        <v>1.9849348687913824</v>
      </c>
      <c r="G1047" s="1">
        <v>2.0028574953646916</v>
      </c>
      <c r="H1047" s="1">
        <v>2.0196971261541128</v>
      </c>
      <c r="I1047" s="1">
        <v>2.035532596077287</v>
      </c>
      <c r="J1047" s="1">
        <v>2.0504345703935125</v>
      </c>
      <c r="K1047" s="1">
        <v>2.0644667461240562</v>
      </c>
      <c r="L1047" s="1">
        <v>2.0776868485961426</v>
      </c>
      <c r="M1047" s="1">
        <v>2.0901475632027724</v>
      </c>
      <c r="N1047" s="1">
        <v>2.1018975484472029</v>
      </c>
      <c r="O1047" s="1">
        <v>2.1129820832899227</v>
      </c>
      <c r="P1047" s="1">
        <v>2.123443502309605</v>
      </c>
      <c r="Q1047" s="1">
        <v>2.1333215637508331</v>
      </c>
      <c r="R1047" s="1">
        <v>2.1426537637111762</v>
      </c>
      <c r="S1047" s="1">
        <v>2.1514756094947916</v>
      </c>
      <c r="T1047" s="1">
        <v>2.1598210109027911</v>
      </c>
      <c r="U1047" s="1">
        <v>2.167722816718272</v>
      </c>
      <c r="V1047" s="1">
        <v>2.1752130037344726</v>
      </c>
      <c r="W1047" s="1">
        <v>2.1823227129269975</v>
      </c>
      <c r="X1047" s="1">
        <v>2.1890817897494088</v>
      </c>
      <c r="Y1047" s="1">
        <v>2.195517626008987</v>
      </c>
      <c r="Z1047" s="1">
        <v>2.201655068082613</v>
      </c>
      <c r="AA1047" s="1">
        <v>2.20751666889511</v>
      </c>
      <c r="AB1047" s="1">
        <v>2.2131229127674747</v>
      </c>
      <c r="AC1047" s="1">
        <v>2.2184924143210827</v>
      </c>
      <c r="AD1047" s="1">
        <v>2.2236420948644504</v>
      </c>
      <c r="AE1047" s="1">
        <v>2.22858733925163</v>
      </c>
      <c r="AF1047" s="1">
        <v>2.2333421409667578</v>
      </c>
      <c r="AG1047" s="1">
        <v>2.2379192426299999</v>
      </c>
      <c r="AH1047" s="1">
        <v>2.2423302510605616</v>
      </c>
      <c r="AI1047" s="1">
        <v>2.2465857219801948</v>
      </c>
      <c r="AJ1047" s="1">
        <v>2.2506951697329005</v>
      </c>
      <c r="AK1047" s="1">
        <v>2.2546671064336601</v>
      </c>
    </row>
    <row r="1048" spans="1:37" x14ac:dyDescent="0.2">
      <c r="A1048" s="9">
        <v>36159</v>
      </c>
      <c r="C1048" s="1">
        <v>1.8899365354877853</v>
      </c>
      <c r="D1048" s="1">
        <v>1.9118264867008903</v>
      </c>
      <c r="E1048" s="1">
        <v>1.9323047028264972</v>
      </c>
      <c r="F1048" s="1">
        <v>1.951487820709815</v>
      </c>
      <c r="G1048" s="1">
        <v>1.9694784275031294</v>
      </c>
      <c r="H1048" s="1">
        <v>1.9863673267452313</v>
      </c>
      <c r="I1048" s="1">
        <v>2.0022353795509757</v>
      </c>
      <c r="J1048" s="1">
        <v>2.0171550110391054</v>
      </c>
      <c r="K1048" s="1">
        <v>2.0311914509198772</v>
      </c>
      <c r="L1048" s="1">
        <v>2.0444037629894174</v>
      </c>
      <c r="M1048" s="1">
        <v>2.056845823851686</v>
      </c>
      <c r="N1048" s="1">
        <v>2.0685673911285827</v>
      </c>
      <c r="O1048" s="1">
        <v>2.079614765872698</v>
      </c>
      <c r="P1048" s="1">
        <v>2.0900312373350896</v>
      </c>
      <c r="Q1048" s="1">
        <v>2.0998574594404662</v>
      </c>
      <c r="R1048" s="1">
        <v>2.1091317721684399</v>
      </c>
      <c r="S1048" s="1">
        <v>2.1178904822248992</v>
      </c>
      <c r="T1048" s="1">
        <v>2.1261682778785076</v>
      </c>
      <c r="U1048" s="1">
        <v>2.1339987804643648</v>
      </c>
      <c r="V1048" s="1">
        <v>2.1414147282368008</v>
      </c>
      <c r="W1048" s="1">
        <v>2.1484480074187764</v>
      </c>
      <c r="X1048" s="1">
        <v>2.1551291388764136</v>
      </c>
      <c r="Y1048" s="1">
        <v>2.1614860945768126</v>
      </c>
      <c r="Z1048" s="1">
        <v>2.1675442337285813</v>
      </c>
      <c r="AA1048" s="1">
        <v>2.1733265621604048</v>
      </c>
      <c r="AB1048" s="1">
        <v>2.1788539630445625</v>
      </c>
      <c r="AC1048" s="1">
        <v>2.184145400998502</v>
      </c>
      <c r="AD1048" s="1">
        <v>2.1892181030805751</v>
      </c>
      <c r="AE1048" s="1">
        <v>2.194087719785172</v>
      </c>
      <c r="AF1048" s="1">
        <v>2.1987684754248358</v>
      </c>
      <c r="AG1048" s="1">
        <v>2.2032733151588593</v>
      </c>
      <c r="AH1048" s="1">
        <v>2.2076140231725323</v>
      </c>
      <c r="AI1048" s="1">
        <v>2.2118013080334005</v>
      </c>
      <c r="AJ1048" s="1">
        <v>2.2158448127271426</v>
      </c>
      <c r="AK1048" s="1">
        <v>2.2197531585547683</v>
      </c>
    </row>
    <row r="1049" spans="1:37" x14ac:dyDescent="0.2">
      <c r="A1049" s="9">
        <v>36160</v>
      </c>
      <c r="C1049" s="1">
        <v>1.8579131098051889</v>
      </c>
      <c r="D1049" s="1">
        <v>1.8813065012677526</v>
      </c>
      <c r="E1049" s="1">
        <v>1.9032165400409764</v>
      </c>
      <c r="F1049" s="1">
        <v>1.9237609306560297</v>
      </c>
      <c r="G1049" s="1">
        <v>1.9430436710161723</v>
      </c>
      <c r="H1049" s="1">
        <v>1.9611572631431269</v>
      </c>
      <c r="I1049" s="1">
        <v>1.9781845094085102</v>
      </c>
      <c r="J1049" s="1">
        <v>1.9941999821777538</v>
      </c>
      <c r="K1049" s="1">
        <v>2.00927123410509</v>
      </c>
      <c r="L1049" s="1">
        <v>2.0234598035846969</v>
      </c>
      <c r="M1049" s="1">
        <v>2.0368221546542946</v>
      </c>
      <c r="N1049" s="1">
        <v>2.0494105948251833</v>
      </c>
      <c r="O1049" s="1">
        <v>2.0612738776285013</v>
      </c>
      <c r="P1049" s="1">
        <v>2.0724576585638346</v>
      </c>
      <c r="Q1049" s="1">
        <v>2.0830048823531584</v>
      </c>
      <c r="R1049" s="1">
        <v>2.092956113523456</v>
      </c>
      <c r="S1049" s="1">
        <v>2.1023498307933064</v>
      </c>
      <c r="T1049" s="1">
        <v>2.1112228987373878</v>
      </c>
      <c r="U1049" s="1">
        <v>2.1196111035987895</v>
      </c>
      <c r="V1049" s="1">
        <v>2.1275492927393884</v>
      </c>
      <c r="W1049" s="1">
        <v>2.1350713588776893</v>
      </c>
      <c r="X1049" s="1">
        <v>2.1422095484495474</v>
      </c>
      <c r="Y1049" s="1">
        <v>2.1489933332234346</v>
      </c>
      <c r="Z1049" s="1">
        <v>2.155449465168501</v>
      </c>
      <c r="AA1049" s="1">
        <v>2.1616022480800945</v>
      </c>
      <c r="AB1049" s="1">
        <v>2.1674737775967916</v>
      </c>
      <c r="AC1049" s="1">
        <v>2.1730841535231615</v>
      </c>
      <c r="AD1049" s="1">
        <v>2.1784516681159909</v>
      </c>
      <c r="AE1049" s="1">
        <v>2.1835929736323383</v>
      </c>
      <c r="AF1049" s="1">
        <v>2.1885232377151294</v>
      </c>
      <c r="AG1049" s="1">
        <v>2.1932562889880622</v>
      </c>
      <c r="AH1049" s="1">
        <v>2.197804737286535</v>
      </c>
      <c r="AI1049" s="1">
        <v>2.2021800586888531</v>
      </c>
      <c r="AJ1049" s="1">
        <v>2.2063926126001192</v>
      </c>
      <c r="AK1049" s="1">
        <v>2.2104517045062768</v>
      </c>
    </row>
    <row r="1050" spans="1:37" x14ac:dyDescent="0.2">
      <c r="A1050" s="9">
        <v>36161</v>
      </c>
    </row>
    <row r="1051" spans="1:37" x14ac:dyDescent="0.2">
      <c r="A1051" s="9">
        <v>36164</v>
      </c>
      <c r="C1051" s="1">
        <v>1.8545305999416728</v>
      </c>
      <c r="D1051" s="1">
        <v>1.8769261320041268</v>
      </c>
      <c r="E1051" s="1">
        <v>1.8978433085140378</v>
      </c>
      <c r="F1051" s="1">
        <v>1.9173998203378426</v>
      </c>
      <c r="G1051" s="1">
        <v>1.9356995908340564</v>
      </c>
      <c r="H1051" s="1">
        <v>1.9528349964190039</v>
      </c>
      <c r="I1051" s="1">
        <v>1.9688886707764772</v>
      </c>
      <c r="J1051" s="1">
        <v>1.9839349810292903</v>
      </c>
      <c r="K1051" s="1">
        <v>1.9980412434099764</v>
      </c>
      <c r="L1051" s="1">
        <v>2.011268734070625</v>
      </c>
      <c r="M1051" s="1">
        <v>2.0236736497849508</v>
      </c>
      <c r="N1051" s="1">
        <v>2.0353080453738461</v>
      </c>
      <c r="O1051" s="1">
        <v>2.0462204341876857</v>
      </c>
      <c r="P1051" s="1">
        <v>2.0564562423750741</v>
      </c>
      <c r="Q1051" s="1">
        <v>2.0660581947830603</v>
      </c>
      <c r="R1051" s="1">
        <v>2.0750666443841532</v>
      </c>
      <c r="S1051" s="1">
        <v>2.0835198677166806</v>
      </c>
      <c r="T1051" s="1">
        <v>2.091454548949593</v>
      </c>
      <c r="U1051" s="1">
        <v>2.0989063078017201</v>
      </c>
      <c r="V1051" s="1">
        <v>2.1059098292070826</v>
      </c>
      <c r="W1051" s="1">
        <v>2.1124988424588342</v>
      </c>
      <c r="X1051" s="1">
        <v>2.1187054230794145</v>
      </c>
      <c r="Y1051" s="1">
        <v>2.1245589435084997</v>
      </c>
      <c r="Z1051" s="1">
        <v>2.130086152056073</v>
      </c>
      <c r="AA1051" s="1">
        <v>2.1353114351238993</v>
      </c>
      <c r="AB1051" s="1">
        <v>2.1402570487651587</v>
      </c>
      <c r="AC1051" s="1">
        <v>2.1449433235256476</v>
      </c>
      <c r="AD1051" s="1">
        <v>2.1493888460954143</v>
      </c>
      <c r="AE1051" s="1">
        <v>2.1536106208885881</v>
      </c>
      <c r="AF1051" s="1">
        <v>2.1576242172535056</v>
      </c>
      <c r="AG1051" s="1">
        <v>2.1614439040867466</v>
      </c>
      <c r="AH1051" s="1">
        <v>2.1650827651051996</v>
      </c>
      <c r="AI1051" s="1">
        <v>2.1685527844570025</v>
      </c>
      <c r="AJ1051" s="1">
        <v>2.1718648796392839</v>
      </c>
      <c r="AK1051" s="1">
        <v>2.1750289699918643</v>
      </c>
    </row>
    <row r="1052" spans="1:37" x14ac:dyDescent="0.2">
      <c r="A1052" s="9">
        <v>36165</v>
      </c>
      <c r="C1052" s="1">
        <v>1.8549446820191946</v>
      </c>
      <c r="D1052" s="1">
        <v>1.8797270642126138</v>
      </c>
      <c r="E1052" s="1">
        <v>1.9029216706171446</v>
      </c>
      <c r="F1052" s="1">
        <v>1.9246436819243513</v>
      </c>
      <c r="G1052" s="1">
        <v>1.9449958638435598</v>
      </c>
      <c r="H1052" s="1">
        <v>1.9640705695182841</v>
      </c>
      <c r="I1052" s="1">
        <v>1.9819513664895845</v>
      </c>
      <c r="J1052" s="1">
        <v>1.9987143678479162</v>
      </c>
      <c r="K1052" s="1">
        <v>2.0144293284758343</v>
      </c>
      <c r="L1052" s="1">
        <v>2.0291605537174258</v>
      </c>
      <c r="M1052" s="1">
        <v>2.0429676668989356</v>
      </c>
      <c r="N1052" s="1">
        <v>2.055906262407428</v>
      </c>
      <c r="O1052" s="1">
        <v>2.0680284399626618</v>
      </c>
      <c r="P1052" s="1">
        <v>2.0793832526641496</v>
      </c>
      <c r="Q1052" s="1">
        <v>2.0900170878186706</v>
      </c>
      <c r="R1052" s="1">
        <v>2.0999739920369458</v>
      </c>
      <c r="S1052" s="1">
        <v>2.1092959635931909</v>
      </c>
      <c r="T1052" s="1">
        <v>2.1180234186819238</v>
      </c>
      <c r="U1052" s="1">
        <v>2.1261956737842835</v>
      </c>
      <c r="V1052" s="1">
        <v>2.1338510469545078</v>
      </c>
      <c r="W1052" s="1">
        <v>2.1410267956288429</v>
      </c>
      <c r="X1052" s="1">
        <v>2.1477583408158822</v>
      </c>
      <c r="Y1052" s="1">
        <v>2.1540782030934746</v>
      </c>
      <c r="Z1052" s="1">
        <v>2.1600161131642297</v>
      </c>
      <c r="AA1052" s="1">
        <v>2.1655992907400021</v>
      </c>
      <c r="AB1052" s="1">
        <v>2.170852690717445</v>
      </c>
      <c r="AC1052" s="1">
        <v>2.1757992209487029</v>
      </c>
      <c r="AD1052" s="1">
        <v>2.1804599353588152</v>
      </c>
      <c r="AE1052" s="1">
        <v>2.1848542051369155</v>
      </c>
      <c r="AF1052" s="1">
        <v>2.1889998592775921</v>
      </c>
      <c r="AG1052" s="1">
        <v>2.1929133000139287</v>
      </c>
      <c r="AH1052" s="1">
        <v>2.1966096236555934</v>
      </c>
      <c r="AI1052" s="1">
        <v>2.2001027203498364</v>
      </c>
      <c r="AJ1052" s="1">
        <v>2.2034053332173436</v>
      </c>
      <c r="AK1052" s="1">
        <v>2.2065291416642419</v>
      </c>
    </row>
    <row r="1053" spans="1:37" x14ac:dyDescent="0.2">
      <c r="A1053" s="9">
        <v>36166</v>
      </c>
      <c r="C1053" s="1">
        <v>1.7943238573431004</v>
      </c>
      <c r="D1053" s="1">
        <v>1.8204222424565102</v>
      </c>
      <c r="E1053" s="1">
        <v>1.8449113887517412</v>
      </c>
      <c r="F1053" s="1">
        <v>1.8679069174859082</v>
      </c>
      <c r="G1053" s="1">
        <v>1.889511932368293</v>
      </c>
      <c r="H1053" s="1">
        <v>1.9098190385196019</v>
      </c>
      <c r="I1053" s="1">
        <v>1.928911982876385</v>
      </c>
      <c r="J1053" s="1">
        <v>1.9468669963401091</v>
      </c>
      <c r="K1053" s="1">
        <v>1.9637538990764085</v>
      </c>
      <c r="L1053" s="1">
        <v>1.9796370175492339</v>
      </c>
      <c r="M1053" s="1">
        <v>1.9945759796309162</v>
      </c>
      <c r="N1053" s="1">
        <v>2.0086264066655066</v>
      </c>
      <c r="O1053" s="1">
        <v>2.0218404513427934</v>
      </c>
      <c r="P1053" s="1">
        <v>2.0342672424206802</v>
      </c>
      <c r="Q1053" s="1">
        <v>2.045953262716667</v>
      </c>
      <c r="R1053" s="1">
        <v>2.0569426717835082</v>
      </c>
      <c r="S1053" s="1">
        <v>2.0672775984560481</v>
      </c>
      <c r="T1053" s="1">
        <v>2.0769986161002207</v>
      </c>
      <c r="U1053" s="1">
        <v>2.0861452145453292</v>
      </c>
      <c r="V1053" s="1">
        <v>2.0947559028533078</v>
      </c>
      <c r="W1053" s="1">
        <v>2.1028681591159253</v>
      </c>
      <c r="X1053" s="1">
        <v>2.1105175883093774</v>
      </c>
      <c r="Y1053" s="1">
        <v>2.1177368548821849</v>
      </c>
      <c r="Z1053" s="1">
        <v>2.1245558121457626</v>
      </c>
      <c r="AA1053" s="1">
        <v>2.1310017833405701</v>
      </c>
      <c r="AB1053" s="1">
        <v>2.1370998096822835</v>
      </c>
      <c r="AC1053" s="1">
        <v>2.1428728697872477</v>
      </c>
      <c r="AD1053" s="1">
        <v>2.1483420742573154</v>
      </c>
      <c r="AE1053" s="1">
        <v>2.1535268384037933</v>
      </c>
      <c r="AF1053" s="1">
        <v>2.1584450307209853</v>
      </c>
      <c r="AG1053" s="1">
        <v>2.1631131015969101</v>
      </c>
      <c r="AH1053" s="1">
        <v>2.1675462058652433</v>
      </c>
      <c r="AI1053" s="1">
        <v>2.1717582963556503</v>
      </c>
      <c r="AJ1053" s="1">
        <v>2.1757621693332467</v>
      </c>
      <c r="AK1053" s="1">
        <v>2.1795695463445917</v>
      </c>
    </row>
    <row r="1054" spans="1:37" x14ac:dyDescent="0.2">
      <c r="A1054" s="9">
        <v>36167</v>
      </c>
      <c r="B1054" s="1">
        <v>1.627947108571917</v>
      </c>
      <c r="C1054" s="1">
        <v>1.6588694593230944</v>
      </c>
      <c r="D1054" s="1">
        <v>1.6879658201519185</v>
      </c>
      <c r="E1054" s="1">
        <v>1.7153679592011537</v>
      </c>
      <c r="F1054" s="1">
        <v>1.7411928028103927</v>
      </c>
      <c r="G1054" s="1">
        <v>1.7655449042962665</v>
      </c>
      <c r="H1054" s="1">
        <v>1.7885184396012392</v>
      </c>
      <c r="I1054" s="1">
        <v>1.8101988287582755</v>
      </c>
      <c r="J1054" s="1">
        <v>1.8306640625437574</v>
      </c>
      <c r="K1054" s="1">
        <v>1.849985795015185</v>
      </c>
      <c r="L1054" s="1">
        <v>1.8682302497296894</v>
      </c>
      <c r="M1054" s="1">
        <v>1.885458996710339</v>
      </c>
      <c r="N1054" s="1">
        <v>1.9017296189093749</v>
      </c>
      <c r="O1054" s="1">
        <v>1.9170962432950036</v>
      </c>
      <c r="P1054" s="1">
        <v>1.9316099839355543</v>
      </c>
      <c r="Q1054" s="1">
        <v>1.9453193186119591</v>
      </c>
      <c r="R1054" s="1">
        <v>1.9582704103162052</v>
      </c>
      <c r="S1054" s="1">
        <v>1.9705074011093915</v>
      </c>
      <c r="T1054" s="1">
        <v>1.9820728942978243</v>
      </c>
      <c r="U1054" s="1">
        <v>1.9930084124365823</v>
      </c>
      <c r="V1054" s="1">
        <v>2.0033544822393412</v>
      </c>
      <c r="W1054" s="1">
        <v>2.0131505587560619</v>
      </c>
      <c r="X1054" s="1">
        <v>2.0224341116296474</v>
      </c>
      <c r="Y1054" s="1">
        <v>2.0312395634863578</v>
      </c>
      <c r="Z1054" s="1">
        <v>2.0395984441647528</v>
      </c>
      <c r="AA1054" s="1">
        <v>2.0475396799765022</v>
      </c>
      <c r="AB1054" s="1">
        <v>2.0550898489541169</v>
      </c>
      <c r="AC1054" s="1">
        <v>2.0622734066470234</v>
      </c>
      <c r="AD1054" s="1">
        <v>2.0691128863558013</v>
      </c>
      <c r="AE1054" s="1">
        <v>2.0756290766413907</v>
      </c>
      <c r="AF1054" s="1">
        <v>2.081841169980025</v>
      </c>
      <c r="AG1054" s="1">
        <v>2.0877668898452733</v>
      </c>
      <c r="AH1054" s="1">
        <v>2.0934226168136352</v>
      </c>
      <c r="AI1054" s="1">
        <v>2.0988234833217376</v>
      </c>
      <c r="AJ1054" s="1">
        <v>2.103983418905417</v>
      </c>
      <c r="AK1054" s="1">
        <v>2.108915237017229</v>
      </c>
    </row>
    <row r="1055" spans="1:37" x14ac:dyDescent="0.2">
      <c r="A1055" s="9">
        <v>36168</v>
      </c>
      <c r="B1055" s="1">
        <v>1.5333679518353929</v>
      </c>
      <c r="C1055" s="1">
        <v>1.5668055586533836</v>
      </c>
      <c r="D1055" s="1">
        <v>1.598340536380312</v>
      </c>
      <c r="E1055" s="1">
        <v>1.6281087928344831</v>
      </c>
      <c r="F1055" s="1">
        <v>1.6562308749949035</v>
      </c>
      <c r="G1055" s="1">
        <v>1.682814527298846</v>
      </c>
      <c r="H1055" s="1">
        <v>1.7079567565678699</v>
      </c>
      <c r="I1055" s="1">
        <v>1.7317455097602243</v>
      </c>
      <c r="J1055" s="1">
        <v>1.7542610466773727</v>
      </c>
      <c r="K1055" s="1">
        <v>1.7755770704281941</v>
      </c>
      <c r="L1055" s="1">
        <v>1.7957616665815848</v>
      </c>
      <c r="M1055" s="1">
        <v>1.8148781246038901</v>
      </c>
      <c r="N1055" s="1">
        <v>1.8329856408508109</v>
      </c>
      <c r="O1055" s="1">
        <v>1.850139864398145</v>
      </c>
      <c r="P1055" s="1">
        <v>1.8663933518230293</v>
      </c>
      <c r="Q1055" s="1">
        <v>1.8817959537662627</v>
      </c>
      <c r="R1055" s="1">
        <v>1.896395144924532</v>
      </c>
      <c r="S1055" s="1">
        <v>1.9102363346904814</v>
      </c>
      <c r="T1055" s="1">
        <v>1.9233633875008342</v>
      </c>
      <c r="U1055" s="1">
        <v>1.9358190557361921</v>
      </c>
      <c r="V1055" s="1">
        <v>1.9476450572622848</v>
      </c>
      <c r="W1055" s="1">
        <v>1.9588819876977057</v>
      </c>
      <c r="X1055" s="1">
        <v>1.9695682586836205</v>
      </c>
      <c r="Y1055" s="1">
        <v>1.9797391404708264</v>
      </c>
      <c r="Z1055" s="1">
        <v>1.9894269717622786</v>
      </c>
      <c r="AA1055" s="1">
        <v>1.9986614528678652</v>
      </c>
      <c r="AB1055" s="1">
        <v>2.0074699043703843</v>
      </c>
      <c r="AC1055" s="1">
        <v>2.0158774959454533</v>
      </c>
      <c r="AD1055" s="1">
        <v>2.0239074492772757</v>
      </c>
      <c r="AE1055" s="1">
        <v>2.0315812179545119</v>
      </c>
      <c r="AF1055" s="1">
        <v>2.0389186410746785</v>
      </c>
      <c r="AG1055" s="1">
        <v>2.0459380784939385</v>
      </c>
      <c r="AH1055" s="1">
        <v>2.0526565387326761</v>
      </c>
      <c r="AI1055" s="1">
        <v>2.0590897631033314</v>
      </c>
      <c r="AJ1055" s="1">
        <v>2.0652522587077216</v>
      </c>
      <c r="AK1055" s="1">
        <v>2.0711573925418185</v>
      </c>
    </row>
    <row r="1056" spans="1:37" x14ac:dyDescent="0.2">
      <c r="A1056" s="9">
        <v>36171</v>
      </c>
      <c r="B1056" s="1">
        <v>1.4755908654237726</v>
      </c>
      <c r="C1056" s="1">
        <v>1.5125279037848562</v>
      </c>
      <c r="D1056" s="1">
        <v>1.5474389504805131</v>
      </c>
      <c r="E1056" s="1">
        <v>1.5804638967159779</v>
      </c>
      <c r="F1056" s="1">
        <v>1.6117271687056141</v>
      </c>
      <c r="G1056" s="1">
        <v>1.6413403039630805</v>
      </c>
      <c r="H1056" s="1">
        <v>1.6694040301239759</v>
      </c>
      <c r="I1056" s="1">
        <v>1.6960099539892259</v>
      </c>
      <c r="J1056" s="1">
        <v>1.7212419434696922</v>
      </c>
      <c r="K1056" s="1">
        <v>1.7451772656582114</v>
      </c>
      <c r="L1056" s="1">
        <v>1.7678875317122049</v>
      </c>
      <c r="M1056" s="1">
        <v>1.7894395109043755</v>
      </c>
      <c r="N1056" s="1">
        <v>1.8098958202244133</v>
      </c>
      <c r="O1056" s="1">
        <v>1.8293154750004983</v>
      </c>
      <c r="P1056" s="1">
        <v>1.8477543506511638</v>
      </c>
      <c r="Q1056" s="1">
        <v>1.8652655751739977</v>
      </c>
      <c r="R1056" s="1">
        <v>1.8818998641971998</v>
      </c>
      <c r="S1056" s="1">
        <v>1.8977058393964903</v>
      </c>
      <c r="T1056" s="1">
        <v>1.9127305586453649</v>
      </c>
      <c r="U1056" s="1">
        <v>1.9270199377265671</v>
      </c>
      <c r="V1056" s="1">
        <v>1.9406188214249274</v>
      </c>
      <c r="W1056" s="1">
        <v>1.9535708726572731</v>
      </c>
      <c r="X1056" s="1">
        <v>1.9659173717536413</v>
      </c>
      <c r="Y1056" s="1">
        <v>1.9776962243513974</v>
      </c>
      <c r="Z1056" s="1">
        <v>1.9889422005237591</v>
      </c>
      <c r="AA1056" s="1">
        <v>1.9996872483362162</v>
      </c>
      <c r="AB1056" s="1">
        <v>2.0099607705139397</v>
      </c>
      <c r="AC1056" s="1">
        <v>2.0197898691860425</v>
      </c>
      <c r="AD1056" s="1">
        <v>2.0291995629229436</v>
      </c>
      <c r="AE1056" s="1">
        <v>2.0382129791142742</v>
      </c>
      <c r="AF1056" s="1">
        <v>2.0468515185003322</v>
      </c>
      <c r="AG1056" s="1">
        <v>2.0551350007485252</v>
      </c>
      <c r="AH1056" s="1">
        <v>2.0630818012084307</v>
      </c>
      <c r="AI1056" s="1">
        <v>2.0707089396858147</v>
      </c>
      <c r="AJ1056" s="1">
        <v>2.0780321190534035</v>
      </c>
      <c r="AK1056" s="1">
        <v>2.0850658287488915</v>
      </c>
    </row>
    <row r="1057" spans="1:37" x14ac:dyDescent="0.2">
      <c r="A1057" s="9">
        <v>36172</v>
      </c>
      <c r="B1057" s="1">
        <v>1.4680261867068363</v>
      </c>
      <c r="C1057" s="1">
        <v>1.5083170914769073</v>
      </c>
      <c r="D1057" s="1">
        <v>1.5464350305545826</v>
      </c>
      <c r="E1057" s="1">
        <v>1.5825251384161163</v>
      </c>
      <c r="F1057" s="1">
        <v>1.6167169201453206</v>
      </c>
      <c r="G1057" s="1">
        <v>1.6491268555329395</v>
      </c>
      <c r="H1057" s="1">
        <v>1.679860499930304</v>
      </c>
      <c r="I1057" s="1">
        <v>1.7090141911929395</v>
      </c>
      <c r="J1057" s="1">
        <v>1.7366764462708013</v>
      </c>
      <c r="K1057" s="1">
        <v>1.7629291113414109</v>
      </c>
      <c r="L1057" s="1">
        <v>1.7878483125386979</v>
      </c>
      <c r="M1057" s="1">
        <v>1.8115052202466599</v>
      </c>
      <c r="N1057" s="1">
        <v>1.8339666840604067</v>
      </c>
      <c r="O1057" s="1">
        <v>1.8552957974785258</v>
      </c>
      <c r="P1057" s="1">
        <v>1.8755523794537976</v>
      </c>
      <c r="Q1057" s="1">
        <v>1.8947933837114186</v>
      </c>
      <c r="R1057" s="1">
        <v>1.9130732481684904</v>
      </c>
      <c r="S1057" s="1">
        <v>1.9304442289529407</v>
      </c>
      <c r="T1057" s="1">
        <v>1.9469569430037592</v>
      </c>
      <c r="U1057" s="1">
        <v>1.9626607806342879</v>
      </c>
      <c r="V1057" s="1">
        <v>1.9776039565248511</v>
      </c>
      <c r="W1057" s="1">
        <v>1.9918333623351869</v>
      </c>
      <c r="X1057" s="1">
        <v>2.0053932952403306</v>
      </c>
      <c r="Y1057" s="1">
        <v>2.0183245008870001</v>
      </c>
      <c r="Z1057" s="1">
        <v>2.0306644414352664</v>
      </c>
      <c r="AA1057" s="1">
        <v>2.0424476239072034</v>
      </c>
      <c r="AB1057" s="1">
        <v>2.0537058899062961</v>
      </c>
      <c r="AC1057" s="1">
        <v>2.0644686719076866</v>
      </c>
      <c r="AD1057" s="1">
        <v>2.0747632205344275</v>
      </c>
      <c r="AE1057" s="1">
        <v>2.0846148050488384</v>
      </c>
      <c r="AF1057" s="1">
        <v>2.0940468746404837</v>
      </c>
      <c r="AG1057" s="1">
        <v>2.1030812005712938</v>
      </c>
      <c r="AH1057" s="1">
        <v>2.1117380202632816</v>
      </c>
      <c r="AI1057" s="1">
        <v>2.1200361366416867</v>
      </c>
      <c r="AJ1057" s="1">
        <v>2.1279929745081381</v>
      </c>
      <c r="AK1057" s="1">
        <v>2.1356246935054592</v>
      </c>
    </row>
    <row r="1058" spans="1:37" x14ac:dyDescent="0.2">
      <c r="A1058" s="9">
        <v>36173</v>
      </c>
      <c r="B1058" s="1">
        <v>1.4098456728373097</v>
      </c>
      <c r="C1058" s="1">
        <v>1.4503851609052334</v>
      </c>
      <c r="D1058" s="1">
        <v>1.4887438119041909</v>
      </c>
      <c r="E1058" s="1">
        <v>1.5250615083860395</v>
      </c>
      <c r="F1058" s="1">
        <v>1.5594635714718867</v>
      </c>
      <c r="G1058" s="1">
        <v>1.5920631873088982</v>
      </c>
      <c r="H1058" s="1">
        <v>1.6229633643240917</v>
      </c>
      <c r="I1058" s="1">
        <v>1.652258523493066</v>
      </c>
      <c r="J1058" s="1">
        <v>1.6800357994689632</v>
      </c>
      <c r="K1058" s="1">
        <v>1.7063761121004513</v>
      </c>
      <c r="L1058" s="1">
        <v>1.7313550515734888</v>
      </c>
      <c r="M1058" s="1">
        <v>1.7550435858993594</v>
      </c>
      <c r="N1058" s="1">
        <v>1.7775086504499393</v>
      </c>
      <c r="O1058" s="1">
        <v>1.7988136750421853</v>
      </c>
      <c r="P1058" s="1">
        <v>1.8190190333682299</v>
      </c>
      <c r="Q1058" s="1">
        <v>1.8381824250109777</v>
      </c>
      <c r="R1058" s="1">
        <v>1.856359201560466</v>
      </c>
      <c r="S1058" s="1">
        <v>1.8736026857437862</v>
      </c>
      <c r="T1058" s="1">
        <v>1.8899647100522401</v>
      </c>
      <c r="U1058" s="1">
        <v>1.9054960040720159</v>
      </c>
      <c r="V1058" s="1">
        <v>1.9202462057815182</v>
      </c>
      <c r="W1058" s="1">
        <v>1.9342636615471607</v>
      </c>
      <c r="X1058" s="1">
        <v>1.9475940675072692</v>
      </c>
      <c r="Y1058" s="1">
        <v>1.9602795361029881</v>
      </c>
      <c r="Z1058" s="1">
        <v>1.972358877690779</v>
      </c>
      <c r="AA1058" s="1">
        <v>1.9838679307508955</v>
      </c>
      <c r="AB1058" s="1">
        <v>1.9948398532477762</v>
      </c>
      <c r="AC1058" s="1">
        <v>2.0053053803719529</v>
      </c>
      <c r="AD1058" s="1">
        <v>2.0152930531036226</v>
      </c>
      <c r="AE1058" s="1">
        <v>2.0248294186748157</v>
      </c>
      <c r="AF1058" s="1">
        <v>2.0339391816484245</v>
      </c>
      <c r="AG1058" s="1">
        <v>2.0426453380908733</v>
      </c>
      <c r="AH1058" s="1">
        <v>2.0509693216538882</v>
      </c>
      <c r="AI1058" s="1">
        <v>2.0589311107427712</v>
      </c>
      <c r="AJ1058" s="1">
        <v>2.0665493011352423</v>
      </c>
      <c r="AK1058" s="1">
        <v>2.073841222338336</v>
      </c>
    </row>
    <row r="1059" spans="1:37" x14ac:dyDescent="0.2">
      <c r="A1059" s="9">
        <v>36174</v>
      </c>
      <c r="B1059" s="1">
        <v>1.2656367933581256</v>
      </c>
      <c r="C1059" s="1">
        <v>1.3100463023996745</v>
      </c>
      <c r="D1059" s="1">
        <v>1.3521025657797558</v>
      </c>
      <c r="E1059" s="1">
        <v>1.391958044978983</v>
      </c>
      <c r="F1059" s="1">
        <v>1.4297491094103623</v>
      </c>
      <c r="G1059" s="1">
        <v>1.4655987181748067</v>
      </c>
      <c r="H1059" s="1">
        <v>1.4996185830146209</v>
      </c>
      <c r="I1059" s="1">
        <v>1.5319109257132442</v>
      </c>
      <c r="J1059" s="1">
        <v>1.5625699159677531</v>
      </c>
      <c r="K1059" s="1">
        <v>1.5916828555191849</v>
      </c>
      <c r="L1059" s="1">
        <v>1.6193311575473666</v>
      </c>
      <c r="M1059" s="1">
        <v>1.645591145289373</v>
      </c>
      <c r="N1059" s="1">
        <v>1.6705347206955663</v>
      </c>
      <c r="O1059" s="1">
        <v>1.6942299444253344</v>
      </c>
      <c r="P1059" s="1">
        <v>1.7167415283202856</v>
      </c>
      <c r="Q1059" s="1">
        <v>1.7381312540064595</v>
      </c>
      <c r="R1059" s="1">
        <v>1.7584583302527625</v>
      </c>
      <c r="S1059" s="1">
        <v>1.7777797457714613</v>
      </c>
      <c r="T1059" s="1">
        <v>1.7961508524280245</v>
      </c>
      <c r="U1059" s="1">
        <v>1.8136257682256658</v>
      </c>
      <c r="V1059" s="1">
        <v>1.8302574031390213</v>
      </c>
      <c r="W1059" s="1">
        <v>1.8460972469640979</v>
      </c>
      <c r="X1059" s="1">
        <v>1.8611938749630239</v>
      </c>
      <c r="Y1059" s="1">
        <v>1.8755920107568218</v>
      </c>
      <c r="Z1059" s="1">
        <v>1.889332841599153</v>
      </c>
      <c r="AA1059" s="1">
        <v>1.9024543720130596</v>
      </c>
      <c r="AB1059" s="1">
        <v>1.9149917358233677</v>
      </c>
      <c r="AC1059" s="1">
        <v>1.9269774721853579</v>
      </c>
      <c r="AD1059" s="1">
        <v>1.9384417703649039</v>
      </c>
      <c r="AE1059" s="1">
        <v>1.9494126849278999</v>
      </c>
      <c r="AF1059" s="1">
        <v>1.9599163055515336</v>
      </c>
      <c r="AG1059" s="1">
        <v>1.9699769097564634</v>
      </c>
      <c r="AH1059" s="1">
        <v>1.9796171187719453</v>
      </c>
      <c r="AI1059" s="1">
        <v>1.9888580109459113</v>
      </c>
      <c r="AJ1059" s="1">
        <v>1.9977192021888963</v>
      </c>
      <c r="AK1059" s="1">
        <v>2.0062189716129915</v>
      </c>
    </row>
    <row r="1060" spans="1:37" x14ac:dyDescent="0.2">
      <c r="A1060" s="9">
        <v>36175</v>
      </c>
      <c r="B1060" s="1">
        <v>1.1517814486265316</v>
      </c>
      <c r="C1060" s="1">
        <v>1.2020025173932578</v>
      </c>
      <c r="D1060" s="1">
        <v>1.2496289648421626</v>
      </c>
      <c r="E1060" s="1">
        <v>1.2948261207487737</v>
      </c>
      <c r="F1060" s="1">
        <v>1.337741950735273</v>
      </c>
      <c r="G1060" s="1">
        <v>1.3785099502764604</v>
      </c>
      <c r="H1060" s="1">
        <v>1.4172514785944235</v>
      </c>
      <c r="I1060" s="1">
        <v>1.4540776549479588</v>
      </c>
      <c r="J1060" s="1">
        <v>1.4890909101421239</v>
      </c>
      <c r="K1060" s="1">
        <v>1.5223862642420984</v>
      </c>
      <c r="L1060" s="1">
        <v>1.554052387821812</v>
      </c>
      <c r="M1060" s="1">
        <v>1.5841725052320546</v>
      </c>
      <c r="N1060" s="1">
        <v>1.6128251477420035</v>
      </c>
      <c r="O1060" s="1">
        <v>1.6400847722158098</v>
      </c>
      <c r="P1060" s="1">
        <v>1.6660222834721865</v>
      </c>
      <c r="Q1060" s="1">
        <v>1.6907054782900937</v>
      </c>
      <c r="R1060" s="1">
        <v>1.71419942454893</v>
      </c>
      <c r="S1060" s="1">
        <v>1.7365668509342065</v>
      </c>
      <c r="T1060" s="1">
        <v>1.7578687684507837</v>
      </c>
      <c r="U1060" s="1">
        <v>1.7781648477800096</v>
      </c>
      <c r="V1060" s="1">
        <v>1.7975134422343064</v>
      </c>
      <c r="W1060" s="1">
        <v>1.815971286945214</v>
      </c>
      <c r="X1060" s="1">
        <v>1.8335917103691775</v>
      </c>
      <c r="Y1060" s="1">
        <v>1.8504237950463498</v>
      </c>
      <c r="Z1060" s="1">
        <v>1.8665127571270084</v>
      </c>
      <c r="AA1060" s="1">
        <v>1.8819003330105355</v>
      </c>
      <c r="AB1060" s="1">
        <v>1.8966251204974602</v>
      </c>
      <c r="AC1060" s="1">
        <v>1.9107228805777989</v>
      </c>
      <c r="AD1060" s="1">
        <v>1.9242268050542033</v>
      </c>
      <c r="AE1060" s="1">
        <v>1.9371677508664034</v>
      </c>
      <c r="AF1060" s="1">
        <v>1.9495744249761779</v>
      </c>
      <c r="AG1060" s="1">
        <v>1.9614735556749046</v>
      </c>
      <c r="AH1060" s="1">
        <v>1.9728900630714441</v>
      </c>
      <c r="AI1060" s="1">
        <v>1.9838471836165494</v>
      </c>
      <c r="AJ1060" s="1">
        <v>1.9943665695977368</v>
      </c>
      <c r="AK1060" s="1">
        <v>2.0044684344029022</v>
      </c>
    </row>
    <row r="1061" spans="1:37" x14ac:dyDescent="0.2">
      <c r="A1061" s="9">
        <v>36178</v>
      </c>
      <c r="B1061" s="1">
        <v>1.167199968005427</v>
      </c>
      <c r="C1061" s="1">
        <v>1.2175405799436581</v>
      </c>
      <c r="D1061" s="1">
        <v>1.2652810821501492</v>
      </c>
      <c r="E1061" s="1">
        <v>1.3105857350443344</v>
      </c>
      <c r="F1061" s="1">
        <v>1.3536017058870664</v>
      </c>
      <c r="G1061" s="1">
        <v>1.3944619176353878</v>
      </c>
      <c r="H1061" s="1">
        <v>1.4332873464108271</v>
      </c>
      <c r="I1061" s="1">
        <v>1.4701888881923844</v>
      </c>
      <c r="J1061" s="1">
        <v>1.5052688861108097</v>
      </c>
      <c r="K1061" s="1">
        <v>1.5386223882204382</v>
      </c>
      <c r="L1061" s="1">
        <v>1.5703381901267348</v>
      </c>
      <c r="M1061" s="1">
        <v>1.6004997069798828</v>
      </c>
      <c r="N1061" s="1">
        <v>1.6291857032486772</v>
      </c>
      <c r="O1061" s="1">
        <v>1.6564709048166346</v>
      </c>
      <c r="P1061" s="1">
        <v>1.6824265167493206</v>
      </c>
      <c r="Q1061" s="1">
        <v>1.7071206633965939</v>
      </c>
      <c r="R1061" s="1">
        <v>1.7306187642686042</v>
      </c>
      <c r="S1061" s="1">
        <v>1.7529839268156016</v>
      </c>
      <c r="T1061" s="1">
        <v>1.7742775661015684</v>
      </c>
      <c r="U1061" s="1">
        <v>1.7945597628994068</v>
      </c>
      <c r="V1061" s="1">
        <v>1.813889268195096</v>
      </c>
      <c r="W1061" s="1">
        <v>1.8323231610306365</v>
      </c>
      <c r="X1061" s="1">
        <v>1.8499150216869915</v>
      </c>
      <c r="Y1061" s="1">
        <v>1.8667141604356292</v>
      </c>
      <c r="Z1061" s="1">
        <v>1.8827660078770916</v>
      </c>
      <c r="AA1061" s="1">
        <v>1.8981125029080692</v>
      </c>
      <c r="AB1061" s="1">
        <v>1.9127924350453109</v>
      </c>
      <c r="AC1061" s="1">
        <v>1.9268417472506085</v>
      </c>
      <c r="AD1061" s="1">
        <v>1.9402938044719971</v>
      </c>
      <c r="AE1061" s="1">
        <v>1.953179627035766</v>
      </c>
      <c r="AF1061" s="1">
        <v>1.9655280664663852</v>
      </c>
      <c r="AG1061" s="1">
        <v>1.9773659729207402</v>
      </c>
      <c r="AH1061" s="1">
        <v>1.9887183674131923</v>
      </c>
      <c r="AI1061" s="1">
        <v>1.9996085701766733</v>
      </c>
      <c r="AJ1061" s="1">
        <v>2.0100583072318119</v>
      </c>
      <c r="AK1061" s="1">
        <v>2.0200878600209049</v>
      </c>
    </row>
    <row r="1062" spans="1:37" x14ac:dyDescent="0.2">
      <c r="A1062" s="9">
        <v>36179</v>
      </c>
      <c r="B1062" s="1">
        <v>1.2462763573753035</v>
      </c>
      <c r="C1062" s="1">
        <v>1.2947991627218327</v>
      </c>
      <c r="D1062" s="1">
        <v>1.3407507031879939</v>
      </c>
      <c r="E1062" s="1">
        <v>1.3842962161023817</v>
      </c>
      <c r="F1062" s="1">
        <v>1.425583485653442</v>
      </c>
      <c r="G1062" s="1">
        <v>1.4647457517455518</v>
      </c>
      <c r="H1062" s="1">
        <v>1.5019040558512193</v>
      </c>
      <c r="I1062" s="1">
        <v>1.5371691470160065</v>
      </c>
      <c r="J1062" s="1">
        <v>1.570643041317112</v>
      </c>
      <c r="K1062" s="1">
        <v>1.6024203061252948</v>
      </c>
      <c r="L1062" s="1">
        <v>1.6325891299631374</v>
      </c>
      <c r="M1062" s="1">
        <v>1.6612322484189472</v>
      </c>
      <c r="N1062" s="1">
        <v>1.688427708775317</v>
      </c>
      <c r="O1062" s="1">
        <v>1.7142494884168586</v>
      </c>
      <c r="P1062" s="1">
        <v>1.7387680166119828</v>
      </c>
      <c r="Q1062" s="1">
        <v>1.7620506180274131</v>
      </c>
      <c r="R1062" s="1">
        <v>1.7841618916223152</v>
      </c>
      <c r="S1062" s="1">
        <v>1.8051641150826572</v>
      </c>
      <c r="T1062" s="1">
        <v>1.8251178796024758</v>
      </c>
      <c r="U1062" s="1">
        <v>1.8440824392607769</v>
      </c>
      <c r="V1062" s="1">
        <v>1.8621157122148251</v>
      </c>
      <c r="W1062" s="1">
        <v>1.8792739160751548</v>
      </c>
      <c r="X1062" s="1">
        <v>1.8956097580710281</v>
      </c>
      <c r="Y1062" s="1">
        <v>1.9111717516298947</v>
      </c>
      <c r="Z1062" s="1">
        <v>1.9260046072886023</v>
      </c>
      <c r="AA1062" s="1">
        <v>1.9401496129824514</v>
      </c>
      <c r="AB1062" s="1">
        <v>1.9536449695943539</v>
      </c>
      <c r="AC1062" s="1">
        <v>1.9665260877867978</v>
      </c>
      <c r="AD1062" s="1">
        <v>1.9788258512266537</v>
      </c>
      <c r="AE1062" s="1">
        <v>1.9905748449566105</v>
      </c>
      <c r="AF1062" s="1">
        <v>2.0018015282677801</v>
      </c>
      <c r="AG1062" s="1">
        <v>2.01253240091765</v>
      </c>
      <c r="AH1062" s="1">
        <v>2.0227921717038009</v>
      </c>
      <c r="AI1062" s="1">
        <v>2.0326038827035777</v>
      </c>
      <c r="AJ1062" s="1">
        <v>2.0419890145994839</v>
      </c>
      <c r="AK1062" s="1">
        <v>2.0509676355844841</v>
      </c>
    </row>
    <row r="1063" spans="1:37" x14ac:dyDescent="0.2">
      <c r="A1063" s="9">
        <v>36180</v>
      </c>
      <c r="B1063" s="1">
        <v>1.3475113643087746</v>
      </c>
      <c r="C1063" s="1">
        <v>1.3917661009682476</v>
      </c>
      <c r="D1063" s="1">
        <v>1.433640967125712</v>
      </c>
      <c r="E1063" s="1">
        <v>1.4732913111027748</v>
      </c>
      <c r="F1063" s="1">
        <v>1.5108559131120947</v>
      </c>
      <c r="G1063" s="1">
        <v>1.5464597466087882</v>
      </c>
      <c r="H1063" s="1">
        <v>1.5802162051867379</v>
      </c>
      <c r="I1063" s="1">
        <v>1.61222891193185</v>
      </c>
      <c r="J1063" s="1">
        <v>1.6425931998020187</v>
      </c>
      <c r="K1063" s="1">
        <v>1.6713973307663945</v>
      </c>
      <c r="L1063" s="1">
        <v>1.6987235103447138</v>
      </c>
      <c r="M1063" s="1">
        <v>1.7246487567257849</v>
      </c>
      <c r="N1063" s="1">
        <v>1.7492456198045465</v>
      </c>
      <c r="O1063" s="1">
        <v>1.77258277000348</v>
      </c>
      <c r="P1063" s="1">
        <v>1.7947254956408636</v>
      </c>
      <c r="Q1063" s="1">
        <v>1.8157361256937867</v>
      </c>
      <c r="R1063" s="1">
        <v>1.8356743911241016</v>
      </c>
      <c r="S1063" s="1">
        <v>1.854597823840511</v>
      </c>
      <c r="T1063" s="1">
        <v>1.8725623896784982</v>
      </c>
      <c r="U1063" s="1">
        <v>1.8896228143498086</v>
      </c>
      <c r="V1063" s="1">
        <v>1.9058325656329003</v>
      </c>
      <c r="W1063" s="1">
        <v>1.9212434775986749</v>
      </c>
      <c r="X1063" s="1">
        <v>1.9359040667641767</v>
      </c>
      <c r="Y1063" s="1">
        <v>1.9498589676704334</v>
      </c>
      <c r="Z1063" s="1">
        <v>1.9631493007949534</v>
      </c>
      <c r="AA1063" s="1">
        <v>1.9758130239580649</v>
      </c>
      <c r="AB1063" s="1">
        <v>1.9878852423873372</v>
      </c>
      <c r="AC1063" s="1">
        <v>1.9993984830053542</v>
      </c>
      <c r="AD1063" s="1">
        <v>2.0103829376592852</v>
      </c>
      <c r="AE1063" s="1">
        <v>2.0208666731239315</v>
      </c>
      <c r="AF1063" s="1">
        <v>2.0308757876614063</v>
      </c>
      <c r="AG1063" s="1">
        <v>2.0404345645154387</v>
      </c>
      <c r="AH1063" s="1">
        <v>2.0495656275979006</v>
      </c>
      <c r="AI1063" s="1">
        <v>2.0582900522463885</v>
      </c>
      <c r="AJ1063" s="1">
        <v>2.0666274606963468</v>
      </c>
      <c r="AK1063" s="1">
        <v>2.0745961651939844</v>
      </c>
    </row>
    <row r="1064" spans="1:37" x14ac:dyDescent="0.2">
      <c r="A1064" s="9">
        <v>36181</v>
      </c>
      <c r="B1064" s="1">
        <v>1.3208708537810749</v>
      </c>
      <c r="C1064" s="1">
        <v>1.3646846799483074</v>
      </c>
      <c r="D1064" s="1">
        <v>1.4061175373913852</v>
      </c>
      <c r="E1064" s="1">
        <v>1.4453264892156152</v>
      </c>
      <c r="F1064" s="1">
        <v>1.4824516485304704</v>
      </c>
      <c r="G1064" s="1">
        <v>1.5176190034488135</v>
      </c>
      <c r="H1064" s="1">
        <v>1.5509426953120755</v>
      </c>
      <c r="I1064" s="1">
        <v>1.5825268697482446</v>
      </c>
      <c r="J1064" s="1">
        <v>1.6124671911738595</v>
      </c>
      <c r="K1064" s="1">
        <v>1.6408520900481935</v>
      </c>
      <c r="L1064" s="1">
        <v>1.6677638118260609</v>
      </c>
      <c r="M1064" s="1">
        <v>1.6932793664424204</v>
      </c>
      <c r="N1064" s="1">
        <v>1.7174712901424245</v>
      </c>
      <c r="O1064" s="1">
        <v>1.740408236507732</v>
      </c>
      <c r="P1064" s="1">
        <v>1.7621554742338668</v>
      </c>
      <c r="Q1064" s="1">
        <v>1.7827753102409742</v>
      </c>
      <c r="R1064" s="1">
        <v>1.8023274514719341</v>
      </c>
      <c r="S1064" s="1">
        <v>1.8208694108195149</v>
      </c>
      <c r="T1064" s="1">
        <v>1.8384571365706268</v>
      </c>
      <c r="U1064" s="1">
        <v>1.8551453288380224</v>
      </c>
      <c r="V1064" s="1">
        <v>1.8709874601006797</v>
      </c>
      <c r="W1064" s="1">
        <v>1.8860353818560101</v>
      </c>
      <c r="X1064" s="1">
        <v>1.9003375854529079</v>
      </c>
      <c r="Y1064" s="1">
        <v>1.9139386810075303</v>
      </c>
      <c r="Z1064" s="1">
        <v>1.9268797698909581</v>
      </c>
      <c r="AA1064" s="1">
        <v>1.9391987956036947</v>
      </c>
      <c r="AB1064" s="1">
        <v>1.9509308533708158</v>
      </c>
      <c r="AC1064" s="1">
        <v>1.9621084640146016</v>
      </c>
      <c r="AD1064" s="1">
        <v>1.9727618168151717</v>
      </c>
      <c r="AE1064" s="1">
        <v>1.9829189809651706</v>
      </c>
      <c r="AF1064" s="1">
        <v>1.992606074306448</v>
      </c>
      <c r="AG1064" s="1">
        <v>2.001847423987591</v>
      </c>
      <c r="AH1064" s="1">
        <v>2.0106657199074101</v>
      </c>
      <c r="AI1064" s="1">
        <v>2.0190821201121674</v>
      </c>
      <c r="AJ1064" s="1">
        <v>2.0271163438086663</v>
      </c>
      <c r="AK1064" s="1">
        <v>2.0347868156131703</v>
      </c>
    </row>
    <row r="1065" spans="1:37" x14ac:dyDescent="0.2">
      <c r="A1065" s="9">
        <v>36182</v>
      </c>
      <c r="B1065" s="1">
        <v>1.2677451646517244</v>
      </c>
      <c r="C1065" s="1">
        <v>1.3110107651675822</v>
      </c>
      <c r="D1065" s="1">
        <v>1.3519849802763568</v>
      </c>
      <c r="E1065" s="1">
        <v>1.3908154517591473</v>
      </c>
      <c r="F1065" s="1">
        <v>1.4276341889856239</v>
      </c>
      <c r="G1065" s="1">
        <v>1.4625601743158496</v>
      </c>
      <c r="H1065" s="1">
        <v>1.4957014642307982</v>
      </c>
      <c r="I1065" s="1">
        <v>1.5271568965009132</v>
      </c>
      <c r="J1065" s="1">
        <v>1.5570174869603868</v>
      </c>
      <c r="K1065" s="1">
        <v>1.5853675798039544</v>
      </c>
      <c r="L1065" s="1">
        <v>1.6122858040035228</v>
      </c>
      <c r="M1065" s="1">
        <v>1.6378458821294588</v>
      </c>
      <c r="N1065" s="1">
        <v>1.6621173006341579</v>
      </c>
      <c r="O1065" s="1">
        <v>1.6851658674546175</v>
      </c>
      <c r="P1065" s="1">
        <v>1.707054183616965</v>
      </c>
      <c r="Q1065" s="1">
        <v>1.7278420441003091</v>
      </c>
      <c r="R1065" s="1">
        <v>1.7475867816288337</v>
      </c>
      <c r="S1065" s="1">
        <v>1.7663436896877589</v>
      </c>
      <c r="T1065" s="1">
        <v>1.7841666585000628</v>
      </c>
      <c r="U1065" s="1">
        <v>1.8011084383180282</v>
      </c>
      <c r="V1065" s="1">
        <v>1.8172206125510968</v>
      </c>
      <c r="W1065" s="1">
        <v>1.8325530920132871</v>
      </c>
      <c r="X1065" s="1">
        <v>1.8471524368529728</v>
      </c>
      <c r="Y1065" s="1">
        <v>1.8610615291339179</v>
      </c>
      <c r="Z1065" s="1">
        <v>1.8743199365953069</v>
      </c>
      <c r="AA1065" s="1">
        <v>1.886964244084202</v>
      </c>
      <c r="AB1065" s="1">
        <v>1.8990283459959363</v>
      </c>
      <c r="AC1065" s="1">
        <v>1.9105437049713925</v>
      </c>
      <c r="AD1065" s="1">
        <v>1.9215395812822966</v>
      </c>
      <c r="AE1065" s="1">
        <v>1.9320432314211295</v>
      </c>
      <c r="AF1065" s="1">
        <v>1.9420800677083743</v>
      </c>
      <c r="AG1065" s="1">
        <v>1.9516738127023454</v>
      </c>
      <c r="AH1065" s="1">
        <v>1.9608466413292072</v>
      </c>
      <c r="AI1065" s="1">
        <v>1.9696192638144696</v>
      </c>
      <c r="AJ1065" s="1">
        <v>1.9780110081224116</v>
      </c>
      <c r="AK1065" s="1">
        <v>1.9860399699006268</v>
      </c>
    </row>
    <row r="1066" spans="1:37" x14ac:dyDescent="0.2">
      <c r="A1066" s="9">
        <v>36185</v>
      </c>
      <c r="B1066" s="1">
        <v>1.330169309523205</v>
      </c>
      <c r="C1066" s="1">
        <v>1.3726781301954296</v>
      </c>
      <c r="D1066" s="1">
        <v>1.4128893941761014</v>
      </c>
      <c r="E1066" s="1">
        <v>1.4509560181196846</v>
      </c>
      <c r="F1066" s="1">
        <v>1.487014320118941</v>
      </c>
      <c r="G1066" s="1">
        <v>1.5211867861317856</v>
      </c>
      <c r="H1066" s="1">
        <v>1.5535843009707064</v>
      </c>
      <c r="I1066" s="1">
        <v>1.5843079609816888</v>
      </c>
      <c r="J1066" s="1">
        <v>1.6134505571451614</v>
      </c>
      <c r="K1066" s="1">
        <v>1.641097796556533</v>
      </c>
      <c r="L1066" s="1">
        <v>1.6673293354580228</v>
      </c>
      <c r="M1066" s="1">
        <v>1.6922197073616561</v>
      </c>
      <c r="N1066" s="1">
        <v>1.7158390546275344</v>
      </c>
      <c r="O1066" s="1">
        <v>1.7382537072792852</v>
      </c>
      <c r="P1066" s="1">
        <v>1.7595266717651374</v>
      </c>
      <c r="Q1066" s="1">
        <v>1.7797180464048363</v>
      </c>
      <c r="R1066" s="1">
        <v>1.79888537815734</v>
      </c>
      <c r="S1066" s="1">
        <v>1.8170841096773693</v>
      </c>
      <c r="T1066" s="1">
        <v>1.8343682317290448</v>
      </c>
      <c r="U1066" s="1">
        <v>1.8507905453901734</v>
      </c>
      <c r="V1066" s="1">
        <v>1.8664026522314656</v>
      </c>
      <c r="W1066" s="1">
        <v>1.8812544040375481</v>
      </c>
      <c r="X1066" s="1">
        <v>1.8953921851156696</v>
      </c>
      <c r="Y1066" s="1">
        <v>1.9088586300779942</v>
      </c>
      <c r="Z1066" s="1">
        <v>1.9216929972288597</v>
      </c>
      <c r="AA1066" s="1">
        <v>1.9339315061955644</v>
      </c>
      <c r="AB1066" s="1">
        <v>1.9456076358378582</v>
      </c>
      <c r="AC1066" s="1">
        <v>1.9567523877832942</v>
      </c>
      <c r="AD1066" s="1">
        <v>1.9673945201066352</v>
      </c>
      <c r="AE1066" s="1">
        <v>1.9775607515867399</v>
      </c>
      <c r="AF1066" s="1">
        <v>1.9872759335165204</v>
      </c>
      <c r="AG1066" s="1">
        <v>1.9965632107101601</v>
      </c>
      <c r="AH1066" s="1">
        <v>2.0054441641245302</v>
      </c>
      <c r="AI1066" s="1">
        <v>2.013938890789801</v>
      </c>
      <c r="AJ1066" s="1">
        <v>2.0220660875105323</v>
      </c>
      <c r="AK1066" s="1">
        <v>2.0298432080102238</v>
      </c>
    </row>
    <row r="1067" spans="1:37" x14ac:dyDescent="0.2">
      <c r="A1067" s="9">
        <v>36186</v>
      </c>
      <c r="B1067" s="1">
        <v>1.3249483138663689</v>
      </c>
      <c r="C1067" s="1">
        <v>1.3701311473565925</v>
      </c>
      <c r="D1067" s="1">
        <v>1.4127502513288239</v>
      </c>
      <c r="E1067" s="1">
        <v>1.452977958832613</v>
      </c>
      <c r="F1067" s="1">
        <v>1.4909679970889904</v>
      </c>
      <c r="G1067" s="1">
        <v>1.5268585884617889</v>
      </c>
      <c r="H1067" s="1">
        <v>1.5607749512409765</v>
      </c>
      <c r="I1067" s="1">
        <v>1.5928313315291462</v>
      </c>
      <c r="J1067" s="1">
        <v>1.6231326656940981</v>
      </c>
      <c r="K1067" s="1">
        <v>1.6517759495223339</v>
      </c>
      <c r="L1067" s="1">
        <v>1.6788513842509403</v>
      </c>
      <c r="M1067" s="1">
        <v>1.7044433651011368</v>
      </c>
      <c r="N1067" s="1">
        <v>1.7286312845374394</v>
      </c>
      <c r="O1067" s="1">
        <v>1.7514901909487808</v>
      </c>
      <c r="P1067" s="1">
        <v>1.7730913455812654</v>
      </c>
      <c r="Q1067" s="1">
        <v>1.7935026959310179</v>
      </c>
      <c r="R1067" s="1">
        <v>1.8127892826219831</v>
      </c>
      <c r="S1067" s="1">
        <v>1.8310137424910007</v>
      </c>
      <c r="T1067" s="1">
        <v>1.8482370022561825</v>
      </c>
      <c r="U1067" s="1">
        <v>1.8645185605489538</v>
      </c>
      <c r="V1067" s="1">
        <v>1.8799165031284431</v>
      </c>
      <c r="W1067" s="1">
        <v>1.8944868596619804</v>
      </c>
      <c r="X1067" s="1">
        <v>1.9082817102461367</v>
      </c>
      <c r="Y1067" s="1">
        <v>1.9213489354908759</v>
      </c>
      <c r="Z1067" s="1">
        <v>1.9337326371681844</v>
      </c>
      <c r="AA1067" s="1">
        <v>1.9454735160958609</v>
      </c>
      <c r="AB1067" s="1">
        <v>1.9566092055643853</v>
      </c>
      <c r="AC1067" s="1">
        <v>1.9671745662914764</v>
      </c>
      <c r="AD1067" s="1">
        <v>1.9772019479686693</v>
      </c>
      <c r="AE1067" s="1">
        <v>1.9867214196444229</v>
      </c>
      <c r="AF1067" s="1">
        <v>1.9957609694130114</v>
      </c>
      <c r="AG1067" s="1">
        <v>2.004346687217462</v>
      </c>
      <c r="AH1067" s="1">
        <v>2.0125029239473684</v>
      </c>
      <c r="AI1067" s="1">
        <v>2.0202523882477736</v>
      </c>
      <c r="AJ1067" s="1">
        <v>2.0276162479676851</v>
      </c>
      <c r="AK1067" s="1">
        <v>2.0346143006868491</v>
      </c>
    </row>
    <row r="1068" spans="1:37" x14ac:dyDescent="0.2">
      <c r="A1068" s="9">
        <v>36187</v>
      </c>
      <c r="B1068" s="1">
        <v>1.3032429774364287</v>
      </c>
      <c r="C1068" s="1">
        <v>1.350203660781367</v>
      </c>
      <c r="D1068" s="1">
        <v>1.394511723315111</v>
      </c>
      <c r="E1068" s="1">
        <v>1.4363443347739309</v>
      </c>
      <c r="F1068" s="1">
        <v>1.4758596989424815</v>
      </c>
      <c r="G1068" s="1">
        <v>1.5132002146456287</v>
      </c>
      <c r="H1068" s="1">
        <v>1.5484950249354368</v>
      </c>
      <c r="I1068" s="1">
        <v>1.5818620883056078</v>
      </c>
      <c r="J1068" s="1">
        <v>1.6134098733214821</v>
      </c>
      <c r="K1068" s="1">
        <v>1.6432387542031557</v>
      </c>
      <c r="L1068" s="1">
        <v>1.6714421678268221</v>
      </c>
      <c r="M1068" s="1">
        <v>1.6981075796110408</v>
      </c>
      <c r="N1068" s="1">
        <v>1.7233172913842707</v>
      </c>
      <c r="O1068" s="1">
        <v>1.7471491208223902</v>
      </c>
      <c r="P1068" s="1">
        <v>1.7696769763400373</v>
      </c>
      <c r="Q1068" s="1">
        <v>1.7909713457482508</v>
      </c>
      <c r="R1068" s="1">
        <v>1.811099716841825</v>
      </c>
      <c r="S1068" s="1">
        <v>1.8301271007761861</v>
      </c>
      <c r="T1068" s="1">
        <v>1.8481167267711376</v>
      </c>
      <c r="U1068" s="1">
        <v>1.8651303163002528</v>
      </c>
      <c r="V1068" s="1">
        <v>1.8812280935895811</v>
      </c>
      <c r="W1068" s="1">
        <v>1.8964680674762517</v>
      </c>
      <c r="X1068" s="1">
        <v>1.9109040856327928</v>
      </c>
      <c r="Y1068" s="1">
        <v>1.9245856359036297</v>
      </c>
      <c r="Z1068" s="1">
        <v>1.9375582850436524</v>
      </c>
      <c r="AA1068" s="1">
        <v>1.9498640708271546</v>
      </c>
      <c r="AB1068" s="1">
        <v>1.9615418480263207</v>
      </c>
      <c r="AC1068" s="1">
        <v>1.9726275944691101</v>
      </c>
      <c r="AD1068" s="1">
        <v>1.9831546824204049</v>
      </c>
      <c r="AE1068" s="1">
        <v>1.9931541169546008</v>
      </c>
      <c r="AF1068" s="1">
        <v>2.0026547415390445</v>
      </c>
      <c r="AG1068" s="1">
        <v>2.0116834275341398</v>
      </c>
      <c r="AH1068" s="1">
        <v>2.0202652389066187</v>
      </c>
      <c r="AI1068" s="1">
        <v>2.0284235336763667</v>
      </c>
      <c r="AJ1068" s="1">
        <v>2.0361800727825274</v>
      </c>
      <c r="AK1068" s="1">
        <v>2.0435552032328084</v>
      </c>
    </row>
    <row r="1069" spans="1:37" x14ac:dyDescent="0.2">
      <c r="A1069" s="9">
        <v>36188</v>
      </c>
      <c r="B1069" s="1">
        <v>1.3087530796801787</v>
      </c>
      <c r="C1069" s="1">
        <v>1.356055880101334</v>
      </c>
      <c r="D1069" s="1">
        <v>1.4007276172886436</v>
      </c>
      <c r="E1069" s="1">
        <v>1.4429418834028267</v>
      </c>
      <c r="F1069" s="1">
        <v>1.482853686756004</v>
      </c>
      <c r="G1069" s="1">
        <v>1.5206025491197068</v>
      </c>
      <c r="H1069" s="1">
        <v>1.5563150035539146</v>
      </c>
      <c r="I1069" s="1">
        <v>1.5901066238931825</v>
      </c>
      <c r="J1069" s="1">
        <v>1.6220836852352929</v>
      </c>
      <c r="K1069" s="1">
        <v>1.65234453161202</v>
      </c>
      <c r="L1069" s="1">
        <v>1.6809807295181445</v>
      </c>
      <c r="M1069" s="1">
        <v>1.7080780766043753</v>
      </c>
      <c r="N1069" s="1">
        <v>1.7337174053793851</v>
      </c>
      <c r="O1069" s="1">
        <v>1.7579752369162591</v>
      </c>
      <c r="P1069" s="1">
        <v>1.780924333600618</v>
      </c>
      <c r="Q1069" s="1">
        <v>1.8026341689665557</v>
      </c>
      <c r="R1069" s="1">
        <v>1.8231713330077257</v>
      </c>
      <c r="S1069" s="1">
        <v>1.8426000509421621</v>
      </c>
      <c r="T1069" s="1">
        <v>1.860982856753302</v>
      </c>
      <c r="U1069" s="1">
        <v>1.8783808468330383</v>
      </c>
      <c r="V1069" s="1">
        <v>1.8948536894732579</v>
      </c>
      <c r="W1069" s="1">
        <v>1.9104588474653728</v>
      </c>
      <c r="X1069" s="1">
        <v>1.925249641127988</v>
      </c>
      <c r="Y1069" s="1">
        <v>1.9392750979601896</v>
      </c>
      <c r="Z1069" s="1">
        <v>1.9525803861520701</v>
      </c>
      <c r="AA1069" s="1">
        <v>1.9652072005156196</v>
      </c>
      <c r="AB1069" s="1">
        <v>1.9771941030119868</v>
      </c>
      <c r="AC1069" s="1">
        <v>1.9885768239871306</v>
      </c>
      <c r="AD1069" s="1">
        <v>1.999388529288078</v>
      </c>
      <c r="AE1069" s="1">
        <v>2.0096600563022871</v>
      </c>
      <c r="AF1069" s="1">
        <v>2.0194201212696155</v>
      </c>
      <c r="AG1069" s="1">
        <v>2.028695507189771</v>
      </c>
      <c r="AH1069" s="1">
        <v>2.0375112239260895</v>
      </c>
      <c r="AI1069" s="1">
        <v>2.0458906037483859</v>
      </c>
      <c r="AJ1069" s="1">
        <v>2.0538554087142757</v>
      </c>
      <c r="AK1069" s="1">
        <v>2.0614260173436296</v>
      </c>
    </row>
    <row r="1070" spans="1:37" x14ac:dyDescent="0.2">
      <c r="A1070" s="9">
        <v>36189</v>
      </c>
      <c r="B1070" s="1">
        <v>1.2926069025489197</v>
      </c>
      <c r="C1070" s="1">
        <v>1.3416089184110165</v>
      </c>
      <c r="D1070" s="1">
        <v>1.3878927538947057</v>
      </c>
      <c r="E1070" s="1">
        <v>1.4316376571760809</v>
      </c>
      <c r="F1070" s="1">
        <v>1.4730035715778427</v>
      </c>
      <c r="G1070" s="1">
        <v>1.5121343530447695</v>
      </c>
      <c r="H1070" s="1">
        <v>1.5491603648820003</v>
      </c>
      <c r="I1070" s="1">
        <v>1.5842005859799224</v>
      </c>
      <c r="J1070" s="1">
        <v>1.6173643357254481</v>
      </c>
      <c r="K1070" s="1">
        <v>1.6487526954880956</v>
      </c>
      <c r="L1070" s="1">
        <v>1.6784597395689058</v>
      </c>
      <c r="M1070" s="1">
        <v>1.7065736494727122</v>
      </c>
      <c r="N1070" s="1">
        <v>1.7331775503515989</v>
      </c>
      <c r="O1070" s="1">
        <v>1.7583501766884244</v>
      </c>
      <c r="P1070" s="1">
        <v>1.7821664352031088</v>
      </c>
      <c r="Q1070" s="1">
        <v>1.8046978833229974</v>
      </c>
      <c r="R1070" s="1">
        <v>1.8260131454237167</v>
      </c>
      <c r="S1070" s="1">
        <v>1.8461784762932463</v>
      </c>
      <c r="T1070" s="1">
        <v>1.8652584269494557</v>
      </c>
      <c r="U1070" s="1">
        <v>1.8833160696309452</v>
      </c>
      <c r="V1070" s="1">
        <v>1.9004130011680456</v>
      </c>
      <c r="W1070" s="1">
        <v>1.9166083743758908</v>
      </c>
      <c r="X1070" s="1">
        <v>1.9319570080102384</v>
      </c>
      <c r="Y1070" s="1">
        <v>1.946509385806491</v>
      </c>
      <c r="Z1070" s="1">
        <v>1.960312097264445</v>
      </c>
      <c r="AA1070" s="1">
        <v>1.9734082270718272</v>
      </c>
      <c r="AB1070" s="1">
        <v>1.9858376987133242</v>
      </c>
      <c r="AC1070" s="1">
        <v>1.9976375784324052</v>
      </c>
      <c r="AD1070" s="1">
        <v>2.008842344689616</v>
      </c>
      <c r="AE1070" s="1">
        <v>2.019484123265828</v>
      </c>
      <c r="AF1070" s="1">
        <v>2.0295928900533258</v>
      </c>
      <c r="AG1070" s="1">
        <v>2.0391966600149884</v>
      </c>
      <c r="AH1070" s="1">
        <v>2.04832164990462</v>
      </c>
      <c r="AI1070" s="1">
        <v>2.0569923897278364</v>
      </c>
      <c r="AJ1070" s="1">
        <v>2.0652318455367942</v>
      </c>
      <c r="AK1070" s="1">
        <v>2.0730616162526205</v>
      </c>
    </row>
    <row r="1071" spans="1:37" x14ac:dyDescent="0.2">
      <c r="A1071" s="9">
        <v>36192</v>
      </c>
      <c r="B1071" s="1">
        <v>1.2643979985206713</v>
      </c>
      <c r="C1071" s="1">
        <v>1.315547767214857</v>
      </c>
      <c r="D1071" s="1">
        <v>1.3638678462804155</v>
      </c>
      <c r="E1071" s="1">
        <v>1.4095452024408766</v>
      </c>
      <c r="F1071" s="1">
        <v>1.4527466362943509</v>
      </c>
      <c r="G1071" s="1">
        <v>1.4936221433343113</v>
      </c>
      <c r="H1071" s="1">
        <v>1.5323076244502682</v>
      </c>
      <c r="I1071" s="1">
        <v>1.5689270882095623</v>
      </c>
      <c r="J1071" s="1">
        <v>1.60359445272432</v>
      </c>
      <c r="K1071" s="1">
        <v>1.6364150309833461</v>
      </c>
      <c r="L1071" s="1">
        <v>1.6674868284065147</v>
      </c>
      <c r="M1071" s="1">
        <v>1.6969017228880081</v>
      </c>
      <c r="N1071" s="1">
        <v>1.7247463362434696</v>
      </c>
      <c r="O1071" s="1">
        <v>1.7511027261225047</v>
      </c>
      <c r="P1071" s="1">
        <v>1.7760489711581604</v>
      </c>
      <c r="Q1071" s="1">
        <v>1.7996596683439847</v>
      </c>
      <c r="R1071" s="1">
        <v>1.8220063671850188</v>
      </c>
      <c r="S1071" s="1">
        <v>1.8431581648149757</v>
      </c>
      <c r="T1071" s="1">
        <v>1.8631823844424233</v>
      </c>
      <c r="U1071" s="1">
        <v>1.8821447969017822</v>
      </c>
      <c r="V1071" s="1">
        <v>1.9001096166328031</v>
      </c>
      <c r="W1071" s="1">
        <v>1.9171384331755474</v>
      </c>
      <c r="X1071" s="1">
        <v>1.9332882912443532</v>
      </c>
      <c r="Y1071" s="1">
        <v>1.9486117382201926</v>
      </c>
      <c r="Z1071" s="1">
        <v>1.9631572820141407</v>
      </c>
      <c r="AA1071" s="1">
        <v>1.9769697950143681</v>
      </c>
      <c r="AB1071" s="1">
        <v>1.9900908705099409</v>
      </c>
      <c r="AC1071" s="1">
        <v>2.0025591379888072</v>
      </c>
      <c r="AD1071" s="1">
        <v>2.0144105426027021</v>
      </c>
      <c r="AE1071" s="1">
        <v>2.0256785879217154</v>
      </c>
      <c r="AF1071" s="1">
        <v>2.0363945446567011</v>
      </c>
      <c r="AG1071" s="1">
        <v>2.0465876467039719</v>
      </c>
      <c r="AH1071" s="1">
        <v>2.0562852591860592</v>
      </c>
      <c r="AI1071" s="1">
        <v>2.0655129936343286</v>
      </c>
      <c r="AJ1071" s="1">
        <v>2.0742948372146865</v>
      </c>
      <c r="AK1071" s="1">
        <v>2.0826533572125903</v>
      </c>
    </row>
    <row r="1072" spans="1:37" x14ac:dyDescent="0.2">
      <c r="A1072" s="9">
        <v>36193</v>
      </c>
      <c r="B1072" s="1">
        <v>1.296777986845854</v>
      </c>
      <c r="C1072" s="1">
        <v>1.3492441478296819</v>
      </c>
      <c r="D1072" s="1">
        <v>1.3987739177843341</v>
      </c>
      <c r="E1072" s="1">
        <v>1.4455633714974989</v>
      </c>
      <c r="F1072" s="1">
        <v>1.4897873235222399</v>
      </c>
      <c r="G1072" s="1">
        <v>1.5316028715493166</v>
      </c>
      <c r="H1072" s="1">
        <v>1.5711522539655283</v>
      </c>
      <c r="I1072" s="1">
        <v>1.6085651716198925</v>
      </c>
      <c r="J1072" s="1">
        <v>1.6439606874505301</v>
      </c>
      <c r="K1072" s="1">
        <v>1.6774487923940837</v>
      </c>
      <c r="L1072" s="1">
        <v>1.7091317627892639</v>
      </c>
      <c r="M1072" s="1">
        <v>1.7391053697067922</v>
      </c>
      <c r="N1072" s="1">
        <v>1.7674597915045198</v>
      </c>
      <c r="O1072" s="1">
        <v>1.7942803499054181</v>
      </c>
      <c r="P1072" s="1">
        <v>1.8196481326430538</v>
      </c>
      <c r="Q1072" s="1">
        <v>1.8436405227102561</v>
      </c>
      <c r="R1072" s="1">
        <v>1.8663316607873455</v>
      </c>
      <c r="S1072" s="1">
        <v>1.8877930606118767</v>
      </c>
      <c r="T1072" s="1">
        <v>1.9080942755879846</v>
      </c>
      <c r="U1072" s="1">
        <v>1.9273031383159562</v>
      </c>
      <c r="V1072" s="1">
        <v>1.9454857945977286</v>
      </c>
      <c r="W1072" s="1">
        <v>1.9627055711718522</v>
      </c>
      <c r="X1072" s="1">
        <v>1.9790210802928554</v>
      </c>
      <c r="Y1072" s="1">
        <v>1.9944863199797913</v>
      </c>
      <c r="Z1072" s="1">
        <v>2.0091511442054575</v>
      </c>
      <c r="AA1072" s="1">
        <v>2.0230616773010333</v>
      </c>
      <c r="AB1072" s="1">
        <v>2.0362606796071887</v>
      </c>
      <c r="AC1072" s="1">
        <v>2.0487878709347243</v>
      </c>
      <c r="AD1072" s="1">
        <v>2.0606802172929379</v>
      </c>
      <c r="AE1072" s="1">
        <v>2.0719721817543166</v>
      </c>
      <c r="AF1072" s="1">
        <v>2.0826959432570136</v>
      </c>
      <c r="AG1072" s="1">
        <v>2.092881598478606</v>
      </c>
      <c r="AH1072" s="1">
        <v>2.1025573316724113</v>
      </c>
      <c r="AI1072" s="1">
        <v>2.1117495283964893</v>
      </c>
      <c r="AJ1072" s="1">
        <v>2.1204829083478813</v>
      </c>
      <c r="AK1072" s="1">
        <v>2.1287807406950625</v>
      </c>
    </row>
    <row r="1073" spans="1:37" x14ac:dyDescent="0.2">
      <c r="A1073" s="9">
        <v>36194</v>
      </c>
      <c r="B1073" s="1">
        <v>1.3889381762528812</v>
      </c>
      <c r="C1073" s="1">
        <v>1.4413933722146557</v>
      </c>
      <c r="D1073" s="1">
        <v>1.4908499934886166</v>
      </c>
      <c r="E1073" s="1">
        <v>1.5375098589757772</v>
      </c>
      <c r="F1073" s="1">
        <v>1.5815529169229161</v>
      </c>
      <c r="G1073" s="1">
        <v>1.6231408900315047</v>
      </c>
      <c r="H1073" s="1">
        <v>1.6624202150616991</v>
      </c>
      <c r="I1073" s="1">
        <v>1.6995244312605902</v>
      </c>
      <c r="J1073" s="1">
        <v>1.7345761345308022</v>
      </c>
      <c r="K1073" s="1">
        <v>1.7676885875651394</v>
      </c>
      <c r="L1073" s="1">
        <v>1.7989670819944141</v>
      </c>
      <c r="M1073" s="1">
        <v>1.8285101055888742</v>
      </c>
      <c r="N1073" s="1">
        <v>1.8564102751577796</v>
      </c>
      <c r="O1073" s="1">
        <v>1.8827551091038228</v>
      </c>
      <c r="P1073" s="1">
        <v>1.9076276810649673</v>
      </c>
      <c r="Q1073" s="1">
        <v>1.9311071755100402</v>
      </c>
      <c r="R1073" s="1">
        <v>1.9532693741697558</v>
      </c>
      <c r="S1073" s="1">
        <v>1.9741872948404398</v>
      </c>
      <c r="T1073" s="1">
        <v>1.9939318548153375</v>
      </c>
      <c r="U1073" s="1">
        <v>2.0125721127325775</v>
      </c>
      <c r="V1073" s="1">
        <v>2.0301753021579683</v>
      </c>
      <c r="W1073" s="1">
        <v>2.0468056546915467</v>
      </c>
      <c r="X1073" s="1">
        <v>2.0625225825612974</v>
      </c>
      <c r="Y1073" s="1">
        <v>2.07738083143045</v>
      </c>
      <c r="Z1073" s="1">
        <v>2.0914309562084368</v>
      </c>
      <c r="AA1073" s="1">
        <v>2.1047197401262765</v>
      </c>
      <c r="AB1073" s="1">
        <v>2.1172905645089517</v>
      </c>
      <c r="AC1073" s="1">
        <v>2.1291837358817589</v>
      </c>
      <c r="AD1073" s="1">
        <v>2.1404367757749765</v>
      </c>
      <c r="AE1073" s="1">
        <v>2.151084670067398</v>
      </c>
      <c r="AF1073" s="1">
        <v>2.1611600826832804</v>
      </c>
      <c r="AG1073" s="1">
        <v>2.1706935592705032</v>
      </c>
      <c r="AH1073" s="1">
        <v>2.1797136990399788</v>
      </c>
      <c r="AI1073" s="1">
        <v>2.1882472711014951</v>
      </c>
      <c r="AJ1073" s="1">
        <v>2.1963193519351614</v>
      </c>
      <c r="AK1073" s="1">
        <v>2.2039535481695629</v>
      </c>
    </row>
    <row r="1074" spans="1:37" x14ac:dyDescent="0.2">
      <c r="A1074" s="9">
        <v>36195</v>
      </c>
      <c r="B1074" s="1">
        <v>1.3659069155832593</v>
      </c>
      <c r="C1074" s="1">
        <v>1.422306471580618</v>
      </c>
      <c r="D1074" s="1">
        <v>1.4756298027355239</v>
      </c>
      <c r="E1074" s="1">
        <v>1.5260776880028999</v>
      </c>
      <c r="F1074" s="1">
        <v>1.573829488813915</v>
      </c>
      <c r="G1074" s="1">
        <v>1.6190467186631743</v>
      </c>
      <c r="H1074" s="1">
        <v>1.6618759218080661</v>
      </c>
      <c r="I1074" s="1">
        <v>1.7024510122120118</v>
      </c>
      <c r="J1074" s="1">
        <v>1.740895187225314</v>
      </c>
      <c r="K1074" s="1">
        <v>1.7773225041103888</v>
      </c>
      <c r="L1074" s="1">
        <v>1.8118392027385037</v>
      </c>
      <c r="M1074" s="1">
        <v>1.8445448242062183</v>
      </c>
      <c r="N1074" s="1">
        <v>1.8755331228553733</v>
      </c>
      <c r="O1074" s="1">
        <v>1.9048928277102335</v>
      </c>
      <c r="P1074" s="1">
        <v>1.932708286748968</v>
      </c>
      <c r="Q1074" s="1">
        <v>1.9590600145343942</v>
      </c>
      <c r="R1074" s="1">
        <v>1.9840251730319354</v>
      </c>
      <c r="S1074" s="1">
        <v>2.0076782005117391</v>
      </c>
      <c r="T1074" s="1">
        <v>2.0300914407520532</v>
      </c>
      <c r="U1074" s="1">
        <v>2.0513353700797543</v>
      </c>
      <c r="V1074" s="1">
        <v>2.0714786144790911</v>
      </c>
      <c r="W1074" s="1">
        <v>2.0905866762695515</v>
      </c>
      <c r="X1074" s="1">
        <v>2.108720131447674</v>
      </c>
      <c r="Y1074" s="1">
        <v>2.1259348229939041</v>
      </c>
      <c r="Z1074" s="1">
        <v>2.1422823436368428</v>
      </c>
      <c r="AA1074" s="1">
        <v>2.157810460878419</v>
      </c>
      <c r="AB1074" s="1">
        <v>2.1725634920161121</v>
      </c>
      <c r="AC1074" s="1">
        <v>2.1865826358933655</v>
      </c>
      <c r="AD1074" s="1">
        <v>2.1999062667755762</v>
      </c>
      <c r="AE1074" s="1">
        <v>2.2125701870971914</v>
      </c>
      <c r="AF1074" s="1">
        <v>2.2246078451500937</v>
      </c>
      <c r="AG1074" s="1">
        <v>2.2360505419886358</v>
      </c>
      <c r="AH1074" s="1">
        <v>2.2469276019309197</v>
      </c>
      <c r="AI1074" s="1">
        <v>2.2572664821803881</v>
      </c>
      <c r="AJ1074" s="1">
        <v>2.2670929123730748</v>
      </c>
      <c r="AK1074" s="1">
        <v>2.2764311329945301</v>
      </c>
    </row>
    <row r="1075" spans="1:37" x14ac:dyDescent="0.2">
      <c r="A1075" s="9">
        <v>36196</v>
      </c>
      <c r="B1075" s="1">
        <v>1.2980919065824197</v>
      </c>
      <c r="C1075" s="1">
        <v>1.3560216034679535</v>
      </c>
      <c r="D1075" s="1">
        <v>1.4108130712586422</v>
      </c>
      <c r="E1075" s="1">
        <v>1.4626663964925428</v>
      </c>
      <c r="F1075" s="1">
        <v>1.5117610264898107</v>
      </c>
      <c r="G1075" s="1">
        <v>1.5582592092222396</v>
      </c>
      <c r="H1075" s="1">
        <v>1.6023087674016163</v>
      </c>
      <c r="I1075" s="1">
        <v>1.6440453524265379</v>
      </c>
      <c r="J1075" s="1">
        <v>1.6835942885207111</v>
      </c>
      <c r="K1075" s="1">
        <v>1.7210720872942842</v>
      </c>
      <c r="L1075" s="1">
        <v>1.7565876191163805</v>
      </c>
      <c r="M1075" s="1">
        <v>1.7902430381295042</v>
      </c>
      <c r="N1075" s="1">
        <v>1.8221346680328536</v>
      </c>
      <c r="O1075" s="1">
        <v>1.8523537692248087</v>
      </c>
      <c r="P1075" s="1">
        <v>1.8809871879440494</v>
      </c>
      <c r="Q1075" s="1">
        <v>1.9081179080395052</v>
      </c>
      <c r="R1075" s="1">
        <v>1.9338255439281551</v>
      </c>
      <c r="S1075" s="1">
        <v>1.9581870188636836</v>
      </c>
      <c r="T1075" s="1">
        <v>1.981277179663858</v>
      </c>
      <c r="U1075" s="1">
        <v>2.0031689798699079</v>
      </c>
      <c r="V1075" s="1">
        <v>2.0239334215649434</v>
      </c>
      <c r="W1075" s="1">
        <v>2.043638024526572</v>
      </c>
      <c r="X1075" s="1">
        <v>2.062345159347966</v>
      </c>
      <c r="Y1075" s="1">
        <v>2.0801123506967478</v>
      </c>
      <c r="Z1075" s="1">
        <v>2.0969927717872405</v>
      </c>
      <c r="AA1075" s="1">
        <v>2.113035679525793</v>
      </c>
      <c r="AB1075" s="1">
        <v>2.1282867984625291</v>
      </c>
      <c r="AC1075" s="1">
        <v>2.1427886604409867</v>
      </c>
      <c r="AD1075" s="1">
        <v>2.15658090517078</v>
      </c>
      <c r="AE1075" s="1">
        <v>2.1697005359006627</v>
      </c>
      <c r="AF1075" s="1">
        <v>2.1821821412130586</v>
      </c>
      <c r="AG1075" s="1">
        <v>2.1940581075318222</v>
      </c>
      <c r="AH1075" s="1">
        <v>2.2053587880128287</v>
      </c>
      <c r="AI1075" s="1">
        <v>2.2161126121814387</v>
      </c>
      <c r="AJ1075" s="1">
        <v>2.2263462357132626</v>
      </c>
      <c r="AK1075" s="1">
        <v>2.2360847943568851</v>
      </c>
    </row>
    <row r="1076" spans="1:37" x14ac:dyDescent="0.2">
      <c r="A1076" s="9">
        <v>36199</v>
      </c>
      <c r="B1076" s="1">
        <v>1.3162282328775348</v>
      </c>
      <c r="C1076" s="1">
        <v>1.376343366262931</v>
      </c>
      <c r="D1076" s="1">
        <v>1.4332602511353274</v>
      </c>
      <c r="E1076" s="1">
        <v>1.4871794397899656</v>
      </c>
      <c r="F1076" s="1">
        <v>1.5382809849386629</v>
      </c>
      <c r="G1076" s="1">
        <v>1.5867278563069456</v>
      </c>
      <c r="H1076" s="1">
        <v>1.6326686959543282</v>
      </c>
      <c r="I1076" s="1">
        <v>1.6762400569720626</v>
      </c>
      <c r="J1076" s="1">
        <v>1.7175682351449457</v>
      </c>
      <c r="K1076" s="1">
        <v>1.7567707712414324</v>
      </c>
      <c r="L1076" s="1">
        <v>1.7939575859529397</v>
      </c>
      <c r="M1076" s="1">
        <v>1.8292318706823205</v>
      </c>
      <c r="N1076" s="1">
        <v>1.8626909723243719</v>
      </c>
      <c r="O1076" s="1">
        <v>1.8944271622664677</v>
      </c>
      <c r="P1076" s="1">
        <v>1.9245282870946125</v>
      </c>
      <c r="Q1076" s="1">
        <v>1.9530783216936092</v>
      </c>
      <c r="R1076" s="1">
        <v>1.9801578661054502</v>
      </c>
      <c r="S1076" s="1">
        <v>2.0058448301575669</v>
      </c>
      <c r="T1076" s="1">
        <v>2.030215031352046</v>
      </c>
      <c r="U1076" s="1">
        <v>2.0533423536423916</v>
      </c>
      <c r="V1076" s="1">
        <v>2.0752986511771208</v>
      </c>
      <c r="W1076" s="1">
        <v>2.0961521686315203</v>
      </c>
      <c r="X1076" s="1">
        <v>2.1159659689329402</v>
      </c>
      <c r="Y1076" s="1">
        <v>2.1347982690280927</v>
      </c>
      <c r="Z1076" s="1">
        <v>2.1527029343693598</v>
      </c>
      <c r="AA1076" s="1">
        <v>2.1697299140642157</v>
      </c>
      <c r="AB1076" s="1">
        <v>2.1859256248306025</v>
      </c>
      <c r="AC1076" s="1">
        <v>2.2013332906497749</v>
      </c>
      <c r="AD1076" s="1">
        <v>2.2159932426925892</v>
      </c>
      <c r="AE1076" s="1">
        <v>2.2299431650685024</v>
      </c>
      <c r="AF1076" s="1">
        <v>2.2432183051102319</v>
      </c>
      <c r="AG1076" s="1">
        <v>2.2558516862978308</v>
      </c>
      <c r="AH1076" s="1">
        <v>2.2678742791537441</v>
      </c>
      <c r="AI1076" s="1">
        <v>2.2793151176025157</v>
      </c>
      <c r="AJ1076" s="1">
        <v>2.2902014536396176</v>
      </c>
      <c r="AK1076" s="1">
        <v>2.3005590162281973</v>
      </c>
    </row>
    <row r="1077" spans="1:37" x14ac:dyDescent="0.2">
      <c r="A1077" s="9">
        <v>36200</v>
      </c>
      <c r="B1077" s="1">
        <v>1.3386669692624245</v>
      </c>
      <c r="C1077" s="1">
        <v>1.3983462068841095</v>
      </c>
      <c r="D1077" s="1">
        <v>1.4547862538103504</v>
      </c>
      <c r="E1077" s="1">
        <v>1.5081912677136038</v>
      </c>
      <c r="F1077" s="1">
        <v>1.5587444004547075</v>
      </c>
      <c r="G1077" s="1">
        <v>1.6066112990513739</v>
      </c>
      <c r="H1077" s="1">
        <v>1.6519429290398939</v>
      </c>
      <c r="I1077" s="1">
        <v>1.6948778684565422</v>
      </c>
      <c r="J1077" s="1">
        <v>1.735544184731467</v>
      </c>
      <c r="K1077" s="1">
        <v>1.7740609738598128</v>
      </c>
      <c r="L1077" s="1">
        <v>1.8105395321112536</v>
      </c>
      <c r="M1077" s="1">
        <v>1.8450842913515473</v>
      </c>
      <c r="N1077" s="1">
        <v>1.8777937267964302</v>
      </c>
      <c r="O1077" s="1">
        <v>1.9087611407758378</v>
      </c>
      <c r="P1077" s="1">
        <v>1.9380753259243777</v>
      </c>
      <c r="Q1077" s="1">
        <v>1.9658211288932281</v>
      </c>
      <c r="R1077" s="1">
        <v>1.9920799611637494</v>
      </c>
      <c r="S1077" s="1">
        <v>2.0169305158349258</v>
      </c>
      <c r="T1077" s="1">
        <v>2.0404493719376666</v>
      </c>
      <c r="U1077" s="1">
        <v>2.0627111540001164</v>
      </c>
      <c r="V1077" s="1">
        <v>2.0837884303790557</v>
      </c>
      <c r="W1077" s="1">
        <v>2.1037500744941764</v>
      </c>
      <c r="X1077" s="1">
        <v>2.1226597701250762</v>
      </c>
      <c r="Y1077" s="1">
        <v>2.1405763728735159</v>
      </c>
      <c r="Z1077" s="1">
        <v>2.1575544028345703</v>
      </c>
      <c r="AA1077" s="1">
        <v>2.1736444781472968</v>
      </c>
      <c r="AB1077" s="1">
        <v>2.1888936975394291</v>
      </c>
      <c r="AC1077" s="1">
        <v>2.2033459787323095</v>
      </c>
      <c r="AD1077" s="1">
        <v>2.2170423573808509</v>
      </c>
      <c r="AE1077" s="1">
        <v>2.2300212359347489</v>
      </c>
      <c r="AF1077" s="1">
        <v>2.2423186000204356</v>
      </c>
      <c r="AG1077" s="1">
        <v>2.253968230795957</v>
      </c>
      <c r="AH1077" s="1">
        <v>2.2650018747376994</v>
      </c>
      <c r="AI1077" s="1">
        <v>2.275449364168717</v>
      </c>
      <c r="AJ1077" s="1">
        <v>2.2853387728783456</v>
      </c>
      <c r="AK1077" s="1">
        <v>2.2946966642932196</v>
      </c>
    </row>
    <row r="1078" spans="1:37" x14ac:dyDescent="0.2">
      <c r="A1078" s="9">
        <v>36201</v>
      </c>
      <c r="B1078" s="1">
        <v>1.264405745494114</v>
      </c>
      <c r="C1078" s="1">
        <v>1.3259113734938919</v>
      </c>
      <c r="D1078" s="1">
        <v>1.3841454703337521</v>
      </c>
      <c r="E1078" s="1">
        <v>1.4393128735461045</v>
      </c>
      <c r="F1078" s="1">
        <v>1.4915974694553511</v>
      </c>
      <c r="G1078" s="1">
        <v>1.5411656850457751</v>
      </c>
      <c r="H1078" s="1">
        <v>1.5881693039840568</v>
      </c>
      <c r="I1078" s="1">
        <v>1.6327477546375797</v>
      </c>
      <c r="J1078" s="1">
        <v>1.6750299820894199</v>
      </c>
      <c r="K1078" s="1">
        <v>1.7151359778585094</v>
      </c>
      <c r="L1078" s="1">
        <v>1.7531778776798492</v>
      </c>
      <c r="M1078" s="1">
        <v>1.7892608255589315</v>
      </c>
      <c r="N1078" s="1">
        <v>1.8234838907434381</v>
      </c>
      <c r="O1078" s="1">
        <v>1.8559408670302799</v>
      </c>
      <c r="P1078" s="1">
        <v>1.8867209491054302</v>
      </c>
      <c r="Q1078" s="1">
        <v>1.9159093074328855</v>
      </c>
      <c r="R1078" s="1">
        <v>1.9435876126597775</v>
      </c>
      <c r="S1078" s="1">
        <v>1.9698347706885899</v>
      </c>
      <c r="T1078" s="1">
        <v>1.9947275197010135</v>
      </c>
      <c r="U1078" s="1">
        <v>2.0183405732886328</v>
      </c>
      <c r="V1078" s="1">
        <v>2.0407464921016358</v>
      </c>
      <c r="W1078" s="1">
        <v>2.0620140329399455</v>
      </c>
      <c r="X1078" s="1">
        <v>2.082206775930016</v>
      </c>
      <c r="Y1078" s="1">
        <v>2.1013835105602419</v>
      </c>
      <c r="Z1078" s="1">
        <v>2.1195987245215635</v>
      </c>
      <c r="AA1078" s="1">
        <v>2.1369030338872039</v>
      </c>
      <c r="AB1078" s="1">
        <v>2.15334356268303</v>
      </c>
      <c r="AC1078" s="1">
        <v>2.1689642786613268</v>
      </c>
      <c r="AD1078" s="1">
        <v>2.1838062893293997</v>
      </c>
      <c r="AE1078" s="1">
        <v>2.1979080824378219</v>
      </c>
      <c r="AF1078" s="1">
        <v>2.2113057351801131</v>
      </c>
      <c r="AG1078" s="1">
        <v>2.2240331254397883</v>
      </c>
      <c r="AH1078" s="1">
        <v>2.236122100020451</v>
      </c>
      <c r="AI1078" s="1">
        <v>2.2476025964051125</v>
      </c>
      <c r="AJ1078" s="1">
        <v>2.2585028007387464</v>
      </c>
      <c r="AK1078" s="1">
        <v>2.2688494028149657</v>
      </c>
    </row>
    <row r="1079" spans="1:37" x14ac:dyDescent="0.2">
      <c r="A1079" s="9">
        <v>36202</v>
      </c>
      <c r="B1079" s="1">
        <v>1.2155256703371657</v>
      </c>
      <c r="C1079" s="1">
        <v>1.2804463615031545</v>
      </c>
      <c r="D1079" s="1">
        <v>1.3418851305617858</v>
      </c>
      <c r="E1079" s="1">
        <v>1.400055290157951</v>
      </c>
      <c r="F1079" s="1">
        <v>1.4551490019220186</v>
      </c>
      <c r="G1079" s="1">
        <v>1.5073408016388017</v>
      </c>
      <c r="H1079" s="1">
        <v>1.5567904421257981</v>
      </c>
      <c r="I1079" s="1">
        <v>1.6036452030717472</v>
      </c>
      <c r="J1079" s="1">
        <v>1.648041780904582</v>
      </c>
      <c r="K1079" s="1">
        <v>1.6901078241254814</v>
      </c>
      <c r="L1079" s="1">
        <v>1.7299629379819641</v>
      </c>
      <c r="M1079" s="1">
        <v>1.7677194662342606</v>
      </c>
      <c r="N1079" s="1">
        <v>1.8034834348891726</v>
      </c>
      <c r="O1079" s="1">
        <v>1.8373553834821421</v>
      </c>
      <c r="P1079" s="1">
        <v>1.8694310684710005</v>
      </c>
      <c r="Q1079" s="1">
        <v>1.8998020611216382</v>
      </c>
      <c r="R1079" s="1">
        <v>1.9285562947698058</v>
      </c>
      <c r="S1079" s="1">
        <v>1.9557788159298015</v>
      </c>
      <c r="T1079" s="1">
        <v>1.9815523737391825</v>
      </c>
      <c r="U1079" s="1">
        <v>2.005957557639424</v>
      </c>
      <c r="V1079" s="1">
        <v>2.0290726348554968</v>
      </c>
      <c r="W1079" s="1">
        <v>2.0509717127496492</v>
      </c>
      <c r="X1079" s="1">
        <v>2.0717233448345165</v>
      </c>
      <c r="Y1079" s="1">
        <v>2.0913909658039618</v>
      </c>
      <c r="Z1079" s="1">
        <v>2.1100334138615056</v>
      </c>
      <c r="AA1079" s="1">
        <v>2.1277053903693619</v>
      </c>
      <c r="AB1079" s="1">
        <v>2.1444578654210975</v>
      </c>
      <c r="AC1079" s="1">
        <v>2.1603384366174638</v>
      </c>
      <c r="AD1079" s="1">
        <v>2.1753916446283341</v>
      </c>
      <c r="AE1079" s="1">
        <v>2.189659223240334</v>
      </c>
      <c r="AF1079" s="1">
        <v>2.2031803180005731</v>
      </c>
      <c r="AG1079" s="1">
        <v>2.2159917128694326</v>
      </c>
      <c r="AH1079" s="1">
        <v>2.2281280171673044</v>
      </c>
      <c r="AI1079" s="1">
        <v>2.239621812494514</v>
      </c>
      <c r="AJ1079" s="1">
        <v>2.2505038240304307</v>
      </c>
      <c r="AK1079" s="1">
        <v>2.2608031691634034</v>
      </c>
    </row>
    <row r="1080" spans="1:37" x14ac:dyDescent="0.2">
      <c r="A1080" s="9">
        <v>36203</v>
      </c>
      <c r="B1080" s="1">
        <v>1.2046598186537438</v>
      </c>
      <c r="C1080" s="1">
        <v>1.2733267368461583</v>
      </c>
      <c r="D1080" s="1">
        <v>1.3383951478865397</v>
      </c>
      <c r="E1080" s="1">
        <v>1.4000852801079744</v>
      </c>
      <c r="F1080" s="1">
        <v>1.4585956267195752</v>
      </c>
      <c r="G1080" s="1">
        <v>1.5141065683270352</v>
      </c>
      <c r="H1080" s="1">
        <v>1.5667832943201812</v>
      </c>
      <c r="I1080" s="1">
        <v>1.6167781765003797</v>
      </c>
      <c r="J1080" s="1">
        <v>1.6642327111393449</v>
      </c>
      <c r="K1080" s="1">
        <v>1.7092790779826612</v>
      </c>
      <c r="L1080" s="1">
        <v>1.7520410603265697</v>
      </c>
      <c r="M1080" s="1">
        <v>1.7926348259350533</v>
      </c>
      <c r="N1080" s="1">
        <v>1.8311699237009882</v>
      </c>
      <c r="O1080" s="1">
        <v>1.8677501545502078</v>
      </c>
      <c r="P1080" s="1">
        <v>1.9024743083603481</v>
      </c>
      <c r="Q1080" s="1">
        <v>1.935436790368414</v>
      </c>
      <c r="R1080" s="1">
        <v>1.9667282076021131</v>
      </c>
      <c r="S1080" s="1">
        <v>1.9964361616989481</v>
      </c>
      <c r="T1080" s="1">
        <v>2.0246458141910231</v>
      </c>
      <c r="U1080" s="1">
        <v>2.0514400464315767</v>
      </c>
      <c r="V1080" s="1">
        <v>2.0768992447764765</v>
      </c>
      <c r="W1080" s="1">
        <v>2.1010991638665919</v>
      </c>
      <c r="X1080" s="1">
        <v>2.1241097061124088</v>
      </c>
      <c r="Y1080" s="1">
        <v>2.1459954330925366</v>
      </c>
      <c r="Z1080" s="1">
        <v>2.1668161105365416</v>
      </c>
      <c r="AA1080" s="1">
        <v>2.1866271879098473</v>
      </c>
      <c r="AB1080" s="1">
        <v>2.2054802215768685</v>
      </c>
      <c r="AC1080" s="1">
        <v>2.223423249137638</v>
      </c>
      <c r="AD1080" s="1">
        <v>2.2405011188505144</v>
      </c>
      <c r="AE1080" s="1">
        <v>2.2567557608096389</v>
      </c>
      <c r="AF1080" s="1">
        <v>2.2722264307056532</v>
      </c>
      <c r="AG1080" s="1">
        <v>2.2869499454714046</v>
      </c>
      <c r="AH1080" s="1">
        <v>2.3009608649118127</v>
      </c>
      <c r="AI1080" s="1">
        <v>2.3142916342396185</v>
      </c>
      <c r="AJ1080" s="1">
        <v>2.326972770201718</v>
      </c>
      <c r="AK1080" s="1">
        <v>2.3390331571976382</v>
      </c>
    </row>
    <row r="1081" spans="1:37" x14ac:dyDescent="0.2">
      <c r="A1081" s="9">
        <v>36206</v>
      </c>
      <c r="B1081" s="1">
        <v>1.218529299185366</v>
      </c>
      <c r="C1081" s="1">
        <v>1.288142276948649</v>
      </c>
      <c r="D1081" s="1">
        <v>1.3540872067448855</v>
      </c>
      <c r="E1081" s="1">
        <v>1.4165877855859321</v>
      </c>
      <c r="F1081" s="1">
        <v>1.4758457057222163</v>
      </c>
      <c r="G1081" s="1">
        <v>1.5320443221028484</v>
      </c>
      <c r="H1081" s="1">
        <v>1.5853516100047798</v>
      </c>
      <c r="I1081" s="1">
        <v>1.6359225681064999</v>
      </c>
      <c r="J1081" s="1">
        <v>1.6839011846390317</v>
      </c>
      <c r="K1081" s="1">
        <v>1.7294220103529461</v>
      </c>
      <c r="L1081" s="1">
        <v>1.7726110785342999</v>
      </c>
      <c r="M1081" s="1">
        <v>1.8135867144806022</v>
      </c>
      <c r="N1081" s="1">
        <v>1.8524605485985433</v>
      </c>
      <c r="O1081" s="1">
        <v>1.8893383973106581</v>
      </c>
      <c r="P1081" s="1">
        <v>1.9243210084378921</v>
      </c>
      <c r="Q1081" s="1">
        <v>1.95750469482681</v>
      </c>
      <c r="R1081" s="1">
        <v>1.9889819319719053</v>
      </c>
      <c r="S1081" s="1">
        <v>2.0188421576089333</v>
      </c>
      <c r="T1081" s="1">
        <v>2.0471723230858796</v>
      </c>
      <c r="U1081" s="1">
        <v>2.0740570337311466</v>
      </c>
      <c r="V1081" s="1">
        <v>2.0995782896049882</v>
      </c>
      <c r="W1081" s="1">
        <v>2.1238133093571183</v>
      </c>
      <c r="X1081" s="1">
        <v>2.146833411037786</v>
      </c>
      <c r="Y1081" s="1">
        <v>2.1687045431197021</v>
      </c>
      <c r="Z1081" s="1">
        <v>2.1894878324140992</v>
      </c>
      <c r="AA1081" s="1">
        <v>2.2092400662368696</v>
      </c>
      <c r="AB1081" s="1">
        <v>2.2280141178492774</v>
      </c>
      <c r="AC1081" s="1">
        <v>2.2458593228092401</v>
      </c>
      <c r="AD1081" s="1">
        <v>2.2628218081611613</v>
      </c>
      <c r="AE1081" s="1">
        <v>2.2789447500141895</v>
      </c>
      <c r="AF1081" s="1">
        <v>2.2942686090130806</v>
      </c>
      <c r="AG1081" s="1">
        <v>2.3088313690889311</v>
      </c>
      <c r="AH1081" s="1">
        <v>2.3226687275007913</v>
      </c>
      <c r="AI1081" s="1">
        <v>2.3358142511790678</v>
      </c>
      <c r="AJ1081" s="1">
        <v>2.3482995664545441</v>
      </c>
      <c r="AK1081" s="1">
        <v>2.3601546430302549</v>
      </c>
    </row>
    <row r="1082" spans="1:37" x14ac:dyDescent="0.2">
      <c r="A1082" s="9">
        <v>36207</v>
      </c>
      <c r="B1082" s="1">
        <v>1.2162868700098404</v>
      </c>
      <c r="C1082" s="1">
        <v>1.2857954285879325</v>
      </c>
      <c r="D1082" s="1">
        <v>1.3516590759132789</v>
      </c>
      <c r="E1082" s="1">
        <v>1.4140978285515238</v>
      </c>
      <c r="F1082" s="1">
        <v>1.4733102254233605</v>
      </c>
      <c r="G1082" s="1">
        <v>1.5294769074119112</v>
      </c>
      <c r="H1082" s="1">
        <v>1.5827635041428856</v>
      </c>
      <c r="I1082" s="1">
        <v>1.6333229794934883</v>
      </c>
      <c r="J1082" s="1">
        <v>1.6812975506431171</v>
      </c>
      <c r="K1082" s="1">
        <v>1.7268202105730652</v>
      </c>
      <c r="L1082" s="1">
        <v>1.7700155570661509</v>
      </c>
      <c r="M1082" s="1">
        <v>1.8110005621230423</v>
      </c>
      <c r="N1082" s="1">
        <v>1.8498855750943668</v>
      </c>
      <c r="O1082" s="1">
        <v>1.886775194082007</v>
      </c>
      <c r="P1082" s="1">
        <v>1.9217690032786776</v>
      </c>
      <c r="Q1082" s="1">
        <v>1.9549621997967646</v>
      </c>
      <c r="R1082" s="1">
        <v>1.9864461895103691</v>
      </c>
      <c r="S1082" s="1">
        <v>2.0163093755258128</v>
      </c>
      <c r="T1082" s="1">
        <v>2.044637684088995</v>
      </c>
      <c r="U1082" s="1">
        <v>2.0715146826764226</v>
      </c>
      <c r="V1082" s="1">
        <v>2.0970212915031534</v>
      </c>
      <c r="W1082" s="1">
        <v>2.1212336765041262</v>
      </c>
      <c r="X1082" s="1">
        <v>2.1442222806746902</v>
      </c>
      <c r="Y1082" s="1">
        <v>2.1660523525991775</v>
      </c>
      <c r="Z1082" s="1">
        <v>2.186784476492837</v>
      </c>
      <c r="AA1082" s="1">
        <v>2.2064750386387275</v>
      </c>
      <c r="AB1082" s="1">
        <v>2.2251766389496956</v>
      </c>
      <c r="AC1082" s="1">
        <v>2.2429384550417999</v>
      </c>
      <c r="AD1082" s="1">
        <v>2.2598065586546885</v>
      </c>
      <c r="AE1082" s="1">
        <v>2.2758241522785911</v>
      </c>
      <c r="AF1082" s="1">
        <v>2.2910317906304631</v>
      </c>
      <c r="AG1082" s="1">
        <v>2.3054676133054124</v>
      </c>
      <c r="AH1082" s="1">
        <v>2.3191675347441296</v>
      </c>
      <c r="AI1082" s="1">
        <v>2.3321654055521162</v>
      </c>
      <c r="AJ1082" s="1">
        <v>2.3444931963731572</v>
      </c>
      <c r="AK1082" s="1">
        <v>2.3561812504856481</v>
      </c>
    </row>
    <row r="1083" spans="1:37" x14ac:dyDescent="0.2">
      <c r="A1083" s="9">
        <v>36208</v>
      </c>
      <c r="B1083" s="1">
        <v>1.639308954358826</v>
      </c>
      <c r="C1083" s="1">
        <v>1.6955057769475963</v>
      </c>
      <c r="D1083" s="1">
        <v>1.7487612025440367</v>
      </c>
      <c r="E1083" s="1">
        <v>1.7992470087490555</v>
      </c>
      <c r="F1083" s="1">
        <v>1.8471182752605388</v>
      </c>
      <c r="G1083" s="1">
        <v>1.8925161668570967</v>
      </c>
      <c r="H1083" s="1">
        <v>1.9355701777398142</v>
      </c>
      <c r="I1083" s="1">
        <v>1.9763999550599354</v>
      </c>
      <c r="J1083" s="1">
        <v>2.0151167908914069</v>
      </c>
      <c r="K1083" s="1">
        <v>2.0518248122513825</v>
      </c>
      <c r="L1083" s="1">
        <v>2.0866217068244821</v>
      </c>
      <c r="M1083" s="1">
        <v>2.1195993924821646</v>
      </c>
      <c r="N1083" s="1">
        <v>2.1508447829929249</v>
      </c>
      <c r="O1083" s="1">
        <v>2.1804404464568736</v>
      </c>
      <c r="P1083" s="1">
        <v>2.2084651624427041</v>
      </c>
      <c r="Q1083" s="1">
        <v>2.2349943956705451</v>
      </c>
      <c r="R1083" s="1">
        <v>2.2601007523522334</v>
      </c>
      <c r="S1083" s="1">
        <v>2.2838545858329855</v>
      </c>
      <c r="T1083" s="1">
        <v>2.3063243780898484</v>
      </c>
      <c r="U1083" s="1">
        <v>2.3275767550845363</v>
      </c>
      <c r="V1083" s="1">
        <v>2.3476761993171915</v>
      </c>
      <c r="W1083" s="1">
        <v>2.366683485956357</v>
      </c>
      <c r="X1083" s="1">
        <v>2.384655050257503</v>
      </c>
      <c r="Y1083" s="1">
        <v>2.401643397787776</v>
      </c>
      <c r="Z1083" s="1">
        <v>2.4176975054145906</v>
      </c>
      <c r="AA1083" s="1">
        <v>2.4328631741755911</v>
      </c>
      <c r="AB1083" s="1">
        <v>2.4471833406345191</v>
      </c>
      <c r="AC1083" s="1">
        <v>2.460698352308639</v>
      </c>
      <c r="AD1083" s="1">
        <v>2.4734462009572531</v>
      </c>
      <c r="AE1083" s="1">
        <v>2.4854626614083943</v>
      </c>
      <c r="AF1083" s="1">
        <v>2.4967814360867115</v>
      </c>
      <c r="AG1083" s="1">
        <v>2.5074343360571163</v>
      </c>
      <c r="AH1083" s="1">
        <v>2.5174514357015778</v>
      </c>
      <c r="AI1083" s="1">
        <v>2.5268612078742025</v>
      </c>
      <c r="AJ1083" s="1">
        <v>2.5356906672113828</v>
      </c>
      <c r="AK1083" s="1">
        <v>2.543965554337432</v>
      </c>
    </row>
    <row r="1084" spans="1:37" x14ac:dyDescent="0.2">
      <c r="A1084" s="9">
        <v>36209</v>
      </c>
      <c r="B1084" s="1">
        <v>1.5965941077294379</v>
      </c>
      <c r="C1084" s="1">
        <v>1.6511340031102875</v>
      </c>
      <c r="D1084" s="1">
        <v>1.7029267303507316</v>
      </c>
      <c r="E1084" s="1">
        <v>1.7521359796649403</v>
      </c>
      <c r="F1084" s="1">
        <v>1.7989089233618198</v>
      </c>
      <c r="G1084" s="1">
        <v>1.8433789688291351</v>
      </c>
      <c r="H1084" s="1">
        <v>1.8856679786820028</v>
      </c>
      <c r="I1084" s="1">
        <v>1.9258880746335785</v>
      </c>
      <c r="J1084" s="1">
        <v>1.9641431133778058</v>
      </c>
      <c r="K1084" s="1">
        <v>2.0005298630054487</v>
      </c>
      <c r="L1084" s="1">
        <v>2.0351387409271342</v>
      </c>
      <c r="M1084" s="1">
        <v>2.0680545030028834</v>
      </c>
      <c r="N1084" s="1">
        <v>2.099356997824529</v>
      </c>
      <c r="O1084" s="1">
        <v>2.1291218124088878</v>
      </c>
      <c r="P1084" s="1">
        <v>2.1574208185535078</v>
      </c>
      <c r="Q1084" s="1">
        <v>2.1843226373656615</v>
      </c>
      <c r="R1084" s="1">
        <v>2.209893075364457</v>
      </c>
      <c r="S1084" s="1">
        <v>2.234195645557115</v>
      </c>
      <c r="T1084" s="1">
        <v>2.2572919266880889</v>
      </c>
      <c r="U1084" s="1">
        <v>2.279241770506387</v>
      </c>
      <c r="V1084" s="1">
        <v>2.3001031083477033</v>
      </c>
      <c r="W1084" s="1">
        <v>2.3199304569060066</v>
      </c>
      <c r="X1084" s="1">
        <v>2.3387743815774984</v>
      </c>
      <c r="Y1084" s="1">
        <v>2.3566818756464789</v>
      </c>
      <c r="Z1084" s="1">
        <v>2.3736967247865484</v>
      </c>
      <c r="AA1084" s="1">
        <v>2.3898598278216694</v>
      </c>
      <c r="AB1084" s="1">
        <v>2.4052094797506389</v>
      </c>
      <c r="AC1084" s="1">
        <v>2.4197816221141926</v>
      </c>
      <c r="AD1084" s="1">
        <v>2.4336100636568148</v>
      </c>
      <c r="AE1084" s="1">
        <v>2.4467266687848674</v>
      </c>
      <c r="AF1084" s="1">
        <v>2.459161528288146</v>
      </c>
      <c r="AG1084" s="1">
        <v>2.4709431147625183</v>
      </c>
      <c r="AH1084" s="1">
        <v>2.4820983869599447</v>
      </c>
      <c r="AI1084" s="1">
        <v>2.4926528749573849</v>
      </c>
      <c r="AJ1084" s="1">
        <v>2.5026308123390226</v>
      </c>
      <c r="AK1084" s="1">
        <v>2.5120553439676274</v>
      </c>
    </row>
    <row r="1085" spans="1:37" x14ac:dyDescent="0.2">
      <c r="A1085" s="9">
        <v>36210</v>
      </c>
      <c r="B1085" s="1">
        <v>1.538702373951311</v>
      </c>
      <c r="C1085" s="1">
        <v>1.5932898470046082</v>
      </c>
      <c r="D1085" s="1">
        <v>1.6451575409667938</v>
      </c>
      <c r="E1085" s="1">
        <v>1.6944659855921418</v>
      </c>
      <c r="F1085" s="1">
        <v>1.7413596662046116</v>
      </c>
      <c r="G1085" s="1">
        <v>1.7859696977694779</v>
      </c>
      <c r="H1085" s="1">
        <v>1.8284159814027299</v>
      </c>
      <c r="I1085" s="1">
        <v>1.8688089565349721</v>
      </c>
      <c r="J1085" s="1">
        <v>1.9072510344004159</v>
      </c>
      <c r="K1085" s="1">
        <v>1.9438377176019981</v>
      </c>
      <c r="L1085" s="1">
        <v>1.9786582562513488</v>
      </c>
      <c r="M1085" s="1">
        <v>2.011796329515712</v>
      </c>
      <c r="N1085" s="1">
        <v>2.0433307910329819</v>
      </c>
      <c r="O1085" s="1">
        <v>2.0733363038497608</v>
      </c>
      <c r="P1085" s="1">
        <v>2.101883877676642</v>
      </c>
      <c r="Q1085" s="1">
        <v>2.1290413259443581</v>
      </c>
      <c r="R1085" s="1">
        <v>2.154873708075943</v>
      </c>
      <c r="S1085" s="1">
        <v>2.1794438505203857</v>
      </c>
      <c r="T1085" s="1">
        <v>2.2028126832776396</v>
      </c>
      <c r="U1085" s="1">
        <v>2.2250394327642971</v>
      </c>
      <c r="V1085" s="1">
        <v>2.2461813224548517</v>
      </c>
      <c r="W1085" s="1">
        <v>2.2662920824758559</v>
      </c>
      <c r="X1085" s="1">
        <v>2.2854215968334612</v>
      </c>
      <c r="Y1085" s="1">
        <v>2.3036162866814283</v>
      </c>
      <c r="Z1085" s="1">
        <v>2.3209194636734094</v>
      </c>
      <c r="AA1085" s="1">
        <v>2.3373716409129606</v>
      </c>
      <c r="AB1085" s="1">
        <v>2.3530108073211795</v>
      </c>
      <c r="AC1085" s="1">
        <v>2.3678726703423538</v>
      </c>
      <c r="AD1085" s="1">
        <v>2.3819908692819567</v>
      </c>
      <c r="AE1085" s="1">
        <v>2.3953971570923533</v>
      </c>
      <c r="AF1085" s="1">
        <v>2.4081215666305087</v>
      </c>
      <c r="AG1085" s="1">
        <v>2.4201925601802308</v>
      </c>
      <c r="AH1085" s="1">
        <v>2.4316371260907998</v>
      </c>
      <c r="AI1085" s="1">
        <v>2.4424808659689163</v>
      </c>
      <c r="AJ1085" s="1">
        <v>2.4527481297563605</v>
      </c>
      <c r="AK1085" s="1">
        <v>2.4624622195322865</v>
      </c>
    </row>
    <row r="1086" spans="1:37" x14ac:dyDescent="0.2">
      <c r="A1086" s="9">
        <v>36213</v>
      </c>
      <c r="B1086" s="1">
        <v>1.5090454488243821</v>
      </c>
      <c r="C1086" s="1">
        <v>1.5619774716839756</v>
      </c>
      <c r="D1086" s="1">
        <v>1.6123484239092631</v>
      </c>
      <c r="E1086" s="1">
        <v>1.6603067127156157</v>
      </c>
      <c r="F1086" s="1">
        <v>1.7059856308642467</v>
      </c>
      <c r="G1086" s="1">
        <v>1.749505875737817</v>
      </c>
      <c r="H1086" s="1">
        <v>1.790977580853053</v>
      </c>
      <c r="I1086" s="1">
        <v>1.8305019664647384</v>
      </c>
      <c r="J1086" s="1">
        <v>1.8681726900279831</v>
      </c>
      <c r="K1086" s="1">
        <v>1.9040769452574309</v>
      </c>
      <c r="L1086" s="1">
        <v>1.9382963202029773</v>
      </c>
      <c r="M1086" s="1">
        <v>1.9709075415162154</v>
      </c>
      <c r="N1086" s="1">
        <v>2.0019831301937434</v>
      </c>
      <c r="O1086" s="1">
        <v>2.031591954952821</v>
      </c>
      <c r="P1086" s="1">
        <v>2.0597997004722877</v>
      </c>
      <c r="Q1086" s="1">
        <v>2.0866692659207406</v>
      </c>
      <c r="R1086" s="1">
        <v>2.112261160842503</v>
      </c>
      <c r="S1086" s="1">
        <v>2.1366339808515149</v>
      </c>
      <c r="T1086" s="1">
        <v>2.1598447008455781</v>
      </c>
      <c r="U1086" s="1">
        <v>2.1819488429962872</v>
      </c>
      <c r="V1086" s="1">
        <v>2.2030001545749016</v>
      </c>
      <c r="W1086" s="1">
        <v>2.2230491561075678</v>
      </c>
      <c r="X1086" s="1">
        <v>2.2421428339780429</v>
      </c>
      <c r="Y1086" s="1">
        <v>2.2603249951527755</v>
      </c>
      <c r="Z1086" s="1">
        <v>2.2776365916112389</v>
      </c>
      <c r="AA1086" s="1">
        <v>2.2941160058446197</v>
      </c>
      <c r="AB1086" s="1">
        <v>2.3097993027664301</v>
      </c>
      <c r="AC1086" s="1">
        <v>2.3247204525536831</v>
      </c>
      <c r="AD1086" s="1">
        <v>2.3389115273770384</v>
      </c>
      <c r="AE1086" s="1">
        <v>2.3524028729636148</v>
      </c>
      <c r="AF1086" s="1">
        <v>2.3652232634537218</v>
      </c>
      <c r="AG1086" s="1">
        <v>2.3774000373753141</v>
      </c>
      <c r="AH1086" s="1">
        <v>2.388959182202413</v>
      </c>
      <c r="AI1086" s="1">
        <v>2.3999254135481713</v>
      </c>
      <c r="AJ1086" s="1">
        <v>2.4103223012364223</v>
      </c>
      <c r="AK1086" s="1">
        <v>2.4201724573282299</v>
      </c>
    </row>
    <row r="1087" spans="1:37" x14ac:dyDescent="0.2">
      <c r="A1087" s="9">
        <v>36214</v>
      </c>
      <c r="B1087" s="1">
        <v>1.4711746544205773</v>
      </c>
      <c r="C1087" s="1">
        <v>1.5242326121172196</v>
      </c>
      <c r="D1087" s="1">
        <v>1.5747377342549203</v>
      </c>
      <c r="E1087" s="1">
        <v>1.6228360714853376</v>
      </c>
      <c r="F1087" s="1">
        <v>1.6686589757288095</v>
      </c>
      <c r="G1087" s="1">
        <v>1.7123255499628249</v>
      </c>
      <c r="H1087" s="1">
        <v>1.7539446238579131</v>
      </c>
      <c r="I1087" s="1">
        <v>1.7936163589818008</v>
      </c>
      <c r="J1087" s="1">
        <v>1.8314335620917239</v>
      </c>
      <c r="K1087" s="1">
        <v>1.8674827503121953</v>
      </c>
      <c r="L1087" s="1">
        <v>1.9018449744566555</v>
      </c>
      <c r="M1087" s="1">
        <v>1.9345965415391682</v>
      </c>
      <c r="N1087" s="1">
        <v>1.9658096546985302</v>
      </c>
      <c r="O1087" s="1">
        <v>1.9955529531818517</v>
      </c>
      <c r="P1087" s="1">
        <v>2.0238919692537212</v>
      </c>
      <c r="Q1087" s="1">
        <v>2.0508895172960417</v>
      </c>
      <c r="R1087" s="1">
        <v>2.0766060886013014</v>
      </c>
      <c r="S1087" s="1">
        <v>2.1011003274168334</v>
      </c>
      <c r="T1087" s="1">
        <v>2.1244293139476791</v>
      </c>
      <c r="U1087" s="1">
        <v>2.1466487197142077</v>
      </c>
      <c r="V1087" s="1">
        <v>2.1678124301873845</v>
      </c>
      <c r="W1087" s="1">
        <v>2.1879710766838896</v>
      </c>
      <c r="X1087" s="1">
        <v>2.20717177312812</v>
      </c>
      <c r="Y1087" s="1">
        <v>2.2254584717498656</v>
      </c>
      <c r="Z1087" s="1">
        <v>2.2428722857062047</v>
      </c>
      <c r="AA1087" s="1">
        <v>2.2594517729887693</v>
      </c>
      <c r="AB1087" s="1">
        <v>2.2752331869301519</v>
      </c>
      <c r="AC1087" s="1">
        <v>2.2902506977972847</v>
      </c>
      <c r="AD1087" s="1">
        <v>2.304536587352684</v>
      </c>
      <c r="AE1087" s="1">
        <v>2.3181214152275227</v>
      </c>
      <c r="AF1087" s="1">
        <v>2.3310341715279224</v>
      </c>
      <c r="AG1087" s="1">
        <v>2.3433024123684234</v>
      </c>
      <c r="AH1087" s="1">
        <v>2.3549523461077788</v>
      </c>
      <c r="AI1087" s="1">
        <v>2.3660089164200313</v>
      </c>
      <c r="AJ1087" s="1">
        <v>2.3764959279043856</v>
      </c>
      <c r="AK1087" s="1">
        <v>2.386436224636062</v>
      </c>
    </row>
    <row r="1088" spans="1:37" x14ac:dyDescent="0.2">
      <c r="A1088" s="9">
        <v>36215</v>
      </c>
      <c r="B1088" s="1">
        <v>1.4798670247526196</v>
      </c>
      <c r="C1088" s="1">
        <v>1.5324874919920104</v>
      </c>
      <c r="D1088" s="1">
        <v>1.5826049352087419</v>
      </c>
      <c r="E1088" s="1">
        <v>1.6303647390150884</v>
      </c>
      <c r="F1088" s="1">
        <v>1.6758973023288783</v>
      </c>
      <c r="G1088" s="1">
        <v>1.719320535989151</v>
      </c>
      <c r="H1088" s="1">
        <v>1.7607418769623506</v>
      </c>
      <c r="I1088" s="1">
        <v>1.8002599248848705</v>
      </c>
      <c r="J1088" s="1">
        <v>1.837965781043323</v>
      </c>
      <c r="K1088" s="1">
        <v>1.8739441491295934</v>
      </c>
      <c r="L1088" s="1">
        <v>1.9082742409792655</v>
      </c>
      <c r="M1088" s="1">
        <v>1.9410305356100475</v>
      </c>
      <c r="N1088" s="1">
        <v>1.9722834186918319</v>
      </c>
      <c r="O1088" s="1">
        <v>2.0020997211450746</v>
      </c>
      <c r="P1088" s="1">
        <v>2.0305431748778906</v>
      </c>
      <c r="Q1088" s="1">
        <v>2.0576748011711299</v>
      </c>
      <c r="R1088" s="1">
        <v>2.0835533137361111</v>
      </c>
      <c r="S1088" s="1">
        <v>2.1082356048847832</v>
      </c>
      <c r="T1088" s="1">
        <v>2.1317770243965461</v>
      </c>
      <c r="U1088" s="1">
        <v>2.1542315361385365</v>
      </c>
      <c r="V1088" s="1">
        <v>2.1756513335786511</v>
      </c>
      <c r="W1088" s="1">
        <v>2.1960854351360335</v>
      </c>
      <c r="X1088" s="1">
        <v>2.2155794776826347</v>
      </c>
      <c r="Y1088" s="1">
        <v>2.2341760607433838</v>
      </c>
      <c r="Z1088" s="1">
        <v>2.2519150564295511</v>
      </c>
      <c r="AA1088" s="1">
        <v>2.2688338821801075</v>
      </c>
      <c r="AB1088" s="1">
        <v>2.2849677414158673</v>
      </c>
      <c r="AC1088" s="1">
        <v>2.3003498364205059</v>
      </c>
      <c r="AD1088" s="1">
        <v>2.3150115561977453</v>
      </c>
      <c r="AE1088" s="1">
        <v>2.3289826406438352</v>
      </c>
      <c r="AF1088" s="1">
        <v>2.3422913288555725</v>
      </c>
      <c r="AG1088" s="1">
        <v>2.354964488556619</v>
      </c>
      <c r="AH1088" s="1">
        <v>2.3670276999787361</v>
      </c>
      <c r="AI1088" s="1">
        <v>2.3785053385392345</v>
      </c>
      <c r="AJ1088" s="1">
        <v>2.389420695463397</v>
      </c>
      <c r="AK1088" s="1">
        <v>2.3997961436714901</v>
      </c>
    </row>
    <row r="1089" spans="1:37" x14ac:dyDescent="0.2">
      <c r="A1089" s="9">
        <v>36216</v>
      </c>
      <c r="B1089" s="1">
        <v>1.6058090010076156</v>
      </c>
      <c r="C1089" s="1">
        <v>1.6589278147611846</v>
      </c>
      <c r="D1089" s="1">
        <v>1.7095167962437268</v>
      </c>
      <c r="E1089" s="1">
        <v>1.7577254767496231</v>
      </c>
      <c r="F1089" s="1">
        <v>1.803687558786454</v>
      </c>
      <c r="G1089" s="1">
        <v>1.8475235542060524</v>
      </c>
      <c r="H1089" s="1">
        <v>1.8893429117295604</v>
      </c>
      <c r="I1089" s="1">
        <v>1.9292457455615435</v>
      </c>
      <c r="J1089" s="1">
        <v>1.967324249770412</v>
      </c>
      <c r="K1089" s="1">
        <v>2.0036638727203395</v>
      </c>
      <c r="L1089" s="1">
        <v>2.0383443185350796</v>
      </c>
      <c r="M1089" s="1">
        <v>2.0714403608198393</v>
      </c>
      <c r="N1089" s="1">
        <v>2.103022509317563</v>
      </c>
      <c r="O1089" s="1">
        <v>2.1331575709434234</v>
      </c>
      <c r="P1089" s="1">
        <v>2.1619091245063284</v>
      </c>
      <c r="Q1089" s="1">
        <v>2.1893379254973402</v>
      </c>
      <c r="R1089" s="1">
        <v>2.2155023270802392</v>
      </c>
      <c r="S1089" s="1">
        <v>2.2404587734312624</v>
      </c>
      <c r="T1089" s="1">
        <v>2.2642620831180476</v>
      </c>
      <c r="U1089" s="1">
        <v>2.2869656353276411</v>
      </c>
      <c r="V1089" s="1">
        <v>2.3086210170827917</v>
      </c>
      <c r="W1089" s="1">
        <v>2.3292766803889564</v>
      </c>
      <c r="X1089" s="1">
        <v>2.3489777865966279</v>
      </c>
      <c r="Y1089" s="1">
        <v>2.3677665431682375</v>
      </c>
      <c r="Z1089" s="1">
        <v>2.385682505095291</v>
      </c>
      <c r="AA1089" s="1">
        <v>2.402762840145463</v>
      </c>
      <c r="AB1089" s="1">
        <v>2.4190425629041443</v>
      </c>
      <c r="AC1089" s="1">
        <v>2.4345547418806417</v>
      </c>
      <c r="AD1089" s="1">
        <v>2.4493306925238372</v>
      </c>
      <c r="AE1089" s="1">
        <v>2.4634001744168179</v>
      </c>
      <c r="AF1089" s="1">
        <v>2.4767915422490114</v>
      </c>
      <c r="AG1089" s="1">
        <v>2.4895318275365437</v>
      </c>
      <c r="AH1089" s="1">
        <v>2.5016468144225485</v>
      </c>
      <c r="AI1089" s="1">
        <v>2.5131611440233836</v>
      </c>
      <c r="AJ1089" s="1">
        <v>2.5240984202821104</v>
      </c>
      <c r="AK1089" s="1">
        <v>2.5344813272057163</v>
      </c>
    </row>
    <row r="1090" spans="1:37" x14ac:dyDescent="0.2">
      <c r="A1090" s="9">
        <v>36217</v>
      </c>
      <c r="B1090" s="1">
        <v>1.5992924116709113</v>
      </c>
      <c r="C1090" s="1">
        <v>1.6514302859968208</v>
      </c>
      <c r="D1090" s="1">
        <v>1.7011728436113747</v>
      </c>
      <c r="E1090" s="1">
        <v>1.7486611204115516</v>
      </c>
      <c r="F1090" s="1">
        <v>1.7940210102105181</v>
      </c>
      <c r="G1090" s="1">
        <v>1.8373657884181731</v>
      </c>
      <c r="H1090" s="1">
        <v>1.8787981472674304</v>
      </c>
      <c r="I1090" s="1">
        <v>1.9184118494355653</v>
      </c>
      <c r="J1090" s="1">
        <v>1.9562930810078578</v>
      </c>
      <c r="K1090" s="1">
        <v>1.9925215657407271</v>
      </c>
      <c r="L1090" s="1">
        <v>2.0271714884312857</v>
      </c>
      <c r="M1090" s="1">
        <v>2.0603122642776071</v>
      </c>
      <c r="N1090" s="1">
        <v>2.0920091834199712</v>
      </c>
      <c r="O1090" s="1">
        <v>2.1223239537116232</v>
      </c>
      <c r="P1090" s="1">
        <v>2.1513151599863227</v>
      </c>
      <c r="Q1090" s="1">
        <v>2.1790386569194951</v>
      </c>
      <c r="R1090" s="1">
        <v>2.2055479953969019</v>
      </c>
      <c r="S1090" s="1">
        <v>2.2308948987993911</v>
      </c>
      <c r="T1090" s="1">
        <v>2.2551295230709645</v>
      </c>
      <c r="U1090" s="1">
        <v>2.2783006351528949</v>
      </c>
      <c r="V1090" s="1">
        <v>2.300455235636726</v>
      </c>
      <c r="W1090" s="1">
        <v>2.3216374711994101</v>
      </c>
      <c r="X1090" s="1">
        <v>2.3418886162835477</v>
      </c>
      <c r="Y1090" s="1">
        <v>2.3612473702374657</v>
      </c>
      <c r="Z1090" s="1">
        <v>2.3797501200799474</v>
      </c>
      <c r="AA1090" s="1">
        <v>2.3974311717331696</v>
      </c>
      <c r="AB1090" s="1">
        <v>2.4143229540517832</v>
      </c>
      <c r="AC1090" s="1">
        <v>2.4304561994443183</v>
      </c>
      <c r="AD1090" s="1">
        <v>2.445860113610768</v>
      </c>
      <c r="AE1090" s="1">
        <v>2.4605625453381892</v>
      </c>
      <c r="AF1090" s="1">
        <v>2.4745901134428947</v>
      </c>
      <c r="AG1090" s="1">
        <v>2.4879682753589427</v>
      </c>
      <c r="AH1090" s="1">
        <v>2.500721398452844</v>
      </c>
      <c r="AI1090" s="1">
        <v>2.5128728523187767</v>
      </c>
      <c r="AJ1090" s="1">
        <v>2.5244451029567236</v>
      </c>
      <c r="AK1090" s="1">
        <v>2.5354598142776417</v>
      </c>
    </row>
    <row r="1091" spans="1:37" x14ac:dyDescent="0.2">
      <c r="A1091" s="9">
        <v>36220</v>
      </c>
      <c r="B1091" s="1">
        <v>1.7028896598512606</v>
      </c>
      <c r="C1091" s="1">
        <v>1.7565448123522844</v>
      </c>
      <c r="D1091" s="1">
        <v>1.80761339419763</v>
      </c>
      <c r="E1091" s="1">
        <v>1.8562481379545424</v>
      </c>
      <c r="F1091" s="1">
        <v>1.9025861852543504</v>
      </c>
      <c r="G1091" s="1">
        <v>1.9467516852816869</v>
      </c>
      <c r="H1091" s="1">
        <v>1.9888578903303582</v>
      </c>
      <c r="I1091" s="1">
        <v>2.0290088584424759</v>
      </c>
      <c r="J1091" s="1">
        <v>2.0673008443276952</v>
      </c>
      <c r="K1091" s="1">
        <v>2.1038233001697484</v>
      </c>
      <c r="L1091" s="1">
        <v>2.1386594295660997</v>
      </c>
      <c r="M1091" s="1">
        <v>2.171886925385476</v>
      </c>
      <c r="N1091" s="1">
        <v>2.2035787129242195</v>
      </c>
      <c r="O1091" s="1">
        <v>2.2338035772184424</v>
      </c>
      <c r="P1091" s="1">
        <v>2.2626266938466069</v>
      </c>
      <c r="Q1091" s="1">
        <v>2.2901100824238796</v>
      </c>
      <c r="R1091" s="1">
        <v>2.3163130671620946</v>
      </c>
      <c r="S1091" s="1">
        <v>2.3412927498360974</v>
      </c>
      <c r="T1091" s="1">
        <v>2.3651043000111693</v>
      </c>
      <c r="U1091" s="1">
        <v>2.3878011396840466</v>
      </c>
      <c r="V1091" s="1">
        <v>2.4094345292043555</v>
      </c>
      <c r="W1091" s="1">
        <v>2.430052557234017</v>
      </c>
      <c r="X1091" s="1">
        <v>2.449700191281813</v>
      </c>
      <c r="Y1091" s="1">
        <v>2.4684196014201016</v>
      </c>
      <c r="Z1091" s="1">
        <v>2.4862504457375176</v>
      </c>
      <c r="AA1091" s="1">
        <v>2.5032301215373374</v>
      </c>
      <c r="AB1091" s="1">
        <v>2.5193939869830952</v>
      </c>
      <c r="AC1091" s="1">
        <v>2.5347755571310966</v>
      </c>
      <c r="AD1091" s="1">
        <v>2.5494066754733948</v>
      </c>
      <c r="AE1091" s="1">
        <v>2.5633176623625666</v>
      </c>
      <c r="AF1091" s="1">
        <v>2.576537447726341</v>
      </c>
      <c r="AG1091" s="1">
        <v>2.5890936686599031</v>
      </c>
      <c r="AH1091" s="1">
        <v>2.6010127645669443</v>
      </c>
      <c r="AI1091" s="1">
        <v>2.6123200794332386</v>
      </c>
      <c r="AJ1091" s="1">
        <v>2.6230399551887822</v>
      </c>
      <c r="AK1091" s="1">
        <v>2.6331958165518623</v>
      </c>
    </row>
    <row r="1092" spans="1:37" x14ac:dyDescent="0.2">
      <c r="A1092" s="9">
        <v>36221</v>
      </c>
      <c r="B1092" s="1">
        <v>1.6376446818932946</v>
      </c>
      <c r="C1092" s="1">
        <v>1.6924878025894117</v>
      </c>
      <c r="D1092" s="1">
        <v>1.7447560757083065</v>
      </c>
      <c r="E1092" s="1">
        <v>1.7945999228288794</v>
      </c>
      <c r="F1092" s="1">
        <v>1.8421542252356127</v>
      </c>
      <c r="G1092" s="1">
        <v>1.8875409139675616</v>
      </c>
      <c r="H1092" s="1">
        <v>1.9308710585675439</v>
      </c>
      <c r="I1092" s="1">
        <v>1.9722465641908919</v>
      </c>
      <c r="J1092" s="1">
        <v>2.0117615586732067</v>
      </c>
      <c r="K1092" s="1">
        <v>2.0495034517639623</v>
      </c>
      <c r="L1092" s="1">
        <v>2.0855536718855761</v>
      </c>
      <c r="M1092" s="1">
        <v>2.1199884326803531</v>
      </c>
      <c r="N1092" s="1">
        <v>2.1528794370909989</v>
      </c>
      <c r="O1092" s="1">
        <v>2.1842944708736955</v>
      </c>
      <c r="P1092" s="1">
        <v>2.214297904801493</v>
      </c>
      <c r="Q1092" s="1">
        <v>2.2429511246752583</v>
      </c>
      <c r="R1092" s="1">
        <v>2.270312985366155</v>
      </c>
      <c r="S1092" s="1">
        <v>2.2964402802713053</v>
      </c>
      <c r="T1092" s="1">
        <v>2.3213880140378578</v>
      </c>
      <c r="U1092" s="1">
        <v>2.3452095801175705</v>
      </c>
      <c r="V1092" s="1">
        <v>2.3679562630099422</v>
      </c>
      <c r="W1092" s="1">
        <v>2.3896761300212148</v>
      </c>
      <c r="X1092" s="1">
        <v>2.4104140885110668</v>
      </c>
      <c r="Y1092" s="1">
        <v>2.430212214015504</v>
      </c>
      <c r="Z1092" s="1">
        <v>2.4491100392084557</v>
      </c>
      <c r="AA1092" s="1">
        <v>2.4671448081879706</v>
      </c>
      <c r="AB1092" s="1">
        <v>2.4843517008464056</v>
      </c>
      <c r="AC1092" s="1">
        <v>2.5007640314167898</v>
      </c>
      <c r="AD1092" s="1">
        <v>2.5164134278097503</v>
      </c>
      <c r="AE1092" s="1">
        <v>2.5313299961518338</v>
      </c>
      <c r="AF1092" s="1">
        <v>2.5455424560258879</v>
      </c>
      <c r="AG1092" s="1">
        <v>2.5590782302781463</v>
      </c>
      <c r="AH1092" s="1">
        <v>2.5719635369649128</v>
      </c>
      <c r="AI1092" s="1">
        <v>2.5842234923192953</v>
      </c>
      <c r="AJ1092" s="1">
        <v>2.595882211143254</v>
      </c>
      <c r="AK1092" s="1">
        <v>2.6069629067181763</v>
      </c>
    </row>
    <row r="1093" spans="1:37" x14ac:dyDescent="0.2">
      <c r="A1093" s="9">
        <v>36222</v>
      </c>
      <c r="B1093" s="1">
        <v>1.8024455703998301</v>
      </c>
      <c r="C1093" s="1">
        <v>1.8559252923634215</v>
      </c>
      <c r="D1093" s="1">
        <v>1.906855515669621</v>
      </c>
      <c r="E1093" s="1">
        <v>1.9553856856027263</v>
      </c>
      <c r="F1093" s="1">
        <v>2.0016498016090001</v>
      </c>
      <c r="G1093" s="1">
        <v>2.045768991602932</v>
      </c>
      <c r="H1093" s="1">
        <v>2.0878535880206832</v>
      </c>
      <c r="I1093" s="1">
        <v>2.1280048146135258</v>
      </c>
      <c r="J1093" s="1">
        <v>2.166316164290115</v>
      </c>
      <c r="K1093" s="1">
        <v>2.2028744261618858</v>
      </c>
      <c r="L1093" s="1">
        <v>2.2377603743907235</v>
      </c>
      <c r="M1093" s="1">
        <v>2.2710495320428548</v>
      </c>
      <c r="N1093" s="1">
        <v>2.3028128801427288</v>
      </c>
      <c r="O1093" s="1">
        <v>2.3331174553100889</v>
      </c>
      <c r="P1093" s="1">
        <v>2.3620268554528687</v>
      </c>
      <c r="Q1093" s="1">
        <v>2.3896016730915921</v>
      </c>
      <c r="R1093" s="1">
        <v>2.415899950031184</v>
      </c>
      <c r="S1093" s="1">
        <v>2.4409776341547889</v>
      </c>
      <c r="T1093" s="1">
        <v>2.464888850317124</v>
      </c>
      <c r="U1093" s="1">
        <v>2.4876860757529795</v>
      </c>
      <c r="V1093" s="1">
        <v>2.5094196448487867</v>
      </c>
      <c r="W1093" s="1">
        <v>2.5301367430941539</v>
      </c>
      <c r="X1093" s="1">
        <v>2.5498814991370304</v>
      </c>
      <c r="Y1093" s="1">
        <v>2.5686953025703514</v>
      </c>
      <c r="Z1093" s="1">
        <v>2.5866170834274258</v>
      </c>
      <c r="AA1093" s="1">
        <v>2.6036835581379125</v>
      </c>
      <c r="AB1093" s="1">
        <v>2.6199294465477623</v>
      </c>
      <c r="AC1093" s="1">
        <v>2.6353876639235758</v>
      </c>
      <c r="AD1093" s="1">
        <v>2.6500894922958471</v>
      </c>
      <c r="AE1093" s="1">
        <v>2.6640647342529795</v>
      </c>
      <c r="AF1093" s="1">
        <v>2.6773418426828961</v>
      </c>
      <c r="AG1093" s="1">
        <v>2.6899480100717166</v>
      </c>
      <c r="AH1093" s="1">
        <v>2.701909260434225</v>
      </c>
      <c r="AI1093" s="1">
        <v>2.7132505493324528</v>
      </c>
      <c r="AJ1093" s="1">
        <v>2.7239958579116537</v>
      </c>
      <c r="AK1093" s="1">
        <v>2.7341682817020714</v>
      </c>
    </row>
    <row r="1094" spans="1:37" x14ac:dyDescent="0.2">
      <c r="A1094" s="9">
        <v>36223</v>
      </c>
      <c r="B1094" s="1">
        <v>1.72529880183937</v>
      </c>
      <c r="C1094" s="1">
        <v>1.7807441085412825</v>
      </c>
      <c r="D1094" s="1">
        <v>1.8336077317564281</v>
      </c>
      <c r="E1094" s="1">
        <v>1.8840376635793712</v>
      </c>
      <c r="F1094" s="1">
        <v>1.9321667853043101</v>
      </c>
      <c r="G1094" s="1">
        <v>1.9781153858917131</v>
      </c>
      <c r="H1094" s="1">
        <v>2.0219931929898296</v>
      </c>
      <c r="I1094" s="1">
        <v>2.0639010231396768</v>
      </c>
      <c r="J1094" s="1">
        <v>2.103932128929467</v>
      </c>
      <c r="K1094" s="1">
        <v>2.1421731859034003</v>
      </c>
      <c r="L1094" s="1">
        <v>2.1787049472374092</v>
      </c>
      <c r="M1094" s="1">
        <v>2.2136029962548416</v>
      </c>
      <c r="N1094" s="1">
        <v>2.2469384446301031</v>
      </c>
      <c r="O1094" s="1">
        <v>2.2787785207635038</v>
      </c>
      <c r="P1094" s="1">
        <v>2.309187067636898</v>
      </c>
      <c r="Q1094" s="1">
        <v>2.3382249700744335</v>
      </c>
      <c r="R1094" s="1">
        <v>2.3659506070592062</v>
      </c>
      <c r="S1094" s="1">
        <v>2.3924202979903364</v>
      </c>
      <c r="T1094" s="1">
        <v>2.4176885662190943</v>
      </c>
      <c r="U1094" s="1">
        <v>2.4418083038537293</v>
      </c>
      <c r="V1094" s="1">
        <v>2.4648302345477711</v>
      </c>
      <c r="W1094" s="1">
        <v>2.4868019329115425</v>
      </c>
      <c r="X1094" s="1">
        <v>2.5077679403065281</v>
      </c>
      <c r="Y1094" s="1">
        <v>2.5277700804176617</v>
      </c>
      <c r="Z1094" s="1">
        <v>2.5468477365672619</v>
      </c>
      <c r="AA1094" s="1">
        <v>2.5650380957512851</v>
      </c>
      <c r="AB1094" s="1">
        <v>2.5823763639654316</v>
      </c>
      <c r="AC1094" s="1">
        <v>2.5988959567287493</v>
      </c>
      <c r="AD1094" s="1">
        <v>2.6146286696140564</v>
      </c>
      <c r="AE1094" s="1">
        <v>2.6296048317473835</v>
      </c>
      <c r="AF1094" s="1">
        <v>2.6438534332088439</v>
      </c>
      <c r="AG1094" s="1">
        <v>2.6574022088333003</v>
      </c>
      <c r="AH1094" s="1">
        <v>2.6702777284495278</v>
      </c>
      <c r="AI1094" s="1">
        <v>2.6825054967047768</v>
      </c>
      <c r="AJ1094" s="1">
        <v>2.6941100484218641</v>
      </c>
      <c r="AK1094" s="1">
        <v>2.7051150397154804</v>
      </c>
    </row>
    <row r="1095" spans="1:37" x14ac:dyDescent="0.2">
      <c r="A1095" s="9">
        <v>36224</v>
      </c>
      <c r="B1095" s="1">
        <v>1.6126325533743451</v>
      </c>
      <c r="C1095" s="1">
        <v>1.6677916950912048</v>
      </c>
      <c r="D1095" s="1">
        <v>1.7204517344540764</v>
      </c>
      <c r="E1095" s="1">
        <v>1.7707503948794265</v>
      </c>
      <c r="F1095" s="1">
        <v>1.8188117284572387</v>
      </c>
      <c r="G1095" s="1">
        <v>1.8647483945053733</v>
      </c>
      <c r="H1095" s="1">
        <v>1.9086634971133889</v>
      </c>
      <c r="I1095" s="1">
        <v>1.9506520781469234</v>
      </c>
      <c r="J1095" s="1">
        <v>1.990802332250694</v>
      </c>
      <c r="K1095" s="1">
        <v>2.0291964336744122</v>
      </c>
      <c r="L1095" s="1">
        <v>2.0659110684042616</v>
      </c>
      <c r="M1095" s="1">
        <v>2.1010181333498701</v>
      </c>
      <c r="N1095" s="1">
        <v>2.1345853833626478</v>
      </c>
      <c r="O1095" s="1">
        <v>2.1666769762434375</v>
      </c>
      <c r="P1095" s="1">
        <v>2.1973539339028298</v>
      </c>
      <c r="Q1095" s="1">
        <v>2.2266745412639195</v>
      </c>
      <c r="R1095" s="1">
        <v>2.2546947909960653</v>
      </c>
      <c r="S1095" s="1">
        <v>2.2814688008155897</v>
      </c>
      <c r="T1095" s="1">
        <v>2.3070490476968839</v>
      </c>
      <c r="U1095" s="1">
        <v>2.3314864831515156</v>
      </c>
      <c r="V1095" s="1">
        <v>2.3548299155719716</v>
      </c>
      <c r="W1095" s="1">
        <v>2.3771251891971228</v>
      </c>
      <c r="X1095" s="1">
        <v>2.3984153532057708</v>
      </c>
      <c r="Y1095" s="1">
        <v>2.4187409528165724</v>
      </c>
      <c r="Z1095" s="1">
        <v>2.4381402847941658</v>
      </c>
      <c r="AA1095" s="1">
        <v>2.4566496222945697</v>
      </c>
      <c r="AB1095" s="1">
        <v>2.4743034132581818</v>
      </c>
      <c r="AC1095" s="1">
        <v>2.4911344559560264</v>
      </c>
      <c r="AD1095" s="1">
        <v>2.5071740557559066</v>
      </c>
      <c r="AE1095" s="1">
        <v>2.5224521652910155</v>
      </c>
      <c r="AF1095" s="1">
        <v>2.5369974981144927</v>
      </c>
      <c r="AG1095" s="1">
        <v>2.5508375990616434</v>
      </c>
      <c r="AH1095" s="1">
        <v>2.5639989287509741</v>
      </c>
      <c r="AI1095" s="1">
        <v>2.5765069566716545</v>
      </c>
      <c r="AJ1095" s="1">
        <v>2.588386247159594</v>
      </c>
      <c r="AK1095" s="1">
        <v>2.5996605380524165</v>
      </c>
    </row>
    <row r="1096" spans="1:37" x14ac:dyDescent="0.2">
      <c r="A1096" s="9">
        <v>36227</v>
      </c>
      <c r="B1096" s="1">
        <v>1.6170556166892651</v>
      </c>
      <c r="C1096" s="1">
        <v>1.6727527817401309</v>
      </c>
      <c r="D1096" s="1">
        <v>1.7259120406317159</v>
      </c>
      <c r="E1096" s="1">
        <v>1.7766769314370774</v>
      </c>
      <c r="F1096" s="1">
        <v>1.8251763933500471</v>
      </c>
      <c r="G1096" s="1">
        <v>1.8715271998316751</v>
      </c>
      <c r="H1096" s="1">
        <v>1.9158359208251459</v>
      </c>
      <c r="I1096" s="1">
        <v>1.9582005170553956</v>
      </c>
      <c r="J1096" s="1">
        <v>1.998711638367261</v>
      </c>
      <c r="K1096" s="1">
        <v>2.0374535509920646</v>
      </c>
      <c r="L1096" s="1">
        <v>2.0745047992397225</v>
      </c>
      <c r="M1096" s="1">
        <v>2.1099389559678228</v>
      </c>
      <c r="N1096" s="1">
        <v>2.1438252943262834</v>
      </c>
      <c r="O1096" s="1">
        <v>2.1762293535083477</v>
      </c>
      <c r="P1096" s="1">
        <v>2.2072134174629641</v>
      </c>
      <c r="Q1096" s="1">
        <v>2.2368369295197774</v>
      </c>
      <c r="R1096" s="1">
        <v>2.2651569503582976</v>
      </c>
      <c r="S1096" s="1">
        <v>2.2922285767728678</v>
      </c>
      <c r="T1096" s="1">
        <v>2.3181051832683655</v>
      </c>
      <c r="U1096" s="1">
        <v>2.3428385374482605</v>
      </c>
      <c r="V1096" s="1">
        <v>2.3664781284498009</v>
      </c>
      <c r="W1096" s="1">
        <v>2.3890703506940532</v>
      </c>
      <c r="X1096" s="1">
        <v>2.4106586980847928</v>
      </c>
      <c r="Y1096" s="1">
        <v>2.4312840661243427</v>
      </c>
      <c r="Z1096" s="1">
        <v>2.4509850170565599</v>
      </c>
      <c r="AA1096" s="1">
        <v>2.4697980131926931</v>
      </c>
      <c r="AB1096" s="1">
        <v>2.4877576227871132</v>
      </c>
      <c r="AC1096" s="1">
        <v>2.5048967022721467</v>
      </c>
      <c r="AD1096" s="1">
        <v>2.5212465603215857</v>
      </c>
      <c r="AE1096" s="1">
        <v>2.5368371052595089</v>
      </c>
      <c r="AF1096" s="1">
        <v>2.5516969611648679</v>
      </c>
      <c r="AG1096" s="1">
        <v>2.5658535368120328</v>
      </c>
      <c r="AH1096" s="1">
        <v>2.5793331132588224</v>
      </c>
      <c r="AI1096" s="1">
        <v>2.5921609412087587</v>
      </c>
      <c r="AJ1096" s="1">
        <v>2.6043613398450045</v>
      </c>
      <c r="AK1096" s="1">
        <v>2.6159577918935022</v>
      </c>
    </row>
    <row r="1097" spans="1:37" x14ac:dyDescent="0.2">
      <c r="A1097" s="9">
        <v>36228</v>
      </c>
      <c r="B1097" s="1">
        <v>1.6953699746706041</v>
      </c>
      <c r="C1097" s="1">
        <v>1.7516770978717942</v>
      </c>
      <c r="D1097" s="1">
        <v>1.8053989485160491</v>
      </c>
      <c r="E1097" s="1">
        <v>1.8566793504212953</v>
      </c>
      <c r="F1097" s="1">
        <v>1.9056479621984752</v>
      </c>
      <c r="G1097" s="1">
        <v>1.9524226381193075</v>
      </c>
      <c r="H1097" s="1">
        <v>1.9971113320418965</v>
      </c>
      <c r="I1097" s="1">
        <v>2.0398136443503256</v>
      </c>
      <c r="J1097" s="1">
        <v>2.0806220768938535</v>
      </c>
      <c r="K1097" s="1">
        <v>2.1196228455170552</v>
      </c>
      <c r="L1097" s="1">
        <v>2.1568964139417859</v>
      </c>
      <c r="M1097" s="1">
        <v>2.1925182335825824</v>
      </c>
      <c r="N1097" s="1">
        <v>2.2265594208234356</v>
      </c>
      <c r="O1097" s="1">
        <v>2.2590873274165362</v>
      </c>
      <c r="P1097" s="1">
        <v>2.2901660231273655</v>
      </c>
      <c r="Q1097" s="1">
        <v>2.3198567132967538</v>
      </c>
      <c r="R1097" s="1">
        <v>2.3482181836405558</v>
      </c>
      <c r="S1097" s="1">
        <v>2.3753071959252869</v>
      </c>
      <c r="T1097" s="1">
        <v>2.4011787292919622</v>
      </c>
      <c r="U1097" s="1">
        <v>2.4258860683953105</v>
      </c>
      <c r="V1097" s="1">
        <v>2.4494800846889939</v>
      </c>
      <c r="W1097" s="1">
        <v>2.4720084650157585</v>
      </c>
      <c r="X1097" s="1">
        <v>2.4935159308050707</v>
      </c>
      <c r="Y1097" s="1">
        <v>2.5140445469639729</v>
      </c>
      <c r="Z1097" s="1">
        <v>2.5336339929507932</v>
      </c>
      <c r="AA1097" s="1">
        <v>2.5523218013200109</v>
      </c>
      <c r="AB1097" s="1">
        <v>2.5701435682030205</v>
      </c>
      <c r="AC1097" s="1">
        <v>2.5871331390521108</v>
      </c>
      <c r="AD1097" s="1">
        <v>2.6033227647506685</v>
      </c>
      <c r="AE1097" s="1">
        <v>2.6187432354937461</v>
      </c>
      <c r="AF1097" s="1">
        <v>2.633424000715173</v>
      </c>
      <c r="AG1097" s="1">
        <v>2.6473932505866333</v>
      </c>
      <c r="AH1097" s="1">
        <v>2.6606780117144715</v>
      </c>
      <c r="AI1097" s="1">
        <v>2.6733042474334123</v>
      </c>
      <c r="AJ1097" s="1">
        <v>2.6852969527906123</v>
      </c>
      <c r="AK1097" s="1">
        <v>2.696680242104371</v>
      </c>
    </row>
    <row r="1098" spans="1:37" x14ac:dyDescent="0.2">
      <c r="A1098" s="9">
        <v>36229</v>
      </c>
      <c r="B1098" s="1">
        <v>1.649984718207397</v>
      </c>
      <c r="C1098" s="1">
        <v>1.7064611533543519</v>
      </c>
      <c r="D1098" s="1">
        <v>1.7604011265351618</v>
      </c>
      <c r="E1098" s="1">
        <v>1.8119422320168441</v>
      </c>
      <c r="F1098" s="1">
        <v>1.8612085990570892</v>
      </c>
      <c r="G1098" s="1">
        <v>1.908313136072409</v>
      </c>
      <c r="H1098" s="1">
        <v>1.9533593404511738</v>
      </c>
      <c r="I1098" s="1">
        <v>1.9964427690267157</v>
      </c>
      <c r="J1098" s="1">
        <v>2.037652229950679</v>
      </c>
      <c r="K1098" s="1">
        <v>2.077070559260707</v>
      </c>
      <c r="L1098" s="1">
        <v>2.1147751580672161</v>
      </c>
      <c r="M1098" s="1">
        <v>2.1508387003995697</v>
      </c>
      <c r="N1098" s="1">
        <v>2.1853297719721008</v>
      </c>
      <c r="O1098" s="1">
        <v>2.218313408120292</v>
      </c>
      <c r="P1098" s="1">
        <v>2.249851548977539</v>
      </c>
      <c r="Q1098" s="1">
        <v>2.28000343609347</v>
      </c>
      <c r="R1098" s="1">
        <v>2.3088260564310183</v>
      </c>
      <c r="S1098" s="1">
        <v>2.3363745313003155</v>
      </c>
      <c r="T1098" s="1">
        <v>2.3627023393740254</v>
      </c>
      <c r="U1098" s="1">
        <v>2.3878613851137671</v>
      </c>
      <c r="V1098" s="1">
        <v>2.4119012598621081</v>
      </c>
      <c r="W1098" s="1">
        <v>2.4348685172845279</v>
      </c>
      <c r="X1098" s="1">
        <v>2.4568068935297518</v>
      </c>
      <c r="Y1098" s="1">
        <v>2.4777576007199795</v>
      </c>
      <c r="Z1098" s="1">
        <v>2.4977595845046201</v>
      </c>
      <c r="AA1098" s="1">
        <v>2.516849750707558</v>
      </c>
      <c r="AB1098" s="1">
        <v>2.5350631653100413</v>
      </c>
      <c r="AC1098" s="1">
        <v>2.5524332309295339</v>
      </c>
      <c r="AD1098" s="1">
        <v>2.5689918360288391</v>
      </c>
      <c r="AE1098" s="1">
        <v>2.5847694841554172</v>
      </c>
      <c r="AF1098" s="1">
        <v>2.5997954071076927</v>
      </c>
      <c r="AG1098" s="1">
        <v>2.6140976416314796</v>
      </c>
      <c r="AH1098" s="1">
        <v>2.6277031210271176</v>
      </c>
      <c r="AI1098" s="1">
        <v>2.640637770352793</v>
      </c>
      <c r="AJ1098" s="1">
        <v>2.6529265966374997</v>
      </c>
      <c r="AK1098" s="1">
        <v>2.6645937716295895</v>
      </c>
    </row>
    <row r="1099" spans="1:37" x14ac:dyDescent="0.2">
      <c r="A1099" s="9">
        <v>36230</v>
      </c>
      <c r="B1099" s="1">
        <v>1.6156466712108477</v>
      </c>
      <c r="C1099" s="1">
        <v>1.6726108611440988</v>
      </c>
      <c r="D1099" s="1">
        <v>1.7270329797182309</v>
      </c>
      <c r="E1099" s="1">
        <v>1.779049000856463</v>
      </c>
      <c r="F1099" s="1">
        <v>1.8287816241096837</v>
      </c>
      <c r="G1099" s="1">
        <v>1.8763424870517746</v>
      </c>
      <c r="H1099" s="1">
        <v>1.9218339494693946</v>
      </c>
      <c r="I1099" s="1">
        <v>1.9653505430161884</v>
      </c>
      <c r="J1099" s="1">
        <v>2.0069801482000389</v>
      </c>
      <c r="K1099" s="1">
        <v>2.0468048161825605</v>
      </c>
      <c r="L1099" s="1">
        <v>2.0849013887474088</v>
      </c>
      <c r="M1099" s="1">
        <v>2.1213421928474712</v>
      </c>
      <c r="N1099" s="1">
        <v>2.1561956507080113</v>
      </c>
      <c r="O1099" s="1">
        <v>2.1895267936066052</v>
      </c>
      <c r="P1099" s="1">
        <v>2.2213976966100217</v>
      </c>
      <c r="Q1099" s="1">
        <v>2.2518678591987009</v>
      </c>
      <c r="R1099" s="1">
        <v>2.2809946384645947</v>
      </c>
      <c r="S1099" s="1">
        <v>2.308833620423453</v>
      </c>
      <c r="T1099" s="1">
        <v>2.3354388304330893</v>
      </c>
      <c r="U1099" s="1">
        <v>2.3608627813049412</v>
      </c>
      <c r="V1099" s="1">
        <v>2.38515564961601</v>
      </c>
      <c r="W1099" s="1">
        <v>2.4083645354955938</v>
      </c>
      <c r="X1099" s="1">
        <v>2.4305336943478877</v>
      </c>
      <c r="Y1099" s="1">
        <v>2.4517048331774487</v>
      </c>
      <c r="Z1099" s="1">
        <v>2.4719173706299742</v>
      </c>
      <c r="AA1099" s="1">
        <v>2.4912086658281862</v>
      </c>
      <c r="AB1099" s="1">
        <v>2.5096142202858402</v>
      </c>
      <c r="AC1099" s="1">
        <v>2.5271678558885613</v>
      </c>
      <c r="AD1099" s="1">
        <v>2.5439018630988586</v>
      </c>
      <c r="AE1099" s="1">
        <v>2.559847129195822</v>
      </c>
      <c r="AF1099" s="1">
        <v>2.5750332526032458</v>
      </c>
      <c r="AG1099" s="1">
        <v>2.5894886229125582</v>
      </c>
      <c r="AH1099" s="1">
        <v>2.603240515251688</v>
      </c>
      <c r="AI1099" s="1">
        <v>2.6163151865582455</v>
      </c>
      <c r="AJ1099" s="1">
        <v>2.6287379670972291</v>
      </c>
      <c r="AK1099" s="1">
        <v>2.6405333440499135</v>
      </c>
    </row>
    <row r="1100" spans="1:37" x14ac:dyDescent="0.2">
      <c r="A1100" s="9">
        <v>36231</v>
      </c>
      <c r="B1100" s="1">
        <v>1.6136909576174774</v>
      </c>
      <c r="C1100" s="1">
        <v>1.6718876548145509</v>
      </c>
      <c r="D1100" s="1">
        <v>1.7274761128403822</v>
      </c>
      <c r="E1100" s="1">
        <v>1.780595120973008</v>
      </c>
      <c r="F1100" s="1">
        <v>1.8313700206160481</v>
      </c>
      <c r="G1100" s="1">
        <v>1.8799149466110303</v>
      </c>
      <c r="H1100" s="1">
        <v>1.9263346347473504</v>
      </c>
      <c r="I1100" s="1">
        <v>1.970725890364128</v>
      </c>
      <c r="J1100" s="1">
        <v>2.013178778514721</v>
      </c>
      <c r="K1100" s="1">
        <v>2.0537774716048229</v>
      </c>
      <c r="L1100" s="1">
        <v>2.0926009338548073</v>
      </c>
      <c r="M1100" s="1">
        <v>2.1297236283670999</v>
      </c>
      <c r="N1100" s="1">
        <v>2.1652161253852071</v>
      </c>
      <c r="O1100" s="1">
        <v>2.1991456145119956</v>
      </c>
      <c r="P1100" s="1">
        <v>2.231576338126295</v>
      </c>
      <c r="Q1100" s="1">
        <v>2.2625699769184289</v>
      </c>
      <c r="R1100" s="1">
        <v>2.2921861012239049</v>
      </c>
      <c r="S1100" s="1">
        <v>2.3204825315571607</v>
      </c>
      <c r="T1100" s="1">
        <v>2.3475155422953233</v>
      </c>
      <c r="U1100" s="1">
        <v>2.3733398598359972</v>
      </c>
      <c r="V1100" s="1">
        <v>2.3980076312704659</v>
      </c>
      <c r="W1100" s="1">
        <v>2.4215677199556231</v>
      </c>
      <c r="X1100" s="1">
        <v>2.4440659841939585</v>
      </c>
      <c r="Y1100" s="1">
        <v>2.4655455902600529</v>
      </c>
      <c r="Z1100" s="1">
        <v>2.4860472870973007</v>
      </c>
      <c r="AA1100" s="1">
        <v>2.5056096480510184</v>
      </c>
      <c r="AB1100" s="1">
        <v>2.5242692841623762</v>
      </c>
      <c r="AC1100" s="1">
        <v>2.5420610320718593</v>
      </c>
      <c r="AD1100" s="1">
        <v>2.5590181121452913</v>
      </c>
      <c r="AE1100" s="1">
        <v>2.5751722680648239</v>
      </c>
      <c r="AF1100" s="1">
        <v>2.5905538864654827</v>
      </c>
      <c r="AG1100" s="1">
        <v>2.6051920848477512</v>
      </c>
      <c r="AH1100" s="1">
        <v>2.6191148141061791</v>
      </c>
      <c r="AI1100" s="1">
        <v>2.6323489598661567</v>
      </c>
      <c r="AJ1100" s="1">
        <v>2.6449204417658843</v>
      </c>
      <c r="AK1100" s="1">
        <v>2.6568543027072442</v>
      </c>
    </row>
    <row r="1101" spans="1:37" x14ac:dyDescent="0.2">
      <c r="A1101" s="9">
        <v>36234</v>
      </c>
      <c r="B1101" s="1">
        <v>1.5791661340529912</v>
      </c>
      <c r="C1101" s="1">
        <v>1.6401675477067093</v>
      </c>
      <c r="D1101" s="1">
        <v>1.6983756823499978</v>
      </c>
      <c r="E1101" s="1">
        <v>1.7539384764693784</v>
      </c>
      <c r="F1101" s="1">
        <v>1.8069899185625085</v>
      </c>
      <c r="G1101" s="1">
        <v>1.8576523721362492</v>
      </c>
      <c r="H1101" s="1">
        <v>1.9060384507051267</v>
      </c>
      <c r="I1101" s="1">
        <v>1.9522525412275802</v>
      </c>
      <c r="J1101" s="1">
        <v>1.9963920364629248</v>
      </c>
      <c r="K1101" s="1">
        <v>2.038548203029471</v>
      </c>
      <c r="L1101" s="1">
        <v>2.0788068929508552</v>
      </c>
      <c r="M1101" s="1">
        <v>2.1172492802680094</v>
      </c>
      <c r="N1101" s="1">
        <v>2.1539524931989584</v>
      </c>
      <c r="O1101" s="1">
        <v>2.1889901464839396</v>
      </c>
      <c r="P1101" s="1">
        <v>2.2224327918350539</v>
      </c>
      <c r="Q1101" s="1">
        <v>2.2543483209461237</v>
      </c>
      <c r="R1101" s="1">
        <v>2.2848024390333861</v>
      </c>
      <c r="S1101" s="1">
        <v>2.3138590343227823</v>
      </c>
      <c r="T1101" s="1">
        <v>2.3415803889548727</v>
      </c>
      <c r="U1101" s="1">
        <v>2.3680271388296918</v>
      </c>
      <c r="V1101" s="1">
        <v>2.3932569651818905</v>
      </c>
      <c r="W1101" s="1">
        <v>2.4173237722709517</v>
      </c>
      <c r="X1101" s="1">
        <v>2.4402780151165655</v>
      </c>
      <c r="Y1101" s="1">
        <v>2.4621670587944284</v>
      </c>
      <c r="Z1101" s="1">
        <v>2.4830354937366517</v>
      </c>
      <c r="AA1101" s="1">
        <v>2.5029254131961101</v>
      </c>
      <c r="AB1101" s="1">
        <v>2.5218766580679337</v>
      </c>
      <c r="AC1101" s="1">
        <v>2.5399270327806467</v>
      </c>
      <c r="AD1101" s="1">
        <v>2.5571124900589979</v>
      </c>
      <c r="AE1101" s="1">
        <v>2.5734672948059543</v>
      </c>
      <c r="AF1101" s="1">
        <v>2.5890241625123425</v>
      </c>
      <c r="AG1101" s="1">
        <v>2.6038143650307513</v>
      </c>
      <c r="AH1101" s="1">
        <v>2.617867849243023</v>
      </c>
      <c r="AI1101" s="1">
        <v>2.6312133518925003</v>
      </c>
      <c r="AJ1101" s="1">
        <v>2.6438785086009831</v>
      </c>
      <c r="AK1101" s="1">
        <v>2.6558899513770662</v>
      </c>
    </row>
    <row r="1102" spans="1:37" x14ac:dyDescent="0.2">
      <c r="A1102" s="9">
        <v>36235</v>
      </c>
      <c r="B1102" s="1">
        <v>1.5436657290038194</v>
      </c>
      <c r="C1102" s="1">
        <v>1.6038828568675689</v>
      </c>
      <c r="D1102" s="1">
        <v>1.6613557888931725</v>
      </c>
      <c r="E1102" s="1">
        <v>1.7162298129028115</v>
      </c>
      <c r="F1102" s="1">
        <v>1.7686364706056019</v>
      </c>
      <c r="G1102" s="1">
        <v>1.8186958486163727</v>
      </c>
      <c r="H1102" s="1">
        <v>1.8665184260514538</v>
      </c>
      <c r="I1102" s="1">
        <v>1.9122065757002775</v>
      </c>
      <c r="J1102" s="1">
        <v>1.9558557710286202</v>
      </c>
      <c r="K1102" s="1">
        <v>1.9975553812907867</v>
      </c>
      <c r="L1102" s="1">
        <v>2.0373893354156678</v>
      </c>
      <c r="M1102" s="1">
        <v>2.0754368597947392</v>
      </c>
      <c r="N1102" s="1">
        <v>2.111773113760071</v>
      </c>
      <c r="O1102" s="1">
        <v>2.1464697247237088</v>
      </c>
      <c r="P1102" s="1">
        <v>2.1795952409970356</v>
      </c>
      <c r="Q1102" s="1">
        <v>2.2112155387717838</v>
      </c>
      <c r="R1102" s="1">
        <v>2.2413942977489669</v>
      </c>
      <c r="S1102" s="1">
        <v>2.2701933646440238</v>
      </c>
      <c r="T1102" s="1">
        <v>2.2976729626590933</v>
      </c>
      <c r="U1102" s="1">
        <v>2.3238916425040537</v>
      </c>
      <c r="V1102" s="1">
        <v>2.3489050836972321</v>
      </c>
      <c r="W1102" s="1">
        <v>2.3727654223683099</v>
      </c>
      <c r="X1102" s="1">
        <v>2.395521570854851</v>
      </c>
      <c r="Y1102" s="1">
        <v>2.4172195535139784</v>
      </c>
      <c r="Z1102" s="1">
        <v>2.437902801414241</v>
      </c>
      <c r="AA1102" s="1">
        <v>2.45761241166448</v>
      </c>
      <c r="AB1102" s="1">
        <v>2.4763873762333839</v>
      </c>
      <c r="AC1102" s="1">
        <v>2.4942647830412445</v>
      </c>
      <c r="AD1102" s="1">
        <v>2.5112799825777632</v>
      </c>
      <c r="AE1102" s="1">
        <v>2.5274667365628041</v>
      </c>
      <c r="AF1102" s="1">
        <v>2.542857349692452</v>
      </c>
      <c r="AG1102" s="1">
        <v>2.5574827750500915</v>
      </c>
      <c r="AH1102" s="1">
        <v>2.5713727270922262</v>
      </c>
      <c r="AI1102" s="1">
        <v>2.5845557883730086</v>
      </c>
      <c r="AJ1102" s="1">
        <v>2.5970595052106136</v>
      </c>
      <c r="AK1102" s="1">
        <v>2.6089104735601252</v>
      </c>
    </row>
    <row r="1103" spans="1:37" x14ac:dyDescent="0.2">
      <c r="A1103" s="9">
        <v>36236</v>
      </c>
      <c r="B1103" s="1">
        <v>1.4400360195713171</v>
      </c>
      <c r="C1103" s="1">
        <v>1.5006779909368944</v>
      </c>
      <c r="D1103" s="1">
        <v>1.5585874734282958</v>
      </c>
      <c r="E1103" s="1">
        <v>1.6139097025311404</v>
      </c>
      <c r="F1103" s="1">
        <v>1.6667759939130962</v>
      </c>
      <c r="G1103" s="1">
        <v>1.7173060633934547</v>
      </c>
      <c r="H1103" s="1">
        <v>1.7656098978863697</v>
      </c>
      <c r="I1103" s="1">
        <v>1.8117892755421745</v>
      </c>
      <c r="J1103" s="1">
        <v>1.8559389917631957</v>
      </c>
      <c r="K1103" s="1">
        <v>1.8981477193018153</v>
      </c>
      <c r="L1103" s="1">
        <v>1.9384987358056822</v>
      </c>
      <c r="M1103" s="1">
        <v>1.9770706617243028</v>
      </c>
      <c r="N1103" s="1">
        <v>2.0139380896601189</v>
      </c>
      <c r="O1103" s="1">
        <v>2.0491721143483796</v>
      </c>
      <c r="P1103" s="1">
        <v>2.0828407811229104</v>
      </c>
      <c r="Q1103" s="1">
        <v>2.1150094948707747</v>
      </c>
      <c r="R1103" s="1">
        <v>2.1457415145668146</v>
      </c>
      <c r="S1103" s="1">
        <v>2.1750983180952894</v>
      </c>
      <c r="T1103" s="1">
        <v>2.2031398071847081</v>
      </c>
      <c r="U1103" s="1">
        <v>2.2299242374723618</v>
      </c>
      <c r="V1103" s="1">
        <v>2.2555069542892525</v>
      </c>
      <c r="W1103" s="1">
        <v>2.2799397461492048</v>
      </c>
      <c r="X1103" s="1">
        <v>2.3032711727998443</v>
      </c>
      <c r="Y1103" s="1">
        <v>2.325546901552396</v>
      </c>
      <c r="Z1103" s="1">
        <v>2.3468100024282554</v>
      </c>
      <c r="AA1103" s="1">
        <v>2.3671012078879627</v>
      </c>
      <c r="AB1103" s="1">
        <v>2.386459142003829</v>
      </c>
      <c r="AC1103" s="1">
        <v>2.4049205226884087</v>
      </c>
      <c r="AD1103" s="1">
        <v>2.422520337040988</v>
      </c>
      <c r="AE1103" s="1">
        <v>2.4392919973155367</v>
      </c>
      <c r="AF1103" s="1">
        <v>2.4552674687578633</v>
      </c>
      <c r="AG1103" s="1">
        <v>2.4704773693337625</v>
      </c>
      <c r="AH1103" s="1">
        <v>2.4849510817686462</v>
      </c>
      <c r="AI1103" s="1">
        <v>2.4987168612211308</v>
      </c>
      <c r="AJ1103" s="1">
        <v>2.5118019407061927</v>
      </c>
      <c r="AK1103" s="1">
        <v>2.5242326237048083</v>
      </c>
    </row>
    <row r="1104" spans="1:37" x14ac:dyDescent="0.2">
      <c r="A1104" s="9">
        <v>36237</v>
      </c>
      <c r="B1104" s="1">
        <v>1.3853020987780433</v>
      </c>
      <c r="C1104" s="1">
        <v>1.4462344384611581</v>
      </c>
      <c r="D1104" s="1">
        <v>1.5044459810471076</v>
      </c>
      <c r="E1104" s="1">
        <v>1.560081779671243</v>
      </c>
      <c r="F1104" s="1">
        <v>1.6132730140692586</v>
      </c>
      <c r="G1104" s="1">
        <v>1.6641393028104021</v>
      </c>
      <c r="H1104" s="1">
        <v>1.7127905680016777</v>
      </c>
      <c r="I1104" s="1">
        <v>1.7593285503593741</v>
      </c>
      <c r="J1104" s="1">
        <v>1.8038480249586724</v>
      </c>
      <c r="K1104" s="1">
        <v>1.8464376212688882</v>
      </c>
      <c r="L1104" s="1">
        <v>1.887180533428702</v>
      </c>
      <c r="M1104" s="1">
        <v>1.9261552633885706</v>
      </c>
      <c r="N1104" s="1">
        <v>1.9634362549902034</v>
      </c>
      <c r="O1104" s="1">
        <v>1.9990944279282168</v>
      </c>
      <c r="P1104" s="1">
        <v>2.033197629603952</v>
      </c>
      <c r="Q1104" s="1">
        <v>2.0658110505912575</v>
      </c>
      <c r="R1104" s="1">
        <v>2.096997727731138</v>
      </c>
      <c r="S1104" s="1">
        <v>2.1268189061142131</v>
      </c>
      <c r="T1104" s="1">
        <v>2.1553342408512735</v>
      </c>
      <c r="U1104" s="1">
        <v>2.1826016947546769</v>
      </c>
      <c r="V1104" s="1">
        <v>2.2086762664078794</v>
      </c>
      <c r="W1104" s="1">
        <v>2.2336094117458387</v>
      </c>
      <c r="X1104" s="1">
        <v>2.2574493788823755</v>
      </c>
      <c r="Y1104" s="1">
        <v>2.2802415422582052</v>
      </c>
      <c r="Z1104" s="1">
        <v>2.3020286958728842</v>
      </c>
      <c r="AA1104" s="1">
        <v>2.3228513113289075</v>
      </c>
      <c r="AB1104" s="1">
        <v>2.3427477655176396</v>
      </c>
      <c r="AC1104" s="1">
        <v>2.3617545410966789</v>
      </c>
      <c r="AD1104" s="1">
        <v>2.3799063975489756</v>
      </c>
      <c r="AE1104" s="1">
        <v>2.3972365240644549</v>
      </c>
      <c r="AF1104" s="1">
        <v>2.413776664774014</v>
      </c>
      <c r="AG1104" s="1">
        <v>2.4295572165856143</v>
      </c>
      <c r="AH1104" s="1">
        <v>2.4446073413717304</v>
      </c>
      <c r="AI1104" s="1">
        <v>2.4589550738529975</v>
      </c>
      <c r="AJ1104" s="1">
        <v>2.4726274277887001</v>
      </c>
      <c r="AK1104" s="1">
        <v>2.4856504883702946</v>
      </c>
    </row>
    <row r="1105" spans="1:37" x14ac:dyDescent="0.2">
      <c r="A1105" s="9">
        <v>36238</v>
      </c>
      <c r="B1105" s="1">
        <v>1.4061109895822348</v>
      </c>
      <c r="C1105" s="1">
        <v>1.4663692818530336</v>
      </c>
      <c r="D1105" s="1">
        <v>1.5239645715143286</v>
      </c>
      <c r="E1105" s="1">
        <v>1.5790380178487786</v>
      </c>
      <c r="F1105" s="1">
        <v>1.6317171905071697</v>
      </c>
      <c r="G1105" s="1">
        <v>1.6821183344470025</v>
      </c>
      <c r="H1105" s="1">
        <v>1.7303481964958607</v>
      </c>
      <c r="I1105" s="1">
        <v>1.7765055094211615</v>
      </c>
      <c r="J1105" s="1">
        <v>1.8206821814930683</v>
      </c>
      <c r="K1105" s="1">
        <v>1.8629641388243243</v>
      </c>
      <c r="L1105" s="1">
        <v>1.9034320734470924</v>
      </c>
      <c r="M1105" s="1">
        <v>1.942162164835517</v>
      </c>
      <c r="N1105" s="1">
        <v>1.9792266897108606</v>
      </c>
      <c r="O1105" s="1">
        <v>2.0146945355615919</v>
      </c>
      <c r="P1105" s="1">
        <v>2.0486316353269842</v>
      </c>
      <c r="Q1105" s="1">
        <v>2.0811013788795529</v>
      </c>
      <c r="R1105" s="1">
        <v>2.1121651101970618</v>
      </c>
      <c r="S1105" s="1">
        <v>2.1418824595064776</v>
      </c>
      <c r="T1105" s="1">
        <v>2.170311530691174</v>
      </c>
      <c r="U1105" s="1">
        <v>2.1975087195705663</v>
      </c>
      <c r="V1105" s="1">
        <v>2.2235274247219667</v>
      </c>
      <c r="W1105" s="1">
        <v>2.2484176376490144</v>
      </c>
      <c r="X1105" s="1">
        <v>2.2722262814407359</v>
      </c>
      <c r="Y1105" s="1">
        <v>2.2949975303980485</v>
      </c>
      <c r="Z1105" s="1">
        <v>2.3167730905223438</v>
      </c>
      <c r="AA1105" s="1">
        <v>2.3375924463454369</v>
      </c>
      <c r="AB1105" s="1">
        <v>2.3574930787209474</v>
      </c>
      <c r="AC1105" s="1">
        <v>2.376510657816497</v>
      </c>
      <c r="AD1105" s="1">
        <v>2.3946792159992567</v>
      </c>
      <c r="AE1105" s="1">
        <v>2.4120312994088668</v>
      </c>
      <c r="AF1105" s="1">
        <v>2.4285980763623214</v>
      </c>
      <c r="AG1105" s="1">
        <v>2.4444094210254113</v>
      </c>
      <c r="AH1105" s="1">
        <v>2.4594940210705638</v>
      </c>
      <c r="AI1105" s="1">
        <v>2.4738794825377246</v>
      </c>
      <c r="AJ1105" s="1">
        <v>2.4875924363141544</v>
      </c>
      <c r="AK1105" s="1">
        <v>2.5006586268253086</v>
      </c>
    </row>
    <row r="1106" spans="1:37" x14ac:dyDescent="0.2">
      <c r="A1106" s="9">
        <v>36241</v>
      </c>
      <c r="B1106" s="1">
        <v>1.4377490640075323</v>
      </c>
      <c r="C1106" s="1">
        <v>1.4971226794642991</v>
      </c>
      <c r="D1106" s="1">
        <v>1.5539073036574491</v>
      </c>
      <c r="E1106" s="1">
        <v>1.6082380425428311</v>
      </c>
      <c r="F1106" s="1">
        <v>1.6602370664749282</v>
      </c>
      <c r="G1106" s="1">
        <v>1.7100157661403586</v>
      </c>
      <c r="H1106" s="1">
        <v>1.7576764912139198</v>
      </c>
      <c r="I1106" s="1">
        <v>1.8033139629888444</v>
      </c>
      <c r="J1106" s="1">
        <v>1.8470164005805061</v>
      </c>
      <c r="K1106" s="1">
        <v>1.888866299907825</v>
      </c>
      <c r="L1106" s="1">
        <v>1.9289411424208489</v>
      </c>
      <c r="M1106" s="1">
        <v>1.9673140865977894</v>
      </c>
      <c r="N1106" s="1">
        <v>2.0040545521303863</v>
      </c>
      <c r="O1106" s="1">
        <v>2.0392287118694763</v>
      </c>
      <c r="P1106" s="1">
        <v>2.0728999083121415</v>
      </c>
      <c r="Q1106" s="1">
        <v>2.1051290501259801</v>
      </c>
      <c r="R1106" s="1">
        <v>2.1359750837643556</v>
      </c>
      <c r="S1106" s="1">
        <v>2.165495303921118</v>
      </c>
      <c r="T1106" s="1">
        <v>2.1937455301431532</v>
      </c>
      <c r="U1106" s="1">
        <v>2.2207799138955</v>
      </c>
      <c r="V1106" s="1">
        <v>2.2466497575787794</v>
      </c>
      <c r="W1106" s="1">
        <v>2.2714031935873602</v>
      </c>
      <c r="X1106" s="1">
        <v>2.2950855037064923</v>
      </c>
      <c r="Y1106" s="1">
        <v>2.3177394160507538</v>
      </c>
      <c r="Z1106" s="1">
        <v>2.3394053656426901</v>
      </c>
      <c r="AA1106" s="1">
        <v>2.3601217237220071</v>
      </c>
      <c r="AB1106" s="1">
        <v>2.3799250000760348</v>
      </c>
      <c r="AC1106" s="1">
        <v>2.3988500210887604</v>
      </c>
      <c r="AD1106" s="1">
        <v>2.4169300831842779</v>
      </c>
      <c r="AE1106" s="1">
        <v>2.4341970899351981</v>
      </c>
      <c r="AF1106" s="1">
        <v>2.4506816549025756</v>
      </c>
      <c r="AG1106" s="1">
        <v>2.466413184447223</v>
      </c>
      <c r="AH1106" s="1">
        <v>2.4814199792020113</v>
      </c>
      <c r="AI1106" s="1">
        <v>2.4957293302379093</v>
      </c>
      <c r="AJ1106" s="1">
        <v>2.5093676090828914</v>
      </c>
      <c r="AK1106" s="1">
        <v>2.522360345018642</v>
      </c>
    </row>
    <row r="1107" spans="1:37" x14ac:dyDescent="0.2">
      <c r="A1107" s="9">
        <v>36242</v>
      </c>
      <c r="B1107" s="1">
        <v>1.4533822438878028</v>
      </c>
      <c r="C1107" s="1">
        <v>1.5132164925183815</v>
      </c>
      <c r="D1107" s="1">
        <v>1.5705003789999679</v>
      </c>
      <c r="E1107" s="1">
        <v>1.6253610427652956</v>
      </c>
      <c r="F1107" s="1">
        <v>1.6779140697625929</v>
      </c>
      <c r="G1107" s="1">
        <v>1.7282654180362731</v>
      </c>
      <c r="H1107" s="1">
        <v>1.7765129706145979</v>
      </c>
      <c r="I1107" s="1">
        <v>1.8227477971484856</v>
      </c>
      <c r="J1107" s="1">
        <v>1.8670551319865529</v>
      </c>
      <c r="K1107" s="1">
        <v>1.9095149343802977</v>
      </c>
      <c r="L1107" s="1">
        <v>1.9502024718719082</v>
      </c>
      <c r="M1107" s="1">
        <v>1.9891889650341623</v>
      </c>
      <c r="N1107" s="1">
        <v>2.0265421343581824</v>
      </c>
      <c r="O1107" s="1">
        <v>2.0623266607904696</v>
      </c>
      <c r="P1107" s="1">
        <v>2.0966045756724196</v>
      </c>
      <c r="Q1107" s="1">
        <v>2.129435629104997</v>
      </c>
      <c r="R1107" s="1">
        <v>2.1608777085155659</v>
      </c>
      <c r="S1107" s="1">
        <v>2.1909871174761002</v>
      </c>
      <c r="T1107" s="1">
        <v>2.2198187308095054</v>
      </c>
      <c r="U1107" s="1">
        <v>2.2474257555240271</v>
      </c>
      <c r="V1107" s="1">
        <v>2.2738586146024176</v>
      </c>
      <c r="W1107" s="1">
        <v>2.2991646960761294</v>
      </c>
      <c r="X1107" s="1">
        <v>2.3233886623030151</v>
      </c>
      <c r="Y1107" s="1">
        <v>2.3465727338916529</v>
      </c>
      <c r="Z1107" s="1">
        <v>2.3687569388594345</v>
      </c>
      <c r="AA1107" s="1">
        <v>2.3899793318916762</v>
      </c>
      <c r="AB1107" s="1">
        <v>2.4102761877942624</v>
      </c>
      <c r="AC1107" s="1">
        <v>2.4296821668638735</v>
      </c>
      <c r="AD1107" s="1">
        <v>2.4482304368114347</v>
      </c>
      <c r="AE1107" s="1">
        <v>2.4659527931458958</v>
      </c>
      <c r="AF1107" s="1">
        <v>2.4828797668880069</v>
      </c>
      <c r="AG1107" s="1">
        <v>2.4990407165679787</v>
      </c>
      <c r="AH1107" s="1">
        <v>2.5144639284585879</v>
      </c>
      <c r="AI1107" s="1">
        <v>2.5291767083562697</v>
      </c>
      <c r="AJ1107" s="1">
        <v>2.5432054614958677</v>
      </c>
      <c r="AK1107" s="1">
        <v>2.5565757636977269</v>
      </c>
    </row>
    <row r="1108" spans="1:37" x14ac:dyDescent="0.2">
      <c r="A1108" s="9">
        <v>36243</v>
      </c>
      <c r="B1108" s="1">
        <v>1.4532156815713755</v>
      </c>
      <c r="C1108" s="1">
        <v>1.513490758442313</v>
      </c>
      <c r="D1108" s="1">
        <v>1.5711942656136451</v>
      </c>
      <c r="E1108" s="1">
        <v>1.6264556815678617</v>
      </c>
      <c r="F1108" s="1">
        <v>1.6793925432395622</v>
      </c>
      <c r="G1108" s="1">
        <v>1.7301124362733837</v>
      </c>
      <c r="H1108" s="1">
        <v>1.7787146000707188</v>
      </c>
      <c r="I1108" s="1">
        <v>1.8252912317734022</v>
      </c>
      <c r="J1108" s="1">
        <v>1.8699285022497243</v>
      </c>
      <c r="K1108" s="1">
        <v>1.9127071848901043</v>
      </c>
      <c r="L1108" s="1">
        <v>1.9537032899562252</v>
      </c>
      <c r="M1108" s="1">
        <v>1.9929887212355446</v>
      </c>
      <c r="N1108" s="1">
        <v>2.0306318309702234</v>
      </c>
      <c r="O1108" s="1">
        <v>2.0666978871657218</v>
      </c>
      <c r="P1108" s="1">
        <v>2.1012494693637103</v>
      </c>
      <c r="Q1108" s="1">
        <v>2.134346846045529</v>
      </c>
      <c r="R1108" s="1">
        <v>2.1660484007953484</v>
      </c>
      <c r="S1108" s="1">
        <v>2.1964109111067991</v>
      </c>
      <c r="T1108" s="1">
        <v>2.2254897073528688</v>
      </c>
      <c r="U1108" s="1">
        <v>2.253338410422534</v>
      </c>
      <c r="V1108" s="1">
        <v>2.2800077828691294</v>
      </c>
      <c r="W1108" s="1">
        <v>2.3055455084887186</v>
      </c>
      <c r="X1108" s="1">
        <v>2.3299965086190508</v>
      </c>
      <c r="Y1108" s="1">
        <v>2.3534032298956236</v>
      </c>
      <c r="Z1108" s="1">
        <v>2.3758058967723228</v>
      </c>
      <c r="AA1108" s="1">
        <v>2.3972427337395739</v>
      </c>
      <c r="AB1108" s="1">
        <v>2.4177501613840446</v>
      </c>
      <c r="AC1108" s="1">
        <v>2.4373629644954447</v>
      </c>
      <c r="AD1108" s="1">
        <v>2.4561144204969709</v>
      </c>
      <c r="AE1108" s="1">
        <v>2.4740364244055071</v>
      </c>
      <c r="AF1108" s="1">
        <v>2.4911595954084809</v>
      </c>
      <c r="AG1108" s="1">
        <v>2.5075133686309039</v>
      </c>
      <c r="AH1108" s="1">
        <v>2.5231260964688076</v>
      </c>
      <c r="AI1108" s="1">
        <v>2.5380251421250071</v>
      </c>
      <c r="AJ1108" s="1">
        <v>2.5522369643203859</v>
      </c>
      <c r="AK1108" s="1">
        <v>2.5657871901960698</v>
      </c>
    </row>
    <row r="1109" spans="1:37" x14ac:dyDescent="0.2">
      <c r="A1109" s="9">
        <v>36244</v>
      </c>
      <c r="B1109" s="1">
        <v>1.4537373379584579</v>
      </c>
      <c r="C1109" s="1">
        <v>1.5137026084953691</v>
      </c>
      <c r="D1109" s="1">
        <v>1.5711389217247045</v>
      </c>
      <c r="E1109" s="1">
        <v>1.6261705123793639</v>
      </c>
      <c r="F1109" s="1">
        <v>1.6789104841097227</v>
      </c>
      <c r="G1109" s="1">
        <v>1.7294626646639903</v>
      </c>
      <c r="H1109" s="1">
        <v>1.7779231020014192</v>
      </c>
      <c r="I1109" s="1">
        <v>1.8243812796466128</v>
      </c>
      <c r="J1109" s="1">
        <v>1.868921038515424</v>
      </c>
      <c r="K1109" s="1">
        <v>1.9116210688833637</v>
      </c>
      <c r="L1109" s="1">
        <v>1.9525554794306661</v>
      </c>
      <c r="M1109" s="1">
        <v>1.9917944283301878</v>
      </c>
      <c r="N1109" s="1">
        <v>2.0294046570997519</v>
      </c>
      <c r="O1109" s="1">
        <v>2.065449940161995</v>
      </c>
      <c r="P1109" s="1">
        <v>2.099991465683626</v>
      </c>
      <c r="Q1109" s="1">
        <v>2.1330882000785558</v>
      </c>
      <c r="R1109" s="1">
        <v>2.164797292073263</v>
      </c>
      <c r="S1109" s="1">
        <v>2.1951743353421036</v>
      </c>
      <c r="T1109" s="1">
        <v>2.2242735112210177</v>
      </c>
      <c r="U1109" s="1">
        <v>2.2521472992119151</v>
      </c>
      <c r="V1109" s="1">
        <v>2.2788454079693592</v>
      </c>
      <c r="W1109" s="1">
        <v>2.3044146152478793</v>
      </c>
      <c r="X1109" s="1">
        <v>2.3288990713839008</v>
      </c>
      <c r="Y1109" s="1">
        <v>2.3523405729851277</v>
      </c>
      <c r="Z1109" s="1">
        <v>2.3747788031069303</v>
      </c>
      <c r="AA1109" s="1">
        <v>2.3962515426075868</v>
      </c>
      <c r="AB1109" s="1">
        <v>2.4167948566050903</v>
      </c>
      <c r="AC1109" s="1">
        <v>2.4364432510241341</v>
      </c>
      <c r="AD1109" s="1">
        <v>2.4552297820906657</v>
      </c>
      <c r="AE1109" s="1">
        <v>2.4731861715968972</v>
      </c>
      <c r="AF1109" s="1">
        <v>2.4903429145152778</v>
      </c>
      <c r="AG1109" s="1">
        <v>2.5067293739686951</v>
      </c>
      <c r="AH1109" s="1">
        <v>2.5223738789852148</v>
      </c>
      <c r="AI1109" s="1">
        <v>2.5373038117267854</v>
      </c>
      <c r="AJ1109" s="1">
        <v>2.5515456798283753</v>
      </c>
      <c r="AK1109" s="1">
        <v>2.5651251821465135</v>
      </c>
    </row>
    <row r="1110" spans="1:37" x14ac:dyDescent="0.2">
      <c r="A1110" s="9">
        <v>36245</v>
      </c>
      <c r="B1110" s="1">
        <v>1.47328838235675</v>
      </c>
      <c r="C1110" s="1">
        <v>1.5344322464789784</v>
      </c>
      <c r="D1110" s="1">
        <v>1.5930301857195364</v>
      </c>
      <c r="E1110" s="1">
        <v>1.6492060514993634</v>
      </c>
      <c r="F1110" s="1">
        <v>1.7030726575385797</v>
      </c>
      <c r="G1110" s="1">
        <v>1.7547336194732379</v>
      </c>
      <c r="H1110" s="1">
        <v>1.8042848384172148</v>
      </c>
      <c r="I1110" s="1">
        <v>1.8518157056160409</v>
      </c>
      <c r="J1110" s="1">
        <v>1.8974099911663509</v>
      </c>
      <c r="K1110" s="1">
        <v>1.9411463152989832</v>
      </c>
      <c r="L1110" s="1">
        <v>1.9830987435941845</v>
      </c>
      <c r="M1110" s="1">
        <v>2.0233374166957243</v>
      </c>
      <c r="N1110" s="1">
        <v>2.0619290807076958</v>
      </c>
      <c r="O1110" s="1">
        <v>2.0989375338444707</v>
      </c>
      <c r="P1110" s="1">
        <v>2.1344240053026473</v>
      </c>
      <c r="Q1110" s="1">
        <v>2.1684475267454886</v>
      </c>
      <c r="R1110" s="1">
        <v>2.2010653297220735</v>
      </c>
      <c r="S1110" s="1">
        <v>2.2323330951237836</v>
      </c>
      <c r="T1110" s="1">
        <v>2.2623050895833736</v>
      </c>
      <c r="U1110" s="1">
        <v>2.2910337912780849</v>
      </c>
      <c r="V1110" s="1">
        <v>2.3185688194375311</v>
      </c>
      <c r="W1110" s="1">
        <v>2.3449568725721917</v>
      </c>
      <c r="X1110" s="1">
        <v>2.3702420353123195</v>
      </c>
      <c r="Y1110" s="1">
        <v>2.3944660506871327</v>
      </c>
      <c r="Z1110" s="1">
        <v>2.4176685590636855</v>
      </c>
      <c r="AA1110" s="1">
        <v>2.439887308413081</v>
      </c>
      <c r="AB1110" s="1">
        <v>2.4611583397605168</v>
      </c>
      <c r="AC1110" s="1">
        <v>2.4815161421357192</v>
      </c>
      <c r="AD1110" s="1">
        <v>2.500993766764906</v>
      </c>
      <c r="AE1110" s="1">
        <v>2.5196229461015953</v>
      </c>
      <c r="AF1110" s="1">
        <v>2.5374341964132321</v>
      </c>
      <c r="AG1110" s="1">
        <v>2.5544569111207744</v>
      </c>
      <c r="AH1110" s="1">
        <v>2.5707194580909709</v>
      </c>
      <c r="AI1110" s="1">
        <v>2.5862492675730495</v>
      </c>
      <c r="AJ1110" s="1">
        <v>2.6010729101180714</v>
      </c>
      <c r="AK1110" s="1">
        <v>2.6152161610004478</v>
      </c>
    </row>
    <row r="1111" spans="1:37" x14ac:dyDescent="0.2">
      <c r="A1111" s="9">
        <v>36248</v>
      </c>
      <c r="B1111" s="1">
        <v>1.4446279551873671</v>
      </c>
      <c r="C1111" s="1">
        <v>1.5063595307015358</v>
      </c>
      <c r="D1111" s="1">
        <v>1.5655533369276244</v>
      </c>
      <c r="E1111" s="1">
        <v>1.6223286870185918</v>
      </c>
      <c r="F1111" s="1">
        <v>1.6767946757585666</v>
      </c>
      <c r="G1111" s="1">
        <v>1.7290518826242756</v>
      </c>
      <c r="H1111" s="1">
        <v>1.7791937452216713</v>
      </c>
      <c r="I1111" s="1">
        <v>1.8273076742335168</v>
      </c>
      <c r="J1111" s="1">
        <v>1.8734758647598886</v>
      </c>
      <c r="K1111" s="1">
        <v>1.9177757207476711</v>
      </c>
      <c r="L1111" s="1">
        <v>1.9602804138174297</v>
      </c>
      <c r="M1111" s="1">
        <v>2.0010594688966297</v>
      </c>
      <c r="N1111" s="1">
        <v>2.040179257015998</v>
      </c>
      <c r="O1111" s="1">
        <v>2.0777034102959204</v>
      </c>
      <c r="P1111" s="1">
        <v>2.1136931740957565</v>
      </c>
      <c r="Q1111" s="1">
        <v>2.1482077514911295</v>
      </c>
      <c r="R1111" s="1">
        <v>2.1813046623703682</v>
      </c>
      <c r="S1111" s="1">
        <v>2.2130399707703017</v>
      </c>
      <c r="T1111" s="1">
        <v>2.2434683991616389</v>
      </c>
      <c r="U1111" s="1">
        <v>2.2726428818308615</v>
      </c>
      <c r="V1111" s="1">
        <v>2.3006134502076656</v>
      </c>
      <c r="W1111" s="1">
        <v>2.3274271920001826</v>
      </c>
      <c r="X1111" s="1">
        <v>2.3531285613649415</v>
      </c>
      <c r="Y1111" s="1">
        <v>2.377759653235143</v>
      </c>
      <c r="Z1111" s="1">
        <v>2.4013604440577443</v>
      </c>
      <c r="AA1111" s="1">
        <v>2.4239690036420658</v>
      </c>
      <c r="AB1111" s="1">
        <v>2.4456216819526144</v>
      </c>
      <c r="AC1111" s="1">
        <v>2.4663532620660167</v>
      </c>
      <c r="AD1111" s="1">
        <v>2.4861970676777911</v>
      </c>
      <c r="AE1111" s="1">
        <v>2.5051850821090542</v>
      </c>
      <c r="AF1111" s="1">
        <v>2.5233480539607789</v>
      </c>
      <c r="AG1111" s="1">
        <v>2.5407155940700799</v>
      </c>
      <c r="AH1111" s="1">
        <v>2.5573162743753817</v>
      </c>
      <c r="AI1111" s="1">
        <v>2.5731777180171163</v>
      </c>
      <c r="AJ1111" s="1">
        <v>2.5883266813728594</v>
      </c>
      <c r="AK1111" s="1">
        <v>2.6027891188873542</v>
      </c>
    </row>
    <row r="1112" spans="1:37" x14ac:dyDescent="0.2">
      <c r="A1112" s="9">
        <v>36249</v>
      </c>
      <c r="B1112" s="1">
        <v>1.4829431733544789</v>
      </c>
      <c r="C1112" s="1">
        <v>1.5424849560505165</v>
      </c>
      <c r="D1112" s="1">
        <v>1.5995658054372881</v>
      </c>
      <c r="E1112" s="1">
        <v>1.6543026008145412</v>
      </c>
      <c r="F1112" s="1">
        <v>1.7068020528385399</v>
      </c>
      <c r="G1112" s="1">
        <v>1.7571623982959332</v>
      </c>
      <c r="H1112" s="1">
        <v>1.8054747668568853</v>
      </c>
      <c r="I1112" s="1">
        <v>1.8518242901190907</v>
      </c>
      <c r="J1112" s="1">
        <v>1.8962908874095423</v>
      </c>
      <c r="K1112" s="1">
        <v>1.9389496495125269</v>
      </c>
      <c r="L1112" s="1">
        <v>1.9798713983380867</v>
      </c>
      <c r="M1112" s="1">
        <v>2.0191232779114396</v>
      </c>
      <c r="N1112" s="1">
        <v>2.0567692513844147</v>
      </c>
      <c r="O1112" s="1">
        <v>2.0928705195714317</v>
      </c>
      <c r="P1112" s="1">
        <v>2.1274858762667956</v>
      </c>
      <c r="Q1112" s="1">
        <v>2.1606720553258505</v>
      </c>
      <c r="R1112" s="1">
        <v>2.1924840842162476</v>
      </c>
      <c r="S1112" s="1">
        <v>2.222975509782823</v>
      </c>
      <c r="T1112" s="1">
        <v>2.252198511698519</v>
      </c>
      <c r="U1112" s="1">
        <v>2.2802034954648502</v>
      </c>
      <c r="V1112" s="1">
        <v>2.3070381545696983</v>
      </c>
      <c r="W1112" s="1">
        <v>2.3327474809247537</v>
      </c>
      <c r="X1112" s="1">
        <v>2.3573740503801486</v>
      </c>
      <c r="Y1112" s="1">
        <v>2.3809582743975244</v>
      </c>
      <c r="Z1112" s="1">
        <v>2.4035386209060059</v>
      </c>
      <c r="AA1112" s="1">
        <v>2.4251518086554431</v>
      </c>
      <c r="AB1112" s="1">
        <v>2.4458329785252442</v>
      </c>
      <c r="AC1112" s="1">
        <v>2.465615831448337</v>
      </c>
      <c r="AD1112" s="1">
        <v>2.4845327227715557</v>
      </c>
      <c r="AE1112" s="1">
        <v>2.5026147712999678</v>
      </c>
      <c r="AF1112" s="1">
        <v>2.5198919562681024</v>
      </c>
      <c r="AG1112" s="1">
        <v>2.536393207263111</v>
      </c>
      <c r="AH1112" s="1">
        <v>2.5521464955109527</v>
      </c>
      <c r="AI1112" s="1">
        <v>2.5671789147151087</v>
      </c>
      <c r="AJ1112" s="1">
        <v>2.5815167504564638</v>
      </c>
      <c r="AK1112" s="1">
        <v>2.5951855364171461</v>
      </c>
    </row>
    <row r="1113" spans="1:37" x14ac:dyDescent="0.2">
      <c r="A1113" s="9">
        <v>36250</v>
      </c>
      <c r="B1113" s="1">
        <v>1.517387507588968</v>
      </c>
      <c r="C1113" s="1">
        <v>1.5742939070680051</v>
      </c>
      <c r="D1113" s="1">
        <v>1.6289049329461349</v>
      </c>
      <c r="E1113" s="1">
        <v>1.6813279074206116</v>
      </c>
      <c r="F1113" s="1">
        <v>1.7316606251732152</v>
      </c>
      <c r="G1113" s="1">
        <v>1.7799929412894504</v>
      </c>
      <c r="H1113" s="1">
        <v>1.8264080518385502</v>
      </c>
      <c r="I1113" s="1">
        <v>1.8709835329963114</v>
      </c>
      <c r="J1113" s="1">
        <v>1.9137920976991496</v>
      </c>
      <c r="K1113" s="1">
        <v>1.9549020375261743</v>
      </c>
      <c r="L1113" s="1">
        <v>1.9943777682637451</v>
      </c>
      <c r="M1113" s="1">
        <v>2.0322803671602521</v>
      </c>
      <c r="N1113" s="1">
        <v>2.0686680240798809</v>
      </c>
      <c r="O1113" s="1">
        <v>2.1035964214215843</v>
      </c>
      <c r="P1113" s="1">
        <v>2.1371190572001666</v>
      </c>
      <c r="Q1113" s="1">
        <v>2.1692875732568204</v>
      </c>
      <c r="R1113" s="1">
        <v>2.2001520951384914</v>
      </c>
      <c r="S1113" s="1">
        <v>2.2297614349599622</v>
      </c>
      <c r="T1113" s="1">
        <v>2.2581631712575021</v>
      </c>
      <c r="U1113" s="1">
        <v>2.2854032662265782</v>
      </c>
      <c r="V1113" s="1">
        <v>2.3115253113076957</v>
      </c>
      <c r="W1113" s="1">
        <v>2.3365705699451556</v>
      </c>
      <c r="X1113" s="1">
        <v>2.3605782241459066</v>
      </c>
      <c r="Y1113" s="1">
        <v>2.3835855912959221</v>
      </c>
      <c r="Z1113" s="1">
        <v>2.4056283144276547</v>
      </c>
      <c r="AA1113" s="1">
        <v>2.4267405296553735</v>
      </c>
      <c r="AB1113" s="1">
        <v>2.446955013635197</v>
      </c>
      <c r="AC1113" s="1">
        <v>2.4663032965319891</v>
      </c>
      <c r="AD1113" s="1">
        <v>2.4848157301430813</v>
      </c>
      <c r="AE1113" s="1">
        <v>2.5025215798151841</v>
      </c>
      <c r="AF1113" s="1">
        <v>2.5194491074886449</v>
      </c>
      <c r="AG1113" s="1">
        <v>2.5356256500602008</v>
      </c>
      <c r="AH1113" s="1">
        <v>2.5510776998435354</v>
      </c>
      <c r="AI1113" s="1">
        <v>2.5658309755982835</v>
      </c>
      <c r="AJ1113" s="1">
        <v>2.5799104834757407</v>
      </c>
      <c r="AK1113" s="1">
        <v>2.5933405637091509</v>
      </c>
    </row>
    <row r="1114" spans="1:37" x14ac:dyDescent="0.2">
      <c r="A1114" s="9">
        <v>36251</v>
      </c>
      <c r="B1114" s="1">
        <v>1.6472454328127593</v>
      </c>
      <c r="C1114" s="1">
        <v>1.7039884953387809</v>
      </c>
      <c r="D1114" s="1">
        <v>1.7583877512232688</v>
      </c>
      <c r="E1114" s="1">
        <v>1.8105515743938536</v>
      </c>
      <c r="F1114" s="1">
        <v>1.8605789804155419</v>
      </c>
      <c r="G1114" s="1">
        <v>1.9085611862177601</v>
      </c>
      <c r="H1114" s="1">
        <v>1.9545828679387762</v>
      </c>
      <c r="I1114" s="1">
        <v>1.9987231795975346</v>
      </c>
      <c r="J1114" s="1">
        <v>2.0410564831678237</v>
      </c>
      <c r="K1114" s="1">
        <v>2.0816528420399476</v>
      </c>
      <c r="L1114" s="1">
        <v>2.1205785903838592</v>
      </c>
      <c r="M1114" s="1">
        <v>2.157896850934665</v>
      </c>
      <c r="N1114" s="1">
        <v>2.1936679689703014</v>
      </c>
      <c r="O1114" s="1">
        <v>2.2279498777664091</v>
      </c>
      <c r="P1114" s="1">
        <v>2.2607984113800534</v>
      </c>
      <c r="Q1114" s="1">
        <v>2.292267632860006</v>
      </c>
      <c r="R1114" s="1">
        <v>2.3224101444470082</v>
      </c>
      <c r="S1114" s="1">
        <v>2.3512772695528117</v>
      </c>
      <c r="T1114" s="1">
        <v>2.3789190945559309</v>
      </c>
      <c r="U1114" s="1">
        <v>2.4053838632801523</v>
      </c>
      <c r="V1114" s="1">
        <v>2.4307171740946258</v>
      </c>
      <c r="W1114" s="1">
        <v>2.4549621135944393</v>
      </c>
      <c r="X1114" s="1">
        <v>2.4781595236961027</v>
      </c>
      <c r="Y1114" s="1">
        <v>2.5003482354582425</v>
      </c>
      <c r="Z1114" s="1">
        <v>2.5215652742711616</v>
      </c>
      <c r="AA1114" s="1">
        <v>2.5418460404236809</v>
      </c>
      <c r="AB1114" s="1">
        <v>2.5612244676612321</v>
      </c>
      <c r="AC1114" s="1">
        <v>2.5797331411486843</v>
      </c>
      <c r="AD1114" s="1">
        <v>2.5974033803413064</v>
      </c>
      <c r="AE1114" s="1">
        <v>2.6142653428856502</v>
      </c>
      <c r="AF1114" s="1">
        <v>2.6303481100869956</v>
      </c>
      <c r="AG1114" s="1">
        <v>2.6456797728555275</v>
      </c>
      <c r="AH1114" s="1">
        <v>2.6602875182412919</v>
      </c>
      <c r="AI1114" s="1">
        <v>2.6741977070225009</v>
      </c>
      <c r="AJ1114" s="1">
        <v>2.6874359431360739</v>
      </c>
      <c r="AK1114" s="1">
        <v>2.7000271130009228</v>
      </c>
    </row>
    <row r="1115" spans="1:37" x14ac:dyDescent="0.2">
      <c r="A1115" s="9">
        <v>36252</v>
      </c>
    </row>
    <row r="1116" spans="1:37" x14ac:dyDescent="0.2">
      <c r="A1116" s="9">
        <v>36255</v>
      </c>
    </row>
    <row r="1117" spans="1:37" x14ac:dyDescent="0.2">
      <c r="A1117" s="9">
        <v>36256</v>
      </c>
      <c r="B1117" s="1">
        <v>1.5841922607321606</v>
      </c>
      <c r="C1117" s="1">
        <v>1.63972506377592</v>
      </c>
      <c r="D1117" s="1">
        <v>1.6929602135408155</v>
      </c>
      <c r="E1117" s="1">
        <v>1.7440043436227417</v>
      </c>
      <c r="F1117" s="1">
        <v>1.7929547486793731</v>
      </c>
      <c r="G1117" s="1">
        <v>1.8399009409198208</v>
      </c>
      <c r="H1117" s="1">
        <v>1.8849259053382266</v>
      </c>
      <c r="I1117" s="1">
        <v>1.9281071157593792</v>
      </c>
      <c r="J1117" s="1">
        <v>1.969517262252964</v>
      </c>
      <c r="K1117" s="1">
        <v>2.0092247564768604</v>
      </c>
      <c r="L1117" s="1">
        <v>2.0472943042647067</v>
      </c>
      <c r="M1117" s="1">
        <v>2.0837874202235764</v>
      </c>
      <c r="N1117" s="1">
        <v>2.1187628589807876</v>
      </c>
      <c r="O1117" s="1">
        <v>2.152276978339144</v>
      </c>
      <c r="P1117" s="1">
        <v>2.1843840518972399</v>
      </c>
      <c r="Q1117" s="1">
        <v>2.2151366182015693</v>
      </c>
      <c r="R1117" s="1">
        <v>2.2445858104195797</v>
      </c>
      <c r="S1117" s="1">
        <v>2.2727815339392787</v>
      </c>
      <c r="T1117" s="1">
        <v>2.2997725079576328</v>
      </c>
      <c r="U1117" s="1">
        <v>2.3256056708786947</v>
      </c>
      <c r="V1117" s="1">
        <v>2.3503254435713341</v>
      </c>
      <c r="W1117" s="1">
        <v>2.3739738720617631</v>
      </c>
      <c r="X1117" s="1">
        <v>2.3965908801238971</v>
      </c>
      <c r="Y1117" s="1">
        <v>2.4182144903472893</v>
      </c>
      <c r="Z1117" s="1">
        <v>2.4388810181355347</v>
      </c>
      <c r="AA1117" s="1">
        <v>2.458625242424858</v>
      </c>
      <c r="AB1117" s="1">
        <v>2.4774805556440533</v>
      </c>
      <c r="AC1117" s="1">
        <v>2.4954790791696833</v>
      </c>
      <c r="AD1117" s="1">
        <v>2.5126517512658895</v>
      </c>
      <c r="AE1117" s="1">
        <v>2.5290284254277173</v>
      </c>
      <c r="AF1117" s="1">
        <v>2.5446379462062119</v>
      </c>
      <c r="AG1117" s="1">
        <v>2.5595082285994226</v>
      </c>
      <c r="AH1117" s="1">
        <v>2.5736663391324592</v>
      </c>
      <c r="AI1117" s="1">
        <v>2.5871385653406298</v>
      </c>
      <c r="AJ1117" s="1">
        <v>2.5999504756833294</v>
      </c>
      <c r="AK1117" s="1">
        <v>2.6121269509733298</v>
      </c>
    </row>
    <row r="1118" spans="1:37" x14ac:dyDescent="0.2">
      <c r="A1118" s="9">
        <v>36257</v>
      </c>
      <c r="B1118" s="1">
        <v>1.6437122813665757</v>
      </c>
      <c r="C1118" s="1">
        <v>1.6980458678288821</v>
      </c>
      <c r="D1118" s="1">
        <v>1.7501156087382226</v>
      </c>
      <c r="E1118" s="1">
        <v>1.8000258950639991</v>
      </c>
      <c r="F1118" s="1">
        <v>1.8478722291444893</v>
      </c>
      <c r="G1118" s="1">
        <v>1.8937427061253254</v>
      </c>
      <c r="H1118" s="1">
        <v>1.9377192086679473</v>
      </c>
      <c r="I1118" s="1">
        <v>1.9798783708143657</v>
      </c>
      <c r="J1118" s="1">
        <v>2.0202922039565143</v>
      </c>
      <c r="K1118" s="1">
        <v>2.0590284868942148</v>
      </c>
      <c r="L1118" s="1">
        <v>2.0961513185804095</v>
      </c>
      <c r="M1118" s="1">
        <v>2.1317216291190442</v>
      </c>
      <c r="N1118" s="1">
        <v>2.1657976079878898</v>
      </c>
      <c r="O1118" s="1">
        <v>2.1984350646472333</v>
      </c>
      <c r="P1118" s="1">
        <v>2.2296877391284009</v>
      </c>
      <c r="Q1118" s="1">
        <v>2.2596076423016163</v>
      </c>
      <c r="R1118" s="1">
        <v>2.2882453679104215</v>
      </c>
      <c r="S1118" s="1">
        <v>2.3156502655404343</v>
      </c>
      <c r="T1118" s="1">
        <v>2.3418704573942071</v>
      </c>
      <c r="U1118" s="1">
        <v>2.3669522354123047</v>
      </c>
      <c r="V1118" s="1">
        <v>2.3909394000957476</v>
      </c>
      <c r="W1118" s="1">
        <v>2.4138734207282373</v>
      </c>
      <c r="X1118" s="1">
        <v>2.4357936833576419</v>
      </c>
      <c r="Y1118" s="1">
        <v>2.4567377077997259</v>
      </c>
      <c r="Z1118" s="1">
        <v>2.476741338069989</v>
      </c>
      <c r="AA1118" s="1">
        <v>2.4958389099636973</v>
      </c>
      <c r="AB1118" s="1">
        <v>2.5140633977554576</v>
      </c>
      <c r="AC1118" s="1">
        <v>2.5314465177886949</v>
      </c>
      <c r="AD1118" s="1">
        <v>2.5480188016698722</v>
      </c>
      <c r="AE1118" s="1">
        <v>2.5638096941861073</v>
      </c>
      <c r="AF1118" s="1">
        <v>2.5788476362209716</v>
      </c>
      <c r="AG1118" s="1">
        <v>2.5931601474586348</v>
      </c>
      <c r="AH1118" s="1">
        <v>2.6067739068555316</v>
      </c>
      <c r="AI1118" s="1">
        <v>2.619714821691367</v>
      </c>
      <c r="AJ1118" s="1">
        <v>2.6320080876534586</v>
      </c>
      <c r="AK1118" s="1">
        <v>2.6436782158213932</v>
      </c>
    </row>
    <row r="1119" spans="1:37" x14ac:dyDescent="0.2">
      <c r="A1119" s="9">
        <v>36258</v>
      </c>
      <c r="B1119" s="1">
        <v>1.7697093611588377</v>
      </c>
      <c r="C1119" s="1">
        <v>1.821825137367838</v>
      </c>
      <c r="D1119" s="1">
        <v>1.8717536400566002</v>
      </c>
      <c r="E1119" s="1">
        <v>1.9195968520881981</v>
      </c>
      <c r="F1119" s="1">
        <v>1.9654478122318313</v>
      </c>
      <c r="G1119" s="1">
        <v>2.0093921058450972</v>
      </c>
      <c r="H1119" s="1">
        <v>2.0515090670371139</v>
      </c>
      <c r="I1119" s="1">
        <v>2.0918727470045431</v>
      </c>
      <c r="J1119" s="1">
        <v>2.1305525296026122</v>
      </c>
      <c r="K1119" s="1">
        <v>2.1676135234925713</v>
      </c>
      <c r="L1119" s="1">
        <v>2.2031171244842929</v>
      </c>
      <c r="M1119" s="1">
        <v>2.237121531154985</v>
      </c>
      <c r="N1119" s="1">
        <v>2.2696821769076601</v>
      </c>
      <c r="O1119" s="1">
        <v>2.3008520938098296</v>
      </c>
      <c r="P1119" s="1">
        <v>2.3306822278813915</v>
      </c>
      <c r="Q1119" s="1">
        <v>2.3592218000210035</v>
      </c>
      <c r="R1119" s="1">
        <v>2.3865186319691891</v>
      </c>
      <c r="S1119" s="1">
        <v>2.4126193166832222</v>
      </c>
      <c r="T1119" s="1">
        <v>2.4375692326352687</v>
      </c>
      <c r="U1119" s="1">
        <v>2.4614120247516906</v>
      </c>
      <c r="V1119" s="1">
        <v>2.4841890915796827</v>
      </c>
      <c r="W1119" s="1">
        <v>2.5059397470977012</v>
      </c>
      <c r="X1119" s="1">
        <v>2.5267014424727074</v>
      </c>
      <c r="Y1119" s="1">
        <v>2.5465099601030174</v>
      </c>
      <c r="Z1119" s="1">
        <v>2.5653995839008226</v>
      </c>
      <c r="AA1119" s="1">
        <v>2.5834032491407903</v>
      </c>
      <c r="AB1119" s="1">
        <v>2.6005526733141036</v>
      </c>
      <c r="AC1119" s="1">
        <v>2.6168784447419107</v>
      </c>
      <c r="AD1119" s="1">
        <v>2.6324100850009131</v>
      </c>
      <c r="AE1119" s="1">
        <v>2.6471761372495539</v>
      </c>
      <c r="AF1119" s="1">
        <v>2.6612042422531168</v>
      </c>
      <c r="AG1119" s="1">
        <v>2.6745212137139767</v>
      </c>
      <c r="AH1119" s="1">
        <v>2.6871531104401503</v>
      </c>
      <c r="AI1119" s="1">
        <v>2.6991252963993246</v>
      </c>
      <c r="AJ1119" s="1">
        <v>2.7104624923552212</v>
      </c>
      <c r="AK1119" s="1">
        <v>2.7211887926591825</v>
      </c>
    </row>
    <row r="1120" spans="1:37" x14ac:dyDescent="0.2">
      <c r="A1120" s="9">
        <v>36259</v>
      </c>
      <c r="B1120" s="1">
        <v>1.7807464011122058</v>
      </c>
      <c r="C1120" s="1">
        <v>1.8330887296909162</v>
      </c>
      <c r="D1120" s="1">
        <v>1.8832017006340647</v>
      </c>
      <c r="E1120" s="1">
        <v>1.9311906234950045</v>
      </c>
      <c r="F1120" s="1">
        <v>1.9771517208179503</v>
      </c>
      <c r="G1120" s="1">
        <v>2.0211736426394524</v>
      </c>
      <c r="H1120" s="1">
        <v>2.0633386878605595</v>
      </c>
      <c r="I1120" s="1">
        <v>2.1037237764281023</v>
      </c>
      <c r="J1120" s="1">
        <v>2.1424009474192203</v>
      </c>
      <c r="K1120" s="1">
        <v>2.1794376709802559</v>
      </c>
      <c r="L1120" s="1">
        <v>2.2148974497894818</v>
      </c>
      <c r="M1120" s="1">
        <v>2.2488403700862594</v>
      </c>
      <c r="N1120" s="1">
        <v>2.2813235633519602</v>
      </c>
      <c r="O1120" s="1">
        <v>2.312401595093907</v>
      </c>
      <c r="P1120" s="1">
        <v>2.3421268041245762</v>
      </c>
      <c r="Q1120" s="1">
        <v>2.3705496846480676</v>
      </c>
      <c r="R1120" s="1">
        <v>2.3977192076904408</v>
      </c>
      <c r="S1120" s="1">
        <v>2.4236829969898106</v>
      </c>
      <c r="T1120" s="1">
        <v>2.4484873251977617</v>
      </c>
      <c r="U1120" s="1">
        <v>2.4721765555810249</v>
      </c>
      <c r="V1120" s="1">
        <v>2.4947927269390924</v>
      </c>
      <c r="W1120" s="1">
        <v>2.5163757508843312</v>
      </c>
      <c r="X1120" s="1">
        <v>2.536963638138467</v>
      </c>
      <c r="Y1120" s="1">
        <v>2.5565926965420327</v>
      </c>
      <c r="Z1120" s="1">
        <v>2.5752977048177477</v>
      </c>
      <c r="AA1120" s="1">
        <v>2.5931120654822948</v>
      </c>
      <c r="AB1120" s="1">
        <v>2.6100679374751081</v>
      </c>
      <c r="AC1120" s="1">
        <v>2.626196321246911</v>
      </c>
      <c r="AD1120" s="1">
        <v>2.6415271250096097</v>
      </c>
      <c r="AE1120" s="1">
        <v>2.6560892575815118</v>
      </c>
      <c r="AF1120" s="1">
        <v>2.6699107101653397</v>
      </c>
      <c r="AG1120" s="1">
        <v>2.6830186353328891</v>
      </c>
      <c r="AH1120" s="1">
        <v>2.6954394203053953</v>
      </c>
      <c r="AI1120" s="1">
        <v>2.7071987495917371</v>
      </c>
      <c r="AJ1120" s="1">
        <v>2.7183216606239018</v>
      </c>
      <c r="AK1120" s="1">
        <v>2.7288325453261191</v>
      </c>
    </row>
    <row r="1121" spans="1:37" x14ac:dyDescent="0.2">
      <c r="A1121" s="9">
        <v>36262</v>
      </c>
      <c r="B1121" s="1">
        <v>1.8292004441822924</v>
      </c>
      <c r="C1121" s="1">
        <v>1.8806696895125494</v>
      </c>
      <c r="D1121" s="1">
        <v>1.9300257047115252</v>
      </c>
      <c r="E1121" s="1">
        <v>1.9773655141980209</v>
      </c>
      <c r="F1121" s="1">
        <v>2.0227774280452238</v>
      </c>
      <c r="G1121" s="1">
        <v>2.0663424943715984</v>
      </c>
      <c r="H1121" s="1">
        <v>2.1081356706238612</v>
      </c>
      <c r="I1121" s="1">
        <v>2.1482267602283369</v>
      </c>
      <c r="J1121" s="1">
        <v>2.1866809811447379</v>
      </c>
      <c r="K1121" s="1">
        <v>2.2235593872214339</v>
      </c>
      <c r="L1121" s="1">
        <v>2.2589194339071694</v>
      </c>
      <c r="M1121" s="1">
        <v>2.292815478027233</v>
      </c>
      <c r="N1121" s="1">
        <v>2.3252991965163421</v>
      </c>
      <c r="O1121" s="1">
        <v>2.3564199390359164</v>
      </c>
      <c r="P1121" s="1">
        <v>2.3862250390088522</v>
      </c>
      <c r="Q1121" s="1">
        <v>2.4147601817093807</v>
      </c>
      <c r="R1121" s="1">
        <v>2.4420697056904186</v>
      </c>
      <c r="S1121" s="1">
        <v>2.4681967567705305</v>
      </c>
      <c r="T1121" s="1">
        <v>2.4931832816508872</v>
      </c>
      <c r="U1121" s="1">
        <v>2.5170696148192757</v>
      </c>
      <c r="V1121" s="1">
        <v>2.5398942143415297</v>
      </c>
      <c r="W1121" s="1">
        <v>2.5616938303408956</v>
      </c>
      <c r="X1121" s="1">
        <v>2.5825036866940496</v>
      </c>
      <c r="Y1121" s="1">
        <v>2.6023576400151018</v>
      </c>
      <c r="Z1121" s="1">
        <v>2.6212883191721934</v>
      </c>
      <c r="AA1121" s="1">
        <v>2.6393272480620871</v>
      </c>
      <c r="AB1121" s="1">
        <v>2.6565049515781354</v>
      </c>
      <c r="AC1121" s="1">
        <v>2.6728510196029092</v>
      </c>
      <c r="AD1121" s="1">
        <v>2.6883941579343551</v>
      </c>
      <c r="AE1121" s="1">
        <v>2.7031622613778525</v>
      </c>
      <c r="AF1121" s="1">
        <v>2.717182474699277</v>
      </c>
      <c r="AG1121" s="1">
        <v>2.7304812557503952</v>
      </c>
      <c r="AH1121" s="1">
        <v>2.743084434913615</v>
      </c>
      <c r="AI1121" s="1">
        <v>2.7550172597174685</v>
      </c>
      <c r="AJ1121" s="1">
        <v>2.7663044316459464</v>
      </c>
      <c r="AK1121" s="1">
        <v>2.7769700111187472</v>
      </c>
    </row>
    <row r="1122" spans="1:37" x14ac:dyDescent="0.2">
      <c r="A1122" s="9">
        <v>36263</v>
      </c>
      <c r="B1122" s="1">
        <v>1.8747956592021562</v>
      </c>
      <c r="C1122" s="1">
        <v>1.9258680723280444</v>
      </c>
      <c r="D1122" s="1">
        <v>1.974816769482675</v>
      </c>
      <c r="E1122" s="1">
        <v>2.0217418399590517</v>
      </c>
      <c r="F1122" s="1">
        <v>2.0667341715124352</v>
      </c>
      <c r="G1122" s="1">
        <v>2.1098769839499081</v>
      </c>
      <c r="H1122" s="1">
        <v>2.1512470658961784</v>
      </c>
      <c r="I1122" s="1">
        <v>2.1909157602924902</v>
      </c>
      <c r="J1122" s="1">
        <v>2.2289495420241092</v>
      </c>
      <c r="K1122" s="1">
        <v>2.2654104595605737</v>
      </c>
      <c r="L1122" s="1">
        <v>2.300356738482213</v>
      </c>
      <c r="M1122" s="1">
        <v>2.3338433124366667</v>
      </c>
      <c r="N1122" s="1">
        <v>2.3659222679946432</v>
      </c>
      <c r="O1122" s="1">
        <v>2.3966432192659703</v>
      </c>
      <c r="P1122" s="1">
        <v>2.4260536401790262</v>
      </c>
      <c r="Q1122" s="1">
        <v>2.4541992598078748</v>
      </c>
      <c r="R1122" s="1">
        <v>2.4811243780785617</v>
      </c>
      <c r="S1122" s="1">
        <v>2.5068720289838353</v>
      </c>
      <c r="T1122" s="1">
        <v>2.531483987734215</v>
      </c>
      <c r="U1122" s="1">
        <v>2.5550003919160242</v>
      </c>
      <c r="V1122" s="1">
        <v>2.5774595267027731</v>
      </c>
      <c r="W1122" s="1">
        <v>2.5988979974305302</v>
      </c>
      <c r="X1122" s="1">
        <v>2.6193509083040225</v>
      </c>
      <c r="Y1122" s="1">
        <v>2.6388520187644948</v>
      </c>
      <c r="Z1122" s="1">
        <v>2.6574338807104558</v>
      </c>
      <c r="AA1122" s="1">
        <v>2.6751279592519568</v>
      </c>
      <c r="AB1122" s="1">
        <v>2.6919647371421815</v>
      </c>
      <c r="AC1122" s="1">
        <v>2.707973783243081</v>
      </c>
      <c r="AD1122" s="1">
        <v>2.7231838105503967</v>
      </c>
      <c r="AE1122" s="1">
        <v>2.7376227461067626</v>
      </c>
      <c r="AF1122" s="1">
        <v>2.7513177858410716</v>
      </c>
      <c r="AG1122" s="1">
        <v>2.7642954552192593</v>
      </c>
      <c r="AH1122" s="1">
        <v>2.7765816664634686</v>
      </c>
      <c r="AI1122" s="1">
        <v>2.7882017540786701</v>
      </c>
      <c r="AJ1122" s="1">
        <v>2.7991805033446786</v>
      </c>
      <c r="AK1122" s="1">
        <v>2.8095420418466013</v>
      </c>
    </row>
    <row r="1123" spans="1:37" x14ac:dyDescent="0.2">
      <c r="A1123" s="9">
        <v>36264</v>
      </c>
      <c r="B1123" s="1">
        <v>1.783392020568618</v>
      </c>
      <c r="C1123" s="1">
        <v>1.8357390142604078</v>
      </c>
      <c r="D1123" s="1">
        <v>1.8859975838220979</v>
      </c>
      <c r="E1123" s="1">
        <v>1.9342657995329557</v>
      </c>
      <c r="F1123" s="1">
        <v>1.9806323753201847</v>
      </c>
      <c r="G1123" s="1">
        <v>2.0251782281508874</v>
      </c>
      <c r="H1123" s="1">
        <v>2.0679777356062332</v>
      </c>
      <c r="I1123" s="1">
        <v>2.1090997388836175</v>
      </c>
      <c r="J1123" s="1">
        <v>2.1486081644472108</v>
      </c>
      <c r="K1123" s="1">
        <v>2.1865625228795258</v>
      </c>
      <c r="L1123" s="1">
        <v>2.2230185183072106</v>
      </c>
      <c r="M1123" s="1">
        <v>2.2580285770754687</v>
      </c>
      <c r="N1123" s="1">
        <v>2.2916422906914713</v>
      </c>
      <c r="O1123" s="1">
        <v>2.3239067888322258</v>
      </c>
      <c r="P1123" s="1">
        <v>2.3548670755734111</v>
      </c>
      <c r="Q1123" s="1">
        <v>2.3845664523257115</v>
      </c>
      <c r="R1123" s="1">
        <v>2.4130468433048686</v>
      </c>
      <c r="S1123" s="1">
        <v>2.4403489515583447</v>
      </c>
      <c r="T1123" s="1">
        <v>2.4665122663879941</v>
      </c>
      <c r="U1123" s="1">
        <v>2.4915747672742197</v>
      </c>
      <c r="V1123" s="1">
        <v>2.5155727888231247</v>
      </c>
      <c r="W1123" s="1">
        <v>2.5385411797406126</v>
      </c>
      <c r="X1123" s="1">
        <v>2.5605134609068707</v>
      </c>
      <c r="Y1123" s="1">
        <v>2.5815219636915527</v>
      </c>
      <c r="Z1123" s="1">
        <v>2.6015979513323915</v>
      </c>
      <c r="AA1123" s="1">
        <v>2.6207717257484018</v>
      </c>
      <c r="AB1123" s="1">
        <v>2.639072720199954</v>
      </c>
      <c r="AC1123" s="1">
        <v>2.6565295651369123</v>
      </c>
      <c r="AD1123" s="1">
        <v>2.6731701459163384</v>
      </c>
      <c r="AE1123" s="1">
        <v>2.6890216586499718</v>
      </c>
      <c r="AF1123" s="1">
        <v>2.7041106455166632</v>
      </c>
      <c r="AG1123" s="1">
        <v>2.7184630461013146</v>
      </c>
      <c r="AH1123" s="1">
        <v>2.7321042499797175</v>
      </c>
      <c r="AI1123" s="1">
        <v>2.7450591418429933</v>
      </c>
      <c r="AJ1123" s="1">
        <v>2.7573521382166444</v>
      </c>
      <c r="AK1123" s="1">
        <v>2.7690070557782498</v>
      </c>
    </row>
    <row r="1124" spans="1:37" x14ac:dyDescent="0.2">
      <c r="A1124" s="9">
        <v>36265</v>
      </c>
      <c r="B1124" s="1">
        <v>1.8578989205681693</v>
      </c>
      <c r="C1124" s="1">
        <v>1.9119393695648141</v>
      </c>
      <c r="D1124" s="1">
        <v>1.9637924890883562</v>
      </c>
      <c r="E1124" s="1">
        <v>2.0135619634970041</v>
      </c>
      <c r="F1124" s="1">
        <v>2.0613418373539361</v>
      </c>
      <c r="G1124" s="1">
        <v>2.1072181220597646</v>
      </c>
      <c r="H1124" s="1">
        <v>2.1512700915238709</v>
      </c>
      <c r="I1124" s="1">
        <v>2.193571302187046</v>
      </c>
      <c r="J1124" s="1">
        <v>2.2341901159481896</v>
      </c>
      <c r="K1124" s="1">
        <v>2.2731901348026398</v>
      </c>
      <c r="L1124" s="1">
        <v>2.3106308522148002</v>
      </c>
      <c r="M1124" s="1">
        <v>2.3465682237474148</v>
      </c>
      <c r="N1124" s="1">
        <v>2.3810551451563877</v>
      </c>
      <c r="O1124" s="1">
        <v>2.4141418550037157</v>
      </c>
      <c r="P1124" s="1">
        <v>2.4458762962524707</v>
      </c>
      <c r="Q1124" s="1">
        <v>2.4763045492376095</v>
      </c>
      <c r="R1124" s="1">
        <v>2.5054711606257913</v>
      </c>
      <c r="S1124" s="1">
        <v>2.5334193136204473</v>
      </c>
      <c r="T1124" s="1">
        <v>2.5601908326463638</v>
      </c>
      <c r="U1124" s="1">
        <v>2.5858258511498042</v>
      </c>
      <c r="V1124" s="1">
        <v>2.6103626798377304</v>
      </c>
      <c r="W1124" s="1">
        <v>2.6338379859491021</v>
      </c>
      <c r="X1124" s="1">
        <v>2.6562869680919095</v>
      </c>
      <c r="Y1124" s="1">
        <v>2.6777435092255457</v>
      </c>
      <c r="Z1124" s="1">
        <v>2.698240310910677</v>
      </c>
      <c r="AA1124" s="1">
        <v>2.7178090114491011</v>
      </c>
      <c r="AB1124" s="1">
        <v>2.7364802883808554</v>
      </c>
      <c r="AC1124" s="1">
        <v>2.7542839332093596</v>
      </c>
      <c r="AD1124" s="1">
        <v>2.7712489181160822</v>
      </c>
      <c r="AE1124" s="1">
        <v>2.7874034563339469</v>
      </c>
      <c r="AF1124" s="1">
        <v>2.802775039979112</v>
      </c>
      <c r="AG1124" s="1">
        <v>2.8173904970129851</v>
      </c>
      <c r="AH1124" s="1">
        <v>2.8312760488658806</v>
      </c>
      <c r="AI1124" s="1">
        <v>2.8444573572214407</v>
      </c>
      <c r="AJ1124" s="1">
        <v>2.856959561840791</v>
      </c>
      <c r="AK1124" s="1">
        <v>2.8688071427527162</v>
      </c>
    </row>
    <row r="1125" spans="1:37" x14ac:dyDescent="0.2">
      <c r="A1125" s="9">
        <v>36266</v>
      </c>
      <c r="B1125" s="1">
        <v>1.7898183507698859</v>
      </c>
      <c r="C1125" s="1">
        <v>1.8459597232294831</v>
      </c>
      <c r="D1125" s="1">
        <v>1.8997721360507089</v>
      </c>
      <c r="E1125" s="1">
        <v>1.9513674397224401</v>
      </c>
      <c r="F1125" s="1">
        <v>2.0008472467950984</v>
      </c>
      <c r="G1125" s="1">
        <v>2.0483046382036694</v>
      </c>
      <c r="H1125" s="1">
        <v>2.0938255393311533</v>
      </c>
      <c r="I1125" s="1">
        <v>2.1374897963058181</v>
      </c>
      <c r="J1125" s="1">
        <v>2.1793717661172729</v>
      </c>
      <c r="K1125" s="1">
        <v>2.2195408683395672</v>
      </c>
      <c r="L1125" s="1">
        <v>2.2580622740349483</v>
      </c>
      <c r="M1125" s="1">
        <v>2.2949974958249277</v>
      </c>
      <c r="N1125" s="1">
        <v>2.3304048822741508</v>
      </c>
      <c r="O1125" s="1">
        <v>2.3643400342573173</v>
      </c>
      <c r="P1125" s="1">
        <v>2.3968561826897394</v>
      </c>
      <c r="Q1125" s="1">
        <v>2.4280046217880953</v>
      </c>
      <c r="R1125" s="1">
        <v>2.4578350220885614</v>
      </c>
      <c r="S1125" s="1">
        <v>2.4863956020329638</v>
      </c>
      <c r="T1125" s="1">
        <v>2.5137330726432969</v>
      </c>
      <c r="U1125" s="1">
        <v>2.5398920657440698</v>
      </c>
      <c r="V1125" s="1">
        <v>2.5649149526504651</v>
      </c>
      <c r="W1125" s="1">
        <v>2.5888420724550421</v>
      </c>
      <c r="X1125" s="1">
        <v>2.6117119482216364</v>
      </c>
      <c r="Y1125" s="1">
        <v>2.6335614761550139</v>
      </c>
      <c r="Z1125" s="1">
        <v>2.65442609160689</v>
      </c>
      <c r="AA1125" s="1">
        <v>2.6743399151606866</v>
      </c>
      <c r="AB1125" s="1">
        <v>2.6933358775651048</v>
      </c>
      <c r="AC1125" s="1">
        <v>2.7114458037101001</v>
      </c>
      <c r="AD1125" s="1">
        <v>2.7287004935411199</v>
      </c>
      <c r="AE1125" s="1">
        <v>2.7451298030818236</v>
      </c>
      <c r="AF1125" s="1">
        <v>2.7607627080880413</v>
      </c>
      <c r="AG1125" s="1">
        <v>2.7756273785041099</v>
      </c>
      <c r="AH1125" s="1">
        <v>2.7897512487534977</v>
      </c>
      <c r="AI1125" s="1">
        <v>2.8031610784313972</v>
      </c>
      <c r="AJ1125" s="1">
        <v>2.8158829990516248</v>
      </c>
      <c r="AK1125" s="1">
        <v>2.8279423498735285</v>
      </c>
    </row>
    <row r="1126" spans="1:37" x14ac:dyDescent="0.2">
      <c r="A1126" s="9">
        <v>36269</v>
      </c>
      <c r="B1126" s="1">
        <v>1.7477482660337555</v>
      </c>
      <c r="C1126" s="1">
        <v>1.8050509656136002</v>
      </c>
      <c r="D1126" s="1">
        <v>1.8599389595880105</v>
      </c>
      <c r="E1126" s="1">
        <v>1.9125283075588744</v>
      </c>
      <c r="F1126" s="1">
        <v>1.9629246996574006</v>
      </c>
      <c r="G1126" s="1">
        <v>2.011225184789172</v>
      </c>
      <c r="H1126" s="1">
        <v>2.0575195643685213</v>
      </c>
      <c r="I1126" s="1">
        <v>2.1018914727470923</v>
      </c>
      <c r="J1126" s="1">
        <v>2.1444189351999441</v>
      </c>
      <c r="K1126" s="1">
        <v>2.185174922485654</v>
      </c>
      <c r="L1126" s="1">
        <v>2.2242280572699076</v>
      </c>
      <c r="M1126" s="1">
        <v>2.2616432180272708</v>
      </c>
      <c r="N1126" s="1">
        <v>2.2974820450129472</v>
      </c>
      <c r="O1126" s="1">
        <v>2.3318033664147797</v>
      </c>
      <c r="P1126" s="1">
        <v>2.3646635867007126</v>
      </c>
      <c r="Q1126" s="1">
        <v>2.3961171272702178</v>
      </c>
      <c r="R1126" s="1">
        <v>2.4262167400346648</v>
      </c>
      <c r="S1126" s="1">
        <v>2.4550136811014172</v>
      </c>
      <c r="T1126" s="1">
        <v>2.4825576173779424</v>
      </c>
      <c r="U1126" s="1">
        <v>2.5088959099210477</v>
      </c>
      <c r="V1126" s="1">
        <v>2.5340734011991697</v>
      </c>
      <c r="W1126" s="1">
        <v>2.5581326712894437</v>
      </c>
      <c r="X1126" s="1">
        <v>2.5811142785576431</v>
      </c>
      <c r="Y1126" s="1">
        <v>2.6030569702530908</v>
      </c>
      <c r="Z1126" s="1">
        <v>2.6239978673164668</v>
      </c>
      <c r="AA1126" s="1">
        <v>2.6439726270091608</v>
      </c>
      <c r="AB1126" s="1">
        <v>2.6630155817242058</v>
      </c>
      <c r="AC1126" s="1">
        <v>2.6811598334826923</v>
      </c>
      <c r="AD1126" s="1">
        <v>2.6984373464393658</v>
      </c>
      <c r="AE1126" s="1">
        <v>2.7148790394587783</v>
      </c>
      <c r="AF1126" s="1">
        <v>2.7305148621086897</v>
      </c>
      <c r="AG1126" s="1">
        <v>2.7453738779336287</v>
      </c>
      <c r="AH1126" s="1">
        <v>2.7594843416190455</v>
      </c>
      <c r="AI1126" s="1">
        <v>2.77287376516108</v>
      </c>
      <c r="AJ1126" s="1">
        <v>2.7855689684849079</v>
      </c>
      <c r="AK1126" s="1">
        <v>2.7975959121486351</v>
      </c>
    </row>
    <row r="1127" spans="1:37" x14ac:dyDescent="0.2">
      <c r="A1127" s="9">
        <v>36270</v>
      </c>
      <c r="B1127" s="1">
        <v>1.684900579330356</v>
      </c>
      <c r="C1127" s="1">
        <v>1.7426259759603822</v>
      </c>
      <c r="D1127" s="1">
        <v>1.7979377734440662</v>
      </c>
      <c r="E1127" s="1">
        <v>1.8509484451662623</v>
      </c>
      <c r="F1127" s="1">
        <v>1.9017607709540871</v>
      </c>
      <c r="G1127" s="1">
        <v>1.9504694526698234</v>
      </c>
      <c r="H1127" s="1">
        <v>1.9971624170805877</v>
      </c>
      <c r="I1127" s="1">
        <v>2.0419218155826266</v>
      </c>
      <c r="J1127" s="1">
        <v>2.0848245092902125</v>
      </c>
      <c r="K1127" s="1">
        <v>2.125942586535003</v>
      </c>
      <c r="L1127" s="1">
        <v>2.1653440311683245</v>
      </c>
      <c r="M1127" s="1">
        <v>2.2030932926278846</v>
      </c>
      <c r="N1127" s="1">
        <v>2.2392517635612079</v>
      </c>
      <c r="O1127" s="1">
        <v>2.2738781821328908</v>
      </c>
      <c r="P1127" s="1">
        <v>2.307028999866588</v>
      </c>
      <c r="Q1127" s="1">
        <v>2.3387587928680769</v>
      </c>
      <c r="R1127" s="1">
        <v>2.3691205511550408</v>
      </c>
      <c r="S1127" s="1">
        <v>2.3981658359778844</v>
      </c>
      <c r="T1127" s="1">
        <v>2.4259446465032095</v>
      </c>
      <c r="U1127" s="1">
        <v>2.4525046695603048</v>
      </c>
      <c r="V1127" s="1">
        <v>2.4778910858993735</v>
      </c>
      <c r="W1127" s="1">
        <v>2.5021468277214116</v>
      </c>
      <c r="X1127" s="1">
        <v>2.5253128178855615</v>
      </c>
      <c r="Y1127" s="1">
        <v>2.5474281792155522</v>
      </c>
      <c r="Z1127" s="1">
        <v>2.5685304181767781</v>
      </c>
      <c r="AA1127" s="1">
        <v>2.5886555865080307</v>
      </c>
      <c r="AB1127" s="1">
        <v>2.60783841732884</v>
      </c>
      <c r="AC1127" s="1">
        <v>2.626112410069755</v>
      </c>
      <c r="AD1127" s="1">
        <v>2.6435099190699836</v>
      </c>
      <c r="AE1127" s="1">
        <v>2.6600622485699832</v>
      </c>
      <c r="AF1127" s="1">
        <v>2.6757997332672776</v>
      </c>
      <c r="AG1127" s="1">
        <v>2.6907518225276315</v>
      </c>
      <c r="AH1127" s="1">
        <v>2.7049471563292702</v>
      </c>
      <c r="AI1127" s="1">
        <v>2.7184136249116468</v>
      </c>
      <c r="AJ1127" s="1">
        <v>2.7311784141553641</v>
      </c>
      <c r="AK1127" s="1">
        <v>2.7432678233913137</v>
      </c>
    </row>
    <row r="1128" spans="1:37" x14ac:dyDescent="0.2">
      <c r="A1128" s="9">
        <v>36271</v>
      </c>
      <c r="B1128" s="1">
        <v>1.6253368748544128</v>
      </c>
      <c r="C1128" s="1">
        <v>1.6852062431080093</v>
      </c>
      <c r="D1128" s="1">
        <v>1.7425127174140802</v>
      </c>
      <c r="E1128" s="1">
        <v>1.7973813661286107</v>
      </c>
      <c r="F1128" s="1">
        <v>1.8499261341089248</v>
      </c>
      <c r="G1128" s="1">
        <v>1.9002516966300678</v>
      </c>
      <c r="H1128" s="1">
        <v>1.9484549544230849</v>
      </c>
      <c r="I1128" s="1">
        <v>1.9946261838185322</v>
      </c>
      <c r="J1128" s="1">
        <v>2.0388496483680436</v>
      </c>
      <c r="K1128" s="1">
        <v>2.0812042394942072</v>
      </c>
      <c r="L1128" s="1">
        <v>2.1217642326411559</v>
      </c>
      <c r="M1128" s="1">
        <v>2.1605999283826698</v>
      </c>
      <c r="N1128" s="1">
        <v>2.1977781895668049</v>
      </c>
      <c r="O1128" s="1">
        <v>2.2333628938184136</v>
      </c>
      <c r="P1128" s="1">
        <v>2.2674153516331068</v>
      </c>
      <c r="Q1128" s="1">
        <v>2.2999947758257711</v>
      </c>
      <c r="R1128" s="1">
        <v>2.3311586040593282</v>
      </c>
      <c r="S1128" s="1">
        <v>2.3609626789498455</v>
      </c>
      <c r="T1128" s="1">
        <v>2.3894610803214236</v>
      </c>
      <c r="U1128" s="1">
        <v>2.4167051869381164</v>
      </c>
      <c r="V1128" s="1">
        <v>2.4427434548738889</v>
      </c>
      <c r="W1128" s="1">
        <v>2.4676217201149457</v>
      </c>
      <c r="X1128" s="1">
        <v>2.4913834772924726</v>
      </c>
      <c r="Y1128" s="1">
        <v>2.5140701235737715</v>
      </c>
      <c r="Z1128" s="1">
        <v>2.5357211726891924</v>
      </c>
      <c r="AA1128" s="1">
        <v>2.5563744432693318</v>
      </c>
      <c r="AB1128" s="1">
        <v>2.5760662190107886</v>
      </c>
      <c r="AC1128" s="1">
        <v>2.5948313607790237</v>
      </c>
      <c r="AD1128" s="1">
        <v>2.6127034186476945</v>
      </c>
      <c r="AE1128" s="1">
        <v>2.6297147404350163</v>
      </c>
      <c r="AF1128" s="1">
        <v>2.6458965639576686</v>
      </c>
      <c r="AG1128" s="1">
        <v>2.6612791136702296</v>
      </c>
      <c r="AH1128" s="1">
        <v>2.6758916896681493</v>
      </c>
      <c r="AI1128" s="1">
        <v>2.6897627479852115</v>
      </c>
      <c r="AJ1128" s="1">
        <v>2.702919958716131</v>
      </c>
      <c r="AK1128" s="1">
        <v>2.7153900245737987</v>
      </c>
    </row>
    <row r="1129" spans="1:37" x14ac:dyDescent="0.2">
      <c r="A1129" s="9">
        <v>36272</v>
      </c>
      <c r="B1129" s="1">
        <v>1.678861045469338</v>
      </c>
      <c r="C1129" s="1">
        <v>1.7378776861534799</v>
      </c>
      <c r="D1129" s="1">
        <v>1.7943605543434304</v>
      </c>
      <c r="E1129" s="1">
        <v>1.8484351041845648</v>
      </c>
      <c r="F1129" s="1">
        <v>1.9002154979363532</v>
      </c>
      <c r="G1129" s="1">
        <v>1.9498064879532953</v>
      </c>
      <c r="H1129" s="1">
        <v>1.9973049342968796</v>
      </c>
      <c r="I1129" s="1">
        <v>2.042800956718076</v>
      </c>
      <c r="J1129" s="1">
        <v>2.0863785041069747</v>
      </c>
      <c r="K1129" s="1">
        <v>2.1281160009439275</v>
      </c>
      <c r="L1129" s="1">
        <v>2.1680871257347918</v>
      </c>
      <c r="M1129" s="1">
        <v>2.2063614701740337</v>
      </c>
      <c r="N1129" s="1">
        <v>2.2430050914165336</v>
      </c>
      <c r="O1129" s="1">
        <v>2.2780809773789752</v>
      </c>
      <c r="P1129" s="1">
        <v>2.3116494768165419</v>
      </c>
      <c r="Q1129" s="1">
        <v>2.3437687710182007</v>
      </c>
      <c r="R1129" s="1">
        <v>2.3744951971309676</v>
      </c>
      <c r="S1129" s="1">
        <v>2.4038834325055922</v>
      </c>
      <c r="T1129" s="1">
        <v>2.431986335376934</v>
      </c>
      <c r="U1129" s="1">
        <v>2.458854112951403</v>
      </c>
      <c r="V1129" s="1">
        <v>2.484534174459764</v>
      </c>
      <c r="W1129" s="1">
        <v>2.5090714241911258</v>
      </c>
      <c r="X1129" s="1">
        <v>2.5325085279760997</v>
      </c>
      <c r="Y1129" s="1">
        <v>2.5548861463595474</v>
      </c>
      <c r="Z1129" s="1">
        <v>2.5762431392215723</v>
      </c>
      <c r="AA1129" s="1">
        <v>2.596616745831577</v>
      </c>
      <c r="AB1129" s="1">
        <v>2.6160427364400407</v>
      </c>
      <c r="AC1129" s="1">
        <v>2.6345555140615549</v>
      </c>
      <c r="AD1129" s="1">
        <v>2.6521882205503542</v>
      </c>
      <c r="AE1129" s="1">
        <v>2.6689728422782584</v>
      </c>
      <c r="AF1129" s="1">
        <v>2.6849403015255766</v>
      </c>
      <c r="AG1129" s="1">
        <v>2.7001205496751326</v>
      </c>
      <c r="AH1129" s="1">
        <v>2.7145426513426356</v>
      </c>
      <c r="AI1129" s="1">
        <v>2.7282348556567664</v>
      </c>
      <c r="AJ1129" s="1">
        <v>2.7412246461391065</v>
      </c>
      <c r="AK1129" s="1">
        <v>2.7535385380706976</v>
      </c>
    </row>
    <row r="1130" spans="1:37" x14ac:dyDescent="0.2">
      <c r="A1130" s="9">
        <v>36273</v>
      </c>
      <c r="B1130" s="1">
        <v>1.6781657447365608</v>
      </c>
      <c r="C1130" s="1">
        <v>1.7372376017232427</v>
      </c>
      <c r="D1130" s="1">
        <v>1.793752871482964</v>
      </c>
      <c r="E1130" s="1">
        <v>1.8478391168047694</v>
      </c>
      <c r="F1130" s="1">
        <v>1.8996124696694743</v>
      </c>
      <c r="G1130" s="1">
        <v>1.9491795363843081</v>
      </c>
      <c r="H1130" s="1">
        <v>1.9966389334533399</v>
      </c>
      <c r="I1130" s="1">
        <v>2.0420824117235123</v>
      </c>
      <c r="J1130" s="1">
        <v>2.0855953586011005</v>
      </c>
      <c r="K1130" s="1">
        <v>2.1272574842634047</v>
      </c>
      <c r="L1130" s="1">
        <v>2.1671436256811343</v>
      </c>
      <c r="M1130" s="1">
        <v>2.2053244234526459</v>
      </c>
      <c r="N1130" s="1">
        <v>2.2418668888812765</v>
      </c>
      <c r="O1130" s="1">
        <v>2.2768348820451596</v>
      </c>
      <c r="P1130" s="1">
        <v>2.3102895590650836</v>
      </c>
      <c r="Q1130" s="1">
        <v>2.342289842739425</v>
      </c>
      <c r="R1130" s="1">
        <v>2.3728927381897895</v>
      </c>
      <c r="S1130" s="1">
        <v>2.4021535060227106</v>
      </c>
      <c r="T1130" s="1">
        <v>2.4301254295910586</v>
      </c>
      <c r="U1130" s="1">
        <v>2.45685901054182</v>
      </c>
      <c r="V1130" s="1">
        <v>2.4824019279837004</v>
      </c>
      <c r="W1130" s="1">
        <v>2.5067993398086617</v>
      </c>
      <c r="X1130" s="1">
        <v>2.5300941509064829</v>
      </c>
      <c r="Y1130" s="1">
        <v>2.5523272478524688</v>
      </c>
      <c r="Z1130" s="1">
        <v>2.5735377048579107</v>
      </c>
      <c r="AA1130" s="1">
        <v>2.5937629649491054</v>
      </c>
      <c r="AB1130" s="1">
        <v>2.6130389878949436</v>
      </c>
      <c r="AC1130" s="1">
        <v>2.6314003421643131</v>
      </c>
      <c r="AD1130" s="1">
        <v>2.6488803124129054</v>
      </c>
      <c r="AE1130" s="1">
        <v>2.6655110082715612</v>
      </c>
      <c r="AF1130" s="1">
        <v>2.681323460944149</v>
      </c>
      <c r="AG1130" s="1">
        <v>2.6963477184451068</v>
      </c>
      <c r="AH1130" s="1">
        <v>2.7106129292196157</v>
      </c>
      <c r="AI1130" s="1">
        <v>2.7241474094392935</v>
      </c>
      <c r="AJ1130" s="1">
        <v>2.736978684541425</v>
      </c>
      <c r="AK1130" s="1">
        <v>2.7491332612930846</v>
      </c>
    </row>
    <row r="1131" spans="1:37" x14ac:dyDescent="0.2">
      <c r="A1131" s="9">
        <v>36276</v>
      </c>
      <c r="B1131" s="1">
        <v>1.6991369820433428</v>
      </c>
      <c r="C1131" s="1">
        <v>1.7582394939606862</v>
      </c>
      <c r="D1131" s="1">
        <v>1.8147813006901061</v>
      </c>
      <c r="E1131" s="1">
        <v>1.8688901827123381</v>
      </c>
      <c r="F1131" s="1">
        <v>1.9206835602497621</v>
      </c>
      <c r="G1131" s="1">
        <v>1.9702702199760789</v>
      </c>
      <c r="H1131" s="1">
        <v>2.0177516583609258</v>
      </c>
      <c r="I1131" s="1">
        <v>2.0632224412311029</v>
      </c>
      <c r="J1131" s="1">
        <v>2.1067702491623437</v>
      </c>
      <c r="K1131" s="1">
        <v>2.148476762104012</v>
      </c>
      <c r="L1131" s="1">
        <v>2.1884185165893704</v>
      </c>
      <c r="M1131" s="1">
        <v>2.2266676200989033</v>
      </c>
      <c r="N1131" s="1">
        <v>2.2632923495809578</v>
      </c>
      <c r="O1131" s="1">
        <v>2.2983576549405771</v>
      </c>
      <c r="P1131" s="1">
        <v>2.3319255498840703</v>
      </c>
      <c r="Q1131" s="1">
        <v>2.3640553775418565</v>
      </c>
      <c r="R1131" s="1">
        <v>2.3948041037457335</v>
      </c>
      <c r="S1131" s="1">
        <v>2.4242265584301639</v>
      </c>
      <c r="T1131" s="1">
        <v>2.4523753173491016</v>
      </c>
      <c r="U1131" s="1">
        <v>2.4793000954084961</v>
      </c>
      <c r="V1131" s="1">
        <v>2.5050477903990838</v>
      </c>
      <c r="W1131" s="1">
        <v>2.5296627856216745</v>
      </c>
      <c r="X1131" s="1">
        <v>2.5531872173860775</v>
      </c>
      <c r="Y1131" s="1">
        <v>2.5756612090726523</v>
      </c>
      <c r="Z1131" s="1">
        <v>2.597123076533276</v>
      </c>
      <c r="AA1131" s="1">
        <v>2.6176095087683797</v>
      </c>
      <c r="AB1131" s="1">
        <v>2.6371557153145742</v>
      </c>
      <c r="AC1131" s="1">
        <v>2.6557955212944737</v>
      </c>
      <c r="AD1131" s="1">
        <v>2.6735614766865639</v>
      </c>
      <c r="AE1131" s="1">
        <v>2.690484957985249</v>
      </c>
      <c r="AF1131" s="1">
        <v>2.7065962588466612</v>
      </c>
      <c r="AG1131" s="1">
        <v>2.7219246853249843</v>
      </c>
      <c r="AH1131" s="1">
        <v>2.7364986465103867</v>
      </c>
      <c r="AI1131" s="1">
        <v>2.7503457463138603</v>
      </c>
      <c r="AJ1131" s="1">
        <v>2.7634928290694991</v>
      </c>
      <c r="AK1131" s="1">
        <v>2.775965736778315</v>
      </c>
    </row>
    <row r="1132" spans="1:37" x14ac:dyDescent="0.2">
      <c r="A1132" s="9">
        <v>36277</v>
      </c>
      <c r="B1132" s="1">
        <v>1.6923928093116127</v>
      </c>
      <c r="C1132" s="1">
        <v>1.7518422172816939</v>
      </c>
      <c r="D1132" s="1">
        <v>1.8086982429534131</v>
      </c>
      <c r="E1132" s="1">
        <v>1.8630882301047178</v>
      </c>
      <c r="F1132" s="1">
        <v>1.9151296978655514</v>
      </c>
      <c r="G1132" s="1">
        <v>1.9649319781591359</v>
      </c>
      <c r="H1132" s="1">
        <v>2.0125974707722833</v>
      </c>
      <c r="I1132" s="1">
        <v>2.0582217905401881</v>
      </c>
      <c r="J1132" s="1">
        <v>2.1018936718777499</v>
      </c>
      <c r="K1132" s="1">
        <v>2.1436958498057681</v>
      </c>
      <c r="L1132" s="1">
        <v>2.1837059169992359</v>
      </c>
      <c r="M1132" s="1">
        <v>2.2219970380020015</v>
      </c>
      <c r="N1132" s="1">
        <v>2.2586385476228572</v>
      </c>
      <c r="O1132" s="1">
        <v>2.2936964538659206</v>
      </c>
      <c r="P1132" s="1">
        <v>2.3272338087114441</v>
      </c>
      <c r="Q1132" s="1">
        <v>2.3593109308367248</v>
      </c>
      <c r="R1132" s="1">
        <v>2.3899856951507039</v>
      </c>
      <c r="S1132" s="1">
        <v>2.4193137622255438</v>
      </c>
      <c r="T1132" s="1">
        <v>2.4473484332683695</v>
      </c>
      <c r="U1132" s="1">
        <v>2.4741401049528795</v>
      </c>
      <c r="V1132" s="1">
        <v>2.4997363550272005</v>
      </c>
      <c r="W1132" s="1">
        <v>2.524182246168349</v>
      </c>
      <c r="X1132" s="1">
        <v>2.5475205935429859</v>
      </c>
      <c r="Y1132" s="1">
        <v>2.5697921989230661</v>
      </c>
      <c r="Z1132" s="1">
        <v>2.5910360561342838</v>
      </c>
      <c r="AA1132" s="1">
        <v>2.6112895317098435</v>
      </c>
      <c r="AB1132" s="1">
        <v>2.6305885067785209</v>
      </c>
      <c r="AC1132" s="1">
        <v>2.6489674563117771</v>
      </c>
      <c r="AD1132" s="1">
        <v>2.6664595551901829</v>
      </c>
      <c r="AE1132" s="1">
        <v>2.6830967808459967</v>
      </c>
      <c r="AF1132" s="1">
        <v>2.698910005976952</v>
      </c>
      <c r="AG1132" s="1">
        <v>2.7139290958825373</v>
      </c>
      <c r="AH1132" s="1">
        <v>2.7281830020502049</v>
      </c>
      <c r="AI1132" s="1">
        <v>2.7416998583508772</v>
      </c>
      <c r="AJ1132" s="1">
        <v>2.7545070247685524</v>
      </c>
      <c r="AK1132" s="1">
        <v>2.7666308380672011</v>
      </c>
    </row>
    <row r="1133" spans="1:37" x14ac:dyDescent="0.2">
      <c r="A1133" s="9">
        <v>36278</v>
      </c>
      <c r="B1133" s="1">
        <v>1.5846959922140487</v>
      </c>
      <c r="C1133" s="1">
        <v>1.6460785144283978</v>
      </c>
      <c r="D1133" s="1">
        <v>1.7047649155281235</v>
      </c>
      <c r="E1133" s="1">
        <v>1.7608862029591124</v>
      </c>
      <c r="F1133" s="1">
        <v>1.8145635947142074</v>
      </c>
      <c r="G1133" s="1">
        <v>1.8659101509086682</v>
      </c>
      <c r="H1133" s="1">
        <v>1.9150320126646596</v>
      </c>
      <c r="I1133" s="1">
        <v>1.9620284884840249</v>
      </c>
      <c r="J1133" s="1">
        <v>2.0069919774414027</v>
      </c>
      <c r="K1133" s="1">
        <v>2.0500088670533847</v>
      </c>
      <c r="L1133" s="1">
        <v>2.0911603920708806</v>
      </c>
      <c r="M1133" s="1">
        <v>2.1305233501409995</v>
      </c>
      <c r="N1133" s="1">
        <v>2.1681707014156579</v>
      </c>
      <c r="O1133" s="1">
        <v>2.2041720719939835</v>
      </c>
      <c r="P1133" s="1">
        <v>2.2385941094553696</v>
      </c>
      <c r="Q1133" s="1">
        <v>2.2715006794503054</v>
      </c>
      <c r="R1133" s="1">
        <v>2.3029531562340226</v>
      </c>
      <c r="S1133" s="1">
        <v>2.3330106501218406</v>
      </c>
      <c r="T1133" s="1">
        <v>2.3617297825969015</v>
      </c>
      <c r="U1133" s="1">
        <v>2.3891640006732469</v>
      </c>
      <c r="V1133" s="1">
        <v>2.4153636666449732</v>
      </c>
      <c r="W1133" s="1">
        <v>2.4403763910922307</v>
      </c>
      <c r="X1133" s="1">
        <v>2.4642473256167405</v>
      </c>
      <c r="Y1133" s="1">
        <v>2.4870194189853763</v>
      </c>
      <c r="Z1133" s="1">
        <v>2.5087336419092248</v>
      </c>
      <c r="AA1133" s="1">
        <v>2.5294291846488548</v>
      </c>
      <c r="AB1133" s="1">
        <v>2.5491436114560178</v>
      </c>
      <c r="AC1133" s="1">
        <v>2.5679129499173183</v>
      </c>
      <c r="AD1133" s="1">
        <v>2.5857718093412836</v>
      </c>
      <c r="AE1133" s="1">
        <v>2.6027534909331891</v>
      </c>
      <c r="AF1133" s="1">
        <v>2.6188900886306627</v>
      </c>
      <c r="AG1133" s="1">
        <v>2.6342125956149913</v>
      </c>
      <c r="AH1133" s="1">
        <v>2.6487510086233841</v>
      </c>
      <c r="AI1133" s="1">
        <v>2.6625344378122082</v>
      </c>
      <c r="AJ1133" s="1">
        <v>2.6755911536849415</v>
      </c>
      <c r="AK1133" s="1">
        <v>2.6879483316867523</v>
      </c>
    </row>
    <row r="1134" spans="1:37" x14ac:dyDescent="0.2">
      <c r="A1134" s="9">
        <v>36279</v>
      </c>
      <c r="B1134" s="1">
        <v>1.5245089042164301</v>
      </c>
      <c r="C1134" s="1">
        <v>1.5845018787276968</v>
      </c>
      <c r="D1134" s="1">
        <v>1.6419490415435911</v>
      </c>
      <c r="E1134" s="1">
        <v>1.6969702383682761</v>
      </c>
      <c r="F1134" s="1">
        <v>1.7496763931059274</v>
      </c>
      <c r="G1134" s="1">
        <v>1.800170994827349</v>
      </c>
      <c r="H1134" s="1">
        <v>1.8485512141476468</v>
      </c>
      <c r="I1134" s="1">
        <v>1.8949079195429719</v>
      </c>
      <c r="J1134" s="1">
        <v>1.9393256212774173</v>
      </c>
      <c r="K1134" s="1">
        <v>1.9818833084427374</v>
      </c>
      <c r="L1134" s="1">
        <v>2.0226552376971307</v>
      </c>
      <c r="M1134" s="1">
        <v>2.0617115905476662</v>
      </c>
      <c r="N1134" s="1">
        <v>2.0991190240463604</v>
      </c>
      <c r="O1134" s="1">
        <v>2.1349411328951162</v>
      </c>
      <c r="P1134" s="1">
        <v>2.1692387742082588</v>
      </c>
      <c r="Q1134" s="1">
        <v>2.2020702557826008</v>
      </c>
      <c r="R1134" s="1">
        <v>2.2334916067280388</v>
      </c>
      <c r="S1134" s="1">
        <v>2.2635567760914386</v>
      </c>
      <c r="T1134" s="1">
        <v>2.292317463540043</v>
      </c>
      <c r="U1134" s="1">
        <v>2.3198226569651177</v>
      </c>
      <c r="V1134" s="1">
        <v>2.3461187547045843</v>
      </c>
      <c r="W1134" s="1">
        <v>2.3712498457790341</v>
      </c>
      <c r="X1134" s="1">
        <v>2.3952579555637818</v>
      </c>
      <c r="Y1134" s="1">
        <v>2.4181832607518974</v>
      </c>
      <c r="Z1134" s="1">
        <v>2.4400642779952664</v>
      </c>
      <c r="AA1134" s="1">
        <v>2.4609380296249617</v>
      </c>
      <c r="AB1134" s="1">
        <v>2.4808401668949398</v>
      </c>
      <c r="AC1134" s="1">
        <v>2.4998050300889898</v>
      </c>
      <c r="AD1134" s="1">
        <v>2.5178657460127196</v>
      </c>
      <c r="AE1134" s="1">
        <v>2.5350543229099851</v>
      </c>
      <c r="AF1134" s="1">
        <v>2.5514017382614362</v>
      </c>
      <c r="AG1134" s="1">
        <v>2.5669380299046489</v>
      </c>
      <c r="AH1134" s="1">
        <v>2.5816923814159067</v>
      </c>
      <c r="AI1134" s="1">
        <v>2.5956932042167487</v>
      </c>
      <c r="AJ1134" s="1">
        <v>2.6089681636360207</v>
      </c>
      <c r="AK1134" s="1">
        <v>2.62154389713751</v>
      </c>
    </row>
    <row r="1135" spans="1:37" x14ac:dyDescent="0.2">
      <c r="A1135" s="9">
        <v>36280</v>
      </c>
      <c r="B1135" s="1">
        <v>1.5686641530602579</v>
      </c>
      <c r="C1135" s="1">
        <v>1.6285267249275068</v>
      </c>
      <c r="D1135" s="1">
        <v>1.6859270757398916</v>
      </c>
      <c r="E1135" s="1">
        <v>1.7409751554047044</v>
      </c>
      <c r="F1135" s="1">
        <v>1.7937733440793111</v>
      </c>
      <c r="G1135" s="1">
        <v>1.8444177137867808</v>
      </c>
      <c r="H1135" s="1">
        <v>1.8929989028709482</v>
      </c>
      <c r="I1135" s="1">
        <v>1.9396018102218684</v>
      </c>
      <c r="J1135" s="1">
        <v>1.984305560277658</v>
      </c>
      <c r="K1135" s="1">
        <v>2.0271842927327275</v>
      </c>
      <c r="L1135" s="1">
        <v>2.0683078746439945</v>
      </c>
      <c r="M1135" s="1">
        <v>2.1077424938527498</v>
      </c>
      <c r="N1135" s="1">
        <v>2.1455511561759373</v>
      </c>
      <c r="O1135" s="1">
        <v>2.1817940997232563</v>
      </c>
      <c r="P1135" s="1">
        <v>2.2165290437359242</v>
      </c>
      <c r="Q1135" s="1">
        <v>2.2498113239434829</v>
      </c>
      <c r="R1135" s="1">
        <v>2.2816941460544311</v>
      </c>
      <c r="S1135" s="1">
        <v>2.3122287367264498</v>
      </c>
      <c r="T1135" s="1">
        <v>2.3414641490348904</v>
      </c>
      <c r="U1135" s="1">
        <v>2.3694469579071109</v>
      </c>
      <c r="V1135" s="1">
        <v>2.3962214361551366</v>
      </c>
      <c r="W1135" s="1">
        <v>2.4218298045033571</v>
      </c>
      <c r="X1135" s="1">
        <v>2.4463124498957258</v>
      </c>
      <c r="Y1135" s="1">
        <v>2.4697081165145449</v>
      </c>
      <c r="Z1135" s="1">
        <v>2.4920540734092009</v>
      </c>
      <c r="AA1135" s="1">
        <v>2.5133862610671054</v>
      </c>
      <c r="AB1135" s="1">
        <v>2.5337393824163983</v>
      </c>
      <c r="AC1135" s="1">
        <v>2.5531469322479134</v>
      </c>
      <c r="AD1135" s="1">
        <v>2.5716412877930717</v>
      </c>
      <c r="AE1135" s="1">
        <v>2.5892538044103874</v>
      </c>
      <c r="AF1135" s="1">
        <v>2.6060149038048457</v>
      </c>
      <c r="AG1135" s="1">
        <v>2.6219541572382217</v>
      </c>
      <c r="AH1135" s="1">
        <v>2.6371003622236713</v>
      </c>
      <c r="AI1135" s="1">
        <v>2.6514816135936234</v>
      </c>
      <c r="AJ1135" s="1">
        <v>2.6651252967942636</v>
      </c>
      <c r="AK1135" s="1">
        <v>2.6780577593830359</v>
      </c>
    </row>
    <row r="1136" spans="1:37" x14ac:dyDescent="0.2">
      <c r="A1136" s="9">
        <v>36283</v>
      </c>
    </row>
    <row r="1137" spans="1:37" x14ac:dyDescent="0.2">
      <c r="A1137" s="9">
        <v>36284</v>
      </c>
      <c r="B1137" s="1">
        <v>1.6725879715756076</v>
      </c>
      <c r="C1137" s="1">
        <v>1.7341710894667832</v>
      </c>
      <c r="D1137" s="1">
        <v>1.7931738820961991</v>
      </c>
      <c r="E1137" s="1">
        <v>1.8497116535874043</v>
      </c>
      <c r="F1137" s="1">
        <v>1.9038922836136933</v>
      </c>
      <c r="G1137" s="1">
        <v>1.9558174647713598</v>
      </c>
      <c r="H1137" s="1">
        <v>2.0055835091429737</v>
      </c>
      <c r="I1137" s="1">
        <v>2.0532807757886964</v>
      </c>
      <c r="J1137" s="1">
        <v>2.0989935416776726</v>
      </c>
      <c r="K1137" s="1">
        <v>2.1428008349726615</v>
      </c>
      <c r="L1137" s="1">
        <v>2.1847771848594917</v>
      </c>
      <c r="M1137" s="1">
        <v>2.22499324640496</v>
      </c>
      <c r="N1137" s="1">
        <v>2.2635163240864062</v>
      </c>
      <c r="O1137" s="1">
        <v>2.3004108061363651</v>
      </c>
      <c r="P1137" s="1">
        <v>2.3357383979494033</v>
      </c>
      <c r="Q1137" s="1">
        <v>2.369558236149397</v>
      </c>
      <c r="R1137" s="1">
        <v>2.4019271588028617</v>
      </c>
      <c r="S1137" s="1">
        <v>2.4328998563331297</v>
      </c>
      <c r="T1137" s="1">
        <v>2.4625286251632383</v>
      </c>
      <c r="U1137" s="1">
        <v>2.4908630273111072</v>
      </c>
      <c r="V1137" s="1">
        <v>2.5179500926103917</v>
      </c>
      <c r="W1137" s="1">
        <v>2.5438345938119911</v>
      </c>
      <c r="X1137" s="1">
        <v>2.568559286699243</v>
      </c>
      <c r="Y1137" s="1">
        <v>2.5921651201886933</v>
      </c>
      <c r="Z1137" s="1">
        <v>2.6146914207042689</v>
      </c>
      <c r="AA1137" s="1">
        <v>2.6361760530887568</v>
      </c>
      <c r="AB1137" s="1">
        <v>2.6566555156589025</v>
      </c>
      <c r="AC1137" s="1">
        <v>2.6761649693393457</v>
      </c>
      <c r="AD1137" s="1">
        <v>2.6947383403288181</v>
      </c>
      <c r="AE1137" s="1">
        <v>2.7124084331754399</v>
      </c>
      <c r="AF1137" s="1">
        <v>2.729207032094338</v>
      </c>
      <c r="AG1137" s="1">
        <v>2.7451649919417864</v>
      </c>
      <c r="AH1137" s="1">
        <v>2.7603123165507966</v>
      </c>
      <c r="AI1137" s="1">
        <v>2.7746782256615221</v>
      </c>
      <c r="AJ1137" s="1">
        <v>2.7882911460466264</v>
      </c>
      <c r="AK1137" s="1">
        <v>2.8011783856788219</v>
      </c>
    </row>
    <row r="1138" spans="1:37" x14ac:dyDescent="0.2">
      <c r="A1138" s="9">
        <v>36285</v>
      </c>
      <c r="B1138" s="1">
        <v>1.646183131228693</v>
      </c>
      <c r="C1138" s="1">
        <v>1.7090507551806184</v>
      </c>
      <c r="D1138" s="1">
        <v>1.769316627354085</v>
      </c>
      <c r="E1138" s="1">
        <v>1.8270915239780159</v>
      </c>
      <c r="F1138" s="1">
        <v>1.8824797339397064</v>
      </c>
      <c r="G1138" s="1">
        <v>1.9355801399232551</v>
      </c>
      <c r="H1138" s="1">
        <v>1.9864868774682214</v>
      </c>
      <c r="I1138" s="1">
        <v>2.0352886367604288</v>
      </c>
      <c r="J1138" s="1">
        <v>2.0820685093127329</v>
      </c>
      <c r="K1138" s="1">
        <v>2.12690475913824</v>
      </c>
      <c r="L1138" s="1">
        <v>2.1698715123931036</v>
      </c>
      <c r="M1138" s="1">
        <v>2.2110393320788653</v>
      </c>
      <c r="N1138" s="1">
        <v>2.2504756995498267</v>
      </c>
      <c r="O1138" s="1">
        <v>2.2882454112464981</v>
      </c>
      <c r="P1138" s="1">
        <v>2.3244107548773973</v>
      </c>
      <c r="Q1138" s="1">
        <v>2.3590315767204006</v>
      </c>
      <c r="R1138" s="1">
        <v>2.3921655339882224</v>
      </c>
      <c r="S1138" s="1">
        <v>2.4238682179867213</v>
      </c>
      <c r="T1138" s="1">
        <v>2.4541928553023977</v>
      </c>
      <c r="U1138" s="1">
        <v>2.4831899462971032</v>
      </c>
      <c r="V1138" s="1">
        <v>2.5109074718791691</v>
      </c>
      <c r="W1138" s="1">
        <v>2.5373911672786646</v>
      </c>
      <c r="X1138" s="1">
        <v>2.5626847609493373</v>
      </c>
      <c r="Y1138" s="1">
        <v>2.5868301836078094</v>
      </c>
      <c r="Z1138" s="1">
        <v>2.6098677516761382</v>
      </c>
      <c r="AA1138" s="1">
        <v>2.6318363269019622</v>
      </c>
      <c r="AB1138" s="1">
        <v>2.6527734020609284</v>
      </c>
      <c r="AC1138" s="1">
        <v>2.6727151204601469</v>
      </c>
      <c r="AD1138" s="1">
        <v>2.69169638056287</v>
      </c>
      <c r="AE1138" s="1">
        <v>2.7097509554936585</v>
      </c>
      <c r="AF1138" s="1">
        <v>2.726911597629714</v>
      </c>
      <c r="AG1138" s="1">
        <v>2.7432101293559263</v>
      </c>
      <c r="AH1138" s="1">
        <v>2.7586775118047369</v>
      </c>
      <c r="AI1138" s="1">
        <v>2.7733438953107687</v>
      </c>
      <c r="AJ1138" s="1">
        <v>2.7872386018703934</v>
      </c>
      <c r="AK1138" s="1">
        <v>2.8003897960109176</v>
      </c>
    </row>
    <row r="1139" spans="1:37" x14ac:dyDescent="0.2">
      <c r="A1139" s="9">
        <v>36286</v>
      </c>
      <c r="B1139" s="1">
        <v>1.6683292527089488</v>
      </c>
      <c r="C1139" s="1">
        <v>1.7313465790374325</v>
      </c>
      <c r="D1139" s="1">
        <v>1.7917922086415325</v>
      </c>
      <c r="E1139" s="1">
        <v>1.8497763896107799</v>
      </c>
      <c r="F1139" s="1">
        <v>1.9054024524195508</v>
      </c>
      <c r="G1139" s="1">
        <v>1.9587679627055445</v>
      </c>
      <c r="H1139" s="1">
        <v>2.009965439465454</v>
      </c>
      <c r="I1139" s="1">
        <v>2.0590818311449186</v>
      </c>
      <c r="J1139" s="1">
        <v>2.1061985292567864</v>
      </c>
      <c r="K1139" s="1">
        <v>2.1513921459173968</v>
      </c>
      <c r="L1139" s="1">
        <v>2.1947351966174966</v>
      </c>
      <c r="M1139" s="1">
        <v>2.2362966691979964</v>
      </c>
      <c r="N1139" s="1">
        <v>2.2761425005593967</v>
      </c>
      <c r="O1139" s="1">
        <v>2.314335969244504</v>
      </c>
      <c r="P1139" s="1">
        <v>2.3509378838461426</v>
      </c>
      <c r="Q1139" s="1">
        <v>2.3860066838918659</v>
      </c>
      <c r="R1139" s="1">
        <v>2.419598691731176</v>
      </c>
      <c r="S1139" s="1">
        <v>2.4517682346571115</v>
      </c>
      <c r="T1139" s="1">
        <v>2.4825673298861721</v>
      </c>
      <c r="U1139" s="1">
        <v>2.5120453210425335</v>
      </c>
      <c r="V1139" s="1">
        <v>2.540249087246889</v>
      </c>
      <c r="W1139" s="1">
        <v>2.567223310957838</v>
      </c>
      <c r="X1139" s="1">
        <v>2.59301071165932</v>
      </c>
      <c r="Y1139" s="1">
        <v>2.6176522503371427</v>
      </c>
      <c r="Z1139" s="1">
        <v>2.6411873089175693</v>
      </c>
      <c r="AA1139" s="1">
        <v>2.6636538463093351</v>
      </c>
      <c r="AB1139" s="1">
        <v>2.6850884864241316</v>
      </c>
      <c r="AC1139" s="1">
        <v>2.7055265522201268</v>
      </c>
      <c r="AD1139" s="1">
        <v>2.7250021690421455</v>
      </c>
      <c r="AE1139" s="1">
        <v>2.743548370115128</v>
      </c>
      <c r="AF1139" s="1">
        <v>2.7611971931915713</v>
      </c>
      <c r="AG1139" s="1">
        <v>2.7779797691881738</v>
      </c>
      <c r="AH1139" s="1">
        <v>2.793926397746461</v>
      </c>
      <c r="AI1139" s="1">
        <v>2.8090666117431686</v>
      </c>
      <c r="AJ1139" s="1">
        <v>2.8234291510508736</v>
      </c>
      <c r="AK1139" s="1">
        <v>2.8370416243794288</v>
      </c>
    </row>
    <row r="1140" spans="1:37" x14ac:dyDescent="0.2">
      <c r="A1140" s="9">
        <v>36287</v>
      </c>
      <c r="B1140" s="1">
        <v>1.6252226388787525</v>
      </c>
      <c r="C1140" s="1">
        <v>1.6894828400243691</v>
      </c>
      <c r="D1140" s="1">
        <v>1.7511827309964008</v>
      </c>
      <c r="E1140" s="1">
        <v>1.8104271588689476</v>
      </c>
      <c r="F1140" s="1">
        <v>1.8673149425059727</v>
      </c>
      <c r="G1140" s="1">
        <v>1.9219398764691564</v>
      </c>
      <c r="H1140" s="1">
        <v>1.9743912553602359</v>
      </c>
      <c r="I1140" s="1">
        <v>2.0247531979546785</v>
      </c>
      <c r="J1140" s="1">
        <v>2.0731047275977756</v>
      </c>
      <c r="K1140" s="1">
        <v>2.1195204980063802</v>
      </c>
      <c r="L1140" s="1">
        <v>2.1640714175015132</v>
      </c>
      <c r="M1140" s="1">
        <v>2.2068251692022072</v>
      </c>
      <c r="N1140" s="1">
        <v>2.2478466468636173</v>
      </c>
      <c r="O1140" s="1">
        <v>2.2871983080959764</v>
      </c>
      <c r="P1140" s="1">
        <v>2.3249403126219863</v>
      </c>
      <c r="Q1140" s="1">
        <v>2.3611306181823926</v>
      </c>
      <c r="R1140" s="1">
        <v>2.3958252170640901</v>
      </c>
      <c r="S1140" s="1">
        <v>2.4290782185513353</v>
      </c>
      <c r="T1140" s="1">
        <v>2.4609414362832811</v>
      </c>
      <c r="U1140" s="1">
        <v>2.491464030074054</v>
      </c>
      <c r="V1140" s="1">
        <v>2.520692734036595</v>
      </c>
      <c r="W1140" s="1">
        <v>2.5486721202445111</v>
      </c>
      <c r="X1140" s="1">
        <v>2.5754448287362575</v>
      </c>
      <c r="Y1140" s="1">
        <v>2.6010517687687917</v>
      </c>
      <c r="Z1140" s="1">
        <v>2.6255322954279308</v>
      </c>
      <c r="AA1140" s="1">
        <v>2.6489243622610306</v>
      </c>
      <c r="AB1140" s="1">
        <v>2.6712646048555606</v>
      </c>
      <c r="AC1140" s="1">
        <v>2.6925883881734527</v>
      </c>
      <c r="AD1140" s="1">
        <v>2.7129299103437812</v>
      </c>
      <c r="AE1140" s="1">
        <v>2.7323222954046242</v>
      </c>
      <c r="AF1140" s="1">
        <v>2.7507976848958644</v>
      </c>
      <c r="AG1140" s="1">
        <v>2.7683873254977316</v>
      </c>
      <c r="AH1140" s="1">
        <v>2.7851216481904091</v>
      </c>
      <c r="AI1140" s="1">
        <v>2.8010303384733155</v>
      </c>
      <c r="AJ1140" s="1">
        <v>2.8161422800106477</v>
      </c>
      <c r="AK1140" s="1">
        <v>2.8304851981056878</v>
      </c>
    </row>
    <row r="1141" spans="1:37" x14ac:dyDescent="0.2">
      <c r="A1141" s="9">
        <v>36290</v>
      </c>
      <c r="B1141" s="1">
        <v>1.5705622070976921</v>
      </c>
      <c r="C1141" s="1">
        <v>1.6355016776104678</v>
      </c>
      <c r="D1141" s="1">
        <v>1.6979083377690083</v>
      </c>
      <c r="E1141" s="1">
        <v>1.7578798142003191</v>
      </c>
      <c r="F1141" s="1">
        <v>1.815508891899221</v>
      </c>
      <c r="G1141" s="1">
        <v>1.8708843199770473</v>
      </c>
      <c r="H1141" s="1">
        <v>1.9240911534112981</v>
      </c>
      <c r="I1141" s="1">
        <v>1.9752099561268439</v>
      </c>
      <c r="J1141" s="1">
        <v>2.0243168289523341</v>
      </c>
      <c r="K1141" s="1">
        <v>2.0714840468037226</v>
      </c>
      <c r="L1141" s="1">
        <v>2.116780605243203</v>
      </c>
      <c r="M1141" s="1">
        <v>2.1602726759450013</v>
      </c>
      <c r="N1141" s="1">
        <v>2.202023988301852</v>
      </c>
      <c r="O1141" s="1">
        <v>2.2420961323679558</v>
      </c>
      <c r="P1141" s="1">
        <v>2.2805486226988845</v>
      </c>
      <c r="Q1141" s="1">
        <v>2.3174389425365924</v>
      </c>
      <c r="R1141" s="1">
        <v>2.3528227556783543</v>
      </c>
      <c r="S1141" s="1">
        <v>2.3867539463898515</v>
      </c>
      <c r="T1141" s="1">
        <v>2.4192841545061392</v>
      </c>
      <c r="U1141" s="1">
        <v>2.4504624199695311</v>
      </c>
      <c r="V1141" s="1">
        <v>2.4803354117573018</v>
      </c>
      <c r="W1141" s="1">
        <v>2.5089476855951478</v>
      </c>
      <c r="X1141" s="1">
        <v>2.5363419087711923</v>
      </c>
      <c r="Y1141" s="1">
        <v>2.5625590568482197</v>
      </c>
      <c r="Z1141" s="1">
        <v>2.5876385862887128</v>
      </c>
      <c r="AA1141" s="1">
        <v>2.6116185825744442</v>
      </c>
      <c r="AB1141" s="1">
        <v>2.6345358289865111</v>
      </c>
      <c r="AC1141" s="1">
        <v>2.6564258417447735</v>
      </c>
      <c r="AD1141" s="1">
        <v>2.677322973665575</v>
      </c>
      <c r="AE1141" s="1">
        <v>2.6972605099712017</v>
      </c>
      <c r="AF1141" s="1">
        <v>2.7162707609666317</v>
      </c>
      <c r="AG1141" s="1">
        <v>2.7343851490237889</v>
      </c>
      <c r="AH1141" s="1">
        <v>2.7516342866860963</v>
      </c>
      <c r="AI1141" s="1">
        <v>2.7680480453824847</v>
      </c>
      <c r="AJ1141" s="1">
        <v>2.7836554871085144</v>
      </c>
      <c r="AK1141" s="1">
        <v>2.7984845024214069</v>
      </c>
    </row>
    <row r="1142" spans="1:37" x14ac:dyDescent="0.2">
      <c r="A1142" s="9">
        <v>36291</v>
      </c>
      <c r="B1142" s="1">
        <v>1.5238423907067853</v>
      </c>
      <c r="C1142" s="1">
        <v>1.5891311089566211</v>
      </c>
      <c r="D1142" s="1">
        <v>1.6519911730529513</v>
      </c>
      <c r="E1142" s="1">
        <v>1.712505417592959</v>
      </c>
      <c r="F1142" s="1">
        <v>1.7707541825681621</v>
      </c>
      <c r="G1142" s="1">
        <v>1.8268157269694623</v>
      </c>
      <c r="H1142" s="1">
        <v>1.8807661440618064</v>
      </c>
      <c r="I1142" s="1">
        <v>1.9326779756439358</v>
      </c>
      <c r="J1142" s="1">
        <v>1.9826199887473392</v>
      </c>
      <c r="K1142" s="1">
        <v>2.0306577112523403</v>
      </c>
      <c r="L1142" s="1">
        <v>2.0768538946239472</v>
      </c>
      <c r="M1142" s="1">
        <v>2.1212688995250906</v>
      </c>
      <c r="N1142" s="1">
        <v>2.1639610188979721</v>
      </c>
      <c r="O1142" s="1">
        <v>2.2049867250137658</v>
      </c>
      <c r="P1142" s="1">
        <v>2.244400643151371</v>
      </c>
      <c r="Q1142" s="1">
        <v>2.2822555352208531</v>
      </c>
      <c r="R1142" s="1">
        <v>2.3186024799427321</v>
      </c>
      <c r="S1142" s="1">
        <v>2.3534907277648331</v>
      </c>
      <c r="T1142" s="1">
        <v>2.3869674062548225</v>
      </c>
      <c r="U1142" s="1">
        <v>2.4190776684542366</v>
      </c>
      <c r="V1142" s="1">
        <v>2.4498649119247387</v>
      </c>
      <c r="W1142" s="1">
        <v>2.4793709695611437</v>
      </c>
      <c r="X1142" s="1">
        <v>2.5076362760453366</v>
      </c>
      <c r="Y1142" s="1">
        <v>2.534700013493449</v>
      </c>
      <c r="Z1142" s="1">
        <v>2.5606002392686897</v>
      </c>
      <c r="AA1142" s="1">
        <v>2.585373993289819</v>
      </c>
      <c r="AB1142" s="1">
        <v>2.6090573173655476</v>
      </c>
      <c r="AC1142" s="1">
        <v>2.6316852484816269</v>
      </c>
      <c r="AD1142" s="1">
        <v>2.653291898952979</v>
      </c>
      <c r="AE1142" s="1">
        <v>2.6739105365103057</v>
      </c>
      <c r="AF1142" s="1">
        <v>2.6935736591942714</v>
      </c>
      <c r="AG1142" s="1">
        <v>2.7123130633924815</v>
      </c>
      <c r="AH1142" s="1">
        <v>2.7301598961362528</v>
      </c>
      <c r="AI1142" s="1">
        <v>2.7471446979681233</v>
      </c>
      <c r="AJ1142" s="1">
        <v>2.7632972888440253</v>
      </c>
      <c r="AK1142" s="1">
        <v>2.778646330069213</v>
      </c>
    </row>
    <row r="1143" spans="1:37" x14ac:dyDescent="0.2">
      <c r="A1143" s="9">
        <v>36292</v>
      </c>
      <c r="B1143" s="1">
        <v>1.4710260955365766</v>
      </c>
      <c r="C1143" s="1">
        <v>1.535123681814885</v>
      </c>
      <c r="D1143" s="1">
        <v>1.5968913419781114</v>
      </c>
      <c r="E1143" s="1">
        <v>1.6564042501643108</v>
      </c>
      <c r="F1143" s="1">
        <v>1.7137358276195509</v>
      </c>
      <c r="G1143" s="1">
        <v>1.7689580318999982</v>
      </c>
      <c r="H1143" s="1">
        <v>1.8221411514795487</v>
      </c>
      <c r="I1143" s="1">
        <v>1.8733523936204821</v>
      </c>
      <c r="J1143" s="1">
        <v>1.9226556644686537</v>
      </c>
      <c r="K1143" s="1">
        <v>1.9701120392886948</v>
      </c>
      <c r="L1143" s="1">
        <v>2.0157801668756026</v>
      </c>
      <c r="M1143" s="1">
        <v>2.0597166065644053</v>
      </c>
      <c r="N1143" s="1">
        <v>2.1019761105895238</v>
      </c>
      <c r="O1143" s="1">
        <v>2.1426118352311798</v>
      </c>
      <c r="P1143" s="1">
        <v>2.1816752938725306</v>
      </c>
      <c r="Q1143" s="1">
        <v>2.2192163395184479</v>
      </c>
      <c r="R1143" s="1">
        <v>2.2552833225860756</v>
      </c>
      <c r="S1143" s="1">
        <v>2.289922942218896</v>
      </c>
      <c r="T1143" s="1">
        <v>2.3231799941238442</v>
      </c>
      <c r="U1143" s="1">
        <v>2.3550975123867781</v>
      </c>
      <c r="V1143" s="1">
        <v>2.3857169650057894</v>
      </c>
      <c r="W1143" s="1">
        <v>2.4150784241181307</v>
      </c>
      <c r="X1143" s="1">
        <v>2.4432207144960518</v>
      </c>
      <c r="Y1143" s="1">
        <v>2.4701815434806473</v>
      </c>
      <c r="Z1143" s="1">
        <v>2.4959976150054426</v>
      </c>
      <c r="AA1143" s="1">
        <v>2.5207047241887377</v>
      </c>
      <c r="AB1143" s="1">
        <v>2.5443377657607864</v>
      </c>
      <c r="AC1143" s="1">
        <v>2.566930724768846</v>
      </c>
      <c r="AD1143" s="1">
        <v>2.5885167497467259</v>
      </c>
      <c r="AE1143" s="1">
        <v>2.6091282253170305</v>
      </c>
      <c r="AF1143" s="1">
        <v>2.6287968401027122</v>
      </c>
      <c r="AG1143" s="1">
        <v>2.6475536476811947</v>
      </c>
      <c r="AH1143" s="1">
        <v>2.6654291074126877</v>
      </c>
      <c r="AI1143" s="1">
        <v>2.6824531165248326</v>
      </c>
      <c r="AJ1143" s="1">
        <v>2.6986548826978316</v>
      </c>
      <c r="AK1143" s="1">
        <v>2.7140624941637603</v>
      </c>
    </row>
    <row r="1144" spans="1:37" x14ac:dyDescent="0.2">
      <c r="A1144" s="9">
        <v>36293</v>
      </c>
      <c r="B1144" s="1">
        <v>1.4415289952190378</v>
      </c>
      <c r="C1144" s="1">
        <v>1.5009988448824183</v>
      </c>
      <c r="D1144" s="1">
        <v>1.5584336206441662</v>
      </c>
      <c r="E1144" s="1">
        <v>1.6138927018237696</v>
      </c>
      <c r="F1144" s="1">
        <v>1.6674345120819822</v>
      </c>
      <c r="G1144" s="1">
        <v>1.7191166751904388</v>
      </c>
      <c r="H1144" s="1">
        <v>1.7689957289953488</v>
      </c>
      <c r="I1144" s="1">
        <v>1.8171258404260588</v>
      </c>
      <c r="J1144" s="1">
        <v>1.86355860992288</v>
      </c>
      <c r="K1144" s="1">
        <v>1.9083434383082283</v>
      </c>
      <c r="L1144" s="1">
        <v>1.9515278410177461</v>
      </c>
      <c r="M1144" s="1">
        <v>1.9931577099595605</v>
      </c>
      <c r="N1144" s="1">
        <v>2.0332775329093011</v>
      </c>
      <c r="O1144" s="1">
        <v>2.0719305556457912</v>
      </c>
      <c r="P1144" s="1">
        <v>2.109158746464137</v>
      </c>
      <c r="Q1144" s="1">
        <v>2.1450027953270063</v>
      </c>
      <c r="R1144" s="1">
        <v>2.1795022362151286</v>
      </c>
      <c r="S1144" s="1">
        <v>2.2126953948649537</v>
      </c>
      <c r="T1144" s="1">
        <v>2.2446193348428034</v>
      </c>
      <c r="U1144" s="1">
        <v>2.2753099760054361</v>
      </c>
      <c r="V1144" s="1">
        <v>2.304802221535776</v>
      </c>
      <c r="W1144" s="1">
        <v>2.3331300684509459</v>
      </c>
      <c r="X1144" s="1">
        <v>2.3603267040028713</v>
      </c>
      <c r="Y1144" s="1">
        <v>2.3864245900288323</v>
      </c>
      <c r="Z1144" s="1">
        <v>2.4114555369733526</v>
      </c>
      <c r="AA1144" s="1">
        <v>2.4354507637390661</v>
      </c>
      <c r="AB1144" s="1">
        <v>2.4584408885740641</v>
      </c>
      <c r="AC1144" s="1">
        <v>2.4804559125377139</v>
      </c>
      <c r="AD1144" s="1">
        <v>2.5015252645995556</v>
      </c>
      <c r="AE1144" s="1">
        <v>2.5216778401509763</v>
      </c>
      <c r="AF1144" s="1">
        <v>2.5409420452736766</v>
      </c>
      <c r="AG1144" s="1">
        <v>2.5593458396361766</v>
      </c>
      <c r="AH1144" s="1">
        <v>2.5769167670124431</v>
      </c>
      <c r="AI1144" s="1">
        <v>2.5936819788941636</v>
      </c>
      <c r="AJ1144" s="1">
        <v>2.6096680836034287</v>
      </c>
      <c r="AK1144" s="1">
        <v>2.6249007134354834</v>
      </c>
    </row>
    <row r="1145" spans="1:37" x14ac:dyDescent="0.2">
      <c r="A1145" s="9">
        <v>36294</v>
      </c>
      <c r="B1145" s="1">
        <v>1.6289177328856348</v>
      </c>
      <c r="C1145" s="1">
        <v>1.6866714687519235</v>
      </c>
      <c r="D1145" s="1">
        <v>1.7424289790661525</v>
      </c>
      <c r="E1145" s="1">
        <v>1.7962569193684903</v>
      </c>
      <c r="F1145" s="1">
        <v>1.8482193726494414</v>
      </c>
      <c r="G1145" s="1">
        <v>1.8983782700573375</v>
      </c>
      <c r="H1145" s="1">
        <v>1.9467932131004373</v>
      </c>
      <c r="I1145" s="1">
        <v>1.993520374166577</v>
      </c>
      <c r="J1145" s="1">
        <v>2.0386125702577935</v>
      </c>
      <c r="K1145" s="1">
        <v>2.0821197514137531</v>
      </c>
      <c r="L1145" s="1">
        <v>2.1240894102777998</v>
      </c>
      <c r="M1145" s="1">
        <v>2.1645669234019871</v>
      </c>
      <c r="N1145" s="1">
        <v>2.2035958371898405</v>
      </c>
      <c r="O1145" s="1">
        <v>2.2412180785838758</v>
      </c>
      <c r="P1145" s="1">
        <v>2.277473964663558</v>
      </c>
      <c r="Q1145" s="1">
        <v>2.3124022722595035</v>
      </c>
      <c r="R1145" s="1">
        <v>2.3460403969137245</v>
      </c>
      <c r="S1145" s="1">
        <v>2.3784244207574035</v>
      </c>
      <c r="T1145" s="1">
        <v>2.4095892304859419</v>
      </c>
      <c r="U1145" s="1">
        <v>2.4395686546959436</v>
      </c>
      <c r="V1145" s="1">
        <v>2.4683955814534015</v>
      </c>
      <c r="W1145" s="1">
        <v>2.4961020605252981</v>
      </c>
      <c r="X1145" s="1">
        <v>2.5227193925603375</v>
      </c>
      <c r="Y1145" s="1">
        <v>2.5482782071221077</v>
      </c>
      <c r="Z1145" s="1">
        <v>2.5728085311671207</v>
      </c>
      <c r="AA1145" s="1">
        <v>2.596339842606664</v>
      </c>
      <c r="AB1145" s="1">
        <v>2.6189010604635126</v>
      </c>
      <c r="AC1145" s="1">
        <v>2.6405205416328745</v>
      </c>
      <c r="AD1145" s="1">
        <v>2.6612261204729641</v>
      </c>
      <c r="AE1145" s="1">
        <v>2.6810451378020876</v>
      </c>
      <c r="AF1145" s="1">
        <v>2.7000044812702231</v>
      </c>
      <c r="AG1145" s="1">
        <v>2.7181306258654514</v>
      </c>
      <c r="AH1145" s="1">
        <v>2.7354496706932467</v>
      </c>
      <c r="AI1145" s="1">
        <v>2.7519873655183136</v>
      </c>
      <c r="AJ1145" s="1">
        <v>2.7677689180618357</v>
      </c>
      <c r="AK1145" s="1">
        <v>2.7828185742871208</v>
      </c>
    </row>
    <row r="1146" spans="1:37" x14ac:dyDescent="0.2">
      <c r="A1146" s="9">
        <v>36297</v>
      </c>
      <c r="B1146" s="1">
        <v>1.6796034147509395</v>
      </c>
      <c r="C1146" s="1">
        <v>1.7368542371366624</v>
      </c>
      <c r="D1146" s="1">
        <v>1.7920788556336076</v>
      </c>
      <c r="E1146" s="1">
        <v>1.8453459873676925</v>
      </c>
      <c r="F1146" s="1">
        <v>1.8967218520855069</v>
      </c>
      <c r="G1146" s="1">
        <v>1.9462705770367519</v>
      </c>
      <c r="H1146" s="1">
        <v>1.9940539106129007</v>
      </c>
      <c r="I1146" s="1">
        <v>2.0401299796510912</v>
      </c>
      <c r="J1146" s="1">
        <v>2.0845533825740197</v>
      </c>
      <c r="K1146" s="1">
        <v>2.12737570409229</v>
      </c>
      <c r="L1146" s="1">
        <v>2.1686459457346907</v>
      </c>
      <c r="M1146" s="1">
        <v>2.208410884623444</v>
      </c>
      <c r="N1146" s="1">
        <v>2.2467153740320187</v>
      </c>
      <c r="O1146" s="1">
        <v>2.28360255551706</v>
      </c>
      <c r="P1146" s="1">
        <v>2.3191138312555997</v>
      </c>
      <c r="Q1146" s="1">
        <v>2.3532889286285972</v>
      </c>
      <c r="R1146" s="1">
        <v>2.386166075614264</v>
      </c>
      <c r="S1146" s="1">
        <v>2.4177821052603892</v>
      </c>
      <c r="T1146" s="1">
        <v>2.4481726113476276</v>
      </c>
      <c r="U1146" s="1">
        <v>2.4773720937116357</v>
      </c>
      <c r="V1146" s="1">
        <v>2.5054140797939066</v>
      </c>
      <c r="W1146" s="1">
        <v>2.5323312303367929</v>
      </c>
      <c r="X1146" s="1">
        <v>2.5581554315855364</v>
      </c>
      <c r="Y1146" s="1">
        <v>2.5829178759650508</v>
      </c>
      <c r="Z1146" s="1">
        <v>2.6066491328777079</v>
      </c>
      <c r="AA1146" s="1">
        <v>2.6293792034905596</v>
      </c>
      <c r="AB1146" s="1">
        <v>2.6511375113492583</v>
      </c>
      <c r="AC1146" s="1">
        <v>2.6719529036464098</v>
      </c>
      <c r="AD1146" s="1">
        <v>2.6918536923288543</v>
      </c>
      <c r="AE1146" s="1">
        <v>2.7108676847402866</v>
      </c>
      <c r="AF1146" s="1">
        <v>2.7290222254457017</v>
      </c>
      <c r="AG1146" s="1">
        <v>2.7463442384657548</v>
      </c>
      <c r="AH1146" s="1">
        <v>2.7628602715315296</v>
      </c>
      <c r="AI1146" s="1">
        <v>2.778596526674133</v>
      </c>
      <c r="AJ1146" s="1">
        <v>2.7935786587034914</v>
      </c>
      <c r="AK1146" s="1">
        <v>2.8078313713696352</v>
      </c>
    </row>
    <row r="1147" spans="1:37" x14ac:dyDescent="0.2">
      <c r="A1147" s="9">
        <v>36298</v>
      </c>
      <c r="B1147" s="1">
        <v>1.803007066303365</v>
      </c>
      <c r="C1147" s="1">
        <v>1.8561728072593127</v>
      </c>
      <c r="D1147" s="1">
        <v>1.9074996461066278</v>
      </c>
      <c r="E1147" s="1">
        <v>1.9570484712999385</v>
      </c>
      <c r="F1147" s="1">
        <v>2.0048779712206239</v>
      </c>
      <c r="G1147" s="1">
        <v>2.0510449860185789</v>
      </c>
      <c r="H1147" s="1">
        <v>2.0956041102418395</v>
      </c>
      <c r="I1147" s="1">
        <v>2.1386063723323541</v>
      </c>
      <c r="J1147" s="1">
        <v>2.1800993384235587</v>
      </c>
      <c r="K1147" s="1">
        <v>2.2201276182930263</v>
      </c>
      <c r="L1147" s="1">
        <v>2.2587332876990045</v>
      </c>
      <c r="M1147" s="1">
        <v>2.2959562403275395</v>
      </c>
      <c r="N1147" s="1">
        <v>2.3318344825970416</v>
      </c>
      <c r="O1147" s="1">
        <v>2.3664043348535606</v>
      </c>
      <c r="P1147" s="1">
        <v>2.3997003868326527</v>
      </c>
      <c r="Q1147" s="1">
        <v>2.4317555639778461</v>
      </c>
      <c r="R1147" s="1">
        <v>2.4626013241162195</v>
      </c>
      <c r="S1147" s="1">
        <v>2.4922680275304763</v>
      </c>
      <c r="T1147" s="1">
        <v>2.5207853673077292</v>
      </c>
      <c r="U1147" s="1">
        <v>2.548182485004661</v>
      </c>
      <c r="V1147" s="1">
        <v>2.5744880319323622</v>
      </c>
      <c r="W1147" s="1">
        <v>2.5997302224438923</v>
      </c>
      <c r="X1147" s="1">
        <v>2.6239368804191874</v>
      </c>
      <c r="Y1147" s="1">
        <v>2.6471354799393256</v>
      </c>
      <c r="Z1147" s="1">
        <v>2.6693531809796087</v>
      </c>
      <c r="AA1147" s="1">
        <v>2.6906168537777213</v>
      </c>
      <c r="AB1147" s="1">
        <v>2.7109530515619058</v>
      </c>
      <c r="AC1147" s="1">
        <v>2.7303879976258272</v>
      </c>
      <c r="AD1147" s="1">
        <v>2.7489476011987559</v>
      </c>
      <c r="AE1147" s="1">
        <v>2.766657463205469</v>
      </c>
      <c r="AF1147" s="1">
        <v>2.7835428996930656</v>
      </c>
      <c r="AG1147" s="1">
        <v>2.7996289666919294</v>
      </c>
      <c r="AH1147" s="1">
        <v>2.8149404789520056</v>
      </c>
      <c r="AI1147" s="1">
        <v>2.8295020192059011</v>
      </c>
      <c r="AJ1147" s="1">
        <v>2.8433377255949219</v>
      </c>
      <c r="AK1147" s="1">
        <v>2.8564709090732938</v>
      </c>
    </row>
    <row r="1148" spans="1:37" x14ac:dyDescent="0.2">
      <c r="A1148" s="9">
        <v>36299</v>
      </c>
      <c r="B1148" s="1">
        <v>1.6019871411244</v>
      </c>
      <c r="C1148" s="1">
        <v>1.6611243611334805</v>
      </c>
      <c r="D1148" s="1">
        <v>1.7181940043676511</v>
      </c>
      <c r="E1148" s="1">
        <v>1.7732641389434773</v>
      </c>
      <c r="F1148" s="1">
        <v>1.8264008026146468</v>
      </c>
      <c r="G1148" s="1">
        <v>1.877668321974677</v>
      </c>
      <c r="H1148" s="1">
        <v>1.9271288141384622</v>
      </c>
      <c r="I1148" s="1">
        <v>1.9748408027875928</v>
      </c>
      <c r="J1148" s="1">
        <v>2.0208593450753911</v>
      </c>
      <c r="K1148" s="1">
        <v>2.0652365390032386</v>
      </c>
      <c r="L1148" s="1">
        <v>2.1080219461565695</v>
      </c>
      <c r="M1148" s="1">
        <v>2.1492629439848421</v>
      </c>
      <c r="N1148" s="1">
        <v>2.1890050208316576</v>
      </c>
      <c r="O1148" s="1">
        <v>2.2272919694190909</v>
      </c>
      <c r="P1148" s="1">
        <v>2.2641658241783844</v>
      </c>
      <c r="Q1148" s="1">
        <v>2.2996669310837019</v>
      </c>
      <c r="R1148" s="1">
        <v>2.3338341251257577</v>
      </c>
      <c r="S1148" s="1">
        <v>2.3667048471955288</v>
      </c>
      <c r="T1148" s="1">
        <v>2.3983153065758565</v>
      </c>
      <c r="U1148" s="1">
        <v>2.4287006245725009</v>
      </c>
      <c r="V1148" s="1">
        <v>2.4578949554005982</v>
      </c>
      <c r="W1148" s="1">
        <v>2.4859315913032067</v>
      </c>
      <c r="X1148" s="1">
        <v>2.5128430542504541</v>
      </c>
      <c r="Y1148" s="1">
        <v>2.5386611761763076</v>
      </c>
      <c r="Z1148" s="1">
        <v>2.5634171693881118</v>
      </c>
      <c r="AA1148" s="1">
        <v>2.5871416792998332</v>
      </c>
      <c r="AB1148" s="1">
        <v>2.6098647733132592</v>
      </c>
      <c r="AC1148" s="1">
        <v>2.6316159479694847</v>
      </c>
      <c r="AD1148" s="1">
        <v>2.6524241667817949</v>
      </c>
      <c r="AE1148" s="1">
        <v>2.6723178865721318</v>
      </c>
      <c r="AF1148" s="1">
        <v>2.6913250993532372</v>
      </c>
      <c r="AG1148" s="1">
        <v>2.7094733741405421</v>
      </c>
      <c r="AH1148" s="1">
        <v>2.7267898961699024</v>
      </c>
      <c r="AI1148" s="1">
        <v>2.7433014905908868</v>
      </c>
      <c r="AJ1148" s="1">
        <v>2.7590343951853189</v>
      </c>
      <c r="AK1148" s="1">
        <v>2.7740138754548496</v>
      </c>
    </row>
    <row r="1149" spans="1:37" x14ac:dyDescent="0.2">
      <c r="A1149" s="9">
        <v>36300</v>
      </c>
      <c r="B1149" s="1">
        <v>1.6370032074283762</v>
      </c>
      <c r="C1149" s="1">
        <v>1.6921239703664774</v>
      </c>
      <c r="D1149" s="1">
        <v>1.7454136695166445</v>
      </c>
      <c r="E1149" s="1">
        <v>1.7969276932351974</v>
      </c>
      <c r="F1149" s="1">
        <v>1.8467201514976663</v>
      </c>
      <c r="G1149" s="1">
        <v>1.8948440661756081</v>
      </c>
      <c r="H1149" s="1">
        <v>1.9413507485363244</v>
      </c>
      <c r="I1149" s="1">
        <v>1.9862884096755722</v>
      </c>
      <c r="J1149" s="1">
        <v>2.0297022607264328</v>
      </c>
      <c r="K1149" s="1">
        <v>2.0716349524035511</v>
      </c>
      <c r="L1149" s="1">
        <v>2.112126940777181</v>
      </c>
      <c r="M1149" s="1">
        <v>2.1512167920849068</v>
      </c>
      <c r="N1149" s="1">
        <v>2.1889414379329319</v>
      </c>
      <c r="O1149" s="1">
        <v>2.2253363336100911</v>
      </c>
      <c r="P1149" s="1">
        <v>2.2604353817210074</v>
      </c>
      <c r="Q1149" s="1">
        <v>2.2942709939914536</v>
      </c>
      <c r="R1149" s="1">
        <v>2.326874269006463</v>
      </c>
      <c r="S1149" s="1">
        <v>2.3582753363318631</v>
      </c>
      <c r="T1149" s="1">
        <v>2.3885037236282596</v>
      </c>
      <c r="U1149" s="1">
        <v>2.4175884530812857</v>
      </c>
      <c r="V1149" s="1">
        <v>2.4455580975655611</v>
      </c>
      <c r="W1149" s="1">
        <v>2.4724408294828528</v>
      </c>
      <c r="X1149" s="1">
        <v>2.4982644633655675</v>
      </c>
      <c r="Y1149" s="1">
        <v>2.5230564931548054</v>
      </c>
      <c r="Z1149" s="1">
        <v>2.5468441249093399</v>
      </c>
      <c r="AA1149" s="1">
        <v>2.569654296979671</v>
      </c>
      <c r="AB1149" s="1">
        <v>2.5915136492720996</v>
      </c>
      <c r="AC1149" s="1">
        <v>2.6124485131477533</v>
      </c>
      <c r="AD1149" s="1">
        <v>2.6324849225399629</v>
      </c>
      <c r="AE1149" s="1">
        <v>2.6516486156063945</v>
      </c>
      <c r="AF1149" s="1">
        <v>2.6699650572942266</v>
      </c>
      <c r="AG1149" s="1">
        <v>2.6874594637220195</v>
      </c>
      <c r="AH1149" s="1">
        <v>2.7041568239653344</v>
      </c>
      <c r="AI1149" s="1">
        <v>2.7200819070826192</v>
      </c>
      <c r="AJ1149" s="1">
        <v>2.7352590149961751</v>
      </c>
      <c r="AK1149" s="1">
        <v>2.7497116052964881</v>
      </c>
    </row>
    <row r="1150" spans="1:37" x14ac:dyDescent="0.2">
      <c r="A1150" s="9">
        <v>36301</v>
      </c>
      <c r="B1150" s="1">
        <v>1.6585061289962009</v>
      </c>
      <c r="C1150" s="1">
        <v>1.7108394677776588</v>
      </c>
      <c r="D1150" s="1">
        <v>1.7615840354202525</v>
      </c>
      <c r="E1150" s="1">
        <v>1.8107769906215911</v>
      </c>
      <c r="F1150" s="1">
        <v>1.8584565559907058</v>
      </c>
      <c r="G1150" s="1">
        <v>1.904661791730204</v>
      </c>
      <c r="H1150" s="1">
        <v>1.9494312920504786</v>
      </c>
      <c r="I1150" s="1">
        <v>1.9928013036789336</v>
      </c>
      <c r="J1150" s="1">
        <v>2.0348057405784714</v>
      </c>
      <c r="K1150" s="1">
        <v>2.0754765264673307</v>
      </c>
      <c r="L1150" s="1">
        <v>2.1148438791397464</v>
      </c>
      <c r="M1150" s="1">
        <v>2.1529365473998241</v>
      </c>
      <c r="N1150" s="1">
        <v>2.1897820089347388</v>
      </c>
      <c r="O1150" s="1">
        <v>2.2254065515628647</v>
      </c>
      <c r="P1150" s="1">
        <v>2.259835109811124</v>
      </c>
      <c r="Q1150" s="1">
        <v>2.2930913075270212</v>
      </c>
      <c r="R1150" s="1">
        <v>2.3251976550957822</v>
      </c>
      <c r="S1150" s="1">
        <v>2.3561762801120052</v>
      </c>
      <c r="T1150" s="1">
        <v>2.3860495479995429</v>
      </c>
      <c r="U1150" s="1">
        <v>2.4148400805893315</v>
      </c>
      <c r="V1150" s="1">
        <v>2.4425707276297293</v>
      </c>
      <c r="W1150" s="1">
        <v>2.4692645420128772</v>
      </c>
      <c r="X1150" s="1">
        <v>2.494944758163661</v>
      </c>
      <c r="Y1150" s="1">
        <v>2.5196347731300497</v>
      </c>
      <c r="Z1150" s="1">
        <v>2.5433581299566383</v>
      </c>
      <c r="AA1150" s="1">
        <v>2.5661384885762462</v>
      </c>
      <c r="AB1150" s="1">
        <v>2.5879995401261158</v>
      </c>
      <c r="AC1150" s="1">
        <v>2.6089649630584444</v>
      </c>
      <c r="AD1150" s="1">
        <v>2.6290584075439463</v>
      </c>
      <c r="AE1150" s="1">
        <v>2.6483034780748076</v>
      </c>
      <c r="AF1150" s="1">
        <v>2.6667237350319315</v>
      </c>
      <c r="AG1150" s="1">
        <v>2.6843426962068504</v>
      </c>
      <c r="AH1150" s="1">
        <v>2.7011838291378432</v>
      </c>
      <c r="AI1150" s="1">
        <v>2.7172705286570267</v>
      </c>
      <c r="AJ1150" s="1">
        <v>2.732625800373937</v>
      </c>
      <c r="AK1150" s="1">
        <v>2.7472718857902958</v>
      </c>
    </row>
    <row r="1151" spans="1:37" x14ac:dyDescent="0.2">
      <c r="A1151" s="9">
        <v>36304</v>
      </c>
      <c r="B1151" s="1">
        <v>1.6762069538495026</v>
      </c>
      <c r="C1151" s="1">
        <v>1.7270377192285147</v>
      </c>
      <c r="D1151" s="1">
        <v>1.7763451065207851</v>
      </c>
      <c r="E1151" s="1">
        <v>1.8241588933610418</v>
      </c>
      <c r="F1151" s="1">
        <v>1.8705113704219563</v>
      </c>
      <c r="G1151" s="1">
        <v>1.9154368593203879</v>
      </c>
      <c r="H1151" s="1">
        <v>1.9589700433540758</v>
      </c>
      <c r="I1151" s="1">
        <v>2.0011438218974273</v>
      </c>
      <c r="J1151" s="1">
        <v>2.0419892457080122</v>
      </c>
      <c r="K1151" s="1">
        <v>2.0815357884496848</v>
      </c>
      <c r="L1151" s="1">
        <v>2.1198115719916744</v>
      </c>
      <c r="M1151" s="1">
        <v>2.1568435541578377</v>
      </c>
      <c r="N1151" s="1">
        <v>2.1926576850270552</v>
      </c>
      <c r="O1151" s="1">
        <v>2.2272789320616964</v>
      </c>
      <c r="P1151" s="1">
        <v>2.2607310410483361</v>
      </c>
      <c r="Q1151" s="1">
        <v>2.2930365526638061</v>
      </c>
      <c r="R1151" s="1">
        <v>2.3242169821902769</v>
      </c>
      <c r="S1151" s="1">
        <v>2.3542935745429441</v>
      </c>
      <c r="T1151" s="1">
        <v>2.3832879273461169</v>
      </c>
      <c r="U1151" s="1">
        <v>2.4112219939556687</v>
      </c>
      <c r="V1151" s="1">
        <v>2.438118043933303</v>
      </c>
      <c r="W1151" s="1">
        <v>2.4639986286763578</v>
      </c>
      <c r="X1151" s="1">
        <v>2.4888865514352871</v>
      </c>
      <c r="Y1151" s="1">
        <v>2.5128048410789727</v>
      </c>
      <c r="Z1151" s="1">
        <v>2.5357767290009559</v>
      </c>
      <c r="AA1151" s="1">
        <v>2.5578256063721323</v>
      </c>
      <c r="AB1151" s="1">
        <v>2.578974902564795</v>
      </c>
      <c r="AC1151" s="1">
        <v>2.5992480280045451</v>
      </c>
      <c r="AD1151" s="1">
        <v>2.6186683671345832</v>
      </c>
      <c r="AE1151" s="1">
        <v>2.6372592721590484</v>
      </c>
      <c r="AF1151" s="1">
        <v>2.6550440649271163</v>
      </c>
      <c r="AG1151" s="1">
        <v>2.6720460335318807</v>
      </c>
      <c r="AH1151" s="1">
        <v>2.6882884087014696</v>
      </c>
      <c r="AI1151" s="1">
        <v>2.7037943327361531</v>
      </c>
      <c r="AJ1151" s="1">
        <v>2.7185865401986988</v>
      </c>
      <c r="AK1151" s="1">
        <v>2.7326870080245578</v>
      </c>
    </row>
    <row r="1152" spans="1:37" x14ac:dyDescent="0.2">
      <c r="A1152" s="9">
        <v>36305</v>
      </c>
      <c r="B1152" s="1">
        <v>1.7114494442915449</v>
      </c>
      <c r="C1152" s="1">
        <v>1.763078720882524</v>
      </c>
      <c r="D1152" s="1">
        <v>1.8131060641412122</v>
      </c>
      <c r="E1152" s="1">
        <v>1.8615623700996182</v>
      </c>
      <c r="F1152" s="1">
        <v>1.908481479653541</v>
      </c>
      <c r="G1152" s="1">
        <v>1.9538996138620299</v>
      </c>
      <c r="H1152" s="1">
        <v>1.9978535897965273</v>
      </c>
      <c r="I1152" s="1">
        <v>2.0403786972772497</v>
      </c>
      <c r="J1152" s="1">
        <v>2.0815086314838873</v>
      </c>
      <c r="K1152" s="1">
        <v>2.1212757272894578</v>
      </c>
      <c r="L1152" s="1">
        <v>2.1597111535898237</v>
      </c>
      <c r="M1152" s="1">
        <v>2.1968450752449606</v>
      </c>
      <c r="N1152" s="1">
        <v>2.232706787331816</v>
      </c>
      <c r="O1152" s="1">
        <v>2.2673247054438077</v>
      </c>
      <c r="P1152" s="1">
        <v>2.3007260882144092</v>
      </c>
      <c r="Q1152" s="1">
        <v>2.3329370465250405</v>
      </c>
      <c r="R1152" s="1">
        <v>2.3639826933468124</v>
      </c>
      <c r="S1152" s="1">
        <v>2.3938877219171064</v>
      </c>
      <c r="T1152" s="1">
        <v>2.4226768837065773</v>
      </c>
      <c r="U1152" s="1">
        <v>2.4503750107821478</v>
      </c>
      <c r="V1152" s="1">
        <v>2.4770070068518639</v>
      </c>
      <c r="W1152" s="1">
        <v>2.5025978394778252</v>
      </c>
      <c r="X1152" s="1">
        <v>2.5271725332831911</v>
      </c>
      <c r="Y1152" s="1">
        <v>2.5507561640083312</v>
      </c>
      <c r="Z1152" s="1">
        <v>2.5733738531729027</v>
      </c>
      <c r="AA1152" s="1">
        <v>2.5950507354440226</v>
      </c>
      <c r="AB1152" s="1">
        <v>2.6158118356348146</v>
      </c>
      <c r="AC1152" s="1">
        <v>2.6356820224053239</v>
      </c>
      <c r="AD1152" s="1">
        <v>2.6546860178916005</v>
      </c>
      <c r="AE1152" s="1">
        <v>2.6728484072880891</v>
      </c>
      <c r="AF1152" s="1">
        <v>2.6901936508142974</v>
      </c>
      <c r="AG1152" s="1">
        <v>2.7067460854218495</v>
      </c>
      <c r="AH1152" s="1">
        <v>2.7225298976982604</v>
      </c>
      <c r="AI1152" s="1">
        <v>2.7375690938334567</v>
      </c>
      <c r="AJ1152" s="1">
        <v>2.7518871820493946</v>
      </c>
      <c r="AK1152" s="1">
        <v>2.7655068501511306</v>
      </c>
    </row>
    <row r="1153" spans="1:37" x14ac:dyDescent="0.2">
      <c r="A1153" s="9">
        <v>36306</v>
      </c>
      <c r="B1153" s="1">
        <v>1.7990443903466602</v>
      </c>
      <c r="C1153" s="1">
        <v>1.8519221294691386</v>
      </c>
      <c r="D1153" s="1">
        <v>1.9029861511067554</v>
      </c>
      <c r="E1153" s="1">
        <v>1.9522843512035268</v>
      </c>
      <c r="F1153" s="1">
        <v>1.9998657184228841</v>
      </c>
      <c r="G1153" s="1">
        <v>2.0457800723675259</v>
      </c>
      <c r="H1153" s="1">
        <v>2.0900765755324233</v>
      </c>
      <c r="I1153" s="1">
        <v>2.1328020078319798</v>
      </c>
      <c r="J1153" s="1">
        <v>2.1740008809740696</v>
      </c>
      <c r="K1153" s="1">
        <v>2.2137157719468727</v>
      </c>
      <c r="L1153" s="1">
        <v>2.251987599407391</v>
      </c>
      <c r="M1153" s="1">
        <v>2.2888558540052157</v>
      </c>
      <c r="N1153" s="1">
        <v>2.3243587848686151</v>
      </c>
      <c r="O1153" s="1">
        <v>2.358533378385903</v>
      </c>
      <c r="P1153" s="1">
        <v>2.3914151771942089</v>
      </c>
      <c r="Q1153" s="1">
        <v>2.4230383910900586</v>
      </c>
      <c r="R1153" s="1">
        <v>2.4534360168744938</v>
      </c>
      <c r="S1153" s="1">
        <v>2.4826400967822675</v>
      </c>
      <c r="T1153" s="1">
        <v>2.5106819986132378</v>
      </c>
      <c r="U1153" s="1">
        <v>2.5375925041521543</v>
      </c>
      <c r="V1153" s="1">
        <v>2.5634018742814408</v>
      </c>
      <c r="W1153" s="1">
        <v>2.5881399056010199</v>
      </c>
      <c r="X1153" s="1">
        <v>2.6118359798200652</v>
      </c>
      <c r="Y1153" s="1">
        <v>2.6345191069747882</v>
      </c>
      <c r="Z1153" s="1">
        <v>2.6562179631758145</v>
      </c>
      <c r="AA1153" s="1">
        <v>2.6769608929343018</v>
      </c>
      <c r="AB1153" s="1">
        <v>2.6967758173272425</v>
      </c>
      <c r="AC1153" s="1">
        <v>2.7156902221996284</v>
      </c>
      <c r="AD1153" s="1">
        <v>2.7337312122184247</v>
      </c>
      <c r="AE1153" s="1">
        <v>2.7509255612339043</v>
      </c>
      <c r="AF1153" s="1">
        <v>2.7672997428124071</v>
      </c>
      <c r="AG1153" s="1">
        <v>2.7828799278074969</v>
      </c>
      <c r="AH1153" s="1">
        <v>2.7976919561416098</v>
      </c>
      <c r="AI1153" s="1">
        <v>2.8117613250343618</v>
      </c>
      <c r="AJ1153" s="1">
        <v>2.8251128840291937</v>
      </c>
      <c r="AK1153" s="1">
        <v>2.8377705485858744</v>
      </c>
    </row>
    <row r="1154" spans="1:37" x14ac:dyDescent="0.2">
      <c r="A1154" s="9">
        <v>36307</v>
      </c>
      <c r="B1154" s="1">
        <v>1.9104875754842974</v>
      </c>
      <c r="C1154" s="1">
        <v>1.9619662934699527</v>
      </c>
      <c r="D1154" s="1">
        <v>2.0117034754494423</v>
      </c>
      <c r="E1154" s="1">
        <v>2.059743936321071</v>
      </c>
      <c r="F1154" s="1">
        <v>2.1061336687410517</v>
      </c>
      <c r="G1154" s="1">
        <v>2.150919555642131</v>
      </c>
      <c r="H1154" s="1">
        <v>2.1941478315746674</v>
      </c>
      <c r="I1154" s="1">
        <v>2.2358624298295884</v>
      </c>
      <c r="J1154" s="1">
        <v>2.2761051145063846</v>
      </c>
      <c r="K1154" s="1">
        <v>2.3149157994844756</v>
      </c>
      <c r="L1154" s="1">
        <v>2.3523328127403547</v>
      </c>
      <c r="M1154" s="1">
        <v>2.3883931166118755</v>
      </c>
      <c r="N1154" s="1">
        <v>2.4231324838157366</v>
      </c>
      <c r="O1154" s="1">
        <v>2.4565854398414482</v>
      </c>
      <c r="P1154" s="1">
        <v>2.4887850527693338</v>
      </c>
      <c r="Q1154" s="1">
        <v>2.5197630455149218</v>
      </c>
      <c r="R1154" s="1">
        <v>2.5495499290557095</v>
      </c>
      <c r="S1154" s="1">
        <v>2.5781754063499043</v>
      </c>
      <c r="T1154" s="1">
        <v>2.6056687301034205</v>
      </c>
      <c r="U1154" s="1">
        <v>2.6320587693544337</v>
      </c>
      <c r="V1154" s="1">
        <v>2.6573740521031444</v>
      </c>
      <c r="W1154" s="1">
        <v>2.6816428023811056</v>
      </c>
      <c r="X1154" s="1">
        <v>2.7048929725883255</v>
      </c>
      <c r="Y1154" s="1">
        <v>2.72715227178821</v>
      </c>
      <c r="Z1154" s="1">
        <v>2.7484481902487565</v>
      </c>
      <c r="AA1154" s="1">
        <v>2.7688079821653706</v>
      </c>
      <c r="AB1154" s="1">
        <v>2.7882585440565513</v>
      </c>
      <c r="AC1154" s="1">
        <v>2.806826393140911</v>
      </c>
      <c r="AD1154" s="1">
        <v>2.8245377240452281</v>
      </c>
      <c r="AE1154" s="1">
        <v>2.8414184604014894</v>
      </c>
      <c r="AF1154" s="1">
        <v>2.8574942798815539</v>
      </c>
      <c r="AG1154" s="1">
        <v>2.8727905971374477</v>
      </c>
      <c r="AH1154" s="1">
        <v>2.8873325188754637</v>
      </c>
      <c r="AI1154" s="1">
        <v>2.9011448246357592</v>
      </c>
      <c r="AJ1154" s="1">
        <v>2.9142516504781839</v>
      </c>
      <c r="AK1154" s="1">
        <v>2.9266762162067637</v>
      </c>
    </row>
    <row r="1155" spans="1:37" x14ac:dyDescent="0.2">
      <c r="A1155" s="9">
        <v>36308</v>
      </c>
      <c r="B1155" s="1">
        <v>1.9411382929980352</v>
      </c>
      <c r="C1155" s="1">
        <v>1.9945156835267968</v>
      </c>
      <c r="D1155" s="1">
        <v>2.0460013412624609</v>
      </c>
      <c r="E1155" s="1">
        <v>2.0956488351839884</v>
      </c>
      <c r="F1155" s="1">
        <v>2.1435123745937119</v>
      </c>
      <c r="G1155" s="1">
        <v>2.1896465412874053</v>
      </c>
      <c r="H1155" s="1">
        <v>2.2341045676544744</v>
      </c>
      <c r="I1155" s="1">
        <v>2.2769369753634434</v>
      </c>
      <c r="J1155" s="1">
        <v>2.3181918518122839</v>
      </c>
      <c r="K1155" s="1">
        <v>2.3579152081093628</v>
      </c>
      <c r="L1155" s="1">
        <v>2.3961512756862446</v>
      </c>
      <c r="M1155" s="1">
        <v>2.4329427534750176</v>
      </c>
      <c r="N1155" s="1">
        <v>2.4683309989556128</v>
      </c>
      <c r="O1155" s="1">
        <v>2.5023559483355071</v>
      </c>
      <c r="P1155" s="1">
        <v>2.5350559662902548</v>
      </c>
      <c r="Q1155" s="1">
        <v>2.5664679937849701</v>
      </c>
      <c r="R1155" s="1">
        <v>2.5966276486316398</v>
      </c>
      <c r="S1155" s="1">
        <v>2.6255694482742298</v>
      </c>
      <c r="T1155" s="1">
        <v>2.6533270376791291</v>
      </c>
      <c r="U1155" s="1">
        <v>2.6799332925595261</v>
      </c>
      <c r="V1155" s="1">
        <v>2.7054204048479802</v>
      </c>
      <c r="W1155" s="1">
        <v>2.7298199570204105</v>
      </c>
      <c r="X1155" s="1">
        <v>2.7531629869318999</v>
      </c>
      <c r="Y1155" s="1">
        <v>2.7754800445480332</v>
      </c>
      <c r="Z1155" s="1">
        <v>2.796801240856885</v>
      </c>
      <c r="AA1155" s="1">
        <v>2.8171562390523293</v>
      </c>
      <c r="AB1155" s="1">
        <v>2.8365741552851467</v>
      </c>
      <c r="AC1155" s="1">
        <v>2.8550835719918095</v>
      </c>
      <c r="AD1155" s="1">
        <v>2.8727126113190384</v>
      </c>
      <c r="AE1155" s="1">
        <v>2.8894889951037794</v>
      </c>
      <c r="AF1155" s="1">
        <v>2.9054400792657695</v>
      </c>
      <c r="AG1155" s="1">
        <v>2.9205928374885888</v>
      </c>
      <c r="AH1155" s="1">
        <v>2.9349738306621336</v>
      </c>
      <c r="AI1155" s="1">
        <v>2.9486091797582739</v>
      </c>
      <c r="AJ1155" s="1">
        <v>2.9615242136283784</v>
      </c>
      <c r="AK1155" s="1">
        <v>2.9737432574198701</v>
      </c>
    </row>
    <row r="1156" spans="1:37" x14ac:dyDescent="0.2">
      <c r="A1156" s="9">
        <v>36311</v>
      </c>
    </row>
    <row r="1157" spans="1:37" x14ac:dyDescent="0.2">
      <c r="A1157" s="9">
        <v>36312</v>
      </c>
      <c r="B1157" s="1">
        <v>2.0235344434030185</v>
      </c>
      <c r="C1157" s="1">
        <v>2.0801978593974986</v>
      </c>
      <c r="D1157" s="1">
        <v>2.1347990777934434</v>
      </c>
      <c r="E1157" s="1">
        <v>2.1873948411970821</v>
      </c>
      <c r="F1157" s="1">
        <v>2.2380429735497822</v>
      </c>
      <c r="G1157" s="1">
        <v>2.2868020179336939</v>
      </c>
      <c r="H1157" s="1">
        <v>2.3337294109959279</v>
      </c>
      <c r="I1157" s="1">
        <v>2.3788801495411032</v>
      </c>
      <c r="J1157" s="1">
        <v>2.4223070433986291</v>
      </c>
      <c r="K1157" s="1">
        <v>2.4640610370367018</v>
      </c>
      <c r="L1157" s="1">
        <v>2.5041914760424633</v>
      </c>
      <c r="M1157" s="1">
        <v>2.5427463291888155</v>
      </c>
      <c r="N1157" s="1">
        <v>2.5797723525959717</v>
      </c>
      <c r="O1157" s="1">
        <v>2.6153149340563178</v>
      </c>
      <c r="P1157" s="1">
        <v>2.6494178878026822</v>
      </c>
      <c r="Q1157" s="1">
        <v>2.6821236003920967</v>
      </c>
      <c r="R1157" s="1">
        <v>2.7134730973213284</v>
      </c>
      <c r="S1157" s="1">
        <v>2.743506080935409</v>
      </c>
      <c r="T1157" s="1">
        <v>2.772261081044241</v>
      </c>
      <c r="U1157" s="1">
        <v>2.7997755887513196</v>
      </c>
      <c r="V1157" s="1">
        <v>2.8260861718655628</v>
      </c>
      <c r="W1157" s="1">
        <v>2.8512285752594084</v>
      </c>
      <c r="X1157" s="1">
        <v>2.875237808415251</v>
      </c>
      <c r="Y1157" s="1">
        <v>2.8981482220285666</v>
      </c>
      <c r="Z1157" s="1">
        <v>2.9199935702125273</v>
      </c>
      <c r="AA1157" s="1">
        <v>2.940806980354925</v>
      </c>
      <c r="AB1157" s="1">
        <v>2.9606208886677137</v>
      </c>
      <c r="AC1157" s="1">
        <v>2.9794670906149627</v>
      </c>
      <c r="AD1157" s="1">
        <v>2.997376812979212</v>
      </c>
      <c r="AE1157" s="1">
        <v>3.0143807745120124</v>
      </c>
      <c r="AF1157" s="1">
        <v>3.0305092271426326</v>
      </c>
      <c r="AG1157" s="1">
        <v>3.0457919191315233</v>
      </c>
      <c r="AH1157" s="1">
        <v>3.0602580436048994</v>
      </c>
      <c r="AI1157" s="1">
        <v>3.0739362138884978</v>
      </c>
      <c r="AJ1157" s="1">
        <v>3.0868541113126176</v>
      </c>
      <c r="AK1157" s="1">
        <v>3.099038296606496</v>
      </c>
    </row>
    <row r="1158" spans="1:37" x14ac:dyDescent="0.2">
      <c r="A1158" s="9">
        <v>36313</v>
      </c>
      <c r="B1158" s="1">
        <v>2.0798992398720411</v>
      </c>
      <c r="C1158" s="1">
        <v>2.1375481360682533</v>
      </c>
      <c r="D1158" s="1">
        <v>2.1930480789922324</v>
      </c>
      <c r="E1158" s="1">
        <v>2.2464560768152264</v>
      </c>
      <c r="F1158" s="1">
        <v>2.297831168752078</v>
      </c>
      <c r="G1158" s="1">
        <v>2.3472338532454224</v>
      </c>
      <c r="H1158" s="1">
        <v>2.3947238530949608</v>
      </c>
      <c r="I1158" s="1">
        <v>2.4403585958665346</v>
      </c>
      <c r="J1158" s="1">
        <v>2.4841934463817541</v>
      </c>
      <c r="K1158" s="1">
        <v>2.526282010062737</v>
      </c>
      <c r="L1158" s="1">
        <v>2.5666763842748761</v>
      </c>
      <c r="M1158" s="1">
        <v>2.6054273677791726</v>
      </c>
      <c r="N1158" s="1">
        <v>2.642584606454156</v>
      </c>
      <c r="O1158" s="1">
        <v>2.6781963576022463</v>
      </c>
      <c r="P1158" s="1">
        <v>2.7123092324681806</v>
      </c>
      <c r="Q1158" s="1">
        <v>2.7449683460236449</v>
      </c>
      <c r="R1158" s="1">
        <v>2.776217353914324</v>
      </c>
      <c r="S1158" s="1">
        <v>2.8060984703390157</v>
      </c>
      <c r="T1158" s="1">
        <v>2.8346526326645254</v>
      </c>
      <c r="U1158" s="1">
        <v>2.8619196471311961</v>
      </c>
      <c r="V1158" s="1">
        <v>2.8879383145336219</v>
      </c>
      <c r="W1158" s="1">
        <v>2.9127465395082304</v>
      </c>
      <c r="X1158" s="1">
        <v>2.9363814258692544</v>
      </c>
      <c r="Y1158" s="1">
        <v>2.9588793600277081</v>
      </c>
      <c r="Z1158" s="1">
        <v>2.980276076735787</v>
      </c>
      <c r="AA1158" s="1">
        <v>3.0006066043180271</v>
      </c>
      <c r="AB1158" s="1">
        <v>3.0199051774047145</v>
      </c>
      <c r="AC1158" s="1">
        <v>3.0382052966661912</v>
      </c>
      <c r="AD1158" s="1">
        <v>3.0555398206236819</v>
      </c>
      <c r="AE1158" s="1">
        <v>3.0719410395631179</v>
      </c>
      <c r="AF1158" s="1">
        <v>3.0874407212094432</v>
      </c>
      <c r="AG1158" s="1">
        <v>3.1020700696635877</v>
      </c>
      <c r="AH1158" s="1">
        <v>3.11585967534229</v>
      </c>
      <c r="AI1158" s="1">
        <v>3.1288394893613347</v>
      </c>
      <c r="AJ1158" s="1">
        <v>3.1410384700851894</v>
      </c>
      <c r="AK1158" s="1">
        <v>3.1524844141228248</v>
      </c>
    </row>
    <row r="1159" spans="1:37" x14ac:dyDescent="0.2">
      <c r="A1159" s="9">
        <v>36314</v>
      </c>
      <c r="B1159" s="1">
        <v>2.0295540070178837</v>
      </c>
      <c r="C1159" s="1">
        <v>2.0893865372921732</v>
      </c>
      <c r="D1159" s="1">
        <v>2.1469683329007192</v>
      </c>
      <c r="E1159" s="1">
        <v>2.2023600116338264</v>
      </c>
      <c r="F1159" s="1">
        <v>2.255624300146275</v>
      </c>
      <c r="G1159" s="1">
        <v>2.3068254170826203</v>
      </c>
      <c r="H1159" s="1">
        <v>2.356026754464065</v>
      </c>
      <c r="I1159" s="1">
        <v>2.4032894187434293</v>
      </c>
      <c r="J1159" s="1">
        <v>2.4486724762803083</v>
      </c>
      <c r="K1159" s="1">
        <v>2.4922332533547804</v>
      </c>
      <c r="L1159" s="1">
        <v>2.5340275847501856</v>
      </c>
      <c r="M1159" s="1">
        <v>2.5741100209054464</v>
      </c>
      <c r="N1159" s="1">
        <v>2.6125339677276851</v>
      </c>
      <c r="O1159" s="1">
        <v>2.6493514391749708</v>
      </c>
      <c r="P1159" s="1">
        <v>2.6846128191459324</v>
      </c>
      <c r="Q1159" s="1">
        <v>2.7183670120439669</v>
      </c>
      <c r="R1159" s="1">
        <v>2.7506613959501127</v>
      </c>
      <c r="S1159" s="1">
        <v>2.7815416248105422</v>
      </c>
      <c r="T1159" s="1">
        <v>2.811051743317416</v>
      </c>
      <c r="U1159" s="1">
        <v>2.8392343686345529</v>
      </c>
      <c r="V1159" s="1">
        <v>2.8661308490116784</v>
      </c>
      <c r="W1159" s="1">
        <v>2.8917814017098755</v>
      </c>
      <c r="X1159" s="1">
        <v>2.9162252333195178</v>
      </c>
      <c r="Y1159" s="1">
        <v>2.9395006450384651</v>
      </c>
      <c r="Z1159" s="1">
        <v>2.9616451157618351</v>
      </c>
      <c r="AA1159" s="1">
        <v>2.9826952495822789</v>
      </c>
      <c r="AB1159" s="1">
        <v>3.002686697861094</v>
      </c>
      <c r="AC1159" s="1">
        <v>3.0216542359102507</v>
      </c>
      <c r="AD1159" s="1">
        <v>3.0396318707856147</v>
      </c>
      <c r="AE1159" s="1">
        <v>3.0566529274170322</v>
      </c>
      <c r="AF1159" s="1">
        <v>3.0727501048597667</v>
      </c>
      <c r="AG1159" s="1">
        <v>3.0879554559643632</v>
      </c>
      <c r="AH1159" s="1">
        <v>3.1023003635143596</v>
      </c>
      <c r="AI1159" s="1">
        <v>3.1158155131965417</v>
      </c>
      <c r="AJ1159" s="1">
        <v>3.1285305280750513</v>
      </c>
      <c r="AK1159" s="1">
        <v>3.1404738131160919</v>
      </c>
    </row>
    <row r="1160" spans="1:37" x14ac:dyDescent="0.2">
      <c r="A1160" s="9">
        <v>36315</v>
      </c>
      <c r="B1160" s="1">
        <v>2.0004426553447794</v>
      </c>
      <c r="C1160" s="1">
        <v>2.0624480467778246</v>
      </c>
      <c r="D1160" s="1">
        <v>2.1220936534321275</v>
      </c>
      <c r="E1160" s="1">
        <v>2.179442775169198</v>
      </c>
      <c r="F1160" s="1">
        <v>2.234561641237514</v>
      </c>
      <c r="G1160" s="1">
        <v>2.2875185050214895</v>
      </c>
      <c r="H1160" s="1">
        <v>2.3383808066742264</v>
      </c>
      <c r="I1160" s="1">
        <v>2.387213750357625</v>
      </c>
      <c r="J1160" s="1">
        <v>2.4340805718039134</v>
      </c>
      <c r="K1160" s="1">
        <v>2.4790428277906087</v>
      </c>
      <c r="L1160" s="1">
        <v>2.5221606359911743</v>
      </c>
      <c r="M1160" s="1">
        <v>2.5634928748497385</v>
      </c>
      <c r="N1160" s="1">
        <v>2.6030972945624002</v>
      </c>
      <c r="O1160" s="1">
        <v>2.6410301639358154</v>
      </c>
      <c r="P1160" s="1">
        <v>2.6773460367176143</v>
      </c>
      <c r="Q1160" s="1">
        <v>2.7120979115270321</v>
      </c>
      <c r="R1160" s="1">
        <v>2.7453370751937505</v>
      </c>
      <c r="S1160" s="1">
        <v>2.7771127755272862</v>
      </c>
      <c r="T1160" s="1">
        <v>2.8074723472938401</v>
      </c>
      <c r="U1160" s="1">
        <v>2.8364614285498133</v>
      </c>
      <c r="V1160" s="1">
        <v>2.8641241491651055</v>
      </c>
      <c r="W1160" s="1">
        <v>2.8905032947564333</v>
      </c>
      <c r="X1160" s="1">
        <v>2.9156404496929849</v>
      </c>
      <c r="Y1160" s="1">
        <v>2.9395761222263657</v>
      </c>
      <c r="Z1160" s="1">
        <v>2.9623498385704119</v>
      </c>
      <c r="AA1160" s="1">
        <v>2.984000071555954</v>
      </c>
      <c r="AB1160" s="1">
        <v>3.0045641777065244</v>
      </c>
      <c r="AC1160" s="1">
        <v>3.024078497099191</v>
      </c>
      <c r="AD1160" s="1">
        <v>3.0425784823124671</v>
      </c>
      <c r="AE1160" s="1">
        <v>3.0600987964898736</v>
      </c>
      <c r="AF1160" s="1">
        <v>3.0766733763311844</v>
      </c>
      <c r="AG1160" s="1">
        <v>3.0923354141177808</v>
      </c>
      <c r="AH1160" s="1">
        <v>3.1071173520058428</v>
      </c>
      <c r="AI1160" s="1">
        <v>3.1210508360844238</v>
      </c>
      <c r="AJ1160" s="1">
        <v>3.1341663292707844</v>
      </c>
      <c r="AK1160" s="1">
        <v>3.1464929996853508</v>
      </c>
    </row>
    <row r="1161" spans="1:37" x14ac:dyDescent="0.2">
      <c r="A1161" s="9">
        <v>36318</v>
      </c>
      <c r="B1161" s="1">
        <v>1.9322103964169877</v>
      </c>
      <c r="C1161" s="1">
        <v>1.9952681548152569</v>
      </c>
      <c r="D1161" s="1">
        <v>2.0559282529112397</v>
      </c>
      <c r="E1161" s="1">
        <v>2.114253439259961</v>
      </c>
      <c r="F1161" s="1">
        <v>2.1703099383930349</v>
      </c>
      <c r="G1161" s="1">
        <v>2.2241663948323849</v>
      </c>
      <c r="H1161" s="1">
        <v>2.2758908461913006</v>
      </c>
      <c r="I1161" s="1">
        <v>2.3255493028325498</v>
      </c>
      <c r="J1161" s="1">
        <v>2.3732059929965272</v>
      </c>
      <c r="K1161" s="1">
        <v>2.4189236248780666</v>
      </c>
      <c r="L1161" s="1">
        <v>2.4627636037758047</v>
      </c>
      <c r="M1161" s="1">
        <v>2.5047862130456653</v>
      </c>
      <c r="N1161" s="1">
        <v>2.5450507004887388</v>
      </c>
      <c r="O1161" s="1">
        <v>2.5836148859266213</v>
      </c>
      <c r="P1161" s="1">
        <v>2.6205349286218045</v>
      </c>
      <c r="Q1161" s="1">
        <v>2.6558654781146398</v>
      </c>
      <c r="R1161" s="1">
        <v>2.689659441293978</v>
      </c>
      <c r="S1161" s="1">
        <v>2.721967551616133</v>
      </c>
      <c r="T1161" s="1">
        <v>2.7528384893503111</v>
      </c>
      <c r="U1161" s="1">
        <v>2.7823191137996823</v>
      </c>
      <c r="V1161" s="1">
        <v>2.8104546656309348</v>
      </c>
      <c r="W1161" s="1">
        <v>2.8372889428130112</v>
      </c>
      <c r="X1161" s="1">
        <v>2.8628644540956083</v>
      </c>
      <c r="Y1161" s="1">
        <v>2.8872225533028049</v>
      </c>
      <c r="Z1161" s="1">
        <v>2.9104035385450699</v>
      </c>
      <c r="AA1161" s="1">
        <v>2.9324465749940445</v>
      </c>
      <c r="AB1161" s="1">
        <v>2.9533896391549908</v>
      </c>
      <c r="AC1161" s="1">
        <v>2.9732696277724027</v>
      </c>
      <c r="AD1161" s="1">
        <v>2.9921224934240378</v>
      </c>
      <c r="AE1161" s="1">
        <v>3.0099833470198196</v>
      </c>
      <c r="AF1161" s="1">
        <v>3.026886524811732</v>
      </c>
      <c r="AG1161" s="1">
        <v>3.0428655766531882</v>
      </c>
      <c r="AH1161" s="1">
        <v>3.0579532701612098</v>
      </c>
      <c r="AI1161" s="1">
        <v>3.0721815379947044</v>
      </c>
      <c r="AJ1161" s="1">
        <v>3.0855810873360232</v>
      </c>
      <c r="AK1161" s="1">
        <v>3.0981813037489307</v>
      </c>
    </row>
    <row r="1162" spans="1:37" x14ac:dyDescent="0.2">
      <c r="A1162" s="9">
        <v>36319</v>
      </c>
      <c r="B1162" s="1">
        <v>2.0112409307387762</v>
      </c>
      <c r="C1162" s="1">
        <v>2.073116998270232</v>
      </c>
      <c r="D1162" s="1">
        <v>2.1326087117793726</v>
      </c>
      <c r="E1162" s="1">
        <v>2.1897838699818464</v>
      </c>
      <c r="F1162" s="1">
        <v>2.2447126304184879</v>
      </c>
      <c r="G1162" s="1">
        <v>2.2974665920756836</v>
      </c>
      <c r="H1162" s="1">
        <v>2.3481158954225694</v>
      </c>
      <c r="I1162" s="1">
        <v>2.396728023402718</v>
      </c>
      <c r="J1162" s="1">
        <v>2.4433681522995174</v>
      </c>
      <c r="K1162" s="1">
        <v>2.4880994909508822</v>
      </c>
      <c r="L1162" s="1">
        <v>2.53098356181289</v>
      </c>
      <c r="M1162" s="1">
        <v>2.5720804351663018</v>
      </c>
      <c r="N1162" s="1">
        <v>2.6114488544914773</v>
      </c>
      <c r="O1162" s="1">
        <v>2.6491458860340189</v>
      </c>
      <c r="P1162" s="1">
        <v>2.6852267495557558</v>
      </c>
      <c r="Q1162" s="1">
        <v>2.7197449938414748</v>
      </c>
      <c r="R1162" s="1">
        <v>2.7527523114688068</v>
      </c>
      <c r="S1162" s="1">
        <v>2.7842982473679054</v>
      </c>
      <c r="T1162" s="1">
        <v>2.814430357969699</v>
      </c>
      <c r="U1162" s="1">
        <v>2.843194436599259</v>
      </c>
      <c r="V1162" s="1">
        <v>2.8706347093764526</v>
      </c>
      <c r="W1162" s="1">
        <v>2.896794005564328</v>
      </c>
      <c r="X1162" s="1">
        <v>2.9217139061708952</v>
      </c>
      <c r="Y1162" s="1">
        <v>2.9454348739754068</v>
      </c>
      <c r="Z1162" s="1">
        <v>2.9679963474115745</v>
      </c>
      <c r="AA1162" s="1">
        <v>2.9894366622556863</v>
      </c>
      <c r="AB1162" s="1">
        <v>3.009793006195586</v>
      </c>
      <c r="AC1162" s="1">
        <v>3.0291015253716638</v>
      </c>
      <c r="AD1162" s="1">
        <v>3.0473974511016766</v>
      </c>
      <c r="AE1162" s="1">
        <v>3.0647151964121773</v>
      </c>
      <c r="AF1162" s="1">
        <v>3.0810884210058771</v>
      </c>
      <c r="AG1162" s="1">
        <v>3.0965500261237833</v>
      </c>
      <c r="AH1162" s="1">
        <v>3.1111321666900715</v>
      </c>
      <c r="AI1162" s="1">
        <v>3.1248661857216011</v>
      </c>
      <c r="AJ1162" s="1">
        <v>3.1377822170293213</v>
      </c>
      <c r="AK1162" s="1">
        <v>3.1499090998850221</v>
      </c>
    </row>
    <row r="1163" spans="1:37" x14ac:dyDescent="0.2">
      <c r="A1163" s="9">
        <v>36320</v>
      </c>
      <c r="B1163" s="1">
        <v>1.9910355204827814</v>
      </c>
      <c r="C1163" s="1">
        <v>2.0538076775941407</v>
      </c>
      <c r="D1163" s="1">
        <v>2.1141691461253806</v>
      </c>
      <c r="E1163" s="1">
        <v>2.1721921096352186</v>
      </c>
      <c r="F1163" s="1">
        <v>2.227949909059189</v>
      </c>
      <c r="G1163" s="1">
        <v>2.2815163313600091</v>
      </c>
      <c r="H1163" s="1">
        <v>2.332963107837112</v>
      </c>
      <c r="I1163" s="1">
        <v>2.3823590258172906</v>
      </c>
      <c r="J1163" s="1">
        <v>2.4297703360034406</v>
      </c>
      <c r="K1163" s="1">
        <v>2.4752611255074704</v>
      </c>
      <c r="L1163" s="1">
        <v>2.5188936269347293</v>
      </c>
      <c r="M1163" s="1">
        <v>2.5607284759267062</v>
      </c>
      <c r="N1163" s="1">
        <v>2.6008248587706344</v>
      </c>
      <c r="O1163" s="1">
        <v>2.63924024063328</v>
      </c>
      <c r="P1163" s="1">
        <v>2.6760302710940418</v>
      </c>
      <c r="Q1163" s="1">
        <v>2.7112489613384634</v>
      </c>
      <c r="R1163" s="1">
        <v>2.7449484673736944</v>
      </c>
      <c r="S1163" s="1">
        <v>2.7771787157974379</v>
      </c>
      <c r="T1163" s="1">
        <v>2.8079875504672218</v>
      </c>
      <c r="U1163" s="1">
        <v>2.8374209685522422</v>
      </c>
      <c r="V1163" s="1">
        <v>2.8655233257209489</v>
      </c>
      <c r="W1163" s="1">
        <v>2.8923375145650447</v>
      </c>
      <c r="X1163" s="1">
        <v>2.9179051202459303</v>
      </c>
      <c r="Y1163" s="1">
        <v>2.9422665566841157</v>
      </c>
      <c r="Z1163" s="1">
        <v>2.9654611669968518</v>
      </c>
      <c r="AA1163" s="1">
        <v>2.9875271749509333</v>
      </c>
      <c r="AB1163" s="1">
        <v>3.0085016716184891</v>
      </c>
      <c r="AC1163" s="1">
        <v>3.0284207195913182</v>
      </c>
      <c r="AD1163" s="1">
        <v>3.0473194623139532</v>
      </c>
      <c r="AE1163" s="1">
        <v>3.0652322139369921</v>
      </c>
      <c r="AF1163" s="1">
        <v>3.0821925258378746</v>
      </c>
      <c r="AG1163" s="1">
        <v>3.0982331934287441</v>
      </c>
      <c r="AH1163" s="1">
        <v>3.1133862790297173</v>
      </c>
      <c r="AI1163" s="1">
        <v>3.127683032327349</v>
      </c>
      <c r="AJ1163" s="1">
        <v>3.1411534813222461</v>
      </c>
      <c r="AK1163" s="1">
        <v>3.1538263569852729</v>
      </c>
    </row>
    <row r="1164" spans="1:37" x14ac:dyDescent="0.2">
      <c r="A1164" s="9">
        <v>36321</v>
      </c>
      <c r="B1164" s="1">
        <v>2.0483566093356966</v>
      </c>
      <c r="C1164" s="1">
        <v>2.1118937339926336</v>
      </c>
      <c r="D1164" s="1">
        <v>2.1730028915952695</v>
      </c>
      <c r="E1164" s="1">
        <v>2.2317608372585402</v>
      </c>
      <c r="F1164" s="1">
        <v>2.2882445009272834</v>
      </c>
      <c r="G1164" s="1">
        <v>2.342530385871378</v>
      </c>
      <c r="H1164" s="1">
        <v>2.394692163853092</v>
      </c>
      <c r="I1164" s="1">
        <v>2.4447999720708253</v>
      </c>
      <c r="J1164" s="1">
        <v>2.4929209165748705</v>
      </c>
      <c r="K1164" s="1">
        <v>2.5391195180244837</v>
      </c>
      <c r="L1164" s="1">
        <v>2.5834580810294394</v>
      </c>
      <c r="M1164" s="1">
        <v>2.6259970018751271</v>
      </c>
      <c r="N1164" s="1">
        <v>2.6667949473309931</v>
      </c>
      <c r="O1164" s="1">
        <v>2.7059085906943281</v>
      </c>
      <c r="P1164" s="1">
        <v>2.7433925556000704</v>
      </c>
      <c r="Q1164" s="1">
        <v>2.7792996237430652</v>
      </c>
      <c r="R1164" s="1">
        <v>2.813680629805579</v>
      </c>
      <c r="S1164" s="1">
        <v>2.8465843208950043</v>
      </c>
      <c r="T1164" s="1">
        <v>2.8780575441496952</v>
      </c>
      <c r="U1164" s="1">
        <v>2.9081454624318832</v>
      </c>
      <c r="V1164" s="1">
        <v>2.9368917414694633</v>
      </c>
      <c r="W1164" s="1">
        <v>2.9643387125879821</v>
      </c>
      <c r="X1164" s="1">
        <v>2.9905275146683357</v>
      </c>
      <c r="Y1164" s="1">
        <v>3.0154982183558992</v>
      </c>
      <c r="Z1164" s="1">
        <v>3.0392899142138048</v>
      </c>
      <c r="AA1164" s="1">
        <v>3.0619406552563015</v>
      </c>
      <c r="AB1164" s="1">
        <v>3.0834874441987283</v>
      </c>
      <c r="AC1164" s="1">
        <v>3.1039663307736651</v>
      </c>
      <c r="AD1164" s="1">
        <v>3.123412512056662</v>
      </c>
      <c r="AE1164" s="1">
        <v>3.1418604151416942</v>
      </c>
      <c r="AF1164" s="1">
        <v>3.1593437543088387</v>
      </c>
      <c r="AG1164" s="1">
        <v>3.1758955138357972</v>
      </c>
      <c r="AH1164" s="1">
        <v>3.1915479585609514</v>
      </c>
      <c r="AI1164" s="1">
        <v>3.2063325401824274</v>
      </c>
      <c r="AJ1164" s="1">
        <v>3.2202794834770185</v>
      </c>
      <c r="AK1164" s="1">
        <v>3.2334177225496177</v>
      </c>
    </row>
    <row r="1165" spans="1:37" x14ac:dyDescent="0.2">
      <c r="A1165" s="9">
        <v>36322</v>
      </c>
      <c r="B1165" s="1">
        <v>2.0691716804352733</v>
      </c>
      <c r="C1165" s="1">
        <v>2.132985273594473</v>
      </c>
      <c r="D1165" s="1">
        <v>2.1942921632779728</v>
      </c>
      <c r="E1165" s="1">
        <v>2.2531721610463076</v>
      </c>
      <c r="F1165" s="1">
        <v>2.3097061191019894</v>
      </c>
      <c r="G1165" s="1">
        <v>2.3639748742699553</v>
      </c>
      <c r="H1165" s="1">
        <v>2.4160562391639777</v>
      </c>
      <c r="I1165" s="1">
        <v>2.466024355287745</v>
      </c>
      <c r="J1165" s="1">
        <v>2.513950229089891</v>
      </c>
      <c r="K1165" s="1">
        <v>2.5599021930014758</v>
      </c>
      <c r="L1165" s="1">
        <v>2.6039462874384909</v>
      </c>
      <c r="M1165" s="1">
        <v>2.6461465787775627</v>
      </c>
      <c r="N1165" s="1">
        <v>2.6865652980046431</v>
      </c>
      <c r="O1165" s="1">
        <v>2.7252624639136869</v>
      </c>
      <c r="P1165" s="1">
        <v>2.7622958507009461</v>
      </c>
      <c r="Q1165" s="1">
        <v>2.7977212051234539</v>
      </c>
      <c r="R1165" s="1">
        <v>2.8315921018574661</v>
      </c>
      <c r="S1165" s="1">
        <v>2.863959848407422</v>
      </c>
      <c r="T1165" s="1">
        <v>2.8948737087801644</v>
      </c>
      <c r="U1165" s="1">
        <v>2.9243811356426535</v>
      </c>
      <c r="V1165" s="1">
        <v>2.9525279715819628</v>
      </c>
      <c r="W1165" s="1">
        <v>2.9793586241139525</v>
      </c>
      <c r="X1165" s="1">
        <v>3.0049162183504214</v>
      </c>
      <c r="Y1165" s="1">
        <v>3.0292427305404495</v>
      </c>
      <c r="Z1165" s="1">
        <v>3.052379071287914</v>
      </c>
      <c r="AA1165" s="1">
        <v>3.0743649967891145</v>
      </c>
      <c r="AB1165" s="1">
        <v>3.0952391061767215</v>
      </c>
      <c r="AC1165" s="1">
        <v>3.1150389582751048</v>
      </c>
      <c r="AD1165" s="1">
        <v>3.1338011971891939</v>
      </c>
      <c r="AE1165" s="1">
        <v>3.1515616447783406</v>
      </c>
      <c r="AF1165" s="1">
        <v>3.1683553532299773</v>
      </c>
      <c r="AG1165" s="1">
        <v>3.1842165654706549</v>
      </c>
      <c r="AH1165" s="1">
        <v>3.1991787265937965</v>
      </c>
      <c r="AI1165" s="1">
        <v>3.2132743605868335</v>
      </c>
      <c r="AJ1165" s="1">
        <v>3.226534670563733</v>
      </c>
      <c r="AK1165" s="1">
        <v>3.2389895182462789</v>
      </c>
    </row>
    <row r="1166" spans="1:37" x14ac:dyDescent="0.2">
      <c r="A1166" s="9">
        <v>36325</v>
      </c>
      <c r="B1166" s="1">
        <v>2.0153219175460291</v>
      </c>
      <c r="C1166" s="1">
        <v>2.0809538932439935</v>
      </c>
      <c r="D1166" s="1">
        <v>2.1440116425899376</v>
      </c>
      <c r="E1166" s="1">
        <v>2.2045769824909045</v>
      </c>
      <c r="F1166" s="1">
        <v>2.2627330974234954</v>
      </c>
      <c r="G1166" s="1">
        <v>2.3185632938431757</v>
      </c>
      <c r="H1166" s="1">
        <v>2.3721477649836662</v>
      </c>
      <c r="I1166" s="1">
        <v>2.4235629676683801</v>
      </c>
      <c r="J1166" s="1">
        <v>2.4728821715051024</v>
      </c>
      <c r="K1166" s="1">
        <v>2.5201759275941416</v>
      </c>
      <c r="L1166" s="1">
        <v>2.5655124568865473</v>
      </c>
      <c r="M1166" s="1">
        <v>2.6089579732479318</v>
      </c>
      <c r="N1166" s="1">
        <v>2.6505768087646673</v>
      </c>
      <c r="O1166" s="1">
        <v>2.6904310124172195</v>
      </c>
      <c r="P1166" s="1">
        <v>2.7285803342937873</v>
      </c>
      <c r="Q1166" s="1">
        <v>2.7650824435608241</v>
      </c>
      <c r="R1166" s="1">
        <v>2.7999927469970753</v>
      </c>
      <c r="S1166" s="1">
        <v>2.8333642644957995</v>
      </c>
      <c r="T1166" s="1">
        <v>2.8652478622271484</v>
      </c>
      <c r="U1166" s="1">
        <v>2.8956924973351663</v>
      </c>
      <c r="V1166" s="1">
        <v>2.9247454300517992</v>
      </c>
      <c r="W1166" s="1">
        <v>2.9524524081438503</v>
      </c>
      <c r="X1166" s="1">
        <v>2.9788578278135316</v>
      </c>
      <c r="Y1166" s="1">
        <v>3.0040048744103958</v>
      </c>
      <c r="Z1166" s="1">
        <v>3.0279356064050047</v>
      </c>
      <c r="AA1166" s="1">
        <v>3.0506908591534772</v>
      </c>
      <c r="AB1166" s="1">
        <v>3.0723102496328565</v>
      </c>
      <c r="AC1166" s="1">
        <v>3.0928323034184824</v>
      </c>
      <c r="AD1166" s="1">
        <v>3.1122945922513048</v>
      </c>
      <c r="AE1166" s="1">
        <v>3.1307338314008764</v>
      </c>
      <c r="AF1166" s="1">
        <v>3.1481859309524514</v>
      </c>
      <c r="AG1166" s="1">
        <v>3.1646859481891729</v>
      </c>
      <c r="AH1166" s="1">
        <v>3.1802681003934405</v>
      </c>
      <c r="AI1166" s="1">
        <v>3.194965629750592</v>
      </c>
      <c r="AJ1166" s="1">
        <v>3.2088104057382849</v>
      </c>
      <c r="AK1166" s="1">
        <v>3.2218329181683036</v>
      </c>
    </row>
    <row r="1167" spans="1:37" x14ac:dyDescent="0.2">
      <c r="A1167" s="9">
        <v>36326</v>
      </c>
      <c r="B1167" s="1">
        <v>1.9638562269659539</v>
      </c>
      <c r="C1167" s="1">
        <v>2.0293927645657974</v>
      </c>
      <c r="D1167" s="1">
        <v>2.0923403845879496</v>
      </c>
      <c r="E1167" s="1">
        <v>2.152784426769232</v>
      </c>
      <c r="F1167" s="1">
        <v>2.2108109125137005</v>
      </c>
      <c r="G1167" s="1">
        <v>2.2665053484294249</v>
      </c>
      <c r="H1167" s="1">
        <v>2.319949638017921</v>
      </c>
      <c r="I1167" s="1">
        <v>2.3712216294848854</v>
      </c>
      <c r="J1167" s="1">
        <v>2.4203957172261461</v>
      </c>
      <c r="K1167" s="1">
        <v>2.4675433497408656</v>
      </c>
      <c r="L1167" s="1">
        <v>2.5127334504739074</v>
      </c>
      <c r="M1167" s="1">
        <v>2.5560327677524253</v>
      </c>
      <c r="N1167" s="1">
        <v>2.5975060215727406</v>
      </c>
      <c r="O1167" s="1">
        <v>2.6372155667866291</v>
      </c>
      <c r="P1167" s="1">
        <v>2.675221429479993</v>
      </c>
      <c r="Q1167" s="1">
        <v>2.7115815281808846</v>
      </c>
      <c r="R1167" s="1">
        <v>2.746351480042676</v>
      </c>
      <c r="S1167" s="1">
        <v>2.7795844617326857</v>
      </c>
      <c r="T1167" s="1">
        <v>2.8113314468846089</v>
      </c>
      <c r="U1167" s="1">
        <v>2.8416414564141808</v>
      </c>
      <c r="V1167" s="1">
        <v>2.8705617754878427</v>
      </c>
      <c r="W1167" s="1">
        <v>2.8981381421911281</v>
      </c>
      <c r="X1167" s="1">
        <v>2.9244149121117466</v>
      </c>
      <c r="Y1167" s="1">
        <v>2.9494352022376731</v>
      </c>
      <c r="Z1167" s="1">
        <v>2.9732409771575692</v>
      </c>
      <c r="AA1167" s="1">
        <v>2.9958729690907271</v>
      </c>
      <c r="AB1167" s="1">
        <v>3.0173706986863515</v>
      </c>
      <c r="AC1167" s="1">
        <v>3.0377726026681233</v>
      </c>
      <c r="AD1167" s="1">
        <v>3.0571161689245177</v>
      </c>
      <c r="AE1167" s="1">
        <v>3.0754380322437678</v>
      </c>
      <c r="AF1167" s="1">
        <v>3.0927740237996391</v>
      </c>
      <c r="AG1167" s="1">
        <v>3.1091591265515159</v>
      </c>
      <c r="AH1167" s="1">
        <v>3.1246274918988375</v>
      </c>
      <c r="AI1167" s="1">
        <v>3.1392122876705484</v>
      </c>
      <c r="AJ1167" s="1">
        <v>3.1529452993797165</v>
      </c>
      <c r="AK1167" s="1">
        <v>3.1658569329067423</v>
      </c>
    </row>
    <row r="1168" spans="1:37" x14ac:dyDescent="0.2">
      <c r="A1168" s="9">
        <v>36327</v>
      </c>
      <c r="B1168" s="1">
        <v>1.8781859256200457</v>
      </c>
      <c r="C1168" s="1">
        <v>1.9457716392447559</v>
      </c>
      <c r="D1168" s="1">
        <v>2.0106725925262596</v>
      </c>
      <c r="E1168" s="1">
        <v>2.0729800778351763</v>
      </c>
      <c r="F1168" s="1">
        <v>2.1327853279721989</v>
      </c>
      <c r="G1168" s="1">
        <v>2.1901784091653309</v>
      </c>
      <c r="H1168" s="1">
        <v>2.2452453748316308</v>
      </c>
      <c r="I1168" s="1">
        <v>2.2980679922619864</v>
      </c>
      <c r="J1168" s="1">
        <v>2.3487243825605066</v>
      </c>
      <c r="K1168" s="1">
        <v>2.3972895568484347</v>
      </c>
      <c r="L1168" s="1">
        <v>2.4438358605474129</v>
      </c>
      <c r="M1168" s="1">
        <v>2.4884333426023528</v>
      </c>
      <c r="N1168" s="1">
        <v>2.5311499156439314</v>
      </c>
      <c r="O1168" s="1">
        <v>2.5720510680561284</v>
      </c>
      <c r="P1168" s="1">
        <v>2.611199940998957</v>
      </c>
      <c r="Q1168" s="1">
        <v>2.648657544586321</v>
      </c>
      <c r="R1168" s="1">
        <v>2.6844824601966613</v>
      </c>
      <c r="S1168" s="1">
        <v>2.7187305809917728</v>
      </c>
      <c r="T1168" s="1">
        <v>2.7514553612394863</v>
      </c>
      <c r="U1168" s="1">
        <v>2.782708093438226</v>
      </c>
      <c r="V1168" s="1">
        <v>2.8125381485136116</v>
      </c>
      <c r="W1168" s="1">
        <v>2.840993184685054</v>
      </c>
      <c r="X1168" s="1">
        <v>2.868119329668549</v>
      </c>
      <c r="Y1168" s="1">
        <v>2.8939613399424671</v>
      </c>
      <c r="Z1168" s="1">
        <v>2.9185626988603839</v>
      </c>
      <c r="AA1168" s="1">
        <v>2.9419655568264425</v>
      </c>
      <c r="AB1168" s="1">
        <v>2.9642107729220424</v>
      </c>
      <c r="AC1168" s="1">
        <v>2.9853380518179726</v>
      </c>
      <c r="AD1168" s="1">
        <v>3.0053860850252381</v>
      </c>
      <c r="AE1168" s="1">
        <v>3.0243926517958259</v>
      </c>
      <c r="AF1168" s="1">
        <v>3.0423946704538971</v>
      </c>
      <c r="AG1168" s="1">
        <v>3.0594281543567097</v>
      </c>
      <c r="AH1168" s="1">
        <v>3.0755282337604797</v>
      </c>
      <c r="AI1168" s="1">
        <v>3.0907289862899474</v>
      </c>
      <c r="AJ1168" s="1">
        <v>3.105063033269877</v>
      </c>
      <c r="AK1168" s="1">
        <v>3.1185615549677617</v>
      </c>
    </row>
    <row r="1169" spans="1:37" x14ac:dyDescent="0.2">
      <c r="A1169" s="9">
        <v>36328</v>
      </c>
      <c r="B1169" s="1">
        <v>1.8615006508261849</v>
      </c>
      <c r="C1169" s="1">
        <v>1.9283837678413498</v>
      </c>
      <c r="D1169" s="1">
        <v>1.9925534288391971</v>
      </c>
      <c r="E1169" s="1">
        <v>2.0541048400955617</v>
      </c>
      <c r="F1169" s="1">
        <v>2.113132879788429</v>
      </c>
      <c r="G1169" s="1">
        <v>2.1697308984953469</v>
      </c>
      <c r="H1169" s="1">
        <v>2.223987802634638</v>
      </c>
      <c r="I1169" s="1">
        <v>2.2759878797825839</v>
      </c>
      <c r="J1169" s="1">
        <v>2.3258114910788756</v>
      </c>
      <c r="K1169" s="1">
        <v>2.3735356486437449</v>
      </c>
      <c r="L1169" s="1">
        <v>2.4192344940093045</v>
      </c>
      <c r="M1169" s="1">
        <v>2.4629796954460033</v>
      </c>
      <c r="N1169" s="1">
        <v>2.5048406221724719</v>
      </c>
      <c r="O1169" s="1">
        <v>2.5448840862835862</v>
      </c>
      <c r="P1169" s="1">
        <v>2.5831744566072947</v>
      </c>
      <c r="Q1169" s="1">
        <v>2.6197738800796784</v>
      </c>
      <c r="R1169" s="1">
        <v>2.6547419660720362</v>
      </c>
      <c r="S1169" s="1">
        <v>2.6881355376201821</v>
      </c>
      <c r="T1169" s="1">
        <v>2.7200088963377183</v>
      </c>
      <c r="U1169" s="1">
        <v>2.7504141089315652</v>
      </c>
      <c r="V1169" s="1">
        <v>2.779401255524927</v>
      </c>
      <c r="W1169" s="1">
        <v>2.8070186455902975</v>
      </c>
      <c r="X1169" s="1">
        <v>2.8333130063165477</v>
      </c>
      <c r="Y1169" s="1">
        <v>2.8583296472008248</v>
      </c>
      <c r="Z1169" s="1">
        <v>2.8821125603268163</v>
      </c>
      <c r="AA1169" s="1">
        <v>2.9047043688311835</v>
      </c>
      <c r="AB1169" s="1">
        <v>2.9261463801450884</v>
      </c>
      <c r="AC1169" s="1">
        <v>2.9464787260358056</v>
      </c>
      <c r="AD1169" s="1">
        <v>2.9657405040724947</v>
      </c>
      <c r="AE1169" s="1">
        <v>2.9839698794397922</v>
      </c>
      <c r="AF1169" s="1">
        <v>3.0012041332850927</v>
      </c>
      <c r="AG1169" s="1">
        <v>3.01747961289573</v>
      </c>
      <c r="AH1169" s="1">
        <v>3.032831755055303</v>
      </c>
      <c r="AI1169" s="1">
        <v>3.0472949031718666</v>
      </c>
      <c r="AJ1169" s="1">
        <v>3.0609019118184433</v>
      </c>
      <c r="AK1169" s="1">
        <v>3.0736841739656318</v>
      </c>
    </row>
    <row r="1170" spans="1:37" x14ac:dyDescent="0.2">
      <c r="A1170" s="9">
        <v>36329</v>
      </c>
      <c r="B1170" s="1">
        <v>1.8744166292087594</v>
      </c>
      <c r="C1170" s="1">
        <v>1.9414980898610636</v>
      </c>
      <c r="D1170" s="1">
        <v>2.0059323407639185</v>
      </c>
      <c r="E1170" s="1">
        <v>2.067805324837475</v>
      </c>
      <c r="F1170" s="1">
        <v>2.1272037577513205</v>
      </c>
      <c r="G1170" s="1">
        <v>2.184213473615463</v>
      </c>
      <c r="H1170" s="1">
        <v>2.2389164787213089</v>
      </c>
      <c r="I1170" s="1">
        <v>2.2913908796804767</v>
      </c>
      <c r="J1170" s="1">
        <v>2.341711471610135</v>
      </c>
      <c r="K1170" s="1">
        <v>2.3899502251174543</v>
      </c>
      <c r="L1170" s="1">
        <v>2.4361766898010266</v>
      </c>
      <c r="M1170" s="1">
        <v>2.4804583273201155</v>
      </c>
      <c r="N1170" s="1">
        <v>2.5228605881644195</v>
      </c>
      <c r="O1170" s="1">
        <v>2.5634466044546014</v>
      </c>
      <c r="P1170" s="1">
        <v>2.6022773124440102</v>
      </c>
      <c r="Q1170" s="1">
        <v>2.6394116186629692</v>
      </c>
      <c r="R1170" s="1">
        <v>2.6749061240117213</v>
      </c>
      <c r="S1170" s="1">
        <v>2.7088150472584096</v>
      </c>
      <c r="T1170" s="1">
        <v>2.7411904762580988</v>
      </c>
      <c r="U1170" s="1">
        <v>2.7720826101019704</v>
      </c>
      <c r="V1170" s="1">
        <v>2.8015399689799643</v>
      </c>
      <c r="W1170" s="1">
        <v>2.8296095766700331</v>
      </c>
      <c r="X1170" s="1">
        <v>2.8563371197309224</v>
      </c>
      <c r="Y1170" s="1">
        <v>2.8817670861642273</v>
      </c>
      <c r="Z1170" s="1">
        <v>2.9059428276584209</v>
      </c>
      <c r="AA1170" s="1">
        <v>2.928906477239237</v>
      </c>
      <c r="AB1170" s="1">
        <v>2.9506989997899864</v>
      </c>
      <c r="AC1170" s="1">
        <v>2.9713603206952217</v>
      </c>
      <c r="AD1170" s="1">
        <v>2.9909294514208167</v>
      </c>
      <c r="AE1170" s="1">
        <v>3.0094445778295555</v>
      </c>
      <c r="AF1170" s="1">
        <v>3.0269430849623729</v>
      </c>
      <c r="AG1170" s="1">
        <v>3.0434614873405437</v>
      </c>
      <c r="AH1170" s="1">
        <v>3.0590354463316389</v>
      </c>
      <c r="AI1170" s="1">
        <v>3.0736995284175461</v>
      </c>
      <c r="AJ1170" s="1">
        <v>3.0874868225923984</v>
      </c>
      <c r="AK1170" s="1">
        <v>3.1004289902623565</v>
      </c>
    </row>
    <row r="1171" spans="1:37" x14ac:dyDescent="0.2">
      <c r="A1171" s="9">
        <v>36332</v>
      </c>
      <c r="B1171" s="1">
        <v>1.9936162681922318</v>
      </c>
      <c r="C1171" s="1">
        <v>2.0620324158533858</v>
      </c>
      <c r="D1171" s="1">
        <v>2.1276965855250687</v>
      </c>
      <c r="E1171" s="1">
        <v>2.1907011715713076</v>
      </c>
      <c r="F1171" s="1">
        <v>2.2511389675058604</v>
      </c>
      <c r="G1171" s="1">
        <v>2.3091014104063028</v>
      </c>
      <c r="H1171" s="1">
        <v>2.3646756186449327</v>
      </c>
      <c r="I1171" s="1">
        <v>2.4179444303451012</v>
      </c>
      <c r="J1171" s="1">
        <v>2.4689870500471556</v>
      </c>
      <c r="K1171" s="1">
        <v>2.5178795830588658</v>
      </c>
      <c r="L1171" s="1">
        <v>2.5646954782029283</v>
      </c>
      <c r="M1171" s="1">
        <v>2.6095058924026104</v>
      </c>
      <c r="N1171" s="1">
        <v>2.6523797624675045</v>
      </c>
      <c r="O1171" s="1">
        <v>2.6933834826288883</v>
      </c>
      <c r="P1171" s="1">
        <v>2.7325810564304236</v>
      </c>
      <c r="Q1171" s="1">
        <v>2.7700342771934121</v>
      </c>
      <c r="R1171" s="1">
        <v>2.805802411761777</v>
      </c>
      <c r="S1171" s="1">
        <v>2.8399421017884388</v>
      </c>
      <c r="T1171" s="1">
        <v>2.8725076402955616</v>
      </c>
      <c r="U1171" s="1">
        <v>2.9035512385644027</v>
      </c>
      <c r="V1171" s="1">
        <v>2.9331232574398558</v>
      </c>
      <c r="W1171" s="1">
        <v>2.9612724084648345</v>
      </c>
      <c r="X1171" s="1">
        <v>2.988045929337928</v>
      </c>
      <c r="Y1171" s="1">
        <v>3.0134897366630433</v>
      </c>
      <c r="Z1171" s="1">
        <v>3.0376485002208096</v>
      </c>
      <c r="AA1171" s="1">
        <v>3.0605655846734527</v>
      </c>
      <c r="AB1171" s="1">
        <v>3.0822831178483021</v>
      </c>
      <c r="AC1171" s="1">
        <v>3.1028421230963095</v>
      </c>
      <c r="AD1171" s="1">
        <v>3.122282644410487</v>
      </c>
      <c r="AE1171" s="1">
        <v>3.1406438392466169</v>
      </c>
      <c r="AF1171" s="1">
        <v>3.1579640054323832</v>
      </c>
      <c r="AG1171" s="1">
        <v>3.1742805180391573</v>
      </c>
      <c r="AH1171" s="1">
        <v>3.1896298524154965</v>
      </c>
      <c r="AI1171" s="1">
        <v>3.2040473347771945</v>
      </c>
      <c r="AJ1171" s="1">
        <v>3.2175667804656616</v>
      </c>
      <c r="AK1171" s="1">
        <v>3.2302205550310794</v>
      </c>
    </row>
    <row r="1172" spans="1:37" x14ac:dyDescent="0.2">
      <c r="A1172" s="9">
        <v>36333</v>
      </c>
      <c r="B1172" s="1">
        <v>2.0952926074015177</v>
      </c>
      <c r="C1172" s="1">
        <v>2.1639996418626173</v>
      </c>
      <c r="D1172" s="1">
        <v>2.2299042521221577</v>
      </c>
      <c r="E1172" s="1">
        <v>2.2931053706636111</v>
      </c>
      <c r="F1172" s="1">
        <v>2.3537017522494779</v>
      </c>
      <c r="G1172" s="1">
        <v>2.4117900720213332</v>
      </c>
      <c r="H1172" s="1">
        <v>2.4674618757825826</v>
      </c>
      <c r="I1172" s="1">
        <v>2.520803757750838</v>
      </c>
      <c r="J1172" s="1">
        <v>2.5718981095241187</v>
      </c>
      <c r="K1172" s="1">
        <v>2.6208237381131232</v>
      </c>
      <c r="L1172" s="1">
        <v>2.667656378025125</v>
      </c>
      <c r="M1172" s="1">
        <v>2.7124691122856661</v>
      </c>
      <c r="N1172" s="1">
        <v>2.7553324654700586</v>
      </c>
      <c r="O1172" s="1">
        <v>2.7963141041971045</v>
      </c>
      <c r="P1172" s="1">
        <v>2.8354790362143105</v>
      </c>
      <c r="Q1172" s="1">
        <v>2.8728898067778652</v>
      </c>
      <c r="R1172" s="1">
        <v>2.9086062647720183</v>
      </c>
      <c r="S1172" s="1">
        <v>2.9426855913314891</v>
      </c>
      <c r="T1172" s="1">
        <v>2.9751825934183285</v>
      </c>
      <c r="U1172" s="1">
        <v>3.0061499736142685</v>
      </c>
      <c r="V1172" s="1">
        <v>3.0356385639407542</v>
      </c>
      <c r="W1172" s="1">
        <v>3.0636975291807058</v>
      </c>
      <c r="X1172" s="1">
        <v>3.0903745442443156</v>
      </c>
      <c r="Y1172" s="1">
        <v>3.1157159482547145</v>
      </c>
      <c r="Z1172" s="1">
        <v>3.1397668087577775</v>
      </c>
      <c r="AA1172" s="1">
        <v>3.1625708468519012</v>
      </c>
      <c r="AB1172" s="1">
        <v>3.1841705070270341</v>
      </c>
      <c r="AC1172" s="1">
        <v>3.204607073115127</v>
      </c>
      <c r="AD1172" s="1">
        <v>3.2239207694323713</v>
      </c>
      <c r="AE1172" s="1">
        <v>3.2421508566173491</v>
      </c>
      <c r="AF1172" s="1">
        <v>3.2593356665704469</v>
      </c>
      <c r="AG1172" s="1">
        <v>3.2755125579810431</v>
      </c>
      <c r="AH1172" s="1">
        <v>3.2907179467610685</v>
      </c>
      <c r="AI1172" s="1">
        <v>3.3049870407224504</v>
      </c>
      <c r="AJ1172" s="1">
        <v>3.3183534887066681</v>
      </c>
      <c r="AK1172" s="1">
        <v>3.3308494515754332</v>
      </c>
    </row>
    <row r="1173" spans="1:37" x14ac:dyDescent="0.2">
      <c r="A1173" s="9">
        <v>36334</v>
      </c>
      <c r="B1173" s="1">
        <v>2.1052711412920524</v>
      </c>
      <c r="C1173" s="1">
        <v>2.1754815911348708</v>
      </c>
      <c r="D1173" s="1">
        <v>2.2428272290096336</v>
      </c>
      <c r="E1173" s="1">
        <v>2.3074037888450922</v>
      </c>
      <c r="F1173" s="1">
        <v>2.3693081177792088</v>
      </c>
      <c r="G1173" s="1">
        <v>2.4286358977228932</v>
      </c>
      <c r="H1173" s="1">
        <v>2.485478419018841</v>
      </c>
      <c r="I1173" s="1">
        <v>2.5399226879471173</v>
      </c>
      <c r="J1173" s="1">
        <v>2.5920520750418024</v>
      </c>
      <c r="K1173" s="1">
        <v>2.641946849759512</v>
      </c>
      <c r="L1173" s="1">
        <v>2.689684623490439</v>
      </c>
      <c r="M1173" s="1">
        <v>2.7353407108241985</v>
      </c>
      <c r="N1173" s="1">
        <v>2.77898812385176</v>
      </c>
      <c r="O1173" s="1">
        <v>2.8206971710344462</v>
      </c>
      <c r="P1173" s="1">
        <v>2.8605356316553059</v>
      </c>
      <c r="Q1173" s="1">
        <v>2.8985688859712053</v>
      </c>
      <c r="R1173" s="1">
        <v>2.9348595402599269</v>
      </c>
      <c r="S1173" s="1">
        <v>2.9694674234972562</v>
      </c>
      <c r="T1173" s="1">
        <v>3.0024498935193678</v>
      </c>
      <c r="U1173" s="1">
        <v>3.0338621178341376</v>
      </c>
      <c r="V1173" s="1">
        <v>3.0637573169909489</v>
      </c>
      <c r="W1173" s="1">
        <v>3.0921869762066065</v>
      </c>
      <c r="X1173" s="1">
        <v>3.1192010299751884</v>
      </c>
      <c r="Y1173" s="1">
        <v>3.1448480218563124</v>
      </c>
      <c r="Z1173" s="1">
        <v>3.169175150747122</v>
      </c>
      <c r="AA1173" s="1">
        <v>3.1922281566510642</v>
      </c>
      <c r="AB1173" s="1">
        <v>3.214051393058341</v>
      </c>
      <c r="AC1173" s="1">
        <v>3.2346879565585267</v>
      </c>
      <c r="AD1173" s="1">
        <v>3.2541798015131222</v>
      </c>
      <c r="AE1173" s="1">
        <v>3.2725678437031034</v>
      </c>
      <c r="AF1173" s="1">
        <v>3.2898919891663554</v>
      </c>
      <c r="AG1173" s="1">
        <v>3.3061910770003102</v>
      </c>
      <c r="AH1173" s="1">
        <v>3.321502912283941</v>
      </c>
      <c r="AI1173" s="1">
        <v>3.3358639929674379</v>
      </c>
      <c r="AJ1173" s="1">
        <v>3.3493091795594441</v>
      </c>
      <c r="AK1173" s="1">
        <v>3.3618717789078305</v>
      </c>
    </row>
    <row r="1174" spans="1:37" x14ac:dyDescent="0.2">
      <c r="A1174" s="9">
        <v>36335</v>
      </c>
      <c r="B1174" s="1">
        <v>2.2669469244943241</v>
      </c>
      <c r="C1174" s="1">
        <v>2.3399141625473843</v>
      </c>
      <c r="D1174" s="1">
        <v>2.4097955035356096</v>
      </c>
      <c r="E1174" s="1">
        <v>2.4766932851225563</v>
      </c>
      <c r="F1174" s="1">
        <v>2.5407123984919888</v>
      </c>
      <c r="G1174" s="1">
        <v>2.6019572052247981</v>
      </c>
      <c r="H1174" s="1">
        <v>2.660527586303286</v>
      </c>
      <c r="I1174" s="1">
        <v>2.7165190137181217</v>
      </c>
      <c r="J1174" s="1">
        <v>2.7700232179719113</v>
      </c>
      <c r="K1174" s="1">
        <v>2.8211287382980252</v>
      </c>
      <c r="L1174" s="1">
        <v>2.8699213785561786</v>
      </c>
      <c r="M1174" s="1">
        <v>2.9164845749722939</v>
      </c>
      <c r="N1174" s="1">
        <v>2.9608992938610146</v>
      </c>
      <c r="O1174" s="1">
        <v>3.003243482462242</v>
      </c>
      <c r="P1174" s="1">
        <v>3.0435922571161651</v>
      </c>
      <c r="Q1174" s="1">
        <v>3.0820179991098118</v>
      </c>
      <c r="R1174" s="1">
        <v>3.1185898977049069</v>
      </c>
      <c r="S1174" s="1">
        <v>3.1533740005566693</v>
      </c>
      <c r="T1174" s="1">
        <v>3.1864335660058405</v>
      </c>
      <c r="U1174" s="1">
        <v>3.217829380046235</v>
      </c>
      <c r="V1174" s="1">
        <v>3.2476200310299488</v>
      </c>
      <c r="W1174" s="1">
        <v>3.275862148541453</v>
      </c>
      <c r="X1174" s="1">
        <v>3.3026106117771254</v>
      </c>
      <c r="Y1174" s="1">
        <v>3.3279187289256766</v>
      </c>
      <c r="Z1174" s="1">
        <v>3.3518382595307874</v>
      </c>
      <c r="AA1174" s="1">
        <v>3.3744192364136478</v>
      </c>
      <c r="AB1174" s="1">
        <v>3.3957100482030111</v>
      </c>
      <c r="AC1174" s="1">
        <v>3.4157576036149395</v>
      </c>
      <c r="AD1174" s="1">
        <v>3.4346074791538386</v>
      </c>
      <c r="AE1174" s="1">
        <v>3.4523040410568702</v>
      </c>
      <c r="AF1174" s="1">
        <v>3.4688904736868249</v>
      </c>
      <c r="AG1174" s="1">
        <v>3.4844087145839384</v>
      </c>
      <c r="AH1174" s="1">
        <v>3.4988994975398029</v>
      </c>
      <c r="AI1174" s="1">
        <v>3.5124020869099852</v>
      </c>
      <c r="AJ1174" s="1">
        <v>3.5249539832765491</v>
      </c>
      <c r="AK1174" s="1">
        <v>3.5365910242925866</v>
      </c>
    </row>
    <row r="1175" spans="1:37" x14ac:dyDescent="0.2">
      <c r="A1175" s="9">
        <v>36336</v>
      </c>
      <c r="B1175" s="1">
        <v>2.1952775940174902</v>
      </c>
      <c r="C1175" s="1">
        <v>2.2675931820289446</v>
      </c>
      <c r="D1175" s="1">
        <v>2.3368557961806418</v>
      </c>
      <c r="E1175" s="1">
        <v>2.4031648470181528</v>
      </c>
      <c r="F1175" s="1">
        <v>2.4666226362431738</v>
      </c>
      <c r="G1175" s="1">
        <v>2.5273307769229012</v>
      </c>
      <c r="H1175" s="1">
        <v>2.5853865043868911</v>
      </c>
      <c r="I1175" s="1">
        <v>2.6408829052265497</v>
      </c>
      <c r="J1175" s="1">
        <v>2.6939095458510156</v>
      </c>
      <c r="K1175" s="1">
        <v>2.7445529901610044</v>
      </c>
      <c r="L1175" s="1">
        <v>2.7928972284785818</v>
      </c>
      <c r="M1175" s="1">
        <v>2.8390240119269978</v>
      </c>
      <c r="N1175" s="1">
        <v>2.8830126103233513</v>
      </c>
      <c r="O1175" s="1">
        <v>2.9249392312154057</v>
      </c>
      <c r="P1175" s="1">
        <v>2.9648772466997735</v>
      </c>
      <c r="Q1175" s="1">
        <v>3.002897264498587</v>
      </c>
      <c r="R1175" s="1">
        <v>3.0390668224511836</v>
      </c>
      <c r="S1175" s="1">
        <v>3.073450565766549</v>
      </c>
      <c r="T1175" s="1">
        <v>3.1061105791762653</v>
      </c>
      <c r="U1175" s="1">
        <v>3.1371066778978505</v>
      </c>
      <c r="V1175" s="1">
        <v>3.1664966598029745</v>
      </c>
      <c r="W1175" s="1">
        <v>3.1943365246941822</v>
      </c>
      <c r="X1175" s="1">
        <v>3.2206806655888407</v>
      </c>
      <c r="Y1175" s="1">
        <v>3.2455820302750347</v>
      </c>
      <c r="Z1175" s="1">
        <v>3.2690920911480394</v>
      </c>
      <c r="AA1175" s="1">
        <v>3.291260648580574</v>
      </c>
      <c r="AB1175" s="1">
        <v>3.3121359265322692</v>
      </c>
      <c r="AC1175" s="1">
        <v>3.3317647512231909</v>
      </c>
      <c r="AD1175" s="1">
        <v>3.3501927091725641</v>
      </c>
      <c r="AE1175" s="1">
        <v>3.3674642599110509</v>
      </c>
      <c r="AF1175" s="1">
        <v>3.3836227350522678</v>
      </c>
      <c r="AG1175" s="1">
        <v>3.3987102652729564</v>
      </c>
      <c r="AH1175" s="1">
        <v>3.4127678114619817</v>
      </c>
      <c r="AI1175" s="1">
        <v>3.4258348346239229</v>
      </c>
      <c r="AJ1175" s="1">
        <v>3.4379490286373886</v>
      </c>
      <c r="AK1175" s="1">
        <v>3.4491464338622708</v>
      </c>
    </row>
    <row r="1176" spans="1:37" x14ac:dyDescent="0.2">
      <c r="A1176" s="9">
        <v>36339</v>
      </c>
      <c r="B1176" s="1">
        <v>2.204796654176767</v>
      </c>
      <c r="C1176" s="1">
        <v>2.2770164514633815</v>
      </c>
      <c r="D1176" s="1">
        <v>2.3461662292471495</v>
      </c>
      <c r="E1176" s="1">
        <v>2.4123456792718896</v>
      </c>
      <c r="F1176" s="1">
        <v>2.4756577420061343</v>
      </c>
      <c r="G1176" s="1">
        <v>2.5362046904119451</v>
      </c>
      <c r="H1176" s="1">
        <v>2.594084382034469</v>
      </c>
      <c r="I1176" s="1">
        <v>2.6493905271489173</v>
      </c>
      <c r="J1176" s="1">
        <v>2.7022133171245559</v>
      </c>
      <c r="K1176" s="1">
        <v>2.7526399419108487</v>
      </c>
      <c r="L1176" s="1">
        <v>2.8007550188117167</v>
      </c>
      <c r="M1176" s="1">
        <v>2.8466409219702768</v>
      </c>
      <c r="N1176" s="1">
        <v>2.8903775009098442</v>
      </c>
      <c r="O1176" s="1">
        <v>2.9320415063740701</v>
      </c>
      <c r="P1176" s="1">
        <v>2.9717068318681683</v>
      </c>
      <c r="Q1176" s="1">
        <v>3.0094445499268367</v>
      </c>
      <c r="R1176" s="1">
        <v>3.0453226388069261</v>
      </c>
      <c r="S1176" s="1">
        <v>3.0794062135222475</v>
      </c>
      <c r="T1176" s="1">
        <v>3.1117578573560847</v>
      </c>
      <c r="U1176" s="1">
        <v>3.1424379095578439</v>
      </c>
      <c r="V1176" s="1">
        <v>3.1715047146801423</v>
      </c>
      <c r="W1176" s="1">
        <v>3.199014839393675</v>
      </c>
      <c r="X1176" s="1">
        <v>3.2250232616235817</v>
      </c>
      <c r="Y1176" s="1">
        <v>3.249583528411315</v>
      </c>
      <c r="Z1176" s="1">
        <v>3.2727476968371754</v>
      </c>
      <c r="AA1176" s="1">
        <v>3.2945661134189868</v>
      </c>
      <c r="AB1176" s="1">
        <v>3.3150875154607853</v>
      </c>
      <c r="AC1176" s="1">
        <v>3.3343592217001006</v>
      </c>
      <c r="AD1176" s="1">
        <v>3.3524272983238244</v>
      </c>
      <c r="AE1176" s="1">
        <v>3.3693366721354256</v>
      </c>
      <c r="AF1176" s="1">
        <v>3.3851311210139903</v>
      </c>
      <c r="AG1176" s="1">
        <v>3.3998531995890713</v>
      </c>
      <c r="AH1176" s="1">
        <v>3.4135442673794341</v>
      </c>
      <c r="AI1176" s="1">
        <v>3.42624413696729</v>
      </c>
      <c r="AJ1176" s="1">
        <v>3.4379908175724423</v>
      </c>
      <c r="AK1176" s="1">
        <v>3.448820634858373</v>
      </c>
    </row>
    <row r="1177" spans="1:37" x14ac:dyDescent="0.2">
      <c r="A1177" s="9">
        <v>36340</v>
      </c>
      <c r="B1177" s="1">
        <v>2.1317414116772473</v>
      </c>
      <c r="C1177" s="1">
        <v>2.2054510787270574</v>
      </c>
      <c r="D1177" s="1">
        <v>2.2760193605107126</v>
      </c>
      <c r="E1177" s="1">
        <v>2.3435507413896657</v>
      </c>
      <c r="F1177" s="1">
        <v>2.4081523075633315</v>
      </c>
      <c r="G1177" s="1">
        <v>2.4699299387217959</v>
      </c>
      <c r="H1177" s="1">
        <v>2.528984911849272</v>
      </c>
      <c r="I1177" s="1">
        <v>2.5854142620730554</v>
      </c>
      <c r="J1177" s="1">
        <v>2.6393114253680507</v>
      </c>
      <c r="K1177" s="1">
        <v>2.690766767843864</v>
      </c>
      <c r="L1177" s="1">
        <v>2.7398680242969924</v>
      </c>
      <c r="M1177" s="1">
        <v>2.7867006327226855</v>
      </c>
      <c r="N1177" s="1">
        <v>2.831347463862008</v>
      </c>
      <c r="O1177" s="1">
        <v>2.8738883207999222</v>
      </c>
      <c r="P1177" s="1">
        <v>2.9144001959215915</v>
      </c>
      <c r="Q1177" s="1">
        <v>2.9529572391968051</v>
      </c>
      <c r="R1177" s="1">
        <v>2.9896302830662935</v>
      </c>
      <c r="S1177" s="1">
        <v>3.0244869971298005</v>
      </c>
      <c r="T1177" s="1">
        <v>3.0575922504529909</v>
      </c>
      <c r="U1177" s="1">
        <v>3.0890084298099505</v>
      </c>
      <c r="V1177" s="1">
        <v>3.1187957154933561</v>
      </c>
      <c r="W1177" s="1">
        <v>3.1470123211494112</v>
      </c>
      <c r="X1177" s="1">
        <v>3.1737147029955426</v>
      </c>
      <c r="Y1177" s="1">
        <v>3.1989577338128572</v>
      </c>
      <c r="Z1177" s="1">
        <v>3.2227946487634811</v>
      </c>
      <c r="AA1177" s="1">
        <v>3.2452768473769482</v>
      </c>
      <c r="AB1177" s="1">
        <v>3.2664540150094354</v>
      </c>
      <c r="AC1177" s="1">
        <v>3.2863743278809379</v>
      </c>
      <c r="AD1177" s="1">
        <v>3.3050846289455631</v>
      </c>
      <c r="AE1177" s="1">
        <v>3.3226305475948372</v>
      </c>
      <c r="AF1177" s="1">
        <v>3.3390564939024188</v>
      </c>
      <c r="AG1177" s="1">
        <v>3.3544055985182748</v>
      </c>
      <c r="AH1177" s="1">
        <v>3.3687197398846345</v>
      </c>
      <c r="AI1177" s="1">
        <v>3.3820391603798989</v>
      </c>
      <c r="AJ1177" s="1">
        <v>3.3944022148676893</v>
      </c>
      <c r="AK1177" s="1">
        <v>3.4058455000041166</v>
      </c>
    </row>
    <row r="1178" spans="1:37" x14ac:dyDescent="0.2">
      <c r="A1178" s="9">
        <v>36341</v>
      </c>
      <c r="B1178" s="1">
        <v>2.0446839391418372</v>
      </c>
      <c r="C1178" s="1">
        <v>2.1179364667821563</v>
      </c>
      <c r="D1178" s="1">
        <v>2.1880612191810815</v>
      </c>
      <c r="E1178" s="1">
        <v>2.2551678101596613</v>
      </c>
      <c r="F1178" s="1">
        <v>2.3193669862482533</v>
      </c>
      <c r="G1178" s="1">
        <v>2.3807671057297535</v>
      </c>
      <c r="H1178" s="1">
        <v>2.4394712217689136</v>
      </c>
      <c r="I1178" s="1">
        <v>2.4955776112169814</v>
      </c>
      <c r="J1178" s="1">
        <v>2.5491804982955317</v>
      </c>
      <c r="K1178" s="1">
        <v>2.6003706505714019</v>
      </c>
      <c r="L1178" s="1">
        <v>2.649235872764502</v>
      </c>
      <c r="M1178" s="1">
        <v>2.6958613876201074</v>
      </c>
      <c r="N1178" s="1">
        <v>2.7403296691825201</v>
      </c>
      <c r="O1178" s="1">
        <v>2.7827201117631732</v>
      </c>
      <c r="P1178" s="1">
        <v>2.8231093168546968</v>
      </c>
      <c r="Q1178" s="1">
        <v>2.861571042338972</v>
      </c>
      <c r="R1178" s="1">
        <v>2.8981756697601617</v>
      </c>
      <c r="S1178" s="1">
        <v>2.9329903342022394</v>
      </c>
      <c r="T1178" s="1">
        <v>2.9660792953537567</v>
      </c>
      <c r="U1178" s="1">
        <v>2.9975042642573126</v>
      </c>
      <c r="V1178" s="1">
        <v>3.027324686492431</v>
      </c>
      <c r="W1178" s="1">
        <v>3.0555979884215461</v>
      </c>
      <c r="X1178" s="1">
        <v>3.0823797920003249</v>
      </c>
      <c r="Y1178" s="1">
        <v>3.1077240931591388</v>
      </c>
      <c r="Z1178" s="1">
        <v>3.1316832251487816</v>
      </c>
      <c r="AA1178" s="1">
        <v>3.1543077086990485</v>
      </c>
      <c r="AB1178" s="1">
        <v>3.1756463830744543</v>
      </c>
      <c r="AC1178" s="1">
        <v>3.1957465997323666</v>
      </c>
      <c r="AD1178" s="1">
        <v>3.2146543874706319</v>
      </c>
      <c r="AE1178" s="1">
        <v>3.2324145698264108</v>
      </c>
      <c r="AF1178" s="1">
        <v>3.2490707614759669</v>
      </c>
      <c r="AG1178" s="1">
        <v>3.2646653228059095</v>
      </c>
      <c r="AH1178" s="1">
        <v>3.2792393798185131</v>
      </c>
      <c r="AI1178" s="1">
        <v>3.2928324114330407</v>
      </c>
      <c r="AJ1178" s="1">
        <v>3.3054820057243099</v>
      </c>
      <c r="AK1178" s="1">
        <v>3.3172239923938838</v>
      </c>
    </row>
    <row r="1179" spans="1:37" x14ac:dyDescent="0.2">
      <c r="A1179" s="9">
        <v>36342</v>
      </c>
      <c r="B1179" s="1">
        <v>2.1072588822327289</v>
      </c>
      <c r="C1179" s="1">
        <v>2.1802148468760549</v>
      </c>
      <c r="D1179" s="1">
        <v>2.2500864688890414</v>
      </c>
      <c r="E1179" s="1">
        <v>2.3169888387592987</v>
      </c>
      <c r="F1179" s="1">
        <v>2.3810362927415376</v>
      </c>
      <c r="G1179" s="1">
        <v>2.4423392242035722</v>
      </c>
      <c r="H1179" s="1">
        <v>2.5010016607069798</v>
      </c>
      <c r="I1179" s="1">
        <v>2.5571220058904611</v>
      </c>
      <c r="J1179" s="1">
        <v>2.6107938915793487</v>
      </c>
      <c r="K1179" s="1">
        <v>2.6621068795228315</v>
      </c>
      <c r="L1179" s="1">
        <v>2.7111470428334057</v>
      </c>
      <c r="M1179" s="1">
        <v>2.7579974190218026</v>
      </c>
      <c r="N1179" s="1">
        <v>2.8027379430701762</v>
      </c>
      <c r="O1179" s="1">
        <v>2.8454452589288226</v>
      </c>
      <c r="P1179" s="1">
        <v>2.8861930517415835</v>
      </c>
      <c r="Q1179" s="1">
        <v>2.925052053241433</v>
      </c>
      <c r="R1179" s="1">
        <v>2.9620897248111335</v>
      </c>
      <c r="S1179" s="1">
        <v>2.997370476467851</v>
      </c>
      <c r="T1179" s="1">
        <v>3.0309560186569859</v>
      </c>
      <c r="U1179" s="1">
        <v>3.0629056690216849</v>
      </c>
      <c r="V1179" s="1">
        <v>3.0932766182697535</v>
      </c>
      <c r="W1179" s="1">
        <v>3.1221241613622746</v>
      </c>
      <c r="X1179" s="1">
        <v>3.1495018991887869</v>
      </c>
      <c r="Y1179" s="1">
        <v>3.1754619048688717</v>
      </c>
      <c r="Z1179" s="1">
        <v>3.2000546875894416</v>
      </c>
      <c r="AA1179" s="1">
        <v>3.2233290700422059</v>
      </c>
      <c r="AB1179" s="1">
        <v>3.2453323162431285</v>
      </c>
      <c r="AC1179" s="1">
        <v>3.2661103067796842</v>
      </c>
      <c r="AD1179" s="1">
        <v>3.2857076876311386</v>
      </c>
      <c r="AE1179" s="1">
        <v>3.304167978527341</v>
      </c>
      <c r="AF1179" s="1">
        <v>3.3215335680782769</v>
      </c>
      <c r="AG1179" s="1">
        <v>3.3378456794292086</v>
      </c>
      <c r="AH1179" s="1">
        <v>3.3531443734900401</v>
      </c>
      <c r="AI1179" s="1">
        <v>3.367468085818877</v>
      </c>
      <c r="AJ1179" s="1">
        <v>3.3808533771077376</v>
      </c>
      <c r="AK1179" s="1">
        <v>3.3933350665522033</v>
      </c>
    </row>
    <row r="1180" spans="1:37" x14ac:dyDescent="0.2">
      <c r="A1180" s="9">
        <v>36343</v>
      </c>
      <c r="B1180" s="1">
        <v>2.024616085177926</v>
      </c>
      <c r="C1180" s="1">
        <v>2.0983129237181095</v>
      </c>
      <c r="D1180" s="1">
        <v>2.1688974909302301</v>
      </c>
      <c r="E1180" s="1">
        <v>2.2364855402914503</v>
      </c>
      <c r="F1180" s="1">
        <v>2.3011920916926942</v>
      </c>
      <c r="G1180" s="1">
        <v>2.3631278194114449</v>
      </c>
      <c r="H1180" s="1">
        <v>2.4223969688278033</v>
      </c>
      <c r="I1180" s="1">
        <v>2.4790981903254243</v>
      </c>
      <c r="J1180" s="1">
        <v>2.5333253870182202</v>
      </c>
      <c r="K1180" s="1">
        <v>2.5851684128782497</v>
      </c>
      <c r="L1180" s="1">
        <v>2.6347136511845379</v>
      </c>
      <c r="M1180" s="1">
        <v>2.6820444493740885</v>
      </c>
      <c r="N1180" s="1">
        <v>2.7272409994370155</v>
      </c>
      <c r="O1180" s="1">
        <v>2.7703802184098709</v>
      </c>
      <c r="P1180" s="1">
        <v>2.8115360916880325</v>
      </c>
      <c r="Q1180" s="1">
        <v>2.8507796185747902</v>
      </c>
      <c r="R1180" s="1">
        <v>2.8881785586763975</v>
      </c>
      <c r="S1180" s="1">
        <v>2.9237976984815242</v>
      </c>
      <c r="T1180" s="1">
        <v>2.9576991957461156</v>
      </c>
      <c r="U1180" s="1">
        <v>2.9899428782130193</v>
      </c>
      <c r="V1180" s="1">
        <v>3.0205865025023151</v>
      </c>
      <c r="W1180" s="1">
        <v>3.0496859792333599</v>
      </c>
      <c r="X1180" s="1">
        <v>3.0772955694078306</v>
      </c>
      <c r="Y1180" s="1">
        <v>3.103468040809239</v>
      </c>
      <c r="Z1180" s="1">
        <v>3.1282546078599274</v>
      </c>
      <c r="AA1180" s="1">
        <v>3.151704837925553</v>
      </c>
      <c r="AB1180" s="1">
        <v>3.1738667882825822</v>
      </c>
      <c r="AC1180" s="1">
        <v>3.1947871710353564</v>
      </c>
      <c r="AD1180" s="1">
        <v>3.214511491494096</v>
      </c>
      <c r="AE1180" s="1">
        <v>3.2330841499460408</v>
      </c>
      <c r="AF1180" s="1">
        <v>3.2505484237685871</v>
      </c>
      <c r="AG1180" s="1">
        <v>3.2669464469963447</v>
      </c>
      <c r="AH1180" s="1">
        <v>3.2823191790078532</v>
      </c>
      <c r="AI1180" s="1">
        <v>3.2967058689115869</v>
      </c>
      <c r="AJ1180" s="1">
        <v>3.310143847511112</v>
      </c>
      <c r="AK1180" s="1">
        <v>3.3226686707327944</v>
      </c>
    </row>
    <row r="1181" spans="1:37" x14ac:dyDescent="0.2">
      <c r="A1181" s="9">
        <v>36346</v>
      </c>
      <c r="B1181" s="1">
        <v>2.0492608774760646</v>
      </c>
      <c r="C1181" s="1">
        <v>2.122378534181248</v>
      </c>
      <c r="D1181" s="1">
        <v>2.1925001261489259</v>
      </c>
      <c r="E1181" s="1">
        <v>2.2597332935280945</v>
      </c>
      <c r="F1181" s="1">
        <v>2.3241842509699078</v>
      </c>
      <c r="G1181" s="1">
        <v>2.3859549361861694</v>
      </c>
      <c r="H1181" s="1">
        <v>2.4451415548704389</v>
      </c>
      <c r="I1181" s="1">
        <v>2.5018353580229045</v>
      </c>
      <c r="J1181" s="1">
        <v>2.556123392661473</v>
      </c>
      <c r="K1181" s="1">
        <v>2.6080891200544443</v>
      </c>
      <c r="L1181" s="1">
        <v>2.6578129279704354</v>
      </c>
      <c r="M1181" s="1">
        <v>2.7053725078999018</v>
      </c>
      <c r="N1181" s="1">
        <v>2.7508427126250248</v>
      </c>
      <c r="O1181" s="1">
        <v>2.7942954536157485</v>
      </c>
      <c r="P1181" s="1">
        <v>2.8358000102296868</v>
      </c>
      <c r="Q1181" s="1">
        <v>2.8754229786197887</v>
      </c>
      <c r="R1181" s="1">
        <v>2.9132281049405426</v>
      </c>
      <c r="S1181" s="1">
        <v>2.9492765444575619</v>
      </c>
      <c r="T1181" s="1">
        <v>2.9836271621518042</v>
      </c>
      <c r="U1181" s="1">
        <v>3.0163367929791782</v>
      </c>
      <c r="V1181" s="1">
        <v>3.0474604674288837</v>
      </c>
      <c r="W1181" s="1">
        <v>3.0770516076610983</v>
      </c>
      <c r="X1181" s="1">
        <v>3.1051621986057945</v>
      </c>
      <c r="Y1181" s="1">
        <v>3.1318429216014283</v>
      </c>
      <c r="Z1181" s="1">
        <v>3.1571430871323218</v>
      </c>
      <c r="AA1181" s="1">
        <v>3.181110553411242</v>
      </c>
      <c r="AB1181" s="1">
        <v>3.2037918483243244</v>
      </c>
      <c r="AC1181" s="1">
        <v>3.2252323076189904</v>
      </c>
      <c r="AD1181" s="1">
        <v>3.2454761929350142</v>
      </c>
      <c r="AE1181" s="1">
        <v>3.2645667801478351</v>
      </c>
      <c r="AF1181" s="1">
        <v>3.2825463324420157</v>
      </c>
      <c r="AG1181" s="1">
        <v>3.2994560799162613</v>
      </c>
      <c r="AH1181" s="1">
        <v>3.3153361662579819</v>
      </c>
      <c r="AI1181" s="1">
        <v>3.330225087006899</v>
      </c>
      <c r="AJ1181" s="1">
        <v>3.3441594913143478</v>
      </c>
      <c r="AK1181" s="1">
        <v>3.357174321197014</v>
      </c>
    </row>
    <row r="1182" spans="1:37" x14ac:dyDescent="0.2">
      <c r="A1182" s="9">
        <v>36347</v>
      </c>
      <c r="B1182" s="1">
        <v>2.0972582367796577</v>
      </c>
      <c r="C1182" s="1">
        <v>2.1720696082493296</v>
      </c>
      <c r="D1182" s="1">
        <v>2.2438040689286654</v>
      </c>
      <c r="E1182" s="1">
        <v>2.3125714182198687</v>
      </c>
      <c r="F1182" s="1">
        <v>2.3784801053473505</v>
      </c>
      <c r="G1182" s="1">
        <v>2.4416343159905791</v>
      </c>
      <c r="H1182" s="1">
        <v>2.5021326305843248</v>
      </c>
      <c r="I1182" s="1">
        <v>2.5600687997433145</v>
      </c>
      <c r="J1182" s="1">
        <v>2.615532476053124</v>
      </c>
      <c r="K1182" s="1">
        <v>2.6686098167215153</v>
      </c>
      <c r="L1182" s="1">
        <v>2.7193839829178077</v>
      </c>
      <c r="M1182" s="1">
        <v>2.7679354972125196</v>
      </c>
      <c r="N1182" s="1">
        <v>2.8143420548001696</v>
      </c>
      <c r="O1182" s="1">
        <v>2.8586784185503289</v>
      </c>
      <c r="P1182" s="1">
        <v>2.9010167285365558</v>
      </c>
      <c r="Q1182" s="1">
        <v>2.9414263981409738</v>
      </c>
      <c r="R1182" s="1">
        <v>2.9799737937999096</v>
      </c>
      <c r="S1182" s="1">
        <v>3.0167224607796861</v>
      </c>
      <c r="T1182" s="1">
        <v>3.0517334497808033</v>
      </c>
      <c r="U1182" s="1">
        <v>3.0850656004113226</v>
      </c>
      <c r="V1182" s="1">
        <v>3.1167757868638009</v>
      </c>
      <c r="W1182" s="1">
        <v>3.1469191315474063</v>
      </c>
      <c r="X1182" s="1">
        <v>3.1755491914478475</v>
      </c>
      <c r="Y1182" s="1">
        <v>3.20271810390711</v>
      </c>
      <c r="Z1182" s="1">
        <v>3.2284765360826206</v>
      </c>
      <c r="AA1182" s="1">
        <v>3.2528736334967419</v>
      </c>
      <c r="AB1182" s="1">
        <v>3.2759571502241109</v>
      </c>
      <c r="AC1182" s="1">
        <v>3.2977735805764312</v>
      </c>
      <c r="AD1182" s="1">
        <v>3.3183682768850686</v>
      </c>
      <c r="AE1182" s="1">
        <v>3.3377855425831977</v>
      </c>
      <c r="AF1182" s="1">
        <v>3.3560686091818983</v>
      </c>
      <c r="AG1182" s="1">
        <v>3.3732596269700927</v>
      </c>
      <c r="AH1182" s="1">
        <v>3.3893996037540464</v>
      </c>
      <c r="AI1182" s="1">
        <v>3.4045278388667621</v>
      </c>
      <c r="AJ1182" s="1">
        <v>3.4186817493408235</v>
      </c>
      <c r="AK1182" s="1">
        <v>3.4318970134761191</v>
      </c>
    </row>
    <row r="1183" spans="1:37" x14ac:dyDescent="0.2">
      <c r="A1183" s="9">
        <v>36348</v>
      </c>
      <c r="B1183" s="1">
        <v>2.1091975856948544</v>
      </c>
      <c r="C1183" s="1">
        <v>2.1853430636440039</v>
      </c>
      <c r="D1183" s="1">
        <v>2.2583932584482884</v>
      </c>
      <c r="E1183" s="1">
        <v>2.3284546748722965</v>
      </c>
      <c r="F1183" s="1">
        <v>2.3956332757952334</v>
      </c>
      <c r="G1183" s="1">
        <v>2.4600312975772431</v>
      </c>
      <c r="H1183" s="1">
        <v>2.5217458792726881</v>
      </c>
      <c r="I1183" s="1">
        <v>2.5808697719318028</v>
      </c>
      <c r="J1183" s="1">
        <v>2.6374920034497888</v>
      </c>
      <c r="K1183" s="1">
        <v>2.6916984260895944</v>
      </c>
      <c r="L1183" s="1">
        <v>2.743572170141241</v>
      </c>
      <c r="M1183" s="1">
        <v>2.7931939507805104</v>
      </c>
      <c r="N1183" s="1">
        <v>2.8406417909762904</v>
      </c>
      <c r="O1183" s="1">
        <v>2.8859908843537561</v>
      </c>
      <c r="P1183" s="1">
        <v>2.929313888554939</v>
      </c>
      <c r="Q1183" s="1">
        <v>2.9706807648743552</v>
      </c>
      <c r="R1183" s="1">
        <v>3.0101584086475763</v>
      </c>
      <c r="S1183" s="1">
        <v>3.0478108727896185</v>
      </c>
      <c r="T1183" s="1">
        <v>3.0836996970280004</v>
      </c>
      <c r="U1183" s="1">
        <v>3.1178841934922188</v>
      </c>
      <c r="V1183" s="1">
        <v>3.1504216942246432</v>
      </c>
      <c r="W1183" s="1">
        <v>3.1813677664073641</v>
      </c>
      <c r="X1183" s="1">
        <v>3.2107764001132919</v>
      </c>
      <c r="Y1183" s="1">
        <v>3.2387001519602623</v>
      </c>
      <c r="Z1183" s="1">
        <v>3.265190079405671</v>
      </c>
      <c r="AA1183" s="1">
        <v>3.2902956902253031</v>
      </c>
      <c r="AB1183" s="1">
        <v>3.3140650775402825</v>
      </c>
      <c r="AC1183" s="1">
        <v>3.3365450563929486</v>
      </c>
      <c r="AD1183" s="1">
        <v>3.3577812845783157</v>
      </c>
      <c r="AE1183" s="1">
        <v>3.3778183556450783</v>
      </c>
      <c r="AF1183" s="1">
        <v>3.3966997745376872</v>
      </c>
      <c r="AG1183" s="1">
        <v>3.4144679544728489</v>
      </c>
      <c r="AH1183" s="1">
        <v>3.4311641407225917</v>
      </c>
      <c r="AI1183" s="1">
        <v>3.4468278279282183</v>
      </c>
      <c r="AJ1183" s="1">
        <v>3.4614966038514217</v>
      </c>
      <c r="AK1183" s="1">
        <v>3.4752062961956987</v>
      </c>
    </row>
    <row r="1184" spans="1:37" x14ac:dyDescent="0.2">
      <c r="A1184" s="9">
        <v>36349</v>
      </c>
      <c r="B1184" s="1">
        <v>2.1287632637115266</v>
      </c>
      <c r="C1184" s="1">
        <v>2.2054439573418687</v>
      </c>
      <c r="D1184" s="1">
        <v>2.2789751327269121</v>
      </c>
      <c r="E1184" s="1">
        <v>2.3494663474326205</v>
      </c>
      <c r="F1184" s="1">
        <v>2.417026784366358</v>
      </c>
      <c r="G1184" s="1">
        <v>2.4817618911340849</v>
      </c>
      <c r="H1184" s="1">
        <v>2.5437720637389498</v>
      </c>
      <c r="I1184" s="1">
        <v>2.6031533604616039</v>
      </c>
      <c r="J1184" s="1">
        <v>2.6599981590908546</v>
      </c>
      <c r="K1184" s="1">
        <v>2.7143956981724515</v>
      </c>
      <c r="L1184" s="1">
        <v>2.7664325254627258</v>
      </c>
      <c r="M1184" s="1">
        <v>2.8161927882175526</v>
      </c>
      <c r="N1184" s="1">
        <v>2.8637579116441709</v>
      </c>
      <c r="O1184" s="1">
        <v>2.9092064673997777</v>
      </c>
      <c r="P1184" s="1">
        <v>2.9526144653756434</v>
      </c>
      <c r="Q1184" s="1">
        <v>2.9940550838350957</v>
      </c>
      <c r="R1184" s="1">
        <v>3.0335981186242758</v>
      </c>
      <c r="S1184" s="1">
        <v>3.0713101994104024</v>
      </c>
      <c r="T1184" s="1">
        <v>3.1072551563576729</v>
      </c>
      <c r="U1184" s="1">
        <v>3.1414943382526084</v>
      </c>
      <c r="V1184" s="1">
        <v>3.1740868882126714</v>
      </c>
      <c r="W1184" s="1">
        <v>3.2050899834329036</v>
      </c>
      <c r="X1184" s="1">
        <v>3.234559044326462</v>
      </c>
      <c r="Y1184" s="1">
        <v>3.2625478922625075</v>
      </c>
      <c r="Z1184" s="1">
        <v>3.289108676368885</v>
      </c>
      <c r="AA1184" s="1">
        <v>3.3142918327048454</v>
      </c>
      <c r="AB1184" s="1">
        <v>3.3381462400325943</v>
      </c>
      <c r="AC1184" s="1">
        <v>3.3607193851668904</v>
      </c>
      <c r="AD1184" s="1">
        <v>3.3820575010967291</v>
      </c>
      <c r="AE1184" s="1">
        <v>3.4022056669633089</v>
      </c>
      <c r="AF1184" s="1">
        <v>3.4212077857288139</v>
      </c>
      <c r="AG1184" s="1">
        <v>3.4391065907612237</v>
      </c>
      <c r="AH1184" s="1">
        <v>3.455943570685847</v>
      </c>
      <c r="AI1184" s="1">
        <v>3.4717584203884266</v>
      </c>
      <c r="AJ1184" s="1">
        <v>3.4865889212046879</v>
      </c>
      <c r="AK1184" s="1">
        <v>3.5004710897387996</v>
      </c>
    </row>
    <row r="1185" spans="1:37" x14ac:dyDescent="0.2">
      <c r="A1185" s="9">
        <v>36350</v>
      </c>
      <c r="B1185" s="1">
        <v>2.0984451804886257</v>
      </c>
      <c r="C1185" s="1">
        <v>2.1758108391900035</v>
      </c>
      <c r="D1185" s="1">
        <v>2.2500309566782302</v>
      </c>
      <c r="E1185" s="1">
        <v>2.3212137700694733</v>
      </c>
      <c r="F1185" s="1">
        <v>2.389466907773945</v>
      </c>
      <c r="G1185" s="1">
        <v>2.4548941172251886</v>
      </c>
      <c r="H1185" s="1">
        <v>2.5175943674884862</v>
      </c>
      <c r="I1185" s="1">
        <v>2.5776625551005936</v>
      </c>
      <c r="J1185" s="1">
        <v>2.6351901211195061</v>
      </c>
      <c r="K1185" s="1">
        <v>2.6902655592830813</v>
      </c>
      <c r="L1185" s="1">
        <v>2.7429748369457019</v>
      </c>
      <c r="M1185" s="1">
        <v>2.7934016351745306</v>
      </c>
      <c r="N1185" s="1">
        <v>2.8416269985025426</v>
      </c>
      <c r="O1185" s="1">
        <v>2.8877292787274231</v>
      </c>
      <c r="P1185" s="1">
        <v>2.9317844028787419</v>
      </c>
      <c r="Q1185" s="1">
        <v>2.9738654992768212</v>
      </c>
      <c r="R1185" s="1">
        <v>3.014042317703451</v>
      </c>
      <c r="S1185" s="1">
        <v>3.0523814676401222</v>
      </c>
      <c r="T1185" s="1">
        <v>3.0889467827575885</v>
      </c>
      <c r="U1185" s="1">
        <v>3.1237996363488909</v>
      </c>
      <c r="V1185" s="1">
        <v>3.1569992147046584</v>
      </c>
      <c r="W1185" s="1">
        <v>3.1886027548307583</v>
      </c>
      <c r="X1185" s="1">
        <v>3.2186657518093305</v>
      </c>
      <c r="Y1185" s="1">
        <v>3.2472421055786982</v>
      </c>
      <c r="Z1185" s="1">
        <v>3.2743840365064427</v>
      </c>
      <c r="AA1185" s="1">
        <v>3.3001420778684589</v>
      </c>
      <c r="AB1185" s="1">
        <v>3.3245652410044255</v>
      </c>
      <c r="AC1185" s="1">
        <v>3.3477011927355025</v>
      </c>
      <c r="AD1185" s="1">
        <v>3.3695963930443384</v>
      </c>
      <c r="AE1185" s="1">
        <v>3.3902961836406171</v>
      </c>
      <c r="AF1185" s="1">
        <v>3.4098447494465747</v>
      </c>
      <c r="AG1185" s="1">
        <v>3.4282851325095254</v>
      </c>
      <c r="AH1185" s="1">
        <v>3.4456591005147406</v>
      </c>
      <c r="AI1185" s="1">
        <v>3.4620065661175521</v>
      </c>
      <c r="AJ1185" s="1">
        <v>3.4773655155399763</v>
      </c>
      <c r="AK1185" s="1">
        <v>3.4917721600833662</v>
      </c>
    </row>
    <row r="1186" spans="1:37" x14ac:dyDescent="0.2">
      <c r="A1186" s="9">
        <v>36353</v>
      </c>
      <c r="B1186" s="1">
        <v>2.0899023777893819</v>
      </c>
      <c r="C1186" s="1">
        <v>2.1662261947343424</v>
      </c>
      <c r="D1186" s="1">
        <v>2.2394210121015972</v>
      </c>
      <c r="E1186" s="1">
        <v>2.3095962014276643</v>
      </c>
      <c r="F1186" s="1">
        <v>2.3768605962843803</v>
      </c>
      <c r="G1186" s="1">
        <v>2.4413189477862791</v>
      </c>
      <c r="H1186" s="1">
        <v>2.5030710574213226</v>
      </c>
      <c r="I1186" s="1">
        <v>2.5622125149809611</v>
      </c>
      <c r="J1186" s="1">
        <v>2.618835336695938</v>
      </c>
      <c r="K1186" s="1">
        <v>2.6730284907599193</v>
      </c>
      <c r="L1186" s="1">
        <v>2.7248783325671053</v>
      </c>
      <c r="M1186" s="1">
        <v>2.7744688428263466</v>
      </c>
      <c r="N1186" s="1">
        <v>2.8218812665568582</v>
      </c>
      <c r="O1186" s="1">
        <v>2.8671940849548179</v>
      </c>
      <c r="P1186" s="1">
        <v>2.9104832809561541</v>
      </c>
      <c r="Q1186" s="1">
        <v>2.9518219198079358</v>
      </c>
      <c r="R1186" s="1">
        <v>2.9912796102567549</v>
      </c>
      <c r="S1186" s="1">
        <v>3.0289227733872917</v>
      </c>
      <c r="T1186" s="1">
        <v>3.0648150128591474</v>
      </c>
      <c r="U1186" s="1">
        <v>3.0990174350687729</v>
      </c>
      <c r="V1186" s="1">
        <v>3.1315889266231403</v>
      </c>
      <c r="W1186" s="1">
        <v>3.1625863956212159</v>
      </c>
      <c r="X1186" s="1">
        <v>3.1920649821107601</v>
      </c>
      <c r="Y1186" s="1">
        <v>3.2200782014892364</v>
      </c>
      <c r="Z1186" s="1">
        <v>3.2466778440135871</v>
      </c>
      <c r="AA1186" s="1">
        <v>3.2719139714260135</v>
      </c>
      <c r="AB1186" s="1">
        <v>3.2958350906262863</v>
      </c>
      <c r="AC1186" s="1">
        <v>3.3184883422331661</v>
      </c>
      <c r="AD1186" s="1">
        <v>3.3399196421044772</v>
      </c>
      <c r="AE1186" s="1">
        <v>3.3601737712152131</v>
      </c>
      <c r="AF1186" s="1">
        <v>3.3792943481879165</v>
      </c>
      <c r="AG1186" s="1">
        <v>3.3973238542974853</v>
      </c>
      <c r="AH1186" s="1">
        <v>3.4143034834856199</v>
      </c>
      <c r="AI1186" s="1">
        <v>3.4302725600269759</v>
      </c>
      <c r="AJ1186" s="1">
        <v>3.445268484268043</v>
      </c>
      <c r="AK1186" s="1">
        <v>3.4593268855624553</v>
      </c>
    </row>
    <row r="1187" spans="1:37" x14ac:dyDescent="0.2">
      <c r="A1187" s="9">
        <v>36354</v>
      </c>
      <c r="B1187" s="1">
        <v>2.0489643917985862</v>
      </c>
      <c r="C1187" s="1">
        <v>2.125437110173463</v>
      </c>
      <c r="D1187" s="1">
        <v>2.1987786487865857</v>
      </c>
      <c r="E1187" s="1">
        <v>2.2690991844213451</v>
      </c>
      <c r="F1187" s="1">
        <v>2.3365081023309124</v>
      </c>
      <c r="G1187" s="1">
        <v>2.4011104665735772</v>
      </c>
      <c r="H1187" s="1">
        <v>2.4630062885934465</v>
      </c>
      <c r="I1187" s="1">
        <v>2.5222912881229553</v>
      </c>
      <c r="J1187" s="1">
        <v>2.5790575434421865</v>
      </c>
      <c r="K1187" s="1">
        <v>2.6333940268865472</v>
      </c>
      <c r="L1187" s="1">
        <v>2.6853870482494204</v>
      </c>
      <c r="M1187" s="1">
        <v>2.7351204951918415</v>
      </c>
      <c r="N1187" s="1">
        <v>2.7826755102099883</v>
      </c>
      <c r="O1187" s="1">
        <v>2.8281305074293464</v>
      </c>
      <c r="P1187" s="1">
        <v>2.8715614293259994</v>
      </c>
      <c r="Q1187" s="1">
        <v>2.913041287968607</v>
      </c>
      <c r="R1187" s="1">
        <v>2.9526396171614282</v>
      </c>
      <c r="S1187" s="1">
        <v>2.9904227501042842</v>
      </c>
      <c r="T1187" s="1">
        <v>3.0264541912647083</v>
      </c>
      <c r="U1187" s="1">
        <v>3.0607949378247974</v>
      </c>
      <c r="V1187" s="1">
        <v>3.0935037582684659</v>
      </c>
      <c r="W1187" s="1">
        <v>3.12463743463125</v>
      </c>
      <c r="X1187" s="1">
        <v>3.1542509737829079</v>
      </c>
      <c r="Y1187" s="1">
        <v>3.1823977497098417</v>
      </c>
      <c r="Z1187" s="1">
        <v>3.2091294147569034</v>
      </c>
      <c r="AA1187" s="1">
        <v>3.2344959148124044</v>
      </c>
      <c r="AB1187" s="1">
        <v>3.2585456617670951</v>
      </c>
      <c r="AC1187" s="1">
        <v>3.2813257148691637</v>
      </c>
      <c r="AD1187" s="1">
        <v>3.3028819184493217</v>
      </c>
      <c r="AE1187" s="1">
        <v>3.3232589903479091</v>
      </c>
      <c r="AF1187" s="1">
        <v>3.3425005017137051</v>
      </c>
      <c r="AG1187" s="1">
        <v>3.3606489090156764</v>
      </c>
      <c r="AH1187" s="1">
        <v>3.3777453807978137</v>
      </c>
      <c r="AI1187" s="1">
        <v>3.3938292082289196</v>
      </c>
      <c r="AJ1187" s="1">
        <v>3.408937765217658</v>
      </c>
      <c r="AK1187" s="1">
        <v>3.4231066616434687</v>
      </c>
    </row>
    <row r="1188" spans="1:37" x14ac:dyDescent="0.2">
      <c r="A1188" s="9">
        <v>36355</v>
      </c>
      <c r="B1188" s="1">
        <v>2.048687237279839</v>
      </c>
      <c r="C1188" s="1">
        <v>2.1251678207311802</v>
      </c>
      <c r="D1188" s="1">
        <v>2.1985903218112326</v>
      </c>
      <c r="E1188" s="1">
        <v>2.2690547504530727</v>
      </c>
      <c r="F1188" s="1">
        <v>2.3366617420417839</v>
      </c>
      <c r="G1188" s="1">
        <v>2.4015087592263562</v>
      </c>
      <c r="H1188" s="1">
        <v>2.4636892653905931</v>
      </c>
      <c r="I1188" s="1">
        <v>2.5232933267178979</v>
      </c>
      <c r="J1188" s="1">
        <v>2.5804081269185972</v>
      </c>
      <c r="K1188" s="1">
        <v>2.6351183911230258</v>
      </c>
      <c r="L1188" s="1">
        <v>2.6875067366040324</v>
      </c>
      <c r="M1188" s="1">
        <v>2.7376538142204292</v>
      </c>
      <c r="N1188" s="1">
        <v>2.7856378737609697</v>
      </c>
      <c r="O1188" s="1">
        <v>2.8315347348103885</v>
      </c>
      <c r="P1188" s="1">
        <v>2.8754179908462785</v>
      </c>
      <c r="Q1188" s="1">
        <v>2.9173584940513493</v>
      </c>
      <c r="R1188" s="1">
        <v>2.9574238594107305</v>
      </c>
      <c r="S1188" s="1">
        <v>2.995678739586221</v>
      </c>
      <c r="T1188" s="1">
        <v>3.0321851692151309</v>
      </c>
      <c r="U1188" s="1">
        <v>3.0670028624130539</v>
      </c>
      <c r="V1188" s="1">
        <v>3.1001894706096071</v>
      </c>
      <c r="W1188" s="1">
        <v>3.1318008067534278</v>
      </c>
      <c r="X1188" s="1">
        <v>3.1618910408162408</v>
      </c>
      <c r="Y1188" s="1">
        <v>3.1905128203354067</v>
      </c>
      <c r="Z1188" s="1">
        <v>3.2177171473432931</v>
      </c>
      <c r="AA1188" s="1">
        <v>3.2435533837349348</v>
      </c>
      <c r="AB1188" s="1">
        <v>3.268069420858299</v>
      </c>
      <c r="AC1188" s="1">
        <v>3.2913118598460631</v>
      </c>
      <c r="AD1188" s="1">
        <v>3.313326144083955</v>
      </c>
      <c r="AE1188" s="1">
        <v>3.3341566408737346</v>
      </c>
      <c r="AF1188" s="1">
        <v>3.3538466195494632</v>
      </c>
      <c r="AG1188" s="1">
        <v>3.3724382838474116</v>
      </c>
      <c r="AH1188" s="1">
        <v>3.3899725731718449</v>
      </c>
      <c r="AI1188" s="1">
        <v>3.4064885688686872</v>
      </c>
      <c r="AJ1188" s="1">
        <v>3.422023467027894</v>
      </c>
      <c r="AK1188" s="1">
        <v>3.4366127295487967</v>
      </c>
    </row>
    <row r="1189" spans="1:37" x14ac:dyDescent="0.2">
      <c r="A1189" s="9">
        <v>36356</v>
      </c>
      <c r="B1189" s="1">
        <v>2.1558062871576986</v>
      </c>
      <c r="C1189" s="1">
        <v>2.2319350257715964</v>
      </c>
      <c r="D1189" s="1">
        <v>2.3049542250435149</v>
      </c>
      <c r="E1189" s="1">
        <v>2.3749725411152491</v>
      </c>
      <c r="F1189" s="1">
        <v>2.442098308844423</v>
      </c>
      <c r="G1189" s="1">
        <v>2.506435523724988</v>
      </c>
      <c r="H1189" s="1">
        <v>2.568083172789283</v>
      </c>
      <c r="I1189" s="1">
        <v>2.6271359974940132</v>
      </c>
      <c r="J1189" s="1">
        <v>2.6836851369892849</v>
      </c>
      <c r="K1189" s="1">
        <v>2.7378186578695574</v>
      </c>
      <c r="L1189" s="1">
        <v>2.7896219922704106</v>
      </c>
      <c r="M1189" s="1">
        <v>2.8391781180542517</v>
      </c>
      <c r="N1189" s="1">
        <v>2.8865670979118057</v>
      </c>
      <c r="O1189" s="1">
        <v>2.9318660997800294</v>
      </c>
      <c r="P1189" s="1">
        <v>2.975149648956783</v>
      </c>
      <c r="Q1189" s="1">
        <v>3.0164892245462092</v>
      </c>
      <c r="R1189" s="1">
        <v>3.0559529939746</v>
      </c>
      <c r="S1189" s="1">
        <v>3.0936061376591248</v>
      </c>
      <c r="T1189" s="1">
        <v>3.1295111962745068</v>
      </c>
      <c r="U1189" s="1">
        <v>3.1637283707237449</v>
      </c>
      <c r="V1189" s="1">
        <v>3.1963157821127477</v>
      </c>
      <c r="W1189" s="1">
        <v>3.2273296978152217</v>
      </c>
      <c r="X1189" s="1">
        <v>3.2568247285429823</v>
      </c>
      <c r="Y1189" s="1">
        <v>3.2848539428874379</v>
      </c>
      <c r="Z1189" s="1">
        <v>3.3114687310284108</v>
      </c>
      <c r="AA1189" s="1">
        <v>3.3367188164683328</v>
      </c>
      <c r="AB1189" s="1">
        <v>3.3606524312118666</v>
      </c>
      <c r="AC1189" s="1">
        <v>3.3833165004247476</v>
      </c>
      <c r="AD1189" s="1">
        <v>3.4047567762132078</v>
      </c>
      <c r="AE1189" s="1">
        <v>3.425017918046263</v>
      </c>
      <c r="AF1189" s="1">
        <v>3.4441434703534952</v>
      </c>
      <c r="AG1189" s="1">
        <v>3.4621758980925876</v>
      </c>
      <c r="AH1189" s="1">
        <v>3.4791563667681151</v>
      </c>
      <c r="AI1189" s="1">
        <v>3.4951241504416366</v>
      </c>
      <c r="AJ1189" s="1">
        <v>3.5101166210557277</v>
      </c>
      <c r="AK1189" s="1">
        <v>3.5241694003525277</v>
      </c>
    </row>
    <row r="1190" spans="1:37" x14ac:dyDescent="0.2">
      <c r="A1190" s="9">
        <v>36357</v>
      </c>
      <c r="B1190" s="1">
        <v>2.1636833565996394</v>
      </c>
      <c r="C1190" s="1">
        <v>2.2404123512158538</v>
      </c>
      <c r="D1190" s="1">
        <v>2.3139599923821148</v>
      </c>
      <c r="E1190" s="1">
        <v>2.3844349536415197</v>
      </c>
      <c r="F1190" s="1">
        <v>2.4519471061636859</v>
      </c>
      <c r="G1190" s="1">
        <v>2.5166023261144335</v>
      </c>
      <c r="H1190" s="1">
        <v>2.5785018034219478</v>
      </c>
      <c r="I1190" s="1">
        <v>2.6377427634220276</v>
      </c>
      <c r="J1190" s="1">
        <v>2.6944190675538664</v>
      </c>
      <c r="K1190" s="1">
        <v>2.7486217080507274</v>
      </c>
      <c r="L1190" s="1">
        <v>2.8004392150965072</v>
      </c>
      <c r="M1190" s="1">
        <v>2.8499577125446511</v>
      </c>
      <c r="N1190" s="1">
        <v>2.8972602792543349</v>
      </c>
      <c r="O1190" s="1">
        <v>2.9424269950717159</v>
      </c>
      <c r="P1190" s="1">
        <v>2.9855351489781059</v>
      </c>
      <c r="Q1190" s="1">
        <v>3.0266587465578874</v>
      </c>
      <c r="R1190" s="1">
        <v>3.065868361622675</v>
      </c>
      <c r="S1190" s="1">
        <v>3.103231502995579</v>
      </c>
      <c r="T1190" s="1">
        <v>3.1388129709006853</v>
      </c>
      <c r="U1190" s="1">
        <v>3.172675164758413</v>
      </c>
      <c r="V1190" s="1">
        <v>3.2048783499414557</v>
      </c>
      <c r="W1190" s="1">
        <v>3.2354808897364946</v>
      </c>
      <c r="X1190" s="1">
        <v>3.2645394471736302</v>
      </c>
      <c r="Y1190" s="1">
        <v>3.2921090740645655</v>
      </c>
      <c r="Z1190" s="1">
        <v>3.3182430261033264</v>
      </c>
      <c r="AA1190" s="1">
        <v>3.3429927935919386</v>
      </c>
      <c r="AB1190" s="1">
        <v>3.366408293043583</v>
      </c>
      <c r="AC1190" s="1">
        <v>3.3885380606852782</v>
      </c>
      <c r="AD1190" s="1">
        <v>3.4094293908600952</v>
      </c>
      <c r="AE1190" s="1">
        <v>3.4291284131045101</v>
      </c>
      <c r="AF1190" s="1">
        <v>3.447680069130715</v>
      </c>
      <c r="AG1190" s="1">
        <v>3.4651281569472454</v>
      </c>
      <c r="AH1190" s="1">
        <v>3.4815150474007375</v>
      </c>
      <c r="AI1190" s="1">
        <v>3.496881115136393</v>
      </c>
      <c r="AJ1190" s="1">
        <v>3.5112647759716049</v>
      </c>
      <c r="AK1190" s="1">
        <v>3.5247026413194251</v>
      </c>
    </row>
    <row r="1191" spans="1:37" x14ac:dyDescent="0.2">
      <c r="A1191" s="9">
        <v>36360</v>
      </c>
      <c r="B1191" s="1">
        <v>2.1509106162858997</v>
      </c>
      <c r="C1191" s="1">
        <v>2.2291829249149715</v>
      </c>
      <c r="D1191" s="1">
        <v>2.3042779102561584</v>
      </c>
      <c r="E1191" s="1">
        <v>2.3762963026735622</v>
      </c>
      <c r="F1191" s="1">
        <v>2.4453407940287279</v>
      </c>
      <c r="G1191" s="1">
        <v>2.5115108956509213</v>
      </c>
      <c r="H1191" s="1">
        <v>2.574902260071362</v>
      </c>
      <c r="I1191" s="1">
        <v>2.6356072765063869</v>
      </c>
      <c r="J1191" s="1">
        <v>2.6937155652990707</v>
      </c>
      <c r="K1191" s="1">
        <v>2.7493143851064623</v>
      </c>
      <c r="L1191" s="1">
        <v>2.8024889664180761</v>
      </c>
      <c r="M1191" s="1">
        <v>2.8533224634423551</v>
      </c>
      <c r="N1191" s="1">
        <v>2.9018952064258365</v>
      </c>
      <c r="O1191" s="1">
        <v>2.9482847218518757</v>
      </c>
      <c r="P1191" s="1">
        <v>2.9925659160972939</v>
      </c>
      <c r="Q1191" s="1">
        <v>3.034810706932396</v>
      </c>
      <c r="R1191" s="1">
        <v>3.0750880352562784</v>
      </c>
      <c r="S1191" s="1">
        <v>3.1134642015174485</v>
      </c>
      <c r="T1191" s="1">
        <v>3.1500031727424349</v>
      </c>
      <c r="U1191" s="1">
        <v>3.1847668476973663</v>
      </c>
      <c r="V1191" s="1">
        <v>3.2178152866946799</v>
      </c>
      <c r="W1191" s="1">
        <v>3.249206911425035</v>
      </c>
      <c r="X1191" s="1">
        <v>3.2789986785520067</v>
      </c>
      <c r="Y1191" s="1">
        <v>3.3072461362223153</v>
      </c>
      <c r="Z1191" s="1">
        <v>3.3340032155909323</v>
      </c>
      <c r="AA1191" s="1">
        <v>3.3593222530882212</v>
      </c>
      <c r="AB1191" s="1">
        <v>3.3832541625815256</v>
      </c>
      <c r="AC1191" s="1">
        <v>3.4058486053670363</v>
      </c>
      <c r="AD1191" s="1">
        <v>3.4271541140323114</v>
      </c>
      <c r="AE1191" s="1">
        <v>3.4472181538084241</v>
      </c>
      <c r="AF1191" s="1">
        <v>3.4660870837812938</v>
      </c>
      <c r="AG1191" s="1">
        <v>3.4838061910268086</v>
      </c>
      <c r="AH1191" s="1">
        <v>3.5004193552185319</v>
      </c>
      <c r="AI1191" s="1">
        <v>3.5159684490387546</v>
      </c>
      <c r="AJ1191" s="1">
        <v>3.5304933819202189</v>
      </c>
      <c r="AK1191" s="1">
        <v>3.5440322513412132</v>
      </c>
    </row>
    <row r="1192" spans="1:37" x14ac:dyDescent="0.2">
      <c r="A1192" s="9">
        <v>36361</v>
      </c>
      <c r="B1192" s="1">
        <v>2.178507656446337</v>
      </c>
      <c r="C1192" s="1">
        <v>2.2574628581718517</v>
      </c>
      <c r="D1192" s="1">
        <v>2.3331461680451295</v>
      </c>
      <c r="E1192" s="1">
        <v>2.4056673255201577</v>
      </c>
      <c r="F1192" s="1">
        <v>2.4751370367965655</v>
      </c>
      <c r="G1192" s="1">
        <v>2.5416617315331744</v>
      </c>
      <c r="H1192" s="1">
        <v>2.6053430909467239</v>
      </c>
      <c r="I1192" s="1">
        <v>2.6662787841533344</v>
      </c>
      <c r="J1192" s="1">
        <v>2.7245630760625339</v>
      </c>
      <c r="K1192" s="1">
        <v>2.7802873279958495</v>
      </c>
      <c r="L1192" s="1">
        <v>2.8335404072849926</v>
      </c>
      <c r="M1192" s="1">
        <v>2.8844086667600832</v>
      </c>
      <c r="N1192" s="1">
        <v>2.9329752244897827</v>
      </c>
      <c r="O1192" s="1">
        <v>2.9793200530023527</v>
      </c>
      <c r="P1192" s="1">
        <v>3.023520190525713</v>
      </c>
      <c r="Q1192" s="1">
        <v>3.065649456533063</v>
      </c>
      <c r="R1192" s="1">
        <v>3.1057785883538545</v>
      </c>
      <c r="S1192" s="1">
        <v>3.1439756015318396</v>
      </c>
      <c r="T1192" s="1">
        <v>3.1803061063117664</v>
      </c>
      <c r="U1192" s="1">
        <v>3.2148335809687989</v>
      </c>
      <c r="V1192" s="1">
        <v>3.2476196086940265</v>
      </c>
      <c r="W1192" s="1">
        <v>3.278724083581857</v>
      </c>
      <c r="X1192" s="1">
        <v>3.3082053892666559</v>
      </c>
      <c r="Y1192" s="1">
        <v>3.3361204449159372</v>
      </c>
      <c r="Z1192" s="1">
        <v>3.3625244771725478</v>
      </c>
      <c r="AA1192" s="1">
        <v>3.387471051234725</v>
      </c>
      <c r="AB1192" s="1">
        <v>3.4110122609988442</v>
      </c>
      <c r="AC1192" s="1">
        <v>3.4331989196341732</v>
      </c>
      <c r="AD1192" s="1">
        <v>3.4540806881745452</v>
      </c>
      <c r="AE1192" s="1">
        <v>3.4737061351685061</v>
      </c>
      <c r="AF1192" s="1">
        <v>3.4921226988492586</v>
      </c>
      <c r="AG1192" s="1">
        <v>3.5093767223171306</v>
      </c>
      <c r="AH1192" s="1">
        <v>3.5255130809519253</v>
      </c>
      <c r="AI1192" s="1">
        <v>3.5405745764123857</v>
      </c>
      <c r="AJ1192" s="1">
        <v>3.5546019944133294</v>
      </c>
      <c r="AK1192" s="1">
        <v>3.5676342603177389</v>
      </c>
    </row>
    <row r="1193" spans="1:37" x14ac:dyDescent="0.2">
      <c r="A1193" s="9">
        <v>36362</v>
      </c>
      <c r="B1193" s="1">
        <v>2.2183775269774348</v>
      </c>
      <c r="C1193" s="1">
        <v>2.2951632857764439</v>
      </c>
      <c r="D1193" s="1">
        <v>2.368671554021748</v>
      </c>
      <c r="E1193" s="1">
        <v>2.4390173233411248</v>
      </c>
      <c r="F1193" s="1">
        <v>2.506315945100126</v>
      </c>
      <c r="G1193" s="1">
        <v>2.5706777096501212</v>
      </c>
      <c r="H1193" s="1">
        <v>2.6322075317514839</v>
      </c>
      <c r="I1193" s="1">
        <v>2.6910057864294394</v>
      </c>
      <c r="J1193" s="1">
        <v>2.7471689968127064</v>
      </c>
      <c r="K1193" s="1">
        <v>2.800790400588844</v>
      </c>
      <c r="L1193" s="1">
        <v>2.8519604123967475</v>
      </c>
      <c r="M1193" s="1">
        <v>2.9007666044887004</v>
      </c>
      <c r="N1193" s="1">
        <v>2.9472929884019057</v>
      </c>
      <c r="O1193" s="1">
        <v>2.9916201586197686</v>
      </c>
      <c r="P1193" s="1">
        <v>3.0338255245455783</v>
      </c>
      <c r="Q1193" s="1">
        <v>3.0739831567008213</v>
      </c>
      <c r="R1193" s="1">
        <v>3.1121640826911734</v>
      </c>
      <c r="S1193" s="1">
        <v>3.1484366570639475</v>
      </c>
      <c r="T1193" s="1">
        <v>3.1828668721288169</v>
      </c>
      <c r="U1193" s="1">
        <v>3.2155186263939122</v>
      </c>
      <c r="V1193" s="1">
        <v>3.2464539572104285</v>
      </c>
      <c r="W1193" s="1">
        <v>3.2757332430722856</v>
      </c>
      <c r="X1193" s="1">
        <v>3.303415378622212</v>
      </c>
      <c r="Y1193" s="1">
        <v>3.3295578030610193</v>
      </c>
      <c r="Z1193" s="1">
        <v>3.3542162526492691</v>
      </c>
      <c r="AA1193" s="1">
        <v>3.3774447971120716</v>
      </c>
      <c r="AB1193" s="1">
        <v>3.3992960389789979</v>
      </c>
      <c r="AC1193" s="1">
        <v>3.4198213130924824</v>
      </c>
      <c r="AD1193" s="1">
        <v>3.4390708145161164</v>
      </c>
      <c r="AE1193" s="1">
        <v>3.4570936503855223</v>
      </c>
      <c r="AF1193" s="1">
        <v>3.4739377936333966</v>
      </c>
      <c r="AG1193" s="1">
        <v>3.4896501152668651</v>
      </c>
      <c r="AH1193" s="1">
        <v>3.5042759846575553</v>
      </c>
      <c r="AI1193" s="1">
        <v>3.5178586766350621</v>
      </c>
      <c r="AJ1193" s="1">
        <v>3.5304394421805227</v>
      </c>
      <c r="AK1193" s="1">
        <v>3.5420576619755773</v>
      </c>
    </row>
    <row r="1194" spans="1:37" x14ac:dyDescent="0.2">
      <c r="A1194" s="9">
        <v>36363</v>
      </c>
      <c r="B1194" s="1">
        <v>2.215677299340046</v>
      </c>
      <c r="C1194" s="1">
        <v>2.2906280547102753</v>
      </c>
      <c r="D1194" s="1">
        <v>2.3623190560658509</v>
      </c>
      <c r="E1194" s="1">
        <v>2.4308727646066446</v>
      </c>
      <c r="F1194" s="1">
        <v>2.4964106361311269</v>
      </c>
      <c r="G1194" s="1">
        <v>2.5590477901254678</v>
      </c>
      <c r="H1194" s="1">
        <v>2.6188929625354289</v>
      </c>
      <c r="I1194" s="1">
        <v>2.6760495004126787</v>
      </c>
      <c r="J1194" s="1">
        <v>2.7306161784138454</v>
      </c>
      <c r="K1194" s="1">
        <v>2.7826878712115493</v>
      </c>
      <c r="L1194" s="1">
        <v>2.8323561019146775</v>
      </c>
      <c r="M1194" s="1">
        <v>2.8797090701002981</v>
      </c>
      <c r="N1194" s="1">
        <v>2.9248310130518251</v>
      </c>
      <c r="O1194" s="1">
        <v>2.9678024291142751</v>
      </c>
      <c r="P1194" s="1">
        <v>3.0087003273463924</v>
      </c>
      <c r="Q1194" s="1">
        <v>3.0475982061200009</v>
      </c>
      <c r="R1194" s="1">
        <v>3.0845665133889644</v>
      </c>
      <c r="S1194" s="1">
        <v>3.119673029742462</v>
      </c>
      <c r="T1194" s="1">
        <v>3.1529831785636646</v>
      </c>
      <c r="U1194" s="1">
        <v>3.1845602938940503</v>
      </c>
      <c r="V1194" s="1">
        <v>3.2144658525824763</v>
      </c>
      <c r="W1194" s="1">
        <v>3.2427596761539332</v>
      </c>
      <c r="X1194" s="1">
        <v>3.2695001048871162</v>
      </c>
      <c r="Y1194" s="1">
        <v>3.2947440085175694</v>
      </c>
      <c r="Z1194" s="1">
        <v>3.318546518595801</v>
      </c>
      <c r="AA1194" s="1">
        <v>3.3409610722069898</v>
      </c>
      <c r="AB1194" s="1">
        <v>3.3620396248780127</v>
      </c>
      <c r="AC1194" s="1">
        <v>3.3818328624334337</v>
      </c>
      <c r="AD1194" s="1">
        <v>3.400390329756243</v>
      </c>
      <c r="AE1194" s="1">
        <v>3.4177604826131778</v>
      </c>
      <c r="AF1194" s="1">
        <v>3.4339906516027314</v>
      </c>
      <c r="AG1194" s="1">
        <v>3.4491270745760563</v>
      </c>
      <c r="AH1194" s="1">
        <v>3.4632144623762922</v>
      </c>
      <c r="AI1194" s="1">
        <v>3.4762954121001464</v>
      </c>
      <c r="AJ1194" s="1">
        <v>3.4884104889088063</v>
      </c>
      <c r="AK1194" s="1">
        <v>3.4995983825997152</v>
      </c>
    </row>
    <row r="1195" spans="1:37" x14ac:dyDescent="0.2">
      <c r="A1195" s="9">
        <v>36364</v>
      </c>
      <c r="B1195" s="1">
        <v>2.2369558746132601</v>
      </c>
      <c r="C1195" s="1">
        <v>2.3121526166729685</v>
      </c>
      <c r="D1195" s="1">
        <v>2.3841318055389862</v>
      </c>
      <c r="E1195" s="1">
        <v>2.4530190239809433</v>
      </c>
      <c r="F1195" s="1">
        <v>2.5189367636430764</v>
      </c>
      <c r="G1195" s="1">
        <v>2.581999954011251</v>
      </c>
      <c r="H1195" s="1">
        <v>2.6423164283941407</v>
      </c>
      <c r="I1195" s="1">
        <v>2.6999880321754706</v>
      </c>
      <c r="J1195" s="1">
        <v>2.7551115300753488</v>
      </c>
      <c r="K1195" s="1">
        <v>2.8077793533066528</v>
      </c>
      <c r="L1195" s="1">
        <v>2.8580802042319307</v>
      </c>
      <c r="M1195" s="1">
        <v>2.9060991074720928</v>
      </c>
      <c r="N1195" s="1">
        <v>2.9519169757561543</v>
      </c>
      <c r="O1195" s="1">
        <v>2.9956109456624898</v>
      </c>
      <c r="P1195" s="1">
        <v>3.0372546239554858</v>
      </c>
      <c r="Q1195" s="1">
        <v>3.0769182837555964</v>
      </c>
      <c r="R1195" s="1">
        <v>3.1146694317392551</v>
      </c>
      <c r="S1195" s="1">
        <v>3.1505731574162787</v>
      </c>
      <c r="T1195" s="1">
        <v>3.1846924141957595</v>
      </c>
      <c r="U1195" s="1">
        <v>3.2170882621247614</v>
      </c>
      <c r="V1195" s="1">
        <v>3.2478200782618938</v>
      </c>
      <c r="W1195" s="1">
        <v>3.2769457396108175</v>
      </c>
      <c r="X1195" s="1">
        <v>3.3045217790363637</v>
      </c>
      <c r="Y1195" s="1">
        <v>3.3306033666416681</v>
      </c>
      <c r="Z1195" s="1">
        <v>3.3552440799756438</v>
      </c>
      <c r="AA1195" s="1">
        <v>3.3784959739696747</v>
      </c>
      <c r="AB1195" s="1">
        <v>3.4004097778940965</v>
      </c>
      <c r="AC1195" s="1">
        <v>3.4210350787244921</v>
      </c>
      <c r="AD1195" s="1">
        <v>3.4404204332707846</v>
      </c>
      <c r="AE1195" s="1">
        <v>3.458613403824458</v>
      </c>
      <c r="AF1195" s="1">
        <v>3.4756605283196276</v>
      </c>
      <c r="AG1195" s="1">
        <v>3.4916073352251913</v>
      </c>
      <c r="AH1195" s="1">
        <v>3.506497798256428</v>
      </c>
      <c r="AI1195" s="1">
        <v>3.5203737770484831</v>
      </c>
      <c r="AJ1195" s="1">
        <v>3.5332751245791725</v>
      </c>
      <c r="AK1195" s="1">
        <v>3.5452398434597012</v>
      </c>
    </row>
    <row r="1196" spans="1:37" x14ac:dyDescent="0.2">
      <c r="A1196" s="9">
        <v>36367</v>
      </c>
      <c r="B1196" s="1">
        <v>2.2714784568660886</v>
      </c>
      <c r="C1196" s="1">
        <v>2.345816635046797</v>
      </c>
      <c r="D1196" s="1">
        <v>2.4169161504929484</v>
      </c>
      <c r="E1196" s="1">
        <v>2.4849059345708211</v>
      </c>
      <c r="F1196" s="1">
        <v>2.5499113919807286</v>
      </c>
      <c r="G1196" s="1">
        <v>2.6120500043664094</v>
      </c>
      <c r="H1196" s="1">
        <v>2.6714319173323471</v>
      </c>
      <c r="I1196" s="1">
        <v>2.7281610864408812</v>
      </c>
      <c r="J1196" s="1">
        <v>2.7823362150973616</v>
      </c>
      <c r="K1196" s="1">
        <v>2.8340515269261379</v>
      </c>
      <c r="L1196" s="1">
        <v>2.8833973880431043</v>
      </c>
      <c r="M1196" s="1">
        <v>2.9304603401299283</v>
      </c>
      <c r="N1196" s="1">
        <v>2.9753226846945129</v>
      </c>
      <c r="O1196" s="1">
        <v>3.0180628486871512</v>
      </c>
      <c r="P1196" s="1">
        <v>3.0587556087783843</v>
      </c>
      <c r="Q1196" s="1">
        <v>3.0974722979482037</v>
      </c>
      <c r="R1196" s="1">
        <v>3.1342813981874573</v>
      </c>
      <c r="S1196" s="1">
        <v>3.1692488986450966</v>
      </c>
      <c r="T1196" s="1">
        <v>3.2024385854935136</v>
      </c>
      <c r="U1196" s="1">
        <v>3.2339122922667722</v>
      </c>
      <c r="V1196" s="1">
        <v>3.2637301168204229</v>
      </c>
      <c r="W1196" s="1">
        <v>3.2919506099922065</v>
      </c>
      <c r="X1196" s="1">
        <v>3.3186309353775632</v>
      </c>
      <c r="Y1196" s="1">
        <v>3.3438268341425448</v>
      </c>
      <c r="Z1196" s="1">
        <v>3.3675923819587288</v>
      </c>
      <c r="AA1196" s="1">
        <v>3.3899800696466209</v>
      </c>
      <c r="AB1196" s="1">
        <v>3.4110410118693952</v>
      </c>
      <c r="AC1196" s="1">
        <v>3.430825137432945</v>
      </c>
      <c r="AD1196" s="1">
        <v>3.449381304725796</v>
      </c>
      <c r="AE1196" s="1">
        <v>3.4667573350784071</v>
      </c>
      <c r="AF1196" s="1">
        <v>3.4829999839512533</v>
      </c>
      <c r="AG1196" s="1">
        <v>3.4981549536103129</v>
      </c>
      <c r="AH1196" s="1">
        <v>3.5122663267145113</v>
      </c>
      <c r="AI1196" s="1">
        <v>3.5253760349863832</v>
      </c>
      <c r="AJ1196" s="1">
        <v>3.537523978171321</v>
      </c>
      <c r="AK1196" s="1">
        <v>3.5487481820383366</v>
      </c>
    </row>
    <row r="1197" spans="1:37" x14ac:dyDescent="0.2">
      <c r="A1197" s="9">
        <v>36368</v>
      </c>
      <c r="B1197" s="1">
        <v>2.2396470431410198</v>
      </c>
      <c r="C1197" s="1">
        <v>2.3143281691562563</v>
      </c>
      <c r="D1197" s="1">
        <v>2.385715214940173</v>
      </c>
      <c r="E1197" s="1">
        <v>2.4539405338573737</v>
      </c>
      <c r="F1197" s="1">
        <v>2.5191326295926384</v>
      </c>
      <c r="G1197" s="1">
        <v>2.581411833094974</v>
      </c>
      <c r="H1197" s="1">
        <v>2.6408909905469913</v>
      </c>
      <c r="I1197" s="1">
        <v>2.6976766327513295</v>
      </c>
      <c r="J1197" s="1">
        <v>2.7518699320063624</v>
      </c>
      <c r="K1197" s="1">
        <v>2.8035674901215142</v>
      </c>
      <c r="L1197" s="1">
        <v>2.8528619702267899</v>
      </c>
      <c r="M1197" s="1">
        <v>2.899842114373905</v>
      </c>
      <c r="N1197" s="1">
        <v>2.9445923597031007</v>
      </c>
      <c r="O1197" s="1">
        <v>2.9871932280108169</v>
      </c>
      <c r="P1197" s="1">
        <v>3.0277215186964481</v>
      </c>
      <c r="Q1197" s="1">
        <v>3.0662504764033223</v>
      </c>
      <c r="R1197" s="1">
        <v>3.1028503674802836</v>
      </c>
      <c r="S1197" s="1">
        <v>3.1375888496098283</v>
      </c>
      <c r="T1197" s="1">
        <v>3.170531275141395</v>
      </c>
      <c r="U1197" s="1">
        <v>3.2017409530610266</v>
      </c>
      <c r="V1197" s="1">
        <v>3.2312793760317366</v>
      </c>
      <c r="W1197" s="1">
        <v>3.2592064178199287</v>
      </c>
      <c r="X1197" s="1">
        <v>3.28558049945882</v>
      </c>
      <c r="Y1197" s="1">
        <v>3.3104585429588296</v>
      </c>
      <c r="Z1197" s="1">
        <v>3.3338957273844474</v>
      </c>
      <c r="AA1197" s="1">
        <v>3.3559455831169274</v>
      </c>
      <c r="AB1197" s="1">
        <v>3.3766602102506611</v>
      </c>
      <c r="AC1197" s="1">
        <v>3.3960904734441266</v>
      </c>
      <c r="AD1197" s="1">
        <v>3.4142861208571889</v>
      </c>
      <c r="AE1197" s="1">
        <v>3.4312958143904257</v>
      </c>
      <c r="AF1197" s="1">
        <v>3.447167101062155</v>
      </c>
      <c r="AG1197" s="1">
        <v>3.4619464222489498</v>
      </c>
      <c r="AH1197" s="1">
        <v>3.4756785193476958</v>
      </c>
      <c r="AI1197" s="1">
        <v>3.4884059248306376</v>
      </c>
      <c r="AJ1197" s="1">
        <v>3.5001690930196756</v>
      </c>
      <c r="AK1197" s="1">
        <v>3.5110065601388167</v>
      </c>
    </row>
    <row r="1198" spans="1:37" x14ac:dyDescent="0.2">
      <c r="A1198" s="9">
        <v>36369</v>
      </c>
      <c r="B1198" s="1">
        <v>2.1872506026888976</v>
      </c>
      <c r="C1198" s="1">
        <v>2.2616748473669164</v>
      </c>
      <c r="D1198" s="1">
        <v>2.3327944526579696</v>
      </c>
      <c r="E1198" s="1">
        <v>2.4007455954782659</v>
      </c>
      <c r="F1198" s="1">
        <v>2.4656596792195971</v>
      </c>
      <c r="G1198" s="1">
        <v>2.527659395434251</v>
      </c>
      <c r="H1198" s="1">
        <v>2.5868595794516769</v>
      </c>
      <c r="I1198" s="1">
        <v>2.6433684378796967</v>
      </c>
      <c r="J1198" s="1">
        <v>2.6972885529562349</v>
      </c>
      <c r="K1198" s="1">
        <v>2.7487177096625137</v>
      </c>
      <c r="L1198" s="1">
        <v>2.7977495578291078</v>
      </c>
      <c r="M1198" s="1">
        <v>2.8444736700125937</v>
      </c>
      <c r="N1198" s="1">
        <v>2.8889752630974006</v>
      </c>
      <c r="O1198" s="1">
        <v>2.9313356200082037</v>
      </c>
      <c r="P1198" s="1">
        <v>2.9716322662196788</v>
      </c>
      <c r="Q1198" s="1">
        <v>3.0099390747370629</v>
      </c>
      <c r="R1198" s="1">
        <v>3.0463267880674376</v>
      </c>
      <c r="S1198" s="1">
        <v>3.080863400523782</v>
      </c>
      <c r="T1198" s="1">
        <v>3.1136144777824111</v>
      </c>
      <c r="U1198" s="1">
        <v>3.1446434328644211</v>
      </c>
      <c r="V1198" s="1">
        <v>3.174011765319583</v>
      </c>
      <c r="W1198" s="1">
        <v>3.2017792692123654</v>
      </c>
      <c r="X1198" s="1">
        <v>3.2280042075882318</v>
      </c>
      <c r="Y1198" s="1">
        <v>3.2527432725916805</v>
      </c>
      <c r="Z1198" s="1">
        <v>3.2760513734025829</v>
      </c>
      <c r="AA1198" s="1">
        <v>3.2979817463951639</v>
      </c>
      <c r="AB1198" s="1">
        <v>3.3185861744802341</v>
      </c>
      <c r="AC1198" s="1">
        <v>3.3379151788082648</v>
      </c>
      <c r="AD1198" s="1">
        <v>3.3560181387495982</v>
      </c>
      <c r="AE1198" s="1">
        <v>3.3729433212254425</v>
      </c>
      <c r="AF1198" s="1">
        <v>3.3887378580482475</v>
      </c>
      <c r="AG1198" s="1">
        <v>3.4034477511416443</v>
      </c>
      <c r="AH1198" s="1">
        <v>3.4171172642059515</v>
      </c>
      <c r="AI1198" s="1">
        <v>3.4297884480678857</v>
      </c>
      <c r="AJ1198" s="1">
        <v>3.4415012793466029</v>
      </c>
      <c r="AK1198" s="1">
        <v>3.452293821194131</v>
      </c>
    </row>
    <row r="1199" spans="1:37" x14ac:dyDescent="0.2">
      <c r="A1199" s="9">
        <v>36370</v>
      </c>
      <c r="B1199" s="1">
        <v>2.2972631178891705</v>
      </c>
      <c r="C1199" s="1">
        <v>2.3719663046603423</v>
      </c>
      <c r="D1199" s="1">
        <v>2.4432837787274337</v>
      </c>
      <c r="E1199" s="1">
        <v>2.5113645901377741</v>
      </c>
      <c r="F1199" s="1">
        <v>2.5763506669676084</v>
      </c>
      <c r="G1199" s="1">
        <v>2.6383735753597484</v>
      </c>
      <c r="H1199" s="1">
        <v>2.6975557215504868</v>
      </c>
      <c r="I1199" s="1">
        <v>2.7540117830985538</v>
      </c>
      <c r="J1199" s="1">
        <v>2.8078498798968385</v>
      </c>
      <c r="K1199" s="1">
        <v>2.8591725385349869</v>
      </c>
      <c r="L1199" s="1">
        <v>2.9080774663150462</v>
      </c>
      <c r="M1199" s="1">
        <v>2.9546577242820322</v>
      </c>
      <c r="N1199" s="1">
        <v>2.9990016132694772</v>
      </c>
      <c r="O1199" s="1">
        <v>3.0411931714161771</v>
      </c>
      <c r="P1199" s="1">
        <v>3.0813123758635887</v>
      </c>
      <c r="Q1199" s="1">
        <v>3.1194352396517204</v>
      </c>
      <c r="R1199" s="1">
        <v>3.155634326213836</v>
      </c>
      <c r="S1199" s="1">
        <v>3.1899791661063941</v>
      </c>
      <c r="T1199" s="1">
        <v>3.2225366096691461</v>
      </c>
      <c r="U1199" s="1">
        <v>3.2533711315951988</v>
      </c>
      <c r="V1199" s="1">
        <v>3.2825450948917516</v>
      </c>
      <c r="W1199" s="1">
        <v>3.3101189804111706</v>
      </c>
      <c r="X1199" s="1">
        <v>3.3361515791482144</v>
      </c>
      <c r="Y1199" s="1">
        <v>3.3606999679821996</v>
      </c>
      <c r="Z1199" s="1">
        <v>3.3838193365817584</v>
      </c>
      <c r="AA1199" s="1">
        <v>3.4055631190026676</v>
      </c>
      <c r="AB1199" s="1">
        <v>3.4259832229049367</v>
      </c>
      <c r="AC1199" s="1">
        <v>3.4451302261619241</v>
      </c>
      <c r="AD1199" s="1">
        <v>3.4630535024685192</v>
      </c>
      <c r="AE1199" s="1">
        <v>3.4798012601985326</v>
      </c>
      <c r="AF1199" s="1">
        <v>3.4954205387796233</v>
      </c>
      <c r="AG1199" s="1">
        <v>3.509957209239924</v>
      </c>
      <c r="AH1199" s="1">
        <v>3.5234553323241777</v>
      </c>
      <c r="AI1199" s="1">
        <v>3.5359567027958092</v>
      </c>
      <c r="AJ1199" s="1">
        <v>3.5475009983186099</v>
      </c>
      <c r="AK1199" s="1">
        <v>3.5581259494194777</v>
      </c>
    </row>
    <row r="1200" spans="1:37" x14ac:dyDescent="0.2">
      <c r="A1200" s="9">
        <v>36371</v>
      </c>
      <c r="B1200" s="1">
        <v>2.3268001929321609</v>
      </c>
      <c r="C1200" s="1">
        <v>2.4006674685455081</v>
      </c>
      <c r="D1200" s="1">
        <v>2.4712164732904536</v>
      </c>
      <c r="E1200" s="1">
        <v>2.5385942865947397</v>
      </c>
      <c r="F1200" s="1">
        <v>2.6029399077811015</v>
      </c>
      <c r="G1200" s="1">
        <v>2.6643816499202697</v>
      </c>
      <c r="H1200" s="1">
        <v>2.72303854744032</v>
      </c>
      <c r="I1200" s="1">
        <v>2.779021805914534</v>
      </c>
      <c r="J1200" s="1">
        <v>2.8324359882514933</v>
      </c>
      <c r="K1200" s="1">
        <v>2.8833799915575002</v>
      </c>
      <c r="L1200" s="1">
        <v>2.9319478191875947</v>
      </c>
      <c r="M1200" s="1">
        <v>2.9782287234871547</v>
      </c>
      <c r="N1200" s="1">
        <v>3.0223072003591751</v>
      </c>
      <c r="O1200" s="1">
        <v>3.0642635158566178</v>
      </c>
      <c r="P1200" s="1">
        <v>3.1041739202448553</v>
      </c>
      <c r="Q1200" s="1">
        <v>3.1421109694153597</v>
      </c>
      <c r="R1200" s="1">
        <v>3.178144081633028</v>
      </c>
      <c r="S1200" s="1">
        <v>3.2123399163086575</v>
      </c>
      <c r="T1200" s="1">
        <v>3.2447626947959365</v>
      </c>
      <c r="U1200" s="1">
        <v>3.2754744774433746</v>
      </c>
      <c r="V1200" s="1">
        <v>3.3045354037059869</v>
      </c>
      <c r="W1200" s="1">
        <v>3.3320039009380618</v>
      </c>
      <c r="X1200" s="1">
        <v>3.3579368544190542</v>
      </c>
      <c r="Y1200" s="1">
        <v>3.382389551429545</v>
      </c>
      <c r="Z1200" s="1">
        <v>3.4054155409665468</v>
      </c>
      <c r="AA1200" s="1">
        <v>3.4270667730311364</v>
      </c>
      <c r="AB1200" s="1">
        <v>3.4473938127635795</v>
      </c>
      <c r="AC1200" s="1">
        <v>3.466446013986805</v>
      </c>
      <c r="AD1200" s="1">
        <v>3.4842716304667731</v>
      </c>
      <c r="AE1200" s="1">
        <v>3.5009178412719812</v>
      </c>
      <c r="AF1200" s="1">
        <v>3.5164307553224332</v>
      </c>
      <c r="AG1200" s="1">
        <v>3.5308553701581005</v>
      </c>
      <c r="AH1200" s="1">
        <v>3.5442348454503554</v>
      </c>
      <c r="AI1200" s="1">
        <v>3.5566101150710447</v>
      </c>
      <c r="AJ1200" s="1">
        <v>3.5680200476912174</v>
      </c>
      <c r="AK1200" s="1">
        <v>3.5785016164746599</v>
      </c>
    </row>
    <row r="1201" spans="1:37" x14ac:dyDescent="0.2">
      <c r="A1201" s="9">
        <v>36374</v>
      </c>
      <c r="B1201" s="1">
        <v>2.3587026744965049</v>
      </c>
      <c r="C1201" s="1">
        <v>2.4299695703691429</v>
      </c>
      <c r="D1201" s="1">
        <v>2.4979206791505324</v>
      </c>
      <c r="E1201" s="1">
        <v>2.5627088433137146</v>
      </c>
      <c r="F1201" s="1">
        <v>2.6244778203831327</v>
      </c>
      <c r="G1201" s="1">
        <v>2.6833598614310681</v>
      </c>
      <c r="H1201" s="1">
        <v>2.739477281705915</v>
      </c>
      <c r="I1201" s="1">
        <v>2.7929440131045977</v>
      </c>
      <c r="J1201" s="1">
        <v>2.8438668743773121</v>
      </c>
      <c r="K1201" s="1">
        <v>2.892346617178486</v>
      </c>
      <c r="L1201" s="1">
        <v>2.9384787476317649</v>
      </c>
      <c r="M1201" s="1">
        <v>2.9823536679692655</v>
      </c>
      <c r="N1201" s="1">
        <v>3.024056707382337</v>
      </c>
      <c r="O1201" s="1">
        <v>3.0636686914902267</v>
      </c>
      <c r="P1201" s="1">
        <v>3.1012661974164746</v>
      </c>
      <c r="Q1201" s="1">
        <v>3.1369220140630012</v>
      </c>
      <c r="R1201" s="1">
        <v>3.1707057502638305</v>
      </c>
      <c r="S1201" s="1">
        <v>3.2026842187399205</v>
      </c>
      <c r="T1201" s="1">
        <v>3.2329217612285714</v>
      </c>
      <c r="U1201" s="1">
        <v>3.2614805292770321</v>
      </c>
      <c r="V1201" s="1">
        <v>3.2884207275969262</v>
      </c>
      <c r="W1201" s="1">
        <v>3.3138008256768341</v>
      </c>
      <c r="X1201" s="1">
        <v>3.3376777280058838</v>
      </c>
      <c r="Y1201" s="1">
        <v>3.3601067061907099</v>
      </c>
      <c r="Z1201" s="1">
        <v>3.381141264475287</v>
      </c>
      <c r="AA1201" s="1">
        <v>3.4008332872360936</v>
      </c>
      <c r="AB1201" s="1">
        <v>3.4192332594128434</v>
      </c>
      <c r="AC1201" s="1">
        <v>3.436390441456092</v>
      </c>
      <c r="AD1201" s="1">
        <v>3.4523529802243589</v>
      </c>
      <c r="AE1201" s="1">
        <v>3.4671679249305964</v>
      </c>
      <c r="AF1201" s="1">
        <v>3.4808812280535384</v>
      </c>
      <c r="AG1201" s="1">
        <v>3.4935376954571824</v>
      </c>
      <c r="AH1201" s="1">
        <v>3.5051802628470696</v>
      </c>
      <c r="AI1201" s="1">
        <v>3.5158496483453749</v>
      </c>
      <c r="AJ1201" s="1">
        <v>3.525584516697005</v>
      </c>
      <c r="AK1201" s="1">
        <v>3.5344216436411582</v>
      </c>
    </row>
    <row r="1202" spans="1:37" x14ac:dyDescent="0.2">
      <c r="A1202" s="9">
        <v>36375</v>
      </c>
      <c r="B1202" s="1">
        <v>2.5284653945882636</v>
      </c>
      <c r="C1202" s="1">
        <v>2.5982722486230836</v>
      </c>
      <c r="D1202" s="1">
        <v>2.6647266318032732</v>
      </c>
      <c r="E1202" s="1">
        <v>2.727985696942659</v>
      </c>
      <c r="F1202" s="1">
        <v>2.7881963598773147</v>
      </c>
      <c r="G1202" s="1">
        <v>2.8454932914868079</v>
      </c>
      <c r="H1202" s="1">
        <v>2.9000006492083861</v>
      </c>
      <c r="I1202" s="1">
        <v>2.9518337197622992</v>
      </c>
      <c r="J1202" s="1">
        <v>3.0011002631997812</v>
      </c>
      <c r="K1202" s="1">
        <v>3.047901619766122</v>
      </c>
      <c r="L1202" s="1">
        <v>3.092333573997661</v>
      </c>
      <c r="M1202" s="1">
        <v>3.1344865019964825</v>
      </c>
      <c r="N1202" s="1">
        <v>3.1744454497765946</v>
      </c>
      <c r="O1202" s="1">
        <v>3.2122907412941486</v>
      </c>
      <c r="P1202" s="1">
        <v>3.2480983360279723</v>
      </c>
      <c r="Q1202" s="1">
        <v>3.281940571277385</v>
      </c>
      <c r="R1202" s="1">
        <v>3.3138868357005484</v>
      </c>
      <c r="S1202" s="1">
        <v>3.3440039265596972</v>
      </c>
      <c r="T1202" s="1">
        <v>3.3723563510462315</v>
      </c>
      <c r="U1202" s="1">
        <v>3.3990065865160366</v>
      </c>
      <c r="V1202" s="1">
        <v>3.4240153060267593</v>
      </c>
      <c r="W1202" s="1">
        <v>3.4474415744571747</v>
      </c>
      <c r="X1202" s="1">
        <v>3.4693430033573889</v>
      </c>
      <c r="Y1202" s="1">
        <v>3.4897756673047575</v>
      </c>
      <c r="Z1202" s="1">
        <v>3.5087939754112081</v>
      </c>
      <c r="AA1202" s="1">
        <v>3.5264508129891654</v>
      </c>
      <c r="AB1202" s="1">
        <v>3.542797742586286</v>
      </c>
      <c r="AC1202" s="1">
        <v>3.5578851626883146</v>
      </c>
      <c r="AD1202" s="1">
        <v>3.5717624099460861</v>
      </c>
      <c r="AE1202" s="1">
        <v>3.5844777504888259</v>
      </c>
      <c r="AF1202" s="1">
        <v>3.5960783641591996</v>
      </c>
      <c r="AG1202" s="1">
        <v>3.6066102793431862</v>
      </c>
      <c r="AH1202" s="1">
        <v>3.6161176402263804</v>
      </c>
      <c r="AI1202" s="1">
        <v>3.6246423903331961</v>
      </c>
      <c r="AJ1202" s="1">
        <v>3.6322244374169852</v>
      </c>
      <c r="AK1202" s="1">
        <v>3.6389017991660793</v>
      </c>
    </row>
    <row r="1203" spans="1:37" x14ac:dyDescent="0.2">
      <c r="A1203" s="9">
        <v>36376</v>
      </c>
      <c r="B1203" s="1">
        <v>2.5330324109687905</v>
      </c>
      <c r="C1203" s="1">
        <v>2.6042325615930624</v>
      </c>
      <c r="D1203" s="1">
        <v>2.6720033499366176</v>
      </c>
      <c r="E1203" s="1">
        <v>2.7365038034381612</v>
      </c>
      <c r="F1203" s="1">
        <v>2.7978826437538302</v>
      </c>
      <c r="G1203" s="1">
        <v>2.8562763032257936</v>
      </c>
      <c r="H1203" s="1">
        <v>2.9118106881953674</v>
      </c>
      <c r="I1203" s="1">
        <v>2.9646028236905955</v>
      </c>
      <c r="J1203" s="1">
        <v>3.0147621990797462</v>
      </c>
      <c r="K1203" s="1">
        <v>3.0623918762565263</v>
      </c>
      <c r="L1203" s="1">
        <v>3.1075893435069459</v>
      </c>
      <c r="M1203" s="1">
        <v>3.1504466014996386</v>
      </c>
      <c r="N1203" s="1">
        <v>3.1910502353312586</v>
      </c>
      <c r="O1203" s="1">
        <v>3.2294820336699024</v>
      </c>
      <c r="P1203" s="1">
        <v>3.2658193480173812</v>
      </c>
      <c r="Q1203" s="1">
        <v>3.3001358436114865</v>
      </c>
      <c r="R1203" s="1">
        <v>3.3325021608766336</v>
      </c>
      <c r="S1203" s="1">
        <v>3.3629862803504205</v>
      </c>
      <c r="T1203" s="1">
        <v>3.391653831972802</v>
      </c>
      <c r="U1203" s="1">
        <v>3.4185683621994292</v>
      </c>
      <c r="V1203" s="1">
        <v>3.4437915654999176</v>
      </c>
      <c r="W1203" s="1">
        <v>3.4673834856606671</v>
      </c>
      <c r="X1203" s="1">
        <v>3.4894026724062241</v>
      </c>
      <c r="Y1203" s="1">
        <v>3.5099060885756224</v>
      </c>
      <c r="Z1203" s="1">
        <v>3.5289489912522307</v>
      </c>
      <c r="AA1203" s="1">
        <v>3.5465850827903473</v>
      </c>
      <c r="AB1203" s="1">
        <v>3.5628667211321989</v>
      </c>
      <c r="AC1203" s="1">
        <v>3.577845081966561</v>
      </c>
      <c r="AD1203" s="1">
        <v>3.5915702616216758</v>
      </c>
      <c r="AE1203" s="1">
        <v>3.6040912695838969</v>
      </c>
      <c r="AF1203" s="1">
        <v>3.6154560214404965</v>
      </c>
      <c r="AG1203" s="1">
        <v>3.6257112585582285</v>
      </c>
      <c r="AH1203" s="1">
        <v>3.6349017955135752</v>
      </c>
      <c r="AI1203" s="1">
        <v>3.6430702289614052</v>
      </c>
      <c r="AJ1203" s="1">
        <v>3.650257107215316</v>
      </c>
      <c r="AK1203" s="1">
        <v>3.6565010813348695</v>
      </c>
    </row>
    <row r="1204" spans="1:37" x14ac:dyDescent="0.2">
      <c r="A1204" s="9">
        <v>36377</v>
      </c>
      <c r="B1204" s="1">
        <v>2.457240690534626</v>
      </c>
      <c r="C1204" s="1">
        <v>2.5346901876093759</v>
      </c>
      <c r="D1204" s="1">
        <v>2.6083901102287173</v>
      </c>
      <c r="E1204" s="1">
        <v>2.6785131926372592</v>
      </c>
      <c r="F1204" s="1">
        <v>2.7452216088980235</v>
      </c>
      <c r="G1204" s="1">
        <v>2.8086650715729959</v>
      </c>
      <c r="H1204" s="1">
        <v>2.8689826470136977</v>
      </c>
      <c r="I1204" s="1">
        <v>2.9263044188315424</v>
      </c>
      <c r="J1204" s="1">
        <v>2.980752848919014</v>
      </c>
      <c r="K1204" s="1">
        <v>3.0324438982905702</v>
      </c>
      <c r="L1204" s="1">
        <v>3.0814878772644532</v>
      </c>
      <c r="M1204" s="1">
        <v>3.1279894663201908</v>
      </c>
      <c r="N1204" s="1">
        <v>3.1720477848865052</v>
      </c>
      <c r="O1204" s="1">
        <v>3.2137570284620773</v>
      </c>
      <c r="P1204" s="1">
        <v>3.2532066499460219</v>
      </c>
      <c r="Q1204" s="1">
        <v>3.2904814938915932</v>
      </c>
      <c r="R1204" s="1">
        <v>3.325662317201608</v>
      </c>
      <c r="S1204" s="1">
        <v>3.3588262758118121</v>
      </c>
      <c r="T1204" s="1">
        <v>3.3900473434079736</v>
      </c>
      <c r="U1204" s="1">
        <v>3.4193966730451875</v>
      </c>
      <c r="V1204" s="1">
        <v>3.4469429105512863</v>
      </c>
      <c r="W1204" s="1">
        <v>3.4727524670515222</v>
      </c>
      <c r="X1204" s="1">
        <v>3.4968897353089488</v>
      </c>
      <c r="Y1204" s="1">
        <v>3.5194170462320602</v>
      </c>
      <c r="Z1204" s="1">
        <v>3.54039461230342</v>
      </c>
      <c r="AA1204" s="1">
        <v>3.5598807245375168</v>
      </c>
      <c r="AB1204" s="1">
        <v>3.5779319973216377</v>
      </c>
      <c r="AC1204" s="1">
        <v>3.5946035594840144</v>
      </c>
      <c r="AD1204" s="1">
        <v>3.6099491833884936</v>
      </c>
      <c r="AE1204" s="1">
        <v>3.6240212916334098</v>
      </c>
      <c r="AF1204" s="1">
        <v>3.6368709704770206</v>
      </c>
      <c r="AG1204" s="1">
        <v>3.648547897645916</v>
      </c>
      <c r="AH1204" s="1">
        <v>3.6590996120065595</v>
      </c>
      <c r="AI1204" s="1">
        <v>3.6685712734939409</v>
      </c>
      <c r="AJ1204" s="1">
        <v>3.6770058486772315</v>
      </c>
      <c r="AK1204" s="1">
        <v>3.6844442697544739</v>
      </c>
    </row>
    <row r="1205" spans="1:37" x14ac:dyDescent="0.2">
      <c r="A1205" s="9">
        <v>36378</v>
      </c>
      <c r="B1205" s="1">
        <v>2.4461059231696534</v>
      </c>
      <c r="C1205" s="1">
        <v>2.5274248866329145</v>
      </c>
      <c r="D1205" s="1">
        <v>2.605019121942874</v>
      </c>
      <c r="E1205" s="1">
        <v>2.6790518568906814</v>
      </c>
      <c r="F1205" s="1">
        <v>2.7496762759587696</v>
      </c>
      <c r="G1205" s="1">
        <v>2.8170340236314266</v>
      </c>
      <c r="H1205" s="1">
        <v>2.8812569460675044</v>
      </c>
      <c r="I1205" s="1">
        <v>2.9424686220887297</v>
      </c>
      <c r="J1205" s="1">
        <v>3.0007856158065018</v>
      </c>
      <c r="K1205" s="1">
        <v>3.0563185081754374</v>
      </c>
      <c r="L1205" s="1">
        <v>3.1091726364027337</v>
      </c>
      <c r="M1205" s="1">
        <v>3.1594479691103623</v>
      </c>
      <c r="N1205" s="1">
        <v>3.2072392082615053</v>
      </c>
      <c r="O1205" s="1">
        <v>3.2526363923065351</v>
      </c>
      <c r="P1205" s="1">
        <v>3.295725095727736</v>
      </c>
      <c r="Q1205" s="1">
        <v>3.3365867839247549</v>
      </c>
      <c r="R1205" s="1">
        <v>3.3752993391390329</v>
      </c>
      <c r="S1205" s="1">
        <v>3.4119374874766133</v>
      </c>
      <c r="T1205" s="1">
        <v>3.446573165900622</v>
      </c>
      <c r="U1205" s="1">
        <v>3.4792758391793255</v>
      </c>
      <c r="V1205" s="1">
        <v>3.5101127745744383</v>
      </c>
      <c r="W1205" s="1">
        <v>3.5391492807000828</v>
      </c>
      <c r="X1205" s="1">
        <v>3.5664488860260595</v>
      </c>
      <c r="Y1205" s="1">
        <v>3.5920732576101897</v>
      </c>
      <c r="Z1205" s="1">
        <v>3.6160821646664982</v>
      </c>
      <c r="AA1205" s="1">
        <v>3.6385336620537472</v>
      </c>
      <c r="AB1205" s="1">
        <v>3.659484298923199</v>
      </c>
      <c r="AC1205" s="1">
        <v>3.6789892807573148</v>
      </c>
      <c r="AD1205" s="1">
        <v>3.6971025781478533</v>
      </c>
      <c r="AE1205" s="1">
        <v>3.7138769038077277</v>
      </c>
      <c r="AF1205" s="1">
        <v>3.7293637237641715</v>
      </c>
      <c r="AG1205" s="1">
        <v>3.7436131143482876</v>
      </c>
      <c r="AH1205" s="1">
        <v>3.7566729715550662</v>
      </c>
      <c r="AI1205" s="1">
        <v>3.7685888348654646</v>
      </c>
      <c r="AJ1205" s="1">
        <v>3.7794040747924602</v>
      </c>
      <c r="AK1205" s="1">
        <v>3.7891600417459275</v>
      </c>
    </row>
    <row r="1206" spans="1:37" x14ac:dyDescent="0.2">
      <c r="A1206" s="9">
        <v>36381</v>
      </c>
      <c r="B1206" s="1">
        <v>2.283821835131489</v>
      </c>
      <c r="C1206" s="1">
        <v>2.3662682727190818</v>
      </c>
      <c r="D1206" s="1">
        <v>2.4449919556648818</v>
      </c>
      <c r="E1206" s="1">
        <v>2.5201508702364852</v>
      </c>
      <c r="F1206" s="1">
        <v>2.5918939533825629</v>
      </c>
      <c r="G1206" s="1">
        <v>2.6603593935453915</v>
      </c>
      <c r="H1206" s="1">
        <v>2.7256762573929456</v>
      </c>
      <c r="I1206" s="1">
        <v>2.7879659150960991</v>
      </c>
      <c r="J1206" s="1">
        <v>2.847343206464505</v>
      </c>
      <c r="K1206" s="1">
        <v>2.9039174012385405</v>
      </c>
      <c r="L1206" s="1">
        <v>2.9577928586200843</v>
      </c>
      <c r="M1206" s="1">
        <v>3.0090687870886539</v>
      </c>
      <c r="N1206" s="1">
        <v>3.0578393129548518</v>
      </c>
      <c r="O1206" s="1">
        <v>3.1041940547596578</v>
      </c>
      <c r="P1206" s="1">
        <v>3.1482182980252542</v>
      </c>
      <c r="Q1206" s="1">
        <v>3.1899933811452525</v>
      </c>
      <c r="R1206" s="1">
        <v>3.2295972114023921</v>
      </c>
      <c r="S1206" s="1">
        <v>3.2671046738432139</v>
      </c>
      <c r="T1206" s="1">
        <v>3.3025879827008615</v>
      </c>
      <c r="U1206" s="1">
        <v>3.3361169848966084</v>
      </c>
      <c r="V1206" s="1">
        <v>3.3677594230744941</v>
      </c>
      <c r="W1206" s="1">
        <v>3.3975811643248495</v>
      </c>
      <c r="X1206" s="1">
        <v>3.4256463652833444</v>
      </c>
      <c r="Y1206" s="1">
        <v>3.45201736968033</v>
      </c>
      <c r="Z1206" s="1">
        <v>3.4767546715874835</v>
      </c>
      <c r="AA1206" s="1">
        <v>3.4999170946827989</v>
      </c>
      <c r="AB1206" s="1">
        <v>3.5215619887736178</v>
      </c>
      <c r="AC1206" s="1">
        <v>3.5417453844575326</v>
      </c>
      <c r="AD1206" s="1">
        <v>3.560522096382964</v>
      </c>
      <c r="AE1206" s="1">
        <v>3.5779456891714707</v>
      </c>
      <c r="AF1206" s="1">
        <v>3.5940684877689915</v>
      </c>
      <c r="AG1206" s="1">
        <v>3.6089414087976741</v>
      </c>
      <c r="AH1206" s="1">
        <v>3.6226131527285337</v>
      </c>
      <c r="AI1206" s="1">
        <v>3.6351300498963877</v>
      </c>
      <c r="AJ1206" s="1">
        <v>3.6465362491249458</v>
      </c>
      <c r="AK1206" s="1">
        <v>3.6568738607747391</v>
      </c>
    </row>
    <row r="1207" spans="1:37" x14ac:dyDescent="0.2">
      <c r="A1207" s="9">
        <v>36382</v>
      </c>
      <c r="B1207" s="1">
        <v>2.1285846404832891</v>
      </c>
      <c r="C1207" s="1">
        <v>2.2125400666939119</v>
      </c>
      <c r="D1207" s="1">
        <v>2.2927239751867523</v>
      </c>
      <c r="E1207" s="1">
        <v>2.3692960809152219</v>
      </c>
      <c r="F1207" s="1">
        <v>2.442407098179586</v>
      </c>
      <c r="G1207" s="1">
        <v>2.5121971954916344</v>
      </c>
      <c r="H1207" s="1">
        <v>2.5787976073781151</v>
      </c>
      <c r="I1207" s="1">
        <v>2.6423320303158655</v>
      </c>
      <c r="J1207" s="1">
        <v>2.7029177648605534</v>
      </c>
      <c r="K1207" s="1">
        <v>2.7606666561061193</v>
      </c>
      <c r="L1207" s="1">
        <v>2.8156857177334862</v>
      </c>
      <c r="M1207" s="1">
        <v>2.8680768391167546</v>
      </c>
      <c r="N1207" s="1">
        <v>2.917936867261564</v>
      </c>
      <c r="O1207" s="1">
        <v>2.9653581694721929</v>
      </c>
      <c r="P1207" s="1">
        <v>3.0104286949086312</v>
      </c>
      <c r="Q1207" s="1">
        <v>3.0532321724361724</v>
      </c>
      <c r="R1207" s="1">
        <v>3.0938486088005619</v>
      </c>
      <c r="S1207" s="1">
        <v>3.1323547317664699</v>
      </c>
      <c r="T1207" s="1">
        <v>3.1688243713943343</v>
      </c>
      <c r="U1207" s="1">
        <v>3.2033287893249414</v>
      </c>
      <c r="V1207" s="1">
        <v>3.2359369641593707</v>
      </c>
      <c r="W1207" s="1">
        <v>3.2667158396083043</v>
      </c>
      <c r="X1207" s="1">
        <v>3.2957305021485643</v>
      </c>
      <c r="Y1207" s="1">
        <v>3.3230440852531076</v>
      </c>
      <c r="Z1207" s="1">
        <v>3.3487177559344836</v>
      </c>
      <c r="AA1207" s="1">
        <v>3.3728109085490061</v>
      </c>
      <c r="AB1207" s="1">
        <v>3.3953813718457795</v>
      </c>
      <c r="AC1207" s="1">
        <v>3.4164855717002296</v>
      </c>
      <c r="AD1207" s="1">
        <v>3.4361786407012533</v>
      </c>
      <c r="AE1207" s="1">
        <v>3.4545143939711478</v>
      </c>
      <c r="AF1207" s="1">
        <v>3.4715453535518002</v>
      </c>
      <c r="AG1207" s="1">
        <v>3.4873225668142691</v>
      </c>
      <c r="AH1207" s="1">
        <v>3.5018948146100644</v>
      </c>
      <c r="AI1207" s="1">
        <v>3.5153084900430094</v>
      </c>
      <c r="AJ1207" s="1">
        <v>3.527607790514748</v>
      </c>
      <c r="AK1207" s="1">
        <v>3.5388348683493938</v>
      </c>
    </row>
    <row r="1208" spans="1:37" x14ac:dyDescent="0.2">
      <c r="A1208" s="9">
        <v>36383</v>
      </c>
      <c r="B1208" s="1">
        <v>2.0121888884853654</v>
      </c>
      <c r="C1208" s="1">
        <v>2.0979154758084788</v>
      </c>
      <c r="D1208" s="1">
        <v>2.1798115537933045</v>
      </c>
      <c r="E1208" s="1">
        <v>2.2580399666240583</v>
      </c>
      <c r="F1208" s="1">
        <v>2.332754253082729</v>
      </c>
      <c r="G1208" s="1">
        <v>2.4040973646384134</v>
      </c>
      <c r="H1208" s="1">
        <v>2.472203300753093</v>
      </c>
      <c r="I1208" s="1">
        <v>2.5371985076327093</v>
      </c>
      <c r="J1208" s="1">
        <v>2.5992030226598555</v>
      </c>
      <c r="K1208" s="1">
        <v>2.6583314166520386</v>
      </c>
      <c r="L1208" s="1">
        <v>2.7146934032367431</v>
      </c>
      <c r="M1208" s="1">
        <v>2.7683935360576148</v>
      </c>
      <c r="N1208" s="1">
        <v>2.8195313298642874</v>
      </c>
      <c r="O1208" s="1">
        <v>2.8682018200620374</v>
      </c>
      <c r="P1208" s="1">
        <v>2.9144955283411709</v>
      </c>
      <c r="Q1208" s="1">
        <v>2.9584984763855182</v>
      </c>
      <c r="R1208" s="1">
        <v>3.0002926707278625</v>
      </c>
      <c r="S1208" s="1">
        <v>3.0399565805581426</v>
      </c>
      <c r="T1208" s="1">
        <v>3.0775655490423581</v>
      </c>
      <c r="U1208" s="1">
        <v>3.1131921485525691</v>
      </c>
      <c r="V1208" s="1">
        <v>3.146906488532879</v>
      </c>
      <c r="W1208" s="1">
        <v>3.1787764831921481</v>
      </c>
      <c r="X1208" s="1">
        <v>3.208868043289459</v>
      </c>
      <c r="Y1208" s="1">
        <v>3.2372450001054784</v>
      </c>
      <c r="Z1208" s="1">
        <v>3.2639691226913761</v>
      </c>
      <c r="AA1208" s="1">
        <v>3.2891003225539546</v>
      </c>
      <c r="AB1208" s="1">
        <v>3.3126968636385934</v>
      </c>
      <c r="AC1208" s="1">
        <v>3.3348155302167144</v>
      </c>
      <c r="AD1208" s="1">
        <v>3.355511743278444</v>
      </c>
      <c r="AE1208" s="1">
        <v>3.3748395525401906</v>
      </c>
      <c r="AF1208" s="1">
        <v>3.3928516768443222</v>
      </c>
      <c r="AG1208" s="1">
        <v>3.4095993045144275</v>
      </c>
      <c r="AH1208" s="1">
        <v>3.4251313084981789</v>
      </c>
      <c r="AI1208" s="1">
        <v>3.4394941531084089</v>
      </c>
      <c r="AJ1208" s="1">
        <v>3.4527320901710161</v>
      </c>
      <c r="AK1208" s="1">
        <v>3.4648873203094142</v>
      </c>
    </row>
    <row r="1209" spans="1:37" x14ac:dyDescent="0.2">
      <c r="A1209" s="9">
        <v>36384</v>
      </c>
      <c r="B1209" s="1">
        <v>2.008280477458205</v>
      </c>
      <c r="C1209" s="1">
        <v>2.0884675381850171</v>
      </c>
      <c r="D1209" s="1">
        <v>2.1651849097076092</v>
      </c>
      <c r="E1209" s="1">
        <v>2.2385761836355833</v>
      </c>
      <c r="F1209" s="1">
        <v>2.3087760821290675</v>
      </c>
      <c r="G1209" s="1">
        <v>2.3759092085439084</v>
      </c>
      <c r="H1209" s="1">
        <v>2.4400916192123789</v>
      </c>
      <c r="I1209" s="1">
        <v>2.5014321589155837</v>
      </c>
      <c r="J1209" s="1">
        <v>2.5600335535427021</v>
      </c>
      <c r="K1209" s="1">
        <v>2.6159933095664094</v>
      </c>
      <c r="L1209" s="1">
        <v>2.6694042730239871</v>
      </c>
      <c r="M1209" s="1">
        <v>2.7203542994557108</v>
      </c>
      <c r="N1209" s="1">
        <v>2.7689263921069012</v>
      </c>
      <c r="O1209" s="1">
        <v>2.8151992458944028</v>
      </c>
      <c r="P1209" s="1">
        <v>2.8592476712831632</v>
      </c>
      <c r="Q1209" s="1">
        <v>2.9011435198046156</v>
      </c>
      <c r="R1209" s="1">
        <v>2.9409561854378623</v>
      </c>
      <c r="S1209" s="1">
        <v>2.9787528976340392</v>
      </c>
      <c r="T1209" s="1">
        <v>3.0145989730056018</v>
      </c>
      <c r="U1209" s="1">
        <v>3.0485580326943635</v>
      </c>
      <c r="V1209" s="1">
        <v>3.0806921907571105</v>
      </c>
      <c r="W1209" s="1">
        <v>3.1110622179433318</v>
      </c>
      <c r="X1209" s="1">
        <v>3.1397276367178559</v>
      </c>
      <c r="Y1209" s="1">
        <v>3.1667465519742883</v>
      </c>
      <c r="Z1209" s="1">
        <v>3.1921756049690702</v>
      </c>
      <c r="AA1209" s="1">
        <v>3.2160701211270624</v>
      </c>
      <c r="AB1209" s="1">
        <v>3.2384842697501086</v>
      </c>
      <c r="AC1209" s="1">
        <v>3.2594711848352871</v>
      </c>
      <c r="AD1209" s="1">
        <v>3.279083036393617</v>
      </c>
      <c r="AE1209" s="1">
        <v>3.2973709797887896</v>
      </c>
      <c r="AF1209" s="1">
        <v>3.3143851646547251</v>
      </c>
      <c r="AG1209" s="1">
        <v>3.3301744708083723</v>
      </c>
      <c r="AH1209" s="1">
        <v>3.344785670128998</v>
      </c>
      <c r="AI1209" s="1">
        <v>3.3582633280219847</v>
      </c>
      <c r="AJ1209" s="1">
        <v>3.3706499820115075</v>
      </c>
      <c r="AK1209" s="1">
        <v>3.3819862836370791</v>
      </c>
    </row>
    <row r="1210" spans="1:37" x14ac:dyDescent="0.2">
      <c r="A1210" s="9">
        <v>36385</v>
      </c>
      <c r="B1210" s="1">
        <v>2.0194073346965116</v>
      </c>
      <c r="C1210" s="1">
        <v>2.0982280962465834</v>
      </c>
      <c r="D1210" s="1">
        <v>2.173641348248875</v>
      </c>
      <c r="E1210" s="1">
        <v>2.2457879666541203</v>
      </c>
      <c r="F1210" s="1">
        <v>2.3147995419853467</v>
      </c>
      <c r="G1210" s="1">
        <v>2.3807976675264886</v>
      </c>
      <c r="H1210" s="1">
        <v>2.4438955212003091</v>
      </c>
      <c r="I1210" s="1">
        <v>2.5041991804685382</v>
      </c>
      <c r="J1210" s="1">
        <v>2.5618086981592798</v>
      </c>
      <c r="K1210" s="1">
        <v>2.6168189870660359</v>
      </c>
      <c r="L1210" s="1">
        <v>2.6693202900279487</v>
      </c>
      <c r="M1210" s="1">
        <v>2.7193977461943741</v>
      </c>
      <c r="N1210" s="1">
        <v>2.7671316028368214</v>
      </c>
      <c r="O1210" s="1">
        <v>2.8125977543319425</v>
      </c>
      <c r="P1210" s="1">
        <v>2.8558683474437507</v>
      </c>
      <c r="Q1210" s="1">
        <v>2.8970129203241917</v>
      </c>
      <c r="R1210" s="1">
        <v>2.936098862112376</v>
      </c>
      <c r="S1210" s="1">
        <v>2.9731916688964497</v>
      </c>
      <c r="T1210" s="1">
        <v>3.0083551638357751</v>
      </c>
      <c r="U1210" s="1">
        <v>3.0416516872664787</v>
      </c>
      <c r="V1210" s="1">
        <v>3.0731422614595849</v>
      </c>
      <c r="W1210" s="1">
        <v>3.1028867336965074</v>
      </c>
      <c r="X1210" s="1">
        <v>3.1309438323179264</v>
      </c>
      <c r="Y1210" s="1">
        <v>3.1573709486399397</v>
      </c>
      <c r="Z1210" s="1">
        <v>3.1822241018630097</v>
      </c>
      <c r="AA1210" s="1">
        <v>3.2055580880184986</v>
      </c>
      <c r="AB1210" s="1">
        <v>3.2274266404184297</v>
      </c>
      <c r="AC1210" s="1">
        <v>3.2478825418105455</v>
      </c>
      <c r="AD1210" s="1">
        <v>3.2669776769194421</v>
      </c>
      <c r="AE1210" s="1">
        <v>3.2847629617587439</v>
      </c>
      <c r="AF1210" s="1">
        <v>3.3012883515766873</v>
      </c>
      <c r="AG1210" s="1">
        <v>3.3166024881423306</v>
      </c>
      <c r="AH1210" s="1">
        <v>3.3307518686646675</v>
      </c>
      <c r="AI1210" s="1">
        <v>3.343780809904259</v>
      </c>
      <c r="AJ1210" s="1">
        <v>3.355731624215089</v>
      </c>
      <c r="AK1210" s="1">
        <v>3.3666447573279132</v>
      </c>
    </row>
    <row r="1211" spans="1:37" x14ac:dyDescent="0.2">
      <c r="A1211" s="9">
        <v>36388</v>
      </c>
      <c r="B1211" s="1">
        <v>1.989148061177799</v>
      </c>
      <c r="C1211" s="1">
        <v>2.0675176363897574</v>
      </c>
      <c r="D1211" s="1">
        <v>2.1425045651072159</v>
      </c>
      <c r="E1211" s="1">
        <v>2.2142486291551982</v>
      </c>
      <c r="F1211" s="1">
        <v>2.2828802956594512</v>
      </c>
      <c r="G1211" s="1">
        <v>2.3485201257018393</v>
      </c>
      <c r="H1211" s="1">
        <v>2.4112803480220557</v>
      </c>
      <c r="I1211" s="1">
        <v>2.4712661609460489</v>
      </c>
      <c r="J1211" s="1">
        <v>2.5285767976001998</v>
      </c>
      <c r="K1211" s="1">
        <v>2.583306401181841</v>
      </c>
      <c r="L1211" s="1">
        <v>2.6355444613472669</v>
      </c>
      <c r="M1211" s="1">
        <v>2.6853753605132265</v>
      </c>
      <c r="N1211" s="1">
        <v>2.7328786125149049</v>
      </c>
      <c r="O1211" s="1">
        <v>2.7781293927881965</v>
      </c>
      <c r="P1211" s="1">
        <v>2.8211991833907737</v>
      </c>
      <c r="Q1211" s="1">
        <v>2.8621569367663988</v>
      </c>
      <c r="R1211" s="1">
        <v>2.9010695175839181</v>
      </c>
      <c r="S1211" s="1">
        <v>2.9380019513484839</v>
      </c>
      <c r="T1211" s="1">
        <v>2.9730176382577786</v>
      </c>
      <c r="U1211" s="1">
        <v>3.0061785378960524</v>
      </c>
      <c r="V1211" s="1">
        <v>3.0375453293022758</v>
      </c>
      <c r="W1211" s="1">
        <v>3.0671775498609426</v>
      </c>
      <c r="X1211" s="1">
        <v>3.0951336395097653</v>
      </c>
      <c r="Y1211" s="1">
        <v>3.1214707096058811</v>
      </c>
      <c r="Z1211" s="1">
        <v>3.1462445140226971</v>
      </c>
      <c r="AA1211" s="1">
        <v>3.169509601784418</v>
      </c>
      <c r="AB1211" s="1">
        <v>3.1913194819955253</v>
      </c>
      <c r="AC1211" s="1">
        <v>3.2117267344027418</v>
      </c>
      <c r="AD1211" s="1">
        <v>3.2307830562643565</v>
      </c>
      <c r="AE1211" s="1">
        <v>3.2485391880011787</v>
      </c>
      <c r="AF1211" s="1">
        <v>3.2650449214082098</v>
      </c>
      <c r="AG1211" s="1">
        <v>3.2803487178046504</v>
      </c>
      <c r="AH1211" s="1">
        <v>3.2944968878912815</v>
      </c>
      <c r="AI1211" s="1">
        <v>3.3075335754991979</v>
      </c>
      <c r="AJ1211" s="1">
        <v>3.319500932923483</v>
      </c>
      <c r="AK1211" s="1">
        <v>3.3304392601766759</v>
      </c>
    </row>
    <row r="1212" spans="1:37" x14ac:dyDescent="0.2">
      <c r="A1212" s="9">
        <v>36389</v>
      </c>
      <c r="B1212" s="1">
        <v>1.9418196112845467</v>
      </c>
      <c r="C1212" s="1">
        <v>2.0190948970082743</v>
      </c>
      <c r="D1212" s="1">
        <v>2.0930547460467346</v>
      </c>
      <c r="E1212" s="1">
        <v>2.1638444403944623</v>
      </c>
      <c r="F1212" s="1">
        <v>2.2315979980609417</v>
      </c>
      <c r="G1212" s="1">
        <v>2.2964379510873005</v>
      </c>
      <c r="H1212" s="1">
        <v>2.3584771789071297</v>
      </c>
      <c r="I1212" s="1">
        <v>2.417820416566367</v>
      </c>
      <c r="J1212" s="1">
        <v>2.474565488721387</v>
      </c>
      <c r="K1212" s="1">
        <v>2.5288043238993576</v>
      </c>
      <c r="L1212" s="1">
        <v>2.5806235660581605</v>
      </c>
      <c r="M1212" s="1">
        <v>2.630104501403149</v>
      </c>
      <c r="N1212" s="1">
        <v>2.677323474355092</v>
      </c>
      <c r="O1212" s="1">
        <v>2.7223524382933282</v>
      </c>
      <c r="P1212" s="1">
        <v>2.765259721139147</v>
      </c>
      <c r="Q1212" s="1">
        <v>2.806111249447321</v>
      </c>
      <c r="R1212" s="1">
        <v>2.8449709689376057</v>
      </c>
      <c r="S1212" s="1">
        <v>2.8819010803391216</v>
      </c>
      <c r="T1212" s="1">
        <v>2.9169622422962287</v>
      </c>
      <c r="U1212" s="1">
        <v>2.9502137466054354</v>
      </c>
      <c r="V1212" s="1">
        <v>2.9817136700873728</v>
      </c>
      <c r="W1212" s="1">
        <v>3.0115190062864405</v>
      </c>
      <c r="X1212" s="1">
        <v>3.0396857105237109</v>
      </c>
      <c r="Y1212" s="1">
        <v>3.0662685184602263</v>
      </c>
      <c r="Z1212" s="1">
        <v>3.0913209424885482</v>
      </c>
      <c r="AA1212" s="1">
        <v>3.1148954089803169</v>
      </c>
      <c r="AB1212" s="1">
        <v>3.1370434012334956</v>
      </c>
      <c r="AC1212" s="1">
        <v>3.1578155576182079</v>
      </c>
      <c r="AD1212" s="1">
        <v>3.1772617120759774</v>
      </c>
      <c r="AE1212" s="1">
        <v>3.19543083003536</v>
      </c>
      <c r="AF1212" s="1">
        <v>3.2123710166823272</v>
      </c>
      <c r="AG1212" s="1">
        <v>3.2281290918402084</v>
      </c>
      <c r="AH1212" s="1">
        <v>3.2427497644029377</v>
      </c>
      <c r="AI1212" s="1">
        <v>3.2562756282199254</v>
      </c>
      <c r="AJ1212" s="1">
        <v>3.2687473361231247</v>
      </c>
      <c r="AK1212" s="1">
        <v>3.2802037462425258</v>
      </c>
    </row>
    <row r="1213" spans="1:37" x14ac:dyDescent="0.2">
      <c r="A1213" s="9">
        <v>36390</v>
      </c>
      <c r="B1213" s="1">
        <v>2.0588426347360054</v>
      </c>
      <c r="C1213" s="1">
        <v>2.1276150122797013</v>
      </c>
      <c r="D1213" s="1">
        <v>2.1935105198202303</v>
      </c>
      <c r="E1213" s="1">
        <v>2.2566507686904211</v>
      </c>
      <c r="F1213" s="1">
        <v>2.3171474716167202</v>
      </c>
      <c r="G1213" s="1">
        <v>2.3751020733337853</v>
      </c>
      <c r="H1213" s="1">
        <v>2.4306073919060842</v>
      </c>
      <c r="I1213" s="1">
        <v>2.4837489666450576</v>
      </c>
      <c r="J1213" s="1">
        <v>2.5346061609504771</v>
      </c>
      <c r="K1213" s="1">
        <v>2.5832530685991171</v>
      </c>
      <c r="L1213" s="1">
        <v>2.6297590842046095</v>
      </c>
      <c r="M1213" s="1">
        <v>2.6741889655780606</v>
      </c>
      <c r="N1213" s="1">
        <v>2.7166031795241219</v>
      </c>
      <c r="O1213" s="1">
        <v>2.7570577918456576</v>
      </c>
      <c r="P1213" s="1">
        <v>2.7956058034839177</v>
      </c>
      <c r="Q1213" s="1">
        <v>2.8322993525814777</v>
      </c>
      <c r="R1213" s="1">
        <v>2.8671900470990122</v>
      </c>
      <c r="S1213" s="1">
        <v>2.9003290279526981</v>
      </c>
      <c r="T1213" s="1">
        <v>2.9317670233217217</v>
      </c>
      <c r="U1213" s="1">
        <v>2.9615543955502019</v>
      </c>
      <c r="V1213" s="1">
        <v>2.9897411817955284</v>
      </c>
      <c r="W1213" s="1">
        <v>3.016377128579093</v>
      </c>
      <c r="X1213" s="1">
        <v>3.0415116040730088</v>
      </c>
      <c r="Y1213" s="1">
        <v>3.0651931854644436</v>
      </c>
      <c r="Z1213" s="1">
        <v>3.0874695548902369</v>
      </c>
      <c r="AA1213" s="1">
        <v>3.1083876356689992</v>
      </c>
      <c r="AB1213" s="1">
        <v>3.1279937614343445</v>
      </c>
      <c r="AC1213" s="1">
        <v>3.1463337510507521</v>
      </c>
      <c r="AD1213" s="1">
        <v>3.1634529138588086</v>
      </c>
      <c r="AE1213" s="1">
        <v>3.1793959551236508</v>
      </c>
      <c r="AF1213" s="1">
        <v>3.1942069597227305</v>
      </c>
      <c r="AG1213" s="1">
        <v>3.2079289224554519</v>
      </c>
      <c r="AH1213" s="1">
        <v>3.2206029300601986</v>
      </c>
      <c r="AI1213" s="1">
        <v>3.2322681589583264</v>
      </c>
      <c r="AJ1213" s="1">
        <v>3.2429620338831726</v>
      </c>
      <c r="AK1213" s="1">
        <v>3.2527203648950471</v>
      </c>
    </row>
    <row r="1214" spans="1:37" x14ac:dyDescent="0.2">
      <c r="A1214" s="9">
        <v>36391</v>
      </c>
      <c r="B1214" s="1">
        <v>1.9897713680382547</v>
      </c>
      <c r="C1214" s="1">
        <v>2.0577348617038895</v>
      </c>
      <c r="D1214" s="1">
        <v>2.1228474149205683</v>
      </c>
      <c r="E1214" s="1">
        <v>2.1852301149572617</v>
      </c>
      <c r="F1214" s="1">
        <v>2.2449941188807654</v>
      </c>
      <c r="G1214" s="1">
        <v>2.3022404574487521</v>
      </c>
      <c r="H1214" s="1">
        <v>2.3570616577447474</v>
      </c>
      <c r="I1214" s="1">
        <v>2.4095430718772071</v>
      </c>
      <c r="J1214" s="1">
        <v>2.4597639640968954</v>
      </c>
      <c r="K1214" s="1">
        <v>2.5077984037059715</v>
      </c>
      <c r="L1214" s="1">
        <v>2.5537158242494615</v>
      </c>
      <c r="M1214" s="1">
        <v>2.5975811187736855</v>
      </c>
      <c r="N1214" s="1">
        <v>2.639454987547333</v>
      </c>
      <c r="O1214" s="1">
        <v>2.6793937642098342</v>
      </c>
      <c r="P1214" s="1">
        <v>2.7174507793169331</v>
      </c>
      <c r="Q1214" s="1">
        <v>2.7536784763793403</v>
      </c>
      <c r="R1214" s="1">
        <v>2.788128718557116</v>
      </c>
      <c r="S1214" s="1">
        <v>2.8208528577538803</v>
      </c>
      <c r="T1214" s="1">
        <v>2.8519017940652329</v>
      </c>
      <c r="U1214" s="1">
        <v>2.8813260271205756</v>
      </c>
      <c r="V1214" s="1">
        <v>2.9091757005793508</v>
      </c>
      <c r="W1214" s="1">
        <v>2.9355006397102539</v>
      </c>
      <c r="X1214" s="1">
        <v>2.9603502541168121</v>
      </c>
      <c r="Y1214" s="1">
        <v>2.9837731190063335</v>
      </c>
      <c r="Z1214" s="1">
        <v>3.005816885445932</v>
      </c>
      <c r="AA1214" s="1">
        <v>3.0265284246008912</v>
      </c>
      <c r="AB1214" s="1">
        <v>3.0459539998645799</v>
      </c>
      <c r="AC1214" s="1">
        <v>3.0641393420632701</v>
      </c>
      <c r="AD1214" s="1">
        <v>3.081129653386542</v>
      </c>
      <c r="AE1214" s="1">
        <v>3.0969695160409763</v>
      </c>
      <c r="AF1214" s="1">
        <v>3.1117028775039177</v>
      </c>
      <c r="AG1214" s="1">
        <v>3.1253725510128563</v>
      </c>
      <c r="AH1214" s="1">
        <v>3.1380194141816129</v>
      </c>
      <c r="AI1214" s="1">
        <v>3.1496824247271324</v>
      </c>
      <c r="AJ1214" s="1">
        <v>3.1603987797656132</v>
      </c>
      <c r="AK1214" s="1">
        <v>3.1702040534598579</v>
      </c>
    </row>
    <row r="1215" spans="1:37" x14ac:dyDescent="0.2">
      <c r="A1215" s="9">
        <v>36392</v>
      </c>
      <c r="B1215" s="1">
        <v>2.0475738218523389</v>
      </c>
      <c r="C1215" s="1">
        <v>2.1135128797174927</v>
      </c>
      <c r="D1215" s="1">
        <v>2.17668448529832</v>
      </c>
      <c r="E1215" s="1">
        <v>2.237212618928869</v>
      </c>
      <c r="F1215" s="1">
        <v>2.2952094942956625</v>
      </c>
      <c r="G1215" s="1">
        <v>2.3507760875078794</v>
      </c>
      <c r="H1215" s="1">
        <v>2.4040039463043379</v>
      </c>
      <c r="I1215" s="1">
        <v>2.4549766632363323</v>
      </c>
      <c r="J1215" s="1">
        <v>2.5037710809990283</v>
      </c>
      <c r="K1215" s="1">
        <v>2.5504582806336789</v>
      </c>
      <c r="L1215" s="1">
        <v>2.5951041996066806</v>
      </c>
      <c r="M1215" s="1">
        <v>2.6377698552775612</v>
      </c>
      <c r="N1215" s="1">
        <v>2.6785117555380236</v>
      </c>
      <c r="O1215" s="1">
        <v>2.7173817579938073</v>
      </c>
      <c r="P1215" s="1">
        <v>2.7544290544121042</v>
      </c>
      <c r="Q1215" s="1">
        <v>2.789702394253057</v>
      </c>
      <c r="R1215" s="1">
        <v>2.823250299338361</v>
      </c>
      <c r="S1215" s="1">
        <v>2.8551210909510649</v>
      </c>
      <c r="T1215" s="1">
        <v>2.8853629131540317</v>
      </c>
      <c r="U1215" s="1">
        <v>2.9140237529285842</v>
      </c>
      <c r="V1215" s="1">
        <v>2.941151457628016</v>
      </c>
      <c r="W1215" s="1">
        <v>2.9667937475978077</v>
      </c>
      <c r="X1215" s="1">
        <v>2.9909980636846418</v>
      </c>
      <c r="Y1215" s="1">
        <v>3.0138111315666967</v>
      </c>
      <c r="Z1215" s="1">
        <v>3.0352788964593636</v>
      </c>
      <c r="AA1215" s="1">
        <v>3.0554466676428071</v>
      </c>
      <c r="AB1215" s="1">
        <v>3.0743592760498601</v>
      </c>
      <c r="AC1215" s="1">
        <v>3.0920611324611991</v>
      </c>
      <c r="AD1215" s="1">
        <v>3.1085962119332762</v>
      </c>
      <c r="AE1215" s="1">
        <v>3.1240079606770697</v>
      </c>
      <c r="AF1215" s="1">
        <v>3.1383392677946285</v>
      </c>
      <c r="AG1215" s="1">
        <v>3.1516318490735706</v>
      </c>
      <c r="AH1215" s="1">
        <v>3.1639254792838472</v>
      </c>
      <c r="AI1215" s="1">
        <v>3.175258047045288</v>
      </c>
      <c r="AJ1215" s="1">
        <v>3.1856657141850988</v>
      </c>
      <c r="AK1215" s="1">
        <v>3.1951830585894192</v>
      </c>
    </row>
    <row r="1216" spans="1:37" x14ac:dyDescent="0.2">
      <c r="A1216" s="9">
        <v>36395</v>
      </c>
      <c r="B1216" s="1">
        <v>2.099705603869046</v>
      </c>
      <c r="C1216" s="1">
        <v>2.1642280686058659</v>
      </c>
      <c r="D1216" s="1">
        <v>2.2259797298517019</v>
      </c>
      <c r="E1216" s="1">
        <v>2.285089197511641</v>
      </c>
      <c r="F1216" s="1">
        <v>2.3416724169737577</v>
      </c>
      <c r="G1216" s="1">
        <v>2.3958334238499419</v>
      </c>
      <c r="H1216" s="1">
        <v>2.4476662627908889</v>
      </c>
      <c r="I1216" s="1">
        <v>2.4972565485737683</v>
      </c>
      <c r="J1216" s="1">
        <v>2.5446827433557275</v>
      </c>
      <c r="K1216" s="1">
        <v>2.5900172028983333</v>
      </c>
      <c r="L1216" s="1">
        <v>2.6333268242415055</v>
      </c>
      <c r="M1216" s="1">
        <v>2.6746733040838397</v>
      </c>
      <c r="N1216" s="1">
        <v>2.714113579433286</v>
      </c>
      <c r="O1216" s="1">
        <v>2.7516997310684101</v>
      </c>
      <c r="P1216" s="1">
        <v>2.7874811778480129</v>
      </c>
      <c r="Q1216" s="1">
        <v>2.8215069059841311</v>
      </c>
      <c r="R1216" s="1">
        <v>2.8538256676809559</v>
      </c>
      <c r="S1216" s="1">
        <v>2.8844860089928996</v>
      </c>
      <c r="T1216" s="1">
        <v>2.9135362937955156</v>
      </c>
      <c r="U1216" s="1">
        <v>2.9410247244876282</v>
      </c>
      <c r="V1216" s="1">
        <v>2.9669993599331912</v>
      </c>
      <c r="W1216" s="1">
        <v>2.9915081277907163</v>
      </c>
      <c r="X1216" s="1">
        <v>3.0145986592863596</v>
      </c>
      <c r="Y1216" s="1">
        <v>3.0363178546427849</v>
      </c>
      <c r="Z1216" s="1">
        <v>3.0567118305160088</v>
      </c>
      <c r="AA1216" s="1">
        <v>3.0758260707642791</v>
      </c>
      <c r="AB1216" s="1">
        <v>3.0937055844055856</v>
      </c>
      <c r="AC1216" s="1">
        <v>3.1103949620581717</v>
      </c>
      <c r="AD1216" s="1">
        <v>3.1259383526753477</v>
      </c>
      <c r="AE1216" s="1">
        <v>3.1403793635639468</v>
      </c>
      <c r="AF1216" s="1">
        <v>3.1537610276243928</v>
      </c>
      <c r="AG1216" s="1">
        <v>3.1661251596813309</v>
      </c>
      <c r="AH1216" s="1">
        <v>3.1775116174069931</v>
      </c>
      <c r="AI1216" s="1">
        <v>3.1879583700915797</v>
      </c>
      <c r="AJ1216" s="1">
        <v>3.1975016558007914</v>
      </c>
      <c r="AK1216" s="1">
        <v>3.206176119646825</v>
      </c>
    </row>
    <row r="1217" spans="1:37" x14ac:dyDescent="0.2">
      <c r="A1217" s="9">
        <v>36396</v>
      </c>
      <c r="B1217" s="1">
        <v>2.1351099484038905</v>
      </c>
      <c r="C1217" s="1">
        <v>2.1978870382054931</v>
      </c>
      <c r="D1217" s="1">
        <v>2.2579845761715762</v>
      </c>
      <c r="E1217" s="1">
        <v>2.3155294190105513</v>
      </c>
      <c r="F1217" s="1">
        <v>2.3706349698537337</v>
      </c>
      <c r="G1217" s="1">
        <v>2.4234022438729679</v>
      </c>
      <c r="H1217" s="1">
        <v>2.4739218651747819</v>
      </c>
      <c r="I1217" s="1">
        <v>2.5222756904042782</v>
      </c>
      <c r="J1217" s="1">
        <v>2.5685381371483627</v>
      </c>
      <c r="K1217" s="1">
        <v>2.6127772721249012</v>
      </c>
      <c r="L1217" s="1">
        <v>2.6550555179438202</v>
      </c>
      <c r="M1217" s="1">
        <v>2.6954300224097181</v>
      </c>
      <c r="N1217" s="1">
        <v>2.7339531293805921</v>
      </c>
      <c r="O1217" s="1">
        <v>2.7706723711329264</v>
      </c>
      <c r="P1217" s="1">
        <v>2.8056329672151912</v>
      </c>
      <c r="Q1217" s="1">
        <v>2.8388800824283247</v>
      </c>
      <c r="R1217" s="1">
        <v>2.8704589700394254</v>
      </c>
      <c r="S1217" s="1">
        <v>2.9004149612500734</v>
      </c>
      <c r="T1217" s="1">
        <v>2.9287934561341813</v>
      </c>
      <c r="U1217" s="1">
        <v>2.9556399158115818</v>
      </c>
      <c r="V1217" s="1">
        <v>2.9809998556651633</v>
      </c>
      <c r="W1217" s="1">
        <v>3.0049188355856011</v>
      </c>
      <c r="X1217" s="1">
        <v>3.0274422751351007</v>
      </c>
      <c r="Y1217" s="1">
        <v>3.0486150338426032</v>
      </c>
      <c r="Z1217" s="1">
        <v>3.0684813597260989</v>
      </c>
      <c r="AA1217" s="1">
        <v>3.0870850232896898</v>
      </c>
      <c r="AB1217" s="1">
        <v>3.1044694537458897</v>
      </c>
      <c r="AC1217" s="1">
        <v>3.120677780603772</v>
      </c>
      <c r="AD1217" s="1">
        <v>3.1357528008509163</v>
      </c>
      <c r="AE1217" s="1">
        <v>3.1497368822475402</v>
      </c>
      <c r="AF1217" s="1">
        <v>3.1626719180331011</v>
      </c>
      <c r="AG1217" s="1">
        <v>3.1745986369548347</v>
      </c>
      <c r="AH1217" s="1">
        <v>3.185555875413757</v>
      </c>
      <c r="AI1217" s="1">
        <v>3.1955806511734388</v>
      </c>
      <c r="AJ1217" s="1">
        <v>3.2047083177805344</v>
      </c>
      <c r="AK1217" s="1">
        <v>3.212972703832623</v>
      </c>
    </row>
    <row r="1218" spans="1:37" x14ac:dyDescent="0.2">
      <c r="A1218" s="9">
        <v>36397</v>
      </c>
      <c r="B1218" s="1">
        <v>2.0369840833672184</v>
      </c>
      <c r="C1218" s="1">
        <v>2.1003801864611313</v>
      </c>
      <c r="D1218" s="1">
        <v>2.1610601596334984</v>
      </c>
      <c r="E1218" s="1">
        <v>2.2191482787402443</v>
      </c>
      <c r="F1218" s="1">
        <v>2.2747561424260083</v>
      </c>
      <c r="G1218" s="1">
        <v>2.3279837256108111</v>
      </c>
      <c r="H1218" s="1">
        <v>2.3789212536759017</v>
      </c>
      <c r="I1218" s="1">
        <v>2.4276507258291358</v>
      </c>
      <c r="J1218" s="1">
        <v>2.474247161494846</v>
      </c>
      <c r="K1218" s="1">
        <v>2.5187796188935065</v>
      </c>
      <c r="L1218" s="1">
        <v>2.5613118086718321</v>
      </c>
      <c r="M1218" s="1">
        <v>2.601902379009382</v>
      </c>
      <c r="N1218" s="1">
        <v>2.6406053404103251</v>
      </c>
      <c r="O1218" s="1">
        <v>2.6774700415209094</v>
      </c>
      <c r="P1218" s="1">
        <v>2.7125436155858331</v>
      </c>
      <c r="Q1218" s="1">
        <v>2.7458730441083676</v>
      </c>
      <c r="R1218" s="1">
        <v>2.7775052871055474</v>
      </c>
      <c r="S1218" s="1">
        <v>2.807487285666046</v>
      </c>
      <c r="T1218" s="1">
        <v>2.8358659641511559</v>
      </c>
      <c r="U1218" s="1">
        <v>2.8626882320956208</v>
      </c>
      <c r="V1218" s="1">
        <v>2.8880009858550335</v>
      </c>
      <c r="W1218" s="1">
        <v>2.9118511051568183</v>
      </c>
      <c r="X1218" s="1">
        <v>2.9342852586564319</v>
      </c>
      <c r="Y1218" s="1">
        <v>2.9553494863793386</v>
      </c>
      <c r="Z1218" s="1">
        <v>2.9750891635013876</v>
      </c>
      <c r="AA1218" s="1">
        <v>2.9935491444886231</v>
      </c>
      <c r="AB1218" s="1">
        <v>3.0107739026010205</v>
      </c>
      <c r="AC1218" s="1">
        <v>3.0268075738541707</v>
      </c>
      <c r="AD1218" s="1">
        <v>3.0416939217070946</v>
      </c>
      <c r="AE1218" s="1">
        <v>3.0554762413017444</v>
      </c>
      <c r="AF1218" s="1">
        <v>3.0681973109759535</v>
      </c>
      <c r="AG1218" s="1">
        <v>3.0798986748291468</v>
      </c>
      <c r="AH1218" s="1">
        <v>3.0906199452679473</v>
      </c>
      <c r="AI1218" s="1">
        <v>3.10039889037329</v>
      </c>
      <c r="AJ1218" s="1">
        <v>3.1092715891420508</v>
      </c>
      <c r="AK1218" s="1">
        <v>3.1172725703325956</v>
      </c>
    </row>
    <row r="1219" spans="1:37" x14ac:dyDescent="0.2">
      <c r="A1219" s="9">
        <v>36398</v>
      </c>
      <c r="B1219" s="1">
        <v>2.0646484913594887</v>
      </c>
      <c r="C1219" s="1">
        <v>2.1269024250724047</v>
      </c>
      <c r="D1219" s="1">
        <v>2.1865078729298064</v>
      </c>
      <c r="E1219" s="1">
        <v>2.2435880944552582</v>
      </c>
      <c r="F1219" s="1">
        <v>2.2982529698153833</v>
      </c>
      <c r="G1219" s="1">
        <v>2.3506003164366507</v>
      </c>
      <c r="H1219" s="1">
        <v>2.4007178343392082</v>
      </c>
      <c r="I1219" s="1">
        <v>2.4486846869815797</v>
      </c>
      <c r="J1219" s="1">
        <v>2.4945727946790504</v>
      </c>
      <c r="K1219" s="1">
        <v>2.5384478931178882</v>
      </c>
      <c r="L1219" s="1">
        <v>2.5803702395735266</v>
      </c>
      <c r="M1219" s="1">
        <v>2.620395056485362</v>
      </c>
      <c r="N1219" s="1">
        <v>2.6585729793342185</v>
      </c>
      <c r="O1219" s="1">
        <v>2.6949501121778208</v>
      </c>
      <c r="P1219" s="1">
        <v>2.7295706440351495</v>
      </c>
      <c r="Q1219" s="1">
        <v>2.7624788439790615</v>
      </c>
      <c r="R1219" s="1">
        <v>2.7937191499551011</v>
      </c>
      <c r="S1219" s="1">
        <v>2.8233361486776056</v>
      </c>
      <c r="T1219" s="1">
        <v>2.8513745583310155</v>
      </c>
      <c r="U1219" s="1">
        <v>2.8778792136300826</v>
      </c>
      <c r="V1219" s="1">
        <v>2.9028950528720627</v>
      </c>
      <c r="W1219" s="1">
        <v>2.9264671012331953</v>
      </c>
      <c r="X1219" s="1">
        <v>2.9486402715677413</v>
      </c>
      <c r="Y1219" s="1">
        <v>2.9694589806158396</v>
      </c>
      <c r="Z1219" s="1">
        <v>2.9889671172816032</v>
      </c>
      <c r="AA1219" s="1">
        <v>3.0072081659982919</v>
      </c>
      <c r="AB1219" s="1">
        <v>3.0242253210828092</v>
      </c>
      <c r="AC1219" s="1">
        <v>3.0400615195760947</v>
      </c>
      <c r="AD1219" s="1">
        <v>3.0547594016707853</v>
      </c>
      <c r="AE1219" s="1">
        <v>3.0683612229674218</v>
      </c>
      <c r="AF1219" s="1">
        <v>3.0809087933892019</v>
      </c>
      <c r="AG1219" s="1">
        <v>3.0924427158587489</v>
      </c>
      <c r="AH1219" s="1">
        <v>3.1030017051603709</v>
      </c>
      <c r="AI1219" s="1">
        <v>3.1126226805407478</v>
      </c>
      <c r="AJ1219" s="1">
        <v>3.121340921299613</v>
      </c>
      <c r="AK1219" s="1">
        <v>3.1291902092172648</v>
      </c>
    </row>
    <row r="1220" spans="1:37" x14ac:dyDescent="0.2">
      <c r="A1220" s="9">
        <v>36399</v>
      </c>
      <c r="B1220" s="1">
        <v>2.1816630921026348</v>
      </c>
      <c r="C1220" s="1">
        <v>2.2422128491419908</v>
      </c>
      <c r="D1220" s="1">
        <v>2.3001188298964723</v>
      </c>
      <c r="E1220" s="1">
        <v>2.3555092591885938</v>
      </c>
      <c r="F1220" s="1">
        <v>2.4084976481467093</v>
      </c>
      <c r="G1220" s="1">
        <v>2.459184658386985</v>
      </c>
      <c r="H1220" s="1">
        <v>2.5076601745151792</v>
      </c>
      <c r="I1220" s="1">
        <v>2.5540049880344737</v>
      </c>
      <c r="J1220" s="1">
        <v>2.5982921750882459</v>
      </c>
      <c r="K1220" s="1">
        <v>2.6405882167207135</v>
      </c>
      <c r="L1220" s="1">
        <v>2.6809536998572803</v>
      </c>
      <c r="M1220" s="1">
        <v>2.7194438105867857</v>
      </c>
      <c r="N1220" s="1">
        <v>2.7561087450763333</v>
      </c>
      <c r="O1220" s="1">
        <v>2.7909939117812037</v>
      </c>
      <c r="P1220" s="1">
        <v>2.8241431064017974</v>
      </c>
      <c r="Q1220" s="1">
        <v>2.8556002788923176</v>
      </c>
      <c r="R1220" s="1">
        <v>2.8854095698393212</v>
      </c>
      <c r="S1220" s="1">
        <v>2.913615287767386</v>
      </c>
      <c r="T1220" s="1">
        <v>2.9402618896114432</v>
      </c>
      <c r="U1220" s="1">
        <v>2.9653939638519571</v>
      </c>
      <c r="V1220" s="1">
        <v>2.9890562158987581</v>
      </c>
      <c r="W1220" s="1">
        <v>3.011293443793448</v>
      </c>
      <c r="X1220" s="1">
        <v>3.0321502834809606</v>
      </c>
      <c r="Y1220" s="1">
        <v>3.0516708439034055</v>
      </c>
      <c r="Z1220" s="1">
        <v>3.0698987002960569</v>
      </c>
      <c r="AA1220" s="1">
        <v>3.0868769821978179</v>
      </c>
      <c r="AB1220" s="1">
        <v>3.1026485045531094</v>
      </c>
      <c r="AC1220" s="1">
        <v>3.117255818271504</v>
      </c>
      <c r="AD1220" s="1">
        <v>3.1307411734013479</v>
      </c>
      <c r="AE1220" s="1">
        <v>3.1431464630981067</v>
      </c>
      <c r="AF1220" s="1">
        <v>3.1545131229445857</v>
      </c>
      <c r="AG1220" s="1">
        <v>3.1648812615038473</v>
      </c>
      <c r="AH1220" s="1">
        <v>3.1742891049014221</v>
      </c>
      <c r="AI1220" s="1">
        <v>3.1827731193077367</v>
      </c>
      <c r="AJ1220" s="1">
        <v>3.1903681669683208</v>
      </c>
      <c r="AK1220" s="1">
        <v>3.1971076485559347</v>
      </c>
    </row>
    <row r="1221" spans="1:37" x14ac:dyDescent="0.2">
      <c r="A1221" s="9">
        <v>36402</v>
      </c>
    </row>
    <row r="1222" spans="1:37" x14ac:dyDescent="0.2">
      <c r="A1222" s="9">
        <v>36403</v>
      </c>
      <c r="B1222" s="1">
        <v>2.254412798732659</v>
      </c>
      <c r="C1222" s="1">
        <v>2.3142659599145796</v>
      </c>
      <c r="D1222" s="1">
        <v>2.3714534317710014</v>
      </c>
      <c r="E1222" s="1">
        <v>2.4261034418855667</v>
      </c>
      <c r="F1222" s="1">
        <v>2.478329724344877</v>
      </c>
      <c r="G1222" s="1">
        <v>2.5282334142607699</v>
      </c>
      <c r="H1222" s="1">
        <v>2.5759050798629564</v>
      </c>
      <c r="I1222" s="1">
        <v>2.6214263735743124</v>
      </c>
      <c r="J1222" s="1">
        <v>2.6648713828906541</v>
      </c>
      <c r="K1222" s="1">
        <v>2.7063077243245397</v>
      </c>
      <c r="L1222" s="1">
        <v>2.7457971873441109</v>
      </c>
      <c r="M1222" s="1">
        <v>2.7833961907887907</v>
      </c>
      <c r="N1222" s="1">
        <v>2.8191561543861563</v>
      </c>
      <c r="O1222" s="1">
        <v>2.8531237106151246</v>
      </c>
      <c r="P1222" s="1">
        <v>2.8853439217162591</v>
      </c>
      <c r="Q1222" s="1">
        <v>2.9158619482339398</v>
      </c>
      <c r="R1222" s="1">
        <v>2.9447230826733533</v>
      </c>
      <c r="S1222" s="1">
        <v>2.9719727337908681</v>
      </c>
      <c r="T1222" s="1">
        <v>2.9976564130764634</v>
      </c>
      <c r="U1222" s="1">
        <v>3.0218197230794472</v>
      </c>
      <c r="V1222" s="1">
        <v>3.0445083472907593</v>
      </c>
      <c r="W1222" s="1">
        <v>3.0657680267873224</v>
      </c>
      <c r="X1222" s="1">
        <v>3.0856442792763463</v>
      </c>
      <c r="Y1222" s="1">
        <v>3.1041820235225113</v>
      </c>
      <c r="Z1222" s="1">
        <v>3.1214255828027637</v>
      </c>
      <c r="AA1222" s="1">
        <v>3.13741878561243</v>
      </c>
      <c r="AB1222" s="1">
        <v>3.1522051104870603</v>
      </c>
      <c r="AC1222" s="1">
        <v>3.1658277390974052</v>
      </c>
      <c r="AD1222" s="1">
        <v>3.1783295087224466</v>
      </c>
      <c r="AE1222" s="1">
        <v>3.1897528486626268</v>
      </c>
      <c r="AF1222" s="1">
        <v>3.2001396733313654</v>
      </c>
      <c r="AG1222" s="1">
        <v>3.2095305237661629</v>
      </c>
      <c r="AH1222" s="1">
        <v>3.2179640666890306</v>
      </c>
      <c r="AI1222" s="1">
        <v>3.2254772225841664</v>
      </c>
      <c r="AJ1222" s="1">
        <v>3.2321053129271005</v>
      </c>
      <c r="AK1222" s="1">
        <v>3.2378821925453223</v>
      </c>
    </row>
    <row r="1223" spans="1:37" x14ac:dyDescent="0.2">
      <c r="A1223" s="9">
        <v>36404</v>
      </c>
      <c r="B1223" s="1">
        <v>2.3347182677716987</v>
      </c>
      <c r="C1223" s="1">
        <v>2.395446795223434</v>
      </c>
      <c r="D1223" s="1">
        <v>2.453424309090936</v>
      </c>
      <c r="E1223" s="1">
        <v>2.5087831437990444</v>
      </c>
      <c r="F1223" s="1">
        <v>2.5616410261817109</v>
      </c>
      <c r="G1223" s="1">
        <v>2.6121030298954473</v>
      </c>
      <c r="H1223" s="1">
        <v>2.6602636162543321</v>
      </c>
      <c r="I1223" s="1">
        <v>2.7062082924084732</v>
      </c>
      <c r="J1223" s="1">
        <v>2.7500149680354706</v>
      </c>
      <c r="K1223" s="1">
        <v>2.7917550473474586</v>
      </c>
      <c r="L1223" s="1">
        <v>2.8314940134627586</v>
      </c>
      <c r="M1223" s="1">
        <v>2.8692918460207988</v>
      </c>
      <c r="N1223" s="1">
        <v>2.9052033689297163</v>
      </c>
      <c r="O1223" s="1">
        <v>2.9392784865271753</v>
      </c>
      <c r="P1223" s="1">
        <v>2.9715654272710905</v>
      </c>
      <c r="Q1223" s="1">
        <v>3.0021123223898356</v>
      </c>
      <c r="R1223" s="1">
        <v>3.0309672548317672</v>
      </c>
      <c r="S1223" s="1">
        <v>3.058178265012844</v>
      </c>
      <c r="T1223" s="1">
        <v>3.0837933557622494</v>
      </c>
      <c r="U1223" s="1">
        <v>3.1078604965936241</v>
      </c>
      <c r="V1223" s="1">
        <v>3.1304276274067848</v>
      </c>
      <c r="W1223" s="1">
        <v>3.1515426435651039</v>
      </c>
      <c r="X1223" s="1">
        <v>3.1712530934659782</v>
      </c>
      <c r="Y1223" s="1">
        <v>3.1896057997166771</v>
      </c>
      <c r="Z1223" s="1">
        <v>3.2066468786030606</v>
      </c>
      <c r="AA1223" s="1">
        <v>3.2224218582551898</v>
      </c>
      <c r="AB1223" s="1">
        <v>3.2369758395751917</v>
      </c>
      <c r="AC1223" s="1">
        <v>3.2503535546129627</v>
      </c>
      <c r="AD1223" s="1">
        <v>3.26259930693297</v>
      </c>
      <c r="AE1223" s="1">
        <v>3.2737569002063327</v>
      </c>
      <c r="AF1223" s="1">
        <v>3.2838695228102983</v>
      </c>
      <c r="AG1223" s="1">
        <v>3.2929788726682561</v>
      </c>
      <c r="AH1223" s="1">
        <v>3.301124693153981</v>
      </c>
      <c r="AI1223" s="1">
        <v>3.3083449122269122</v>
      </c>
      <c r="AJ1223" s="1">
        <v>3.3146757875224107</v>
      </c>
      <c r="AK1223" s="1">
        <v>3.3201520359574523</v>
      </c>
    </row>
    <row r="1224" spans="1:37" x14ac:dyDescent="0.2">
      <c r="A1224" s="9">
        <v>36405</v>
      </c>
      <c r="B1224" s="1">
        <v>2.4337308298007239</v>
      </c>
      <c r="C1224" s="1">
        <v>2.4962567511426075</v>
      </c>
      <c r="D1224" s="1">
        <v>2.5560084292949017</v>
      </c>
      <c r="E1224" s="1">
        <v>2.6131174220077371</v>
      </c>
      <c r="F1224" s="1">
        <v>2.6677007537974653</v>
      </c>
      <c r="G1224" s="1">
        <v>2.7198629058433212</v>
      </c>
      <c r="H1224" s="1">
        <v>2.7696978391062537</v>
      </c>
      <c r="I1224" s="1">
        <v>2.8172906381129788</v>
      </c>
      <c r="J1224" s="1">
        <v>2.8627188558702272</v>
      </c>
      <c r="K1224" s="1">
        <v>2.9060535892202366</v>
      </c>
      <c r="L1224" s="1">
        <v>2.9473600029937748</v>
      </c>
      <c r="M1224" s="1">
        <v>2.9866977180928154</v>
      </c>
      <c r="N1224" s="1">
        <v>3.0241211383531033</v>
      </c>
      <c r="O1224" s="1">
        <v>3.059679773507602</v>
      </c>
      <c r="P1224" s="1">
        <v>3.0934215938097513</v>
      </c>
      <c r="Q1224" s="1">
        <v>3.1253945324516574</v>
      </c>
      <c r="R1224" s="1">
        <v>3.1556465208597362</v>
      </c>
      <c r="S1224" s="1">
        <v>3.1842254889049126</v>
      </c>
      <c r="T1224" s="1">
        <v>3.211179365083495</v>
      </c>
      <c r="U1224" s="1">
        <v>3.2365560766733816</v>
      </c>
      <c r="V1224" s="1">
        <v>3.2604035498694373</v>
      </c>
      <c r="W1224" s="1">
        <v>3.2827696885162436</v>
      </c>
      <c r="X1224" s="1">
        <v>3.303702050624429</v>
      </c>
      <c r="Y1224" s="1">
        <v>3.3232474745667071</v>
      </c>
      <c r="Z1224" s="1">
        <v>3.3414521034811839</v>
      </c>
      <c r="AA1224" s="1">
        <v>3.3583615016066903</v>
      </c>
      <c r="AB1224" s="1">
        <v>3.3740208055190557</v>
      </c>
      <c r="AC1224" s="1">
        <v>3.3884747778270667</v>
      </c>
      <c r="AD1224" s="1">
        <v>3.4017677451218091</v>
      </c>
      <c r="AE1224" s="1">
        <v>3.4139435317102174</v>
      </c>
      <c r="AF1224" s="1">
        <v>3.4250453290759193</v>
      </c>
      <c r="AG1224" s="1">
        <v>3.4351148012654904</v>
      </c>
      <c r="AH1224" s="1">
        <v>3.444191652735344</v>
      </c>
      <c r="AI1224" s="1">
        <v>3.4523137723716371</v>
      </c>
      <c r="AJ1224" s="1">
        <v>3.4595173806174673</v>
      </c>
      <c r="AK1224" s="1">
        <v>3.4658371616459616</v>
      </c>
    </row>
    <row r="1225" spans="1:37" x14ac:dyDescent="0.2">
      <c r="A1225" s="9">
        <v>36406</v>
      </c>
      <c r="B1225" s="1">
        <v>2.2681928042472581</v>
      </c>
      <c r="C1225" s="1">
        <v>2.3333414120477611</v>
      </c>
      <c r="D1225" s="1">
        <v>2.3956769078538813</v>
      </c>
      <c r="E1225" s="1">
        <v>2.45532350317671</v>
      </c>
      <c r="F1225" s="1">
        <v>2.5123926305511439</v>
      </c>
      <c r="G1225" s="1">
        <v>2.5669847996114816</v>
      </c>
      <c r="H1225" s="1">
        <v>2.6191913588495206</v>
      </c>
      <c r="I1225" s="1">
        <v>2.6690959270430357</v>
      </c>
      <c r="J1225" s="1">
        <v>2.7167755644242546</v>
      </c>
      <c r="K1225" s="1">
        <v>2.7623016813362646</v>
      </c>
      <c r="L1225" s="1">
        <v>2.8057403272458665</v>
      </c>
      <c r="M1225" s="1">
        <v>2.8471524728058988</v>
      </c>
      <c r="N1225" s="1">
        <v>2.8865941999197178</v>
      </c>
      <c r="O1225" s="1">
        <v>2.9241171249814171</v>
      </c>
      <c r="P1225" s="1">
        <v>2.9597715301305669</v>
      </c>
      <c r="Q1225" s="1">
        <v>2.9936074960856502</v>
      </c>
      <c r="R1225" s="1">
        <v>3.0256749407298256</v>
      </c>
      <c r="S1225" s="1">
        <v>3.0560236384960993</v>
      </c>
      <c r="T1225" s="1">
        <v>3.0847032370475698</v>
      </c>
      <c r="U1225" s="1">
        <v>3.1117632716830999</v>
      </c>
      <c r="V1225" s="1">
        <v>3.1372531778222261</v>
      </c>
      <c r="W1225" s="1">
        <v>3.1612222684494702</v>
      </c>
      <c r="X1225" s="1">
        <v>3.1837193697652277</v>
      </c>
      <c r="Y1225" s="1">
        <v>3.2047924889238768</v>
      </c>
      <c r="Z1225" s="1">
        <v>3.2244888643817928</v>
      </c>
      <c r="AA1225" s="1">
        <v>3.2428550998553063</v>
      </c>
      <c r="AB1225" s="1">
        <v>3.2599373191848389</v>
      </c>
      <c r="AC1225" s="1">
        <v>3.2757812167329448</v>
      </c>
      <c r="AD1225" s="1">
        <v>3.2904319920253888</v>
      </c>
      <c r="AE1225" s="1">
        <v>3.3039343013244014</v>
      </c>
      <c r="AF1225" s="1">
        <v>3.3163320704276615</v>
      </c>
      <c r="AG1225" s="1">
        <v>3.3276675309346069</v>
      </c>
      <c r="AH1225" s="1">
        <v>3.3379808757840328</v>
      </c>
      <c r="AI1225" s="1">
        <v>3.3473104201734292</v>
      </c>
      <c r="AJ1225" s="1">
        <v>3.3556927583090435</v>
      </c>
      <c r="AK1225" s="1">
        <v>3.3631629048641845</v>
      </c>
    </row>
    <row r="1226" spans="1:37" x14ac:dyDescent="0.2">
      <c r="A1226" s="9">
        <v>36409</v>
      </c>
      <c r="B1226" s="1">
        <v>2.2202782850682765</v>
      </c>
      <c r="C1226" s="1">
        <v>2.2857167823944726</v>
      </c>
      <c r="D1226" s="1">
        <v>2.3483650626061512</v>
      </c>
      <c r="E1226" s="1">
        <v>2.4083456526887814</v>
      </c>
      <c r="F1226" s="1">
        <v>2.4657684950011198</v>
      </c>
      <c r="G1226" s="1">
        <v>2.5207328133845741</v>
      </c>
      <c r="H1226" s="1">
        <v>2.5733288419562719</v>
      </c>
      <c r="I1226" s="1">
        <v>2.6236392297534388</v>
      </c>
      <c r="J1226" s="1">
        <v>2.6717401899857873</v>
      </c>
      <c r="K1226" s="1">
        <v>2.7177023843595371</v>
      </c>
      <c r="L1226" s="1">
        <v>2.7615911904229198</v>
      </c>
      <c r="M1226" s="1">
        <v>2.8034669956077649</v>
      </c>
      <c r="N1226" s="1">
        <v>2.8433853516633394</v>
      </c>
      <c r="O1226" s="1">
        <v>2.8813974550348673</v>
      </c>
      <c r="P1226" s="1">
        <v>2.9175532374462243</v>
      </c>
      <c r="Q1226" s="1">
        <v>2.9519024041850419</v>
      </c>
      <c r="R1226" s="1">
        <v>2.984494472349752</v>
      </c>
      <c r="S1226" s="1">
        <v>3.0153787932530469</v>
      </c>
      <c r="T1226" s="1">
        <v>3.0446045716993111</v>
      </c>
      <c r="U1226" s="1">
        <v>3.0722208826332751</v>
      </c>
      <c r="V1226" s="1">
        <v>3.0982766855688793</v>
      </c>
      <c r="W1226" s="1">
        <v>3.1228207992306993</v>
      </c>
      <c r="X1226" s="1">
        <v>3.1459015273596664</v>
      </c>
      <c r="Y1226" s="1">
        <v>3.1675663446812514</v>
      </c>
      <c r="Z1226" s="1">
        <v>3.1878619532468568</v>
      </c>
      <c r="AA1226" s="1">
        <v>3.2068344190673144</v>
      </c>
      <c r="AB1226" s="1">
        <v>3.2245293240900055</v>
      </c>
      <c r="AC1226" s="1">
        <v>3.2409918141709548</v>
      </c>
      <c r="AD1226" s="1">
        <v>3.2562665344069877</v>
      </c>
      <c r="AE1226" s="1">
        <v>3.2703975873574342</v>
      </c>
      <c r="AF1226" s="1">
        <v>3.2834283258461778</v>
      </c>
      <c r="AG1226" s="1">
        <v>3.2954003834528884</v>
      </c>
      <c r="AH1226" s="1">
        <v>3.3063533636148175</v>
      </c>
      <c r="AI1226" s="1">
        <v>3.3163250029548865</v>
      </c>
      <c r="AJ1226" s="1">
        <v>3.3253513309424716</v>
      </c>
      <c r="AK1226" s="1">
        <v>3.3334668132709893</v>
      </c>
    </row>
    <row r="1227" spans="1:37" x14ac:dyDescent="0.2">
      <c r="A1227" s="9">
        <v>36410</v>
      </c>
      <c r="B1227" s="1">
        <v>2.2831995195393295</v>
      </c>
      <c r="C1227" s="1">
        <v>2.349505255697987</v>
      </c>
      <c r="D1227" s="1">
        <v>2.4130090686441594</v>
      </c>
      <c r="E1227" s="1">
        <v>2.4738359094924252</v>
      </c>
      <c r="F1227" s="1">
        <v>2.5320976122120862</v>
      </c>
      <c r="G1227" s="1">
        <v>2.5878948850650398</v>
      </c>
      <c r="H1227" s="1">
        <v>2.6413191050746594</v>
      </c>
      <c r="I1227" s="1">
        <v>2.6924537760317766</v>
      </c>
      <c r="J1227" s="1">
        <v>2.7413757214010008</v>
      </c>
      <c r="K1227" s="1">
        <v>2.7881560005830792</v>
      </c>
      <c r="L1227" s="1">
        <v>2.832860221112095</v>
      </c>
      <c r="M1227" s="1">
        <v>2.8755488940534613</v>
      </c>
      <c r="N1227" s="1">
        <v>2.9162775939664409</v>
      </c>
      <c r="O1227" s="1">
        <v>2.9550975543988227</v>
      </c>
      <c r="P1227" s="1">
        <v>2.9920587439634456</v>
      </c>
      <c r="Q1227" s="1">
        <v>3.0272108279113232</v>
      </c>
      <c r="R1227" s="1">
        <v>3.0606032130864009</v>
      </c>
      <c r="S1227" s="1">
        <v>3.0922850786883056</v>
      </c>
      <c r="T1227" s="1">
        <v>3.1223054027426147</v>
      </c>
      <c r="U1227" s="1">
        <v>3.1507129849615345</v>
      </c>
      <c r="V1227" s="1">
        <v>3.177556466556295</v>
      </c>
      <c r="W1227" s="1">
        <v>3.2028843056548171</v>
      </c>
      <c r="X1227" s="1">
        <v>3.2267444058921848</v>
      </c>
      <c r="Y1227" s="1">
        <v>3.2491838303654519</v>
      </c>
      <c r="Z1227" s="1">
        <v>3.2702488641753504</v>
      </c>
      <c r="AA1227" s="1">
        <v>3.2899851505303124</v>
      </c>
      <c r="AB1227" s="1">
        <v>3.3084378355746478</v>
      </c>
      <c r="AC1227" s="1">
        <v>3.3256516136789327</v>
      </c>
      <c r="AD1227" s="1">
        <v>3.3416706602562507</v>
      </c>
      <c r="AE1227" s="1">
        <v>3.3565385941087076</v>
      </c>
      <c r="AF1227" s="1">
        <v>3.3702982539621211</v>
      </c>
      <c r="AG1227" s="1">
        <v>3.3829907408362327</v>
      </c>
      <c r="AH1227" s="1">
        <v>3.3946551452636649</v>
      </c>
      <c r="AI1227" s="1">
        <v>3.4053287109856951</v>
      </c>
      <c r="AJ1227" s="1">
        <v>3.4150469902372933</v>
      </c>
      <c r="AK1227" s="1">
        <v>3.4238439838342405</v>
      </c>
    </row>
    <row r="1228" spans="1:37" x14ac:dyDescent="0.2">
      <c r="A1228" s="9">
        <v>36411</v>
      </c>
      <c r="B1228" s="1">
        <v>2.5391410840182314</v>
      </c>
      <c r="C1228" s="1">
        <v>2.6000552977400333</v>
      </c>
      <c r="D1228" s="1">
        <v>2.6584162138910212</v>
      </c>
      <c r="E1228" s="1">
        <v>2.7143335370371089</v>
      </c>
      <c r="F1228" s="1">
        <v>2.7679047752230757</v>
      </c>
      <c r="G1228" s="1">
        <v>2.8192171221526099</v>
      </c>
      <c r="H1228" s="1">
        <v>2.8683491207916481</v>
      </c>
      <c r="I1228" s="1">
        <v>2.9153720150461058</v>
      </c>
      <c r="J1228" s="1">
        <v>2.9603508556623352</v>
      </c>
      <c r="K1228" s="1">
        <v>3.0033453481757415</v>
      </c>
      <c r="L1228" s="1">
        <v>3.0444101724165726</v>
      </c>
      <c r="M1228" s="1">
        <v>3.0835953505901283</v>
      </c>
      <c r="N1228" s="1">
        <v>3.1209463611490835</v>
      </c>
      <c r="O1228" s="1">
        <v>3.1565049744130325</v>
      </c>
      <c r="P1228" s="1">
        <v>3.1903126226796656</v>
      </c>
      <c r="Q1228" s="1">
        <v>3.2224112784838881</v>
      </c>
      <c r="R1228" s="1">
        <v>3.2528433953897435</v>
      </c>
      <c r="S1228" s="1">
        <v>3.2816518507250456</v>
      </c>
      <c r="T1228" s="1">
        <v>3.3088798963065233</v>
      </c>
      <c r="U1228" s="1">
        <v>3.3345711158842533</v>
      </c>
      <c r="V1228" s="1">
        <v>3.3587693882586938</v>
      </c>
      <c r="W1228" s="1">
        <v>3.3815188108213037</v>
      </c>
      <c r="X1228" s="1">
        <v>3.4028632978212205</v>
      </c>
      <c r="Y1228" s="1">
        <v>3.422846289525578</v>
      </c>
      <c r="Z1228" s="1">
        <v>3.4415107824475899</v>
      </c>
      <c r="AA1228" s="1">
        <v>3.4588994295445694</v>
      </c>
      <c r="AB1228" s="1">
        <v>3.4750546468640526</v>
      </c>
      <c r="AC1228" s="1">
        <v>3.4900186306115293</v>
      </c>
      <c r="AD1228" s="1">
        <v>3.5038332698033807</v>
      </c>
      <c r="AE1228" s="1">
        <v>3.5165400953788342</v>
      </c>
      <c r="AF1228" s="1">
        <v>3.5281800200757449</v>
      </c>
      <c r="AG1228" s="1">
        <v>3.5387923748063796</v>
      </c>
      <c r="AH1228" s="1">
        <v>3.5484146557886143</v>
      </c>
      <c r="AI1228" s="1">
        <v>3.5570826748462507</v>
      </c>
      <c r="AJ1228" s="1">
        <v>3.5648306995057975</v>
      </c>
      <c r="AK1228" s="1">
        <v>3.5716915799307198</v>
      </c>
    </row>
    <row r="1229" spans="1:37" x14ac:dyDescent="0.2">
      <c r="A1229" s="9">
        <v>36412</v>
      </c>
      <c r="B1229" s="1">
        <v>2.4989690485880449</v>
      </c>
      <c r="C1229" s="1">
        <v>2.5571573997921515</v>
      </c>
      <c r="D1229" s="1">
        <v>2.6129359041334617</v>
      </c>
      <c r="E1229" s="1">
        <v>2.6664164675382471</v>
      </c>
      <c r="F1229" s="1">
        <v>2.7176973690215949</v>
      </c>
      <c r="G1229" s="1">
        <v>2.7668654158344967</v>
      </c>
      <c r="H1229" s="1">
        <v>2.8139977937483285</v>
      </c>
      <c r="I1229" s="1">
        <v>2.8591635704109937</v>
      </c>
      <c r="J1229" s="1">
        <v>2.9024249253444596</v>
      </c>
      <c r="K1229" s="1">
        <v>2.9438381253662489</v>
      </c>
      <c r="L1229" s="1">
        <v>2.98345412614758</v>
      </c>
      <c r="M1229" s="1">
        <v>3.021319132242609</v>
      </c>
      <c r="N1229" s="1">
        <v>3.0574747692822339</v>
      </c>
      <c r="O1229" s="1">
        <v>3.0919590766076199</v>
      </c>
      <c r="P1229" s="1">
        <v>3.1248097401164174</v>
      </c>
      <c r="Q1229" s="1">
        <v>3.1560648694228979</v>
      </c>
      <c r="R1229" s="1">
        <v>3.185762950806633</v>
      </c>
      <c r="S1229" s="1">
        <v>3.2139428023713936</v>
      </c>
      <c r="T1229" s="1">
        <v>3.2406435354609409</v>
      </c>
      <c r="U1229" s="1">
        <v>3.2659045213362865</v>
      </c>
      <c r="V1229" s="1">
        <v>3.2897653622912881</v>
      </c>
      <c r="W1229" s="1">
        <v>3.3122658252716315</v>
      </c>
      <c r="X1229" s="1">
        <v>3.3334455029616104</v>
      </c>
      <c r="Y1229" s="1">
        <v>3.3533435869241135</v>
      </c>
      <c r="Z1229" s="1">
        <v>3.3719988967435519</v>
      </c>
      <c r="AA1229" s="1">
        <v>3.3894499698888754</v>
      </c>
      <c r="AB1229" s="1">
        <v>3.4057351534302223</v>
      </c>
      <c r="AC1229" s="1">
        <v>3.4208926184461568</v>
      </c>
      <c r="AD1229" s="1">
        <v>3.4349603016686534</v>
      </c>
      <c r="AE1229" s="1">
        <v>3.4479758744825237</v>
      </c>
      <c r="AF1229" s="1">
        <v>3.4599764728983229</v>
      </c>
      <c r="AG1229" s="1">
        <v>3.4709977916465773</v>
      </c>
      <c r="AH1229" s="1">
        <v>3.48107387037992</v>
      </c>
      <c r="AI1229" s="1">
        <v>3.4902372341156829</v>
      </c>
      <c r="AJ1229" s="1">
        <v>3.4985190411912561</v>
      </c>
      <c r="AK1229" s="1">
        <v>3.5059492092560407</v>
      </c>
    </row>
    <row r="1230" spans="1:37" x14ac:dyDescent="0.2">
      <c r="A1230" s="9">
        <v>36413</v>
      </c>
      <c r="B1230" s="1">
        <v>2.6005782973430622</v>
      </c>
      <c r="C1230" s="1">
        <v>2.6567485689613886</v>
      </c>
      <c r="D1230" s="1">
        <v>2.71050961333132</v>
      </c>
      <c r="E1230" s="1">
        <v>2.7619849281208251</v>
      </c>
      <c r="F1230" s="1">
        <v>2.8112823105548674</v>
      </c>
      <c r="G1230" s="1">
        <v>2.8584964080525146</v>
      </c>
      <c r="H1230" s="1">
        <v>2.90371083916328</v>
      </c>
      <c r="I1230" s="1">
        <v>2.9469999168279566</v>
      </c>
      <c r="J1230" s="1">
        <v>2.9884300582227947</v>
      </c>
      <c r="K1230" s="1">
        <v>3.0280609048649696</v>
      </c>
      <c r="L1230" s="1">
        <v>3.0659460846284983</v>
      </c>
      <c r="M1230" s="1">
        <v>3.1021339080022248</v>
      </c>
      <c r="N1230" s="1">
        <v>3.1366675624347584</v>
      </c>
      <c r="O1230" s="1">
        <v>3.1695864502008462</v>
      </c>
      <c r="P1230" s="1">
        <v>3.2009293256908782</v>
      </c>
      <c r="Q1230" s="1">
        <v>3.230734920102039</v>
      </c>
      <c r="R1230" s="1">
        <v>3.2590419456915605</v>
      </c>
      <c r="S1230" s="1">
        <v>3.2858890980314865</v>
      </c>
      <c r="T1230" s="1">
        <v>3.3113150579487987</v>
      </c>
      <c r="U1230" s="1">
        <v>3.3353584932010052</v>
      </c>
      <c r="V1230" s="1">
        <v>3.3580580598747161</v>
      </c>
      <c r="W1230" s="1">
        <v>3.379452348873869</v>
      </c>
      <c r="X1230" s="1">
        <v>3.3995795649830738</v>
      </c>
      <c r="Y1230" s="1">
        <v>3.4184773654678038</v>
      </c>
      <c r="Z1230" s="1">
        <v>3.4361829121780589</v>
      </c>
      <c r="AA1230" s="1">
        <v>3.4527329791090224</v>
      </c>
      <c r="AB1230" s="1">
        <v>3.4681640472752266</v>
      </c>
      <c r="AC1230" s="1">
        <v>3.4825123244550995</v>
      </c>
      <c r="AD1230" s="1">
        <v>3.495813702551243</v>
      </c>
      <c r="AE1230" s="1">
        <v>3.508103744406895</v>
      </c>
      <c r="AF1230" s="1">
        <v>3.519417387434626</v>
      </c>
      <c r="AG1230" s="1">
        <v>3.5297881527299015</v>
      </c>
      <c r="AH1230" s="1">
        <v>3.5392480289638124</v>
      </c>
      <c r="AI1230" s="1">
        <v>3.5478276083024318</v>
      </c>
      <c r="AJ1230" s="1">
        <v>3.555556232834328</v>
      </c>
      <c r="AK1230" s="1">
        <v>3.5624621127100911</v>
      </c>
    </row>
    <row r="1231" spans="1:37" x14ac:dyDescent="0.2">
      <c r="A1231" s="9">
        <v>36416</v>
      </c>
      <c r="B1231" s="1">
        <v>2.6619903470386372</v>
      </c>
      <c r="C1231" s="1">
        <v>2.7173542477740349</v>
      </c>
      <c r="D1231" s="1">
        <v>2.7703599697791566</v>
      </c>
      <c r="E1231" s="1">
        <v>2.8211271848971418</v>
      </c>
      <c r="F1231" s="1">
        <v>2.8697601346455643</v>
      </c>
      <c r="G1231" s="1">
        <v>2.9163501496505719</v>
      </c>
      <c r="H1231" s="1">
        <v>2.9609777320486685</v>
      </c>
      <c r="I1231" s="1">
        <v>3.0037142474381571</v>
      </c>
      <c r="J1231" s="1">
        <v>3.0446233090538422</v>
      </c>
      <c r="K1231" s="1">
        <v>3.0837618730156868</v>
      </c>
      <c r="L1231" s="1">
        <v>3.121180982287171</v>
      </c>
      <c r="M1231" s="1">
        <v>3.1569264510338004</v>
      </c>
      <c r="N1231" s="1">
        <v>3.1910390341849686</v>
      </c>
      <c r="O1231" s="1">
        <v>3.2235559234016264</v>
      </c>
      <c r="P1231" s="1">
        <v>3.2545139260863833</v>
      </c>
      <c r="Q1231" s="1">
        <v>3.2839500242865203</v>
      </c>
      <c r="R1231" s="1">
        <v>3.3119013543176328</v>
      </c>
      <c r="S1231" s="1">
        <v>3.3384051883983688</v>
      </c>
      <c r="T1231" s="1">
        <v>3.3634989188477307</v>
      </c>
      <c r="U1231" s="1">
        <v>3.3872200444373211</v>
      </c>
      <c r="V1231" s="1">
        <v>3.4096061584685495</v>
      </c>
      <c r="W1231" s="1">
        <v>3.4306948778888153</v>
      </c>
      <c r="X1231" s="1">
        <v>3.4505235075837928</v>
      </c>
      <c r="Y1231" s="1">
        <v>3.4691288822033766</v>
      </c>
      <c r="Z1231" s="1">
        <v>3.486547412868509</v>
      </c>
      <c r="AA1231" s="1">
        <v>3.5028151924405022</v>
      </c>
      <c r="AB1231" s="1">
        <v>3.5179680840791137</v>
      </c>
      <c r="AC1231" s="1">
        <v>3.5320417339029744</v>
      </c>
      <c r="AD1231" s="1">
        <v>3.5450715257857541</v>
      </c>
      <c r="AE1231" s="1">
        <v>3.5570925657336225</v>
      </c>
      <c r="AF1231" s="1">
        <v>3.5681393642607353</v>
      </c>
      <c r="AG1231" s="1">
        <v>3.5782450626455558</v>
      </c>
      <c r="AH1231" s="1">
        <v>3.5874413359299555</v>
      </c>
      <c r="AI1231" s="1">
        <v>3.5957585244000869</v>
      </c>
      <c r="AJ1231" s="1">
        <v>3.6032257754248898</v>
      </c>
      <c r="AK1231" s="1">
        <v>3.6098711561495547</v>
      </c>
    </row>
    <row r="1232" spans="1:37" x14ac:dyDescent="0.2">
      <c r="A1232" s="9">
        <v>36417</v>
      </c>
      <c r="B1232" s="1">
        <v>2.6334517127151904</v>
      </c>
      <c r="C1232" s="1">
        <v>2.6891728210091812</v>
      </c>
      <c r="D1232" s="1">
        <v>2.7425690534090603</v>
      </c>
      <c r="E1232" s="1">
        <v>2.7937599048057118</v>
      </c>
      <c r="F1232" s="1">
        <v>2.8428489717045706</v>
      </c>
      <c r="G1232" s="1">
        <v>2.8899265609667428</v>
      </c>
      <c r="H1232" s="1">
        <v>2.935071833299967</v>
      </c>
      <c r="I1232" s="1">
        <v>2.9783545448450206</v>
      </c>
      <c r="J1232" s="1">
        <v>3.0198364719308395</v>
      </c>
      <c r="K1232" s="1">
        <v>3.0595725450033924</v>
      </c>
      <c r="L1232" s="1">
        <v>3.0976116579927888</v>
      </c>
      <c r="M1232" s="1">
        <v>3.133997391520539</v>
      </c>
      <c r="N1232" s="1">
        <v>3.1687682228404013</v>
      </c>
      <c r="O1232" s="1">
        <v>3.2019592323252786</v>
      </c>
      <c r="P1232" s="1">
        <v>3.2336052948637373</v>
      </c>
      <c r="Q1232" s="1">
        <v>3.2637415778402623</v>
      </c>
      <c r="R1232" s="1">
        <v>3.2924035060179269</v>
      </c>
      <c r="S1232" s="1">
        <v>3.3196267308980913</v>
      </c>
      <c r="T1232" s="1">
        <v>3.3454471043554888</v>
      </c>
      <c r="U1232" s="1">
        <v>3.3699006558685207</v>
      </c>
      <c r="V1232" s="1">
        <v>3.3930235726419058</v>
      </c>
      <c r="W1232" s="1">
        <v>3.414852120893515</v>
      </c>
      <c r="X1232" s="1">
        <v>3.4354223261523491</v>
      </c>
      <c r="Y1232" s="1">
        <v>3.4547698325759293</v>
      </c>
      <c r="Z1232" s="1">
        <v>3.4729299427479647</v>
      </c>
      <c r="AA1232" s="1">
        <v>3.4899377125714128</v>
      </c>
      <c r="AB1232" s="1">
        <v>3.5058280269610842</v>
      </c>
      <c r="AC1232" s="1">
        <v>3.5206356069610321</v>
      </c>
      <c r="AD1232" s="1">
        <v>3.5343949688134639</v>
      </c>
      <c r="AE1232" s="1">
        <v>3.5471404076628388</v>
      </c>
      <c r="AF1232" s="1">
        <v>3.5589056447773402</v>
      </c>
      <c r="AG1232" s="1">
        <v>3.5697230425587509</v>
      </c>
      <c r="AH1232" s="1">
        <v>3.5796235208801161</v>
      </c>
      <c r="AI1232" s="1">
        <v>3.5886366893210364</v>
      </c>
      <c r="AJ1232" s="1">
        <v>3.596790994161323</v>
      </c>
      <c r="AK1232" s="1">
        <v>3.604113830775407</v>
      </c>
    </row>
    <row r="1233" spans="1:37" x14ac:dyDescent="0.2">
      <c r="A1233" s="9">
        <v>36418</v>
      </c>
      <c r="B1233" s="1">
        <v>2.6000672781759979</v>
      </c>
      <c r="C1233" s="1">
        <v>2.6560591233783741</v>
      </c>
      <c r="D1233" s="1">
        <v>2.7098262979818148</v>
      </c>
      <c r="E1233" s="1">
        <v>2.7614799031173529</v>
      </c>
      <c r="F1233" s="1">
        <v>2.8111155132576231</v>
      </c>
      <c r="G1233" s="1">
        <v>2.8588157336784512</v>
      </c>
      <c r="H1233" s="1">
        <v>2.904652292264732</v>
      </c>
      <c r="I1233" s="1">
        <v>2.9486877391027013</v>
      </c>
      <c r="J1233" s="1">
        <v>2.9909768369178082</v>
      </c>
      <c r="K1233" s="1">
        <v>3.031567683176887</v>
      </c>
      <c r="L1233" s="1">
        <v>3.0705025714208247</v>
      </c>
      <c r="M1233" s="1">
        <v>3.1078187173683136</v>
      </c>
      <c r="N1233" s="1">
        <v>3.1435484715246287</v>
      </c>
      <c r="O1233" s="1">
        <v>3.177721303228052</v>
      </c>
      <c r="P1233" s="1">
        <v>3.2103671104198703</v>
      </c>
      <c r="Q1233" s="1">
        <v>3.2415166255566876</v>
      </c>
      <c r="R1233" s="1">
        <v>3.2712013141628669</v>
      </c>
      <c r="S1233" s="1">
        <v>3.2994532875605431</v>
      </c>
      <c r="T1233" s="1">
        <v>3.3263052277768708</v>
      </c>
      <c r="U1233" s="1">
        <v>3.3517903226911776</v>
      </c>
      <c r="V1233" s="1">
        <v>3.3759422096221172</v>
      </c>
      <c r="W1233" s="1">
        <v>3.3987948638223933</v>
      </c>
      <c r="X1233" s="1">
        <v>3.4203822708121474</v>
      </c>
      <c r="Y1233" s="1">
        <v>3.4407382808313303</v>
      </c>
      <c r="Z1233" s="1">
        <v>3.4598966248155563</v>
      </c>
      <c r="AA1233" s="1">
        <v>3.4778909810042511</v>
      </c>
      <c r="AB1233" s="1">
        <v>3.4947550232328455</v>
      </c>
      <c r="AC1233" s="1">
        <v>3.5105224111273801</v>
      </c>
      <c r="AD1233" s="1">
        <v>3.525226739447648</v>
      </c>
      <c r="AE1233" s="1">
        <v>3.538901510289302</v>
      </c>
      <c r="AF1233" s="1">
        <v>3.5515797385776713</v>
      </c>
      <c r="AG1233" s="1">
        <v>3.5632931552316562</v>
      </c>
      <c r="AH1233" s="1">
        <v>3.5740721316445145</v>
      </c>
      <c r="AI1233" s="1">
        <v>3.5839458057350475</v>
      </c>
      <c r="AJ1233" s="1">
        <v>3.5929422220231348</v>
      </c>
      <c r="AK1233" s="1">
        <v>3.601088436937697</v>
      </c>
    </row>
    <row r="1234" spans="1:37" x14ac:dyDescent="0.2">
      <c r="A1234" s="9">
        <v>36419</v>
      </c>
      <c r="B1234" s="1">
        <v>2.5019766673077886</v>
      </c>
      <c r="C1234" s="1">
        <v>2.558565216936092</v>
      </c>
      <c r="D1234" s="1">
        <v>2.6129312552828265</v>
      </c>
      <c r="E1234" s="1">
        <v>2.6651799759814865</v>
      </c>
      <c r="F1234" s="1">
        <v>2.7154023830976612</v>
      </c>
      <c r="G1234" s="1">
        <v>2.7636776337443192</v>
      </c>
      <c r="H1234" s="1">
        <v>2.8100749488805672</v>
      </c>
      <c r="I1234" s="1">
        <v>2.8546551658356454</v>
      </c>
      <c r="J1234" s="1">
        <v>2.8974720083838088</v>
      </c>
      <c r="K1234" s="1">
        <v>2.938573110309302</v>
      </c>
      <c r="L1234" s="1">
        <v>2.9780008034609096</v>
      </c>
      <c r="M1234" s="1">
        <v>3.0157927755851306</v>
      </c>
      <c r="N1234" s="1">
        <v>3.0519822258724103</v>
      </c>
      <c r="O1234" s="1">
        <v>3.0865997577374382</v>
      </c>
      <c r="P1234" s="1">
        <v>3.1196763418331619</v>
      </c>
      <c r="Q1234" s="1">
        <v>3.1512436466793052</v>
      </c>
      <c r="R1234" s="1">
        <v>3.1813339536988012</v>
      </c>
      <c r="S1234" s="1">
        <v>3.2099800842531492</v>
      </c>
      <c r="T1234" s="1">
        <v>3.2372153368588399</v>
      </c>
      <c r="U1234" s="1">
        <v>3.2630734329652142</v>
      </c>
      <c r="V1234" s="1">
        <v>3.2875884696554696</v>
      </c>
      <c r="W1234" s="1">
        <v>3.3107948106239657</v>
      </c>
      <c r="X1234" s="1">
        <v>3.3327267650672541</v>
      </c>
      <c r="Y1234" s="1">
        <v>3.3534184585506903</v>
      </c>
      <c r="Z1234" s="1">
        <v>3.3729038552179786</v>
      </c>
      <c r="AA1234" s="1">
        <v>3.3912168273393521</v>
      </c>
      <c r="AB1234" s="1">
        <v>3.4083912034630193</v>
      </c>
      <c r="AC1234" s="1">
        <v>3.4244607582630318</v>
      </c>
      <c r="AD1234" s="1">
        <v>3.439459156324336</v>
      </c>
      <c r="AE1234" s="1">
        <v>3.4534199249031166</v>
      </c>
      <c r="AF1234" s="1">
        <v>3.4663760679036622</v>
      </c>
      <c r="AG1234" s="1">
        <v>3.4783593397859467</v>
      </c>
      <c r="AH1234" s="1">
        <v>3.4894001956394347</v>
      </c>
      <c r="AI1234" s="1">
        <v>3.4995279106092951</v>
      </c>
      <c r="AJ1234" s="1">
        <v>3.5087707068326899</v>
      </c>
      <c r="AK1234" s="1">
        <v>3.5171558511756964</v>
      </c>
    </row>
    <row r="1235" spans="1:37" x14ac:dyDescent="0.2">
      <c r="A1235" s="9">
        <v>36420</v>
      </c>
      <c r="B1235" s="1">
        <v>2.4609085006306204</v>
      </c>
      <c r="C1235" s="1">
        <v>2.5168641610964797</v>
      </c>
      <c r="D1235" s="1">
        <v>2.5706227094926</v>
      </c>
      <c r="E1235" s="1">
        <v>2.6222835887816771</v>
      </c>
      <c r="F1235" s="1">
        <v>2.6719331856787401</v>
      </c>
      <c r="G1235" s="1">
        <v>2.7196469983910183</v>
      </c>
      <c r="H1235" s="1">
        <v>2.7654913928288263</v>
      </c>
      <c r="I1235" s="1">
        <v>2.809525029526911</v>
      </c>
      <c r="J1235" s="1">
        <v>2.8518000304667188</v>
      </c>
      <c r="K1235" s="1">
        <v>2.8923628942208119</v>
      </c>
      <c r="L1235" s="1">
        <v>2.931255165427527</v>
      </c>
      <c r="M1235" s="1">
        <v>2.9685140129082623</v>
      </c>
      <c r="N1235" s="1">
        <v>3.0041723438766335</v>
      </c>
      <c r="O1235" s="1">
        <v>3.0382609194453649</v>
      </c>
      <c r="P1235" s="1">
        <v>3.0708109685799827</v>
      </c>
      <c r="Q1235" s="1">
        <v>3.1018543841028716</v>
      </c>
      <c r="R1235" s="1">
        <v>3.131423641738607</v>
      </c>
      <c r="S1235" s="1">
        <v>3.1595517307208376</v>
      </c>
      <c r="T1235" s="1">
        <v>3.1862720940819274</v>
      </c>
      <c r="U1235" s="1">
        <v>3.2116185770849328</v>
      </c>
      <c r="V1235" s="1">
        <v>3.2356253816696552</v>
      </c>
      <c r="W1235" s="1">
        <v>3.2583269367793659</v>
      </c>
      <c r="X1235" s="1">
        <v>3.2797575662966949</v>
      </c>
      <c r="Y1235" s="1">
        <v>3.2999513863498109</v>
      </c>
      <c r="Z1235" s="1">
        <v>3.318942335309873</v>
      </c>
      <c r="AA1235" s="1">
        <v>3.336764253315502</v>
      </c>
      <c r="AB1235" s="1">
        <v>3.3534509281342051</v>
      </c>
      <c r="AC1235" s="1">
        <v>3.3690360771524177</v>
      </c>
      <c r="AD1235" s="1">
        <v>3.3835532823252397</v>
      </c>
      <c r="AE1235" s="1">
        <v>3.3970359592572352</v>
      </c>
      <c r="AF1235" s="1">
        <v>3.409516934357141</v>
      </c>
      <c r="AG1235" s="1">
        <v>3.421027812958608</v>
      </c>
      <c r="AH1235" s="1">
        <v>3.4315989765912369</v>
      </c>
      <c r="AI1235" s="1">
        <v>3.4412596959169055</v>
      </c>
      <c r="AJ1235" s="1">
        <v>3.450038245282363</v>
      </c>
      <c r="AK1235" s="1">
        <v>3.4579619917732227</v>
      </c>
    </row>
    <row r="1236" spans="1:37" x14ac:dyDescent="0.2">
      <c r="A1236" s="9">
        <v>36423</v>
      </c>
      <c r="B1236" s="1">
        <v>2.4600320876972965</v>
      </c>
      <c r="C1236" s="1">
        <v>2.5162972086103279</v>
      </c>
      <c r="D1236" s="1">
        <v>2.5703794821464108</v>
      </c>
      <c r="E1236" s="1">
        <v>2.622379854763794</v>
      </c>
      <c r="F1236" s="1">
        <v>2.6723859079806269</v>
      </c>
      <c r="G1236" s="1">
        <v>2.7204740800651641</v>
      </c>
      <c r="H1236" s="1">
        <v>2.7667114633340781</v>
      </c>
      <c r="I1236" s="1">
        <v>2.811157264457357</v>
      </c>
      <c r="J1236" s="1">
        <v>2.8538639986892353</v>
      </c>
      <c r="K1236" s="1">
        <v>2.8948784405976031</v>
      </c>
      <c r="L1236" s="1">
        <v>2.9342423550672367</v>
      </c>
      <c r="M1236" s="1">
        <v>2.9719930885069723</v>
      </c>
      <c r="N1236" s="1">
        <v>3.0081636715522588</v>
      </c>
      <c r="O1236" s="1">
        <v>3.0427849841538728</v>
      </c>
      <c r="P1236" s="1">
        <v>3.0758882470796931</v>
      </c>
      <c r="Q1236" s="1">
        <v>3.1075051989036382</v>
      </c>
      <c r="R1236" s="1">
        <v>3.1376680328588038</v>
      </c>
      <c r="S1236" s="1">
        <v>3.166409342711368</v>
      </c>
      <c r="T1236" s="1">
        <v>3.1937620761869878</v>
      </c>
      <c r="U1236" s="1">
        <v>3.2197594947481218</v>
      </c>
      <c r="V1236" s="1">
        <v>3.2444351375975149</v>
      </c>
      <c r="W1236" s="1">
        <v>3.2678226938835651</v>
      </c>
      <c r="X1236" s="1">
        <v>3.289955680635908</v>
      </c>
      <c r="Y1236" s="1">
        <v>3.3108673558949504</v>
      </c>
      <c r="Z1236" s="1">
        <v>3.3305907560209289</v>
      </c>
      <c r="AA1236" s="1">
        <v>3.349158783225076</v>
      </c>
      <c r="AB1236" s="1">
        <v>3.3666042543760755</v>
      </c>
      <c r="AC1236" s="1">
        <v>3.3829598891312349</v>
      </c>
      <c r="AD1236" s="1">
        <v>3.398258261183873</v>
      </c>
      <c r="AE1236" s="1">
        <v>3.4125317710717735</v>
      </c>
      <c r="AF1236" s="1">
        <v>3.4258122141673044</v>
      </c>
      <c r="AG1236" s="1">
        <v>3.4381301831967792</v>
      </c>
      <c r="AH1236" s="1">
        <v>3.4495150779613399</v>
      </c>
      <c r="AI1236" s="1">
        <v>3.4599952200266815</v>
      </c>
      <c r="AJ1236" s="1">
        <v>3.4695979740057359</v>
      </c>
      <c r="AK1236" s="1">
        <v>3.4783498354783426</v>
      </c>
    </row>
    <row r="1237" spans="1:37" x14ac:dyDescent="0.2">
      <c r="A1237" s="9">
        <v>36424</v>
      </c>
      <c r="B1237" s="1">
        <v>2.4850151977707173</v>
      </c>
      <c r="C1237" s="1">
        <v>2.540780272104004</v>
      </c>
      <c r="D1237" s="1">
        <v>2.5944034260089421</v>
      </c>
      <c r="E1237" s="1">
        <v>2.6459843727303491</v>
      </c>
      <c r="F1237" s="1">
        <v>2.6956096966331708</v>
      </c>
      <c r="G1237" s="1">
        <v>2.7433550374112379</v>
      </c>
      <c r="H1237" s="1">
        <v>2.7892868553567385</v>
      </c>
      <c r="I1237" s="1">
        <v>2.8334638656416864</v>
      </c>
      <c r="J1237" s="1">
        <v>2.8759382107547724</v>
      </c>
      <c r="K1237" s="1">
        <v>2.9167563736782225</v>
      </c>
      <c r="L1237" s="1">
        <v>2.9559598538095182</v>
      </c>
      <c r="M1237" s="1">
        <v>2.9935857330999132</v>
      </c>
      <c r="N1237" s="1">
        <v>3.0296667646106905</v>
      </c>
      <c r="O1237" s="1">
        <v>3.0642335599133212</v>
      </c>
      <c r="P1237" s="1">
        <v>3.0973169366370272</v>
      </c>
      <c r="Q1237" s="1">
        <v>3.1289480795389171</v>
      </c>
      <c r="R1237" s="1">
        <v>3.1591584957322856</v>
      </c>
      <c r="S1237" s="1">
        <v>3.1879799763108836</v>
      </c>
      <c r="T1237" s="1">
        <v>3.215444563327936</v>
      </c>
      <c r="U1237" s="1">
        <v>3.2415845212780181</v>
      </c>
      <c r="V1237" s="1">
        <v>3.2664323108381681</v>
      </c>
      <c r="W1237" s="1">
        <v>3.2900204579857588</v>
      </c>
      <c r="X1237" s="1">
        <v>3.3123812286421388</v>
      </c>
      <c r="Y1237" s="1">
        <v>3.3335465547188488</v>
      </c>
      <c r="Z1237" s="1">
        <v>3.3535480807733178</v>
      </c>
      <c r="AA1237" s="1">
        <v>3.3724172595832482</v>
      </c>
      <c r="AB1237" s="1">
        <v>3.3901854047102087</v>
      </c>
      <c r="AC1237" s="1">
        <v>3.4068836805523053</v>
      </c>
      <c r="AD1237" s="1">
        <v>3.4225430550391258</v>
      </c>
      <c r="AE1237" s="1">
        <v>3.43719427742628</v>
      </c>
      <c r="AF1237" s="1">
        <v>3.4508674962672021</v>
      </c>
      <c r="AG1237" s="1">
        <v>3.4635917686263498</v>
      </c>
      <c r="AH1237" s="1">
        <v>3.4753950826119131</v>
      </c>
      <c r="AI1237" s="1">
        <v>3.4863044614786873</v>
      </c>
      <c r="AJ1237" s="1">
        <v>3.4963460733286702</v>
      </c>
      <c r="AK1237" s="1">
        <v>3.5055453094321658</v>
      </c>
    </row>
    <row r="1238" spans="1:37" x14ac:dyDescent="0.2">
      <c r="A1238" s="9">
        <v>36425</v>
      </c>
      <c r="B1238" s="1">
        <v>2.5074130835495043</v>
      </c>
      <c r="C1238" s="1">
        <v>2.5643526839349011</v>
      </c>
      <c r="D1238" s="1">
        <v>2.6191487016154671</v>
      </c>
      <c r="E1238" s="1">
        <v>2.671896861657665</v>
      </c>
      <c r="F1238" s="1">
        <v>2.722680499310302</v>
      </c>
      <c r="G1238" s="1">
        <v>2.7715726226411768</v>
      </c>
      <c r="H1238" s="1">
        <v>2.8186375782113742</v>
      </c>
      <c r="I1238" s="1">
        <v>2.8639324044356549</v>
      </c>
      <c r="J1238" s="1">
        <v>2.9075079379207533</v>
      </c>
      <c r="K1238" s="1">
        <v>2.9494096844458064</v>
      </c>
      <c r="L1238" s="1">
        <v>2.9896784858352268</v>
      </c>
      <c r="M1238" s="1">
        <v>3.0283510484920795</v>
      </c>
      <c r="N1238" s="1">
        <v>3.0654600289896416</v>
      </c>
      <c r="O1238" s="1">
        <v>3.1010361741025827</v>
      </c>
      <c r="P1238" s="1">
        <v>3.1351104426987781</v>
      </c>
      <c r="Q1238" s="1">
        <v>3.1677141326795479</v>
      </c>
      <c r="R1238" s="1">
        <v>3.1988788396341046</v>
      </c>
      <c r="S1238" s="1">
        <v>3.2286364214005321</v>
      </c>
      <c r="T1238" s="1">
        <v>3.2570189675717169</v>
      </c>
      <c r="U1238" s="1">
        <v>3.2840587731595901</v>
      </c>
      <c r="V1238" s="1">
        <v>3.3097883138673541</v>
      </c>
      <c r="W1238" s="1">
        <v>3.3342401131734118</v>
      </c>
      <c r="X1238" s="1">
        <v>3.3574464319285489</v>
      </c>
      <c r="Y1238" s="1">
        <v>3.3794392059870959</v>
      </c>
      <c r="Z1238" s="1">
        <v>3.4002500930719153</v>
      </c>
      <c r="AA1238" s="1">
        <v>3.4199105656817985</v>
      </c>
      <c r="AB1238" s="1">
        <v>3.4384519596361156</v>
      </c>
      <c r="AC1238" s="1">
        <v>3.4559054613043281</v>
      </c>
      <c r="AD1238" s="1">
        <v>3.4723020592494733</v>
      </c>
      <c r="AE1238" s="1">
        <v>3.4876725202503294</v>
      </c>
      <c r="AF1238" s="1">
        <v>3.5020470036471663</v>
      </c>
      <c r="AG1238" s="1">
        <v>3.515454603768152</v>
      </c>
      <c r="AH1238" s="1">
        <v>3.5279233804770018</v>
      </c>
      <c r="AI1238" s="1">
        <v>3.539480460279143</v>
      </c>
      <c r="AJ1238" s="1">
        <v>3.550152141295956</v>
      </c>
      <c r="AK1238" s="1">
        <v>3.5599639683356044</v>
      </c>
    </row>
    <row r="1239" spans="1:37" x14ac:dyDescent="0.2">
      <c r="A1239" s="9">
        <v>36426</v>
      </c>
      <c r="B1239" s="1">
        <v>2.4768590657494163</v>
      </c>
      <c r="C1239" s="1">
        <v>2.535910531340273</v>
      </c>
      <c r="D1239" s="1">
        <v>2.5927890437144905</v>
      </c>
      <c r="E1239" s="1">
        <v>2.6475816269518306</v>
      </c>
      <c r="F1239" s="1">
        <v>2.70036488215512</v>
      </c>
      <c r="G1239" s="1">
        <v>2.751206723346995</v>
      </c>
      <c r="H1239" s="1">
        <v>2.8001677786118173</v>
      </c>
      <c r="I1239" s="1">
        <v>2.8473025285235085</v>
      </c>
      <c r="J1239" s="1">
        <v>2.8926602361089135</v>
      </c>
      <c r="K1239" s="1">
        <v>2.9362856593137781</v>
      </c>
      <c r="L1239" s="1">
        <v>2.9782195770816591</v>
      </c>
      <c r="M1239" s="1">
        <v>3.0184992026040072</v>
      </c>
      <c r="N1239" s="1">
        <v>3.0571581503627874</v>
      </c>
      <c r="O1239" s="1">
        <v>3.0942284273708127</v>
      </c>
      <c r="P1239" s="1">
        <v>3.1297423136777542</v>
      </c>
      <c r="Q1239" s="1">
        <v>3.1637324523710291</v>
      </c>
      <c r="R1239" s="1">
        <v>3.1962318053028906</v>
      </c>
      <c r="S1239" s="1">
        <v>3.227273615142253</v>
      </c>
      <c r="T1239" s="1">
        <v>3.2568913727215745</v>
      </c>
      <c r="U1239" s="1">
        <v>3.2851187888364732</v>
      </c>
      <c r="V1239" s="1">
        <v>3.3119897671543592</v>
      </c>
      <c r="W1239" s="1">
        <v>3.3375382494364554</v>
      </c>
      <c r="X1239" s="1">
        <v>3.3617978767486014</v>
      </c>
      <c r="Y1239" s="1">
        <v>3.3848019297742531</v>
      </c>
      <c r="Z1239" s="1">
        <v>3.4065833814713788</v>
      </c>
      <c r="AA1239" s="1">
        <v>3.4271749961613249</v>
      </c>
      <c r="AB1239" s="1">
        <v>3.4466093791743315</v>
      </c>
      <c r="AC1239" s="1">
        <v>3.4649189537648968</v>
      </c>
      <c r="AD1239" s="1">
        <v>3.4821358935940459</v>
      </c>
      <c r="AE1239" s="1">
        <v>3.4982920968071265</v>
      </c>
      <c r="AF1239" s="1">
        <v>3.5134188066193519</v>
      </c>
      <c r="AG1239" s="1">
        <v>3.5275461948925706</v>
      </c>
      <c r="AH1239" s="1">
        <v>3.5407034027628477</v>
      </c>
      <c r="AI1239" s="1">
        <v>3.5529186362080716</v>
      </c>
      <c r="AJ1239" s="1">
        <v>3.564219258829636</v>
      </c>
      <c r="AK1239" s="1">
        <v>3.574631864963683</v>
      </c>
    </row>
    <row r="1240" spans="1:37" x14ac:dyDescent="0.2">
      <c r="A1240" s="9">
        <v>36427</v>
      </c>
      <c r="B1240" s="1">
        <v>2.4422919088927153</v>
      </c>
      <c r="C1240" s="1">
        <v>2.5004383676584201</v>
      </c>
      <c r="D1240" s="1">
        <v>2.5565066300745047</v>
      </c>
      <c r="E1240" s="1">
        <v>2.6105753464723787</v>
      </c>
      <c r="F1240" s="1">
        <v>2.6627134808075201</v>
      </c>
      <c r="G1240" s="1">
        <v>2.7129819248881009</v>
      </c>
      <c r="H1240" s="1">
        <v>2.7614348003341993</v>
      </c>
      <c r="I1240" s="1">
        <v>2.8081205164196517</v>
      </c>
      <c r="J1240" s="1">
        <v>2.853082632815422</v>
      </c>
      <c r="K1240" s="1">
        <v>2.8963605035961733</v>
      </c>
      <c r="L1240" s="1">
        <v>2.9379897584867338</v>
      </c>
      <c r="M1240" s="1">
        <v>2.9780026290526358</v>
      </c>
      <c r="N1240" s="1">
        <v>3.0164279082451326</v>
      </c>
      <c r="O1240" s="1">
        <v>3.0532934415301196</v>
      </c>
      <c r="P1240" s="1">
        <v>3.0886279418618341</v>
      </c>
      <c r="Q1240" s="1">
        <v>3.1224609728564476</v>
      </c>
      <c r="R1240" s="1">
        <v>3.1548228450527946</v>
      </c>
      <c r="S1240" s="1">
        <v>3.1857445269930151</v>
      </c>
      <c r="T1240" s="1">
        <v>3.2152575687105469</v>
      </c>
      <c r="U1240" s="1">
        <v>3.2433940356515691</v>
      </c>
      <c r="V1240" s="1">
        <v>3.2701864461421106</v>
      </c>
      <c r="W1240" s="1">
        <v>3.2956675506227082</v>
      </c>
      <c r="X1240" s="1">
        <v>3.3198699627481041</v>
      </c>
      <c r="Y1240" s="1">
        <v>3.34282610003602</v>
      </c>
      <c r="Z1240" s="1">
        <v>3.3645682217506945</v>
      </c>
      <c r="AA1240" s="1">
        <v>3.3851285035840113</v>
      </c>
      <c r="AB1240" s="1">
        <v>3.4045390648147218</v>
      </c>
      <c r="AC1240" s="1">
        <v>3.4228319268753777</v>
      </c>
      <c r="AD1240" s="1">
        <v>3.4400389404613003</v>
      </c>
      <c r="AE1240" s="1">
        <v>3.456191741566955</v>
      </c>
      <c r="AF1240" s="1">
        <v>3.4713213094892263</v>
      </c>
      <c r="AG1240" s="1">
        <v>3.4854575881383454</v>
      </c>
      <c r="AH1240" s="1">
        <v>3.4986295398614407</v>
      </c>
      <c r="AI1240" s="1">
        <v>3.5108652352671332</v>
      </c>
      <c r="AJ1240" s="1">
        <v>3.5221919372455019</v>
      </c>
      <c r="AK1240" s="1">
        <v>3.5326361696957584</v>
      </c>
    </row>
    <row r="1241" spans="1:37" x14ac:dyDescent="0.2">
      <c r="A1241" s="9">
        <v>36430</v>
      </c>
      <c r="B1241" s="1">
        <v>2.5343148222840135</v>
      </c>
      <c r="C1241" s="1">
        <v>2.5930892011375439</v>
      </c>
      <c r="D1241" s="1">
        <v>2.6498056897383107</v>
      </c>
      <c r="E1241" s="1">
        <v>2.7045402116647126</v>
      </c>
      <c r="F1241" s="1">
        <v>2.757359136981703</v>
      </c>
      <c r="G1241" s="1">
        <v>2.8083208744361552</v>
      </c>
      <c r="H1241" s="1">
        <v>2.8574771555403706</v>
      </c>
      <c r="I1241" s="1">
        <v>2.9048740778899567</v>
      </c>
      <c r="J1241" s="1">
        <v>2.9505529542688391</v>
      </c>
      <c r="K1241" s="1">
        <v>2.9945509159472752</v>
      </c>
      <c r="L1241" s="1">
        <v>3.0369013485602956</v>
      </c>
      <c r="M1241" s="1">
        <v>3.0776341983704438</v>
      </c>
      <c r="N1241" s="1">
        <v>3.1167759930929448</v>
      </c>
      <c r="O1241" s="1">
        <v>3.1543525922210369</v>
      </c>
      <c r="P1241" s="1">
        <v>3.1903910022052404</v>
      </c>
      <c r="Q1241" s="1">
        <v>3.224919316742016</v>
      </c>
      <c r="R1241" s="1">
        <v>3.2579665841827943</v>
      </c>
      <c r="S1241" s="1">
        <v>3.2895626938845783</v>
      </c>
      <c r="T1241" s="1">
        <v>3.3197382784185989</v>
      </c>
      <c r="U1241" s="1">
        <v>3.3485246291141553</v>
      </c>
      <c r="V1241" s="1">
        <v>3.3759536163307886</v>
      </c>
      <c r="W1241" s="1">
        <v>3.4020574398001946</v>
      </c>
      <c r="X1241" s="1">
        <v>3.4268682451499277</v>
      </c>
      <c r="Y1241" s="1">
        <v>3.450418060976713</v>
      </c>
      <c r="Z1241" s="1">
        <v>3.4727388313671383</v>
      </c>
      <c r="AA1241" s="1">
        <v>3.4938624867165284</v>
      </c>
      <c r="AB1241" s="1">
        <v>3.5138209632674755</v>
      </c>
      <c r="AC1241" s="1">
        <v>3.5326461519543511</v>
      </c>
      <c r="AD1241" s="1">
        <v>3.5503698203057232</v>
      </c>
      <c r="AE1241" s="1">
        <v>3.5670235583954621</v>
      </c>
      <c r="AF1241" s="1">
        <v>3.5826383102880106</v>
      </c>
      <c r="AG1241" s="1">
        <v>3.597244004129581</v>
      </c>
      <c r="AH1241" s="1">
        <v>3.6108696084758583</v>
      </c>
      <c r="AI1241" s="1">
        <v>3.6235432197568196</v>
      </c>
      <c r="AJ1241" s="1">
        <v>3.6352921433463843</v>
      </c>
      <c r="AK1241" s="1">
        <v>3.6461429605866802</v>
      </c>
    </row>
    <row r="1242" spans="1:37" x14ac:dyDescent="0.2">
      <c r="A1242" s="9">
        <v>36431</v>
      </c>
      <c r="B1242" s="1">
        <v>2.6430047978992941</v>
      </c>
      <c r="C1242" s="1">
        <v>2.7006083006171488</v>
      </c>
      <c r="D1242" s="1">
        <v>2.7561871263800097</v>
      </c>
      <c r="E1242" s="1">
        <v>2.8098140342753517</v>
      </c>
      <c r="F1242" s="1">
        <v>2.8615523078827523</v>
      </c>
      <c r="G1242" s="1">
        <v>2.9114573345119905</v>
      </c>
      <c r="H1242" s="1">
        <v>2.9595778787949163</v>
      </c>
      <c r="I1242" s="1">
        <v>3.0059571174788355</v>
      </c>
      <c r="J1242" s="1">
        <v>3.0506334812620088</v>
      </c>
      <c r="K1242" s="1">
        <v>3.0936412574438497</v>
      </c>
      <c r="L1242" s="1">
        <v>3.135011038757193</v>
      </c>
      <c r="M1242" s="1">
        <v>3.174770010373134</v>
      </c>
      <c r="N1242" s="1">
        <v>3.2129420428898001</v>
      </c>
      <c r="O1242" s="1">
        <v>3.2495507118853313</v>
      </c>
      <c r="P1242" s="1">
        <v>3.2846210988543816</v>
      </c>
      <c r="Q1242" s="1">
        <v>3.3181796789347562</v>
      </c>
      <c r="R1242" s="1">
        <v>3.3502541509509065</v>
      </c>
      <c r="S1242" s="1">
        <v>3.3808732917369801</v>
      </c>
      <c r="T1242" s="1">
        <v>3.410066830786842</v>
      </c>
      <c r="U1242" s="1">
        <v>3.4378653419972989</v>
      </c>
      <c r="V1242" s="1">
        <v>3.4643001418850097</v>
      </c>
      <c r="W1242" s="1">
        <v>3.4894030080474088</v>
      </c>
      <c r="X1242" s="1">
        <v>3.513205781486691</v>
      </c>
      <c r="Y1242" s="1">
        <v>3.5357402969585645</v>
      </c>
      <c r="Z1242" s="1">
        <v>3.5570384049141444</v>
      </c>
      <c r="AA1242" s="1">
        <v>3.5771320295623883</v>
      </c>
      <c r="AB1242" s="1">
        <v>3.5960531769180455</v>
      </c>
      <c r="AC1242" s="1">
        <v>3.6138338702598882</v>
      </c>
      <c r="AD1242" s="1">
        <v>3.6305060627775725</v>
      </c>
      <c r="AE1242" s="1">
        <v>3.6461015734463493</v>
      </c>
      <c r="AF1242" s="1">
        <v>3.6606516079422033</v>
      </c>
      <c r="AG1242" s="1">
        <v>3.6741864098965324</v>
      </c>
      <c r="AH1242" s="1">
        <v>3.6867353171995152</v>
      </c>
      <c r="AI1242" s="1">
        <v>3.6983268422416158</v>
      </c>
      <c r="AJ1242" s="1">
        <v>3.7089887449081798</v>
      </c>
      <c r="AK1242" s="1">
        <v>3.7187480957169772</v>
      </c>
    </row>
    <row r="1243" spans="1:37" x14ac:dyDescent="0.2">
      <c r="A1243" s="9">
        <v>36432</v>
      </c>
      <c r="B1243" s="1">
        <v>2.7047109178406417</v>
      </c>
      <c r="C1243" s="1">
        <v>2.7625578382568143</v>
      </c>
      <c r="D1243" s="1">
        <v>2.8183612468086467</v>
      </c>
      <c r="E1243" s="1">
        <v>2.8721896916422098</v>
      </c>
      <c r="F1243" s="1">
        <v>2.9241033576915352</v>
      </c>
      <c r="G1243" s="1">
        <v>2.9741554605459437</v>
      </c>
      <c r="H1243" s="1">
        <v>3.0223933705378578</v>
      </c>
      <c r="I1243" s="1">
        <v>3.0688595260641764</v>
      </c>
      <c r="J1243" s="1">
        <v>3.1135921728815452</v>
      </c>
      <c r="K1243" s="1">
        <v>3.1566258394690276</v>
      </c>
      <c r="L1243" s="1">
        <v>3.1979916706225242</v>
      </c>
      <c r="M1243" s="1">
        <v>3.2377176389869931</v>
      </c>
      <c r="N1243" s="1">
        <v>3.2758286040145399</v>
      </c>
      <c r="O1243" s="1">
        <v>3.3123492736077504</v>
      </c>
      <c r="P1243" s="1">
        <v>3.3473058420146344</v>
      </c>
      <c r="Q1243" s="1">
        <v>3.3807258659294455</v>
      </c>
      <c r="R1243" s="1">
        <v>3.4126380983407141</v>
      </c>
      <c r="S1243" s="1">
        <v>3.4430723461152546</v>
      </c>
      <c r="T1243" s="1">
        <v>3.4720593474541888</v>
      </c>
      <c r="U1243" s="1">
        <v>3.499630666059498</v>
      </c>
      <c r="V1243" s="1">
        <v>3.5258185892397447</v>
      </c>
      <c r="W1243" s="1">
        <v>3.5506558215727289</v>
      </c>
      <c r="X1243" s="1">
        <v>3.5741750727095103</v>
      </c>
      <c r="Y1243" s="1">
        <v>3.596408995860672</v>
      </c>
      <c r="Z1243" s="1">
        <v>3.6173902190985587</v>
      </c>
      <c r="AA1243" s="1">
        <v>3.6371514140063592</v>
      </c>
      <c r="AB1243" s="1">
        <v>3.655725306302561</v>
      </c>
      <c r="AC1243" s="1">
        <v>3.6731446043747198</v>
      </c>
      <c r="AD1243" s="1">
        <v>3.6894419077115743</v>
      </c>
      <c r="AE1243" s="1">
        <v>3.7046496402329687</v>
      </c>
      <c r="AF1243" s="1">
        <v>3.7187995692124014</v>
      </c>
      <c r="AG1243" s="1">
        <v>3.7319224838481135</v>
      </c>
      <c r="AH1243" s="1">
        <v>3.7440482569994069</v>
      </c>
      <c r="AI1243" s="1">
        <v>3.7552059229403949</v>
      </c>
      <c r="AJ1243" s="1">
        <v>3.7654237468025764</v>
      </c>
      <c r="AK1243" s="1">
        <v>3.7747292884601804</v>
      </c>
    </row>
    <row r="1244" spans="1:37" x14ac:dyDescent="0.2">
      <c r="A1244" s="9">
        <v>36433</v>
      </c>
      <c r="B1244" s="1">
        <v>2.6604159994723537</v>
      </c>
      <c r="C1244" s="1">
        <v>2.7173932772608276</v>
      </c>
      <c r="D1244" s="1">
        <v>2.7723690004768713</v>
      </c>
      <c r="E1244" s="1">
        <v>2.8254072412875666</v>
      </c>
      <c r="F1244" s="1">
        <v>2.87656434986806</v>
      </c>
      <c r="G1244" s="1">
        <v>2.9258902414001597</v>
      </c>
      <c r="H1244" s="1">
        <v>2.9734294339744691</v>
      </c>
      <c r="I1244" s="1">
        <v>3.0192218918858487</v>
      </c>
      <c r="J1244" s="1">
        <v>3.0633037045857616</v>
      </c>
      <c r="K1244" s="1">
        <v>3.1057074810981908</v>
      </c>
      <c r="L1244" s="1">
        <v>3.1464626184495765</v>
      </c>
      <c r="M1244" s="1">
        <v>3.185595452056551</v>
      </c>
      <c r="N1244" s="1">
        <v>3.2231293085492152</v>
      </c>
      <c r="O1244" s="1">
        <v>3.2590875762746605</v>
      </c>
      <c r="P1244" s="1">
        <v>3.293495265922719</v>
      </c>
      <c r="Q1244" s="1">
        <v>3.3263788606868463</v>
      </c>
      <c r="R1244" s="1">
        <v>3.3577661366905178</v>
      </c>
      <c r="S1244" s="1">
        <v>3.3876860090669854</v>
      </c>
      <c r="T1244" s="1">
        <v>3.4161683995162906</v>
      </c>
      <c r="U1244" s="1">
        <v>3.4432441219226728</v>
      </c>
      <c r="V1244" s="1">
        <v>3.4689447707693652</v>
      </c>
      <c r="W1244" s="1">
        <v>3.4933023877925309</v>
      </c>
      <c r="X1244" s="1">
        <v>3.5163490407827425</v>
      </c>
      <c r="Y1244" s="1">
        <v>3.5381167643348244</v>
      </c>
      <c r="Z1244" s="1">
        <v>3.5586375985626195</v>
      </c>
      <c r="AA1244" s="1">
        <v>3.5779436732902932</v>
      </c>
      <c r="AB1244" s="1">
        <v>3.5960672174697299</v>
      </c>
      <c r="AC1244" s="1">
        <v>3.6130404883159044</v>
      </c>
      <c r="AD1244" s="1">
        <v>3.6288956883098713</v>
      </c>
      <c r="AE1244" s="1">
        <v>3.6436648881304077</v>
      </c>
      <c r="AF1244" s="1">
        <v>3.6573795257105552</v>
      </c>
      <c r="AG1244" s="1">
        <v>3.6700700976022631</v>
      </c>
      <c r="AH1244" s="1">
        <v>3.681766221188397</v>
      </c>
      <c r="AI1244" s="1">
        <v>3.6924967158591793</v>
      </c>
      <c r="AJ1244" s="1">
        <v>3.7022896772004614</v>
      </c>
      <c r="AK1244" s="1">
        <v>3.7111725380858984</v>
      </c>
    </row>
    <row r="1245" spans="1:37" x14ac:dyDescent="0.2">
      <c r="A1245" s="9">
        <v>36434</v>
      </c>
      <c r="B1245" s="1">
        <v>2.8273622689074926</v>
      </c>
      <c r="C1245" s="1">
        <v>2.8811984278855367</v>
      </c>
      <c r="D1245" s="1">
        <v>2.9331889122341734</v>
      </c>
      <c r="E1245" s="1">
        <v>2.9833983867349403</v>
      </c>
      <c r="F1245" s="1">
        <v>3.0318821068264858</v>
      </c>
      <c r="G1245" s="1">
        <v>3.0786874868283371</v>
      </c>
      <c r="H1245" s="1">
        <v>3.1238553646374867</v>
      </c>
      <c r="I1245" s="1">
        <v>3.167421029294391</v>
      </c>
      <c r="J1245" s="1">
        <v>3.2094150498405076</v>
      </c>
      <c r="K1245" s="1">
        <v>3.2498638297898923</v>
      </c>
      <c r="L1245" s="1">
        <v>3.2887900516112465</v>
      </c>
      <c r="M1245" s="1">
        <v>3.3262128255239185</v>
      </c>
      <c r="N1245" s="1">
        <v>3.3621481016305999</v>
      </c>
      <c r="O1245" s="1">
        <v>3.3966125176160351</v>
      </c>
      <c r="P1245" s="1">
        <v>3.4296248626757389</v>
      </c>
      <c r="Q1245" s="1">
        <v>3.4612058432355197</v>
      </c>
      <c r="R1245" s="1">
        <v>3.4913778491429119</v>
      </c>
      <c r="S1245" s="1">
        <v>3.5201647532598308</v>
      </c>
      <c r="T1245" s="1">
        <v>3.5475917390190435</v>
      </c>
      <c r="U1245" s="1">
        <v>3.5736851514956771</v>
      </c>
      <c r="V1245" s="1">
        <v>3.5984723485044845</v>
      </c>
      <c r="W1245" s="1">
        <v>3.6219813036463941</v>
      </c>
      <c r="X1245" s="1">
        <v>3.6442401928368362</v>
      </c>
      <c r="Y1245" s="1">
        <v>3.6652773340533944</v>
      </c>
      <c r="Z1245" s="1">
        <v>3.6851212255166859</v>
      </c>
      <c r="AA1245" s="1">
        <v>3.7038006288818077</v>
      </c>
      <c r="AB1245" s="1">
        <v>3.7213445587052094</v>
      </c>
      <c r="AC1245" s="1">
        <v>3.7377821944074987</v>
      </c>
      <c r="AD1245" s="1">
        <v>3.7531427973525893</v>
      </c>
      <c r="AE1245" s="1">
        <v>3.7674556018070868</v>
      </c>
      <c r="AF1245" s="1">
        <v>3.7807492942632712</v>
      </c>
      <c r="AG1245" s="1">
        <v>3.7930517620523592</v>
      </c>
      <c r="AH1245" s="1">
        <v>3.8043901523628429</v>
      </c>
      <c r="AI1245" s="1">
        <v>3.8147909476113018</v>
      </c>
      <c r="AJ1245" s="1">
        <v>3.8242800331482911</v>
      </c>
      <c r="AK1245" s="1">
        <v>3.8328827480302325</v>
      </c>
    </row>
    <row r="1246" spans="1:37" x14ac:dyDescent="0.2">
      <c r="A1246" s="9">
        <v>36437</v>
      </c>
      <c r="B1246" s="1">
        <v>2.8458715995149295</v>
      </c>
      <c r="C1246" s="1">
        <v>2.8995778350211294</v>
      </c>
      <c r="D1246" s="1">
        <v>2.9514734683213151</v>
      </c>
      <c r="E1246" s="1">
        <v>3.0016160883909726</v>
      </c>
      <c r="F1246" s="1">
        <v>3.0500547938671474</v>
      </c>
      <c r="G1246" s="1">
        <v>3.0968316081047784</v>
      </c>
      <c r="H1246" s="1">
        <v>3.1419826203512149</v>
      </c>
      <c r="I1246" s="1">
        <v>3.1855389129504963</v>
      </c>
      <c r="J1246" s="1">
        <v>3.2275273045906183</v>
      </c>
      <c r="K1246" s="1">
        <v>3.2679708131667269</v>
      </c>
      <c r="L1246" s="1">
        <v>3.3068890328508997</v>
      </c>
      <c r="M1246" s="1">
        <v>3.3442982066485007</v>
      </c>
      <c r="N1246" s="1">
        <v>3.3802117155359652</v>
      </c>
      <c r="O1246" s="1">
        <v>3.4146440908996678</v>
      </c>
      <c r="P1246" s="1">
        <v>3.4476123813172039</v>
      </c>
      <c r="Q1246" s="1">
        <v>3.4791358669101808</v>
      </c>
      <c r="R1246" s="1">
        <v>3.5092357872047044</v>
      </c>
      <c r="S1246" s="1">
        <v>3.5379351078689529</v>
      </c>
      <c r="T1246" s="1">
        <v>3.5652583199989767</v>
      </c>
      <c r="U1246" s="1">
        <v>3.5912312667746322</v>
      </c>
      <c r="V1246" s="1">
        <v>3.615880969375787</v>
      </c>
      <c r="W1246" s="1">
        <v>3.6392351870458937</v>
      </c>
      <c r="X1246" s="1">
        <v>3.6613219863722755</v>
      </c>
      <c r="Y1246" s="1">
        <v>3.6821696737135365</v>
      </c>
      <c r="Z1246" s="1">
        <v>3.7018068303929681</v>
      </c>
      <c r="AA1246" s="1">
        <v>3.7202623917852091</v>
      </c>
      <c r="AB1246" s="1">
        <v>3.7375656264984807</v>
      </c>
      <c r="AC1246" s="1">
        <v>3.7537460382220029</v>
      </c>
      <c r="AD1246" s="1">
        <v>3.7688332783852014</v>
      </c>
      <c r="AE1246" s="1">
        <v>3.7828570159879709</v>
      </c>
      <c r="AF1246" s="1">
        <v>3.7958463745333799</v>
      </c>
      <c r="AG1246" s="1">
        <v>3.8078296808604382</v>
      </c>
      <c r="AH1246" s="1">
        <v>3.8188345256446676</v>
      </c>
      <c r="AI1246" s="1">
        <v>3.8288878402208626</v>
      </c>
      <c r="AJ1246" s="1">
        <v>3.8380159646864427</v>
      </c>
      <c r="AK1246" s="1">
        <v>3.846244698163936</v>
      </c>
    </row>
    <row r="1247" spans="1:37" x14ac:dyDescent="0.2">
      <c r="A1247" s="9">
        <v>36438</v>
      </c>
      <c r="B1247" s="1">
        <v>2.8316313059644127</v>
      </c>
      <c r="C1247" s="1">
        <v>2.8850521660558837</v>
      </c>
      <c r="D1247" s="1">
        <v>2.9367058233413257</v>
      </c>
      <c r="E1247" s="1">
        <v>2.986645952952522</v>
      </c>
      <c r="F1247" s="1">
        <v>3.0349180866345007</v>
      </c>
      <c r="G1247" s="1">
        <v>3.0815609699766058</v>
      </c>
      <c r="H1247" s="1">
        <v>3.1266076569537069</v>
      </c>
      <c r="I1247" s="1">
        <v>3.1700863992409229</v>
      </c>
      <c r="J1247" s="1">
        <v>3.2120213644414903</v>
      </c>
      <c r="K1247" s="1">
        <v>3.2524331454415671</v>
      </c>
      <c r="L1247" s="1">
        <v>3.2913391800714633</v>
      </c>
      <c r="M1247" s="1">
        <v>3.3287537512012193</v>
      </c>
      <c r="N1247" s="1">
        <v>3.3646885226632102</v>
      </c>
      <c r="O1247" s="1">
        <v>3.3991566045299302</v>
      </c>
      <c r="P1247" s="1">
        <v>3.4321737996626389</v>
      </c>
      <c r="Q1247" s="1">
        <v>3.4637582904046784</v>
      </c>
      <c r="R1247" s="1">
        <v>3.493930348400756</v>
      </c>
      <c r="S1247" s="1">
        <v>3.5227120858705807</v>
      </c>
      <c r="T1247" s="1">
        <v>3.5501272415885361</v>
      </c>
      <c r="U1247" s="1">
        <v>3.5762009960479086</v>
      </c>
      <c r="V1247" s="1">
        <v>3.6009597834212577</v>
      </c>
      <c r="W1247" s="1">
        <v>3.624430825302746</v>
      </c>
      <c r="X1247" s="1">
        <v>3.6466417000233609</v>
      </c>
      <c r="Y1247" s="1">
        <v>3.6676202742447446</v>
      </c>
      <c r="Z1247" s="1">
        <v>3.687394736673864</v>
      </c>
      <c r="AA1247" s="1">
        <v>3.7059936707646051</v>
      </c>
      <c r="AB1247" s="1">
        <v>3.7234460265230123</v>
      </c>
      <c r="AC1247" s="1">
        <v>3.7397810105861464</v>
      </c>
      <c r="AD1247" s="1">
        <v>3.755027993383</v>
      </c>
      <c r="AE1247" s="1">
        <v>3.7692163682087072</v>
      </c>
      <c r="AF1247" s="1">
        <v>3.7823749875740162</v>
      </c>
      <c r="AG1247" s="1">
        <v>3.7945319325137135</v>
      </c>
      <c r="AH1247" s="1">
        <v>3.8057145726263193</v>
      </c>
      <c r="AI1247" s="1">
        <v>3.815949637797373</v>
      </c>
      <c r="AJ1247" s="1">
        <v>3.8252632812671483</v>
      </c>
      <c r="AK1247" s="1">
        <v>3.8336811283358374</v>
      </c>
    </row>
    <row r="1248" spans="1:37" x14ac:dyDescent="0.2">
      <c r="A1248" s="9">
        <v>36439</v>
      </c>
      <c r="B1248" s="1">
        <v>2.8301367612200621</v>
      </c>
      <c r="C1248" s="1">
        <v>2.8825999881018571</v>
      </c>
      <c r="D1248" s="1">
        <v>2.9333803457217935</v>
      </c>
      <c r="E1248" s="1">
        <v>2.9825246471171853</v>
      </c>
      <c r="F1248" s="1">
        <v>3.0300721843926897</v>
      </c>
      <c r="G1248" s="1">
        <v>3.0760559822090467</v>
      </c>
      <c r="H1248" s="1">
        <v>3.120503808661093</v>
      </c>
      <c r="I1248" s="1">
        <v>3.1634389966160534</v>
      </c>
      <c r="J1248" s="1">
        <v>3.2048811080550017</v>
      </c>
      <c r="K1248" s="1">
        <v>3.244846420781843</v>
      </c>
      <c r="L1248" s="1">
        <v>3.2833483297726445</v>
      </c>
      <c r="M1248" s="1">
        <v>3.3203972818426317</v>
      </c>
      <c r="N1248" s="1">
        <v>3.3560014287152415</v>
      </c>
      <c r="O1248" s="1">
        <v>3.3901708204811842</v>
      </c>
      <c r="P1248" s="1">
        <v>3.4229185402377302</v>
      </c>
      <c r="Q1248" s="1">
        <v>3.4542603437806476</v>
      </c>
      <c r="R1248" s="1">
        <v>3.4842143336653733</v>
      </c>
      <c r="S1248" s="1">
        <v>3.512800679830876</v>
      </c>
      <c r="T1248" s="1">
        <v>3.5400413792062166</v>
      </c>
      <c r="U1248" s="1">
        <v>3.5659600480980518</v>
      </c>
      <c r="V1248" s="1">
        <v>3.59058171070778</v>
      </c>
      <c r="W1248" s="1">
        <v>3.6139323065723783</v>
      </c>
      <c r="X1248" s="1">
        <v>3.636038260884273</v>
      </c>
      <c r="Y1248" s="1">
        <v>3.6569264075242995</v>
      </c>
      <c r="Z1248" s="1">
        <v>3.6766240140706872</v>
      </c>
      <c r="AA1248" s="1">
        <v>3.6951588415498664</v>
      </c>
      <c r="AB1248" s="1">
        <v>3.7125591039511847</v>
      </c>
      <c r="AC1248" s="1">
        <v>3.7288533490623563</v>
      </c>
      <c r="AD1248" s="1">
        <v>3.7440703620699178</v>
      </c>
      <c r="AE1248" s="1">
        <v>3.7582390047134835</v>
      </c>
      <c r="AF1248" s="1">
        <v>3.7713876306442256</v>
      </c>
      <c r="AG1248" s="1">
        <v>3.7835438639545629</v>
      </c>
      <c r="AH1248" s="1">
        <v>3.7947346568906073</v>
      </c>
      <c r="AI1248" s="1">
        <v>3.8049863565229911</v>
      </c>
      <c r="AJ1248" s="1">
        <v>3.8143247629760388</v>
      </c>
      <c r="AK1248" s="1">
        <v>3.8227751754683474</v>
      </c>
    </row>
    <row r="1249" spans="1:37" x14ac:dyDescent="0.2">
      <c r="A1249" s="9">
        <v>36440</v>
      </c>
      <c r="B1249" s="1">
        <v>2.7851190929127601</v>
      </c>
      <c r="C1249" s="1">
        <v>2.8377265847494493</v>
      </c>
      <c r="D1249" s="1">
        <v>2.8886925259698537</v>
      </c>
      <c r="E1249" s="1">
        <v>2.9380602278720538</v>
      </c>
      <c r="F1249" s="1">
        <v>2.9858655216263092</v>
      </c>
      <c r="G1249" s="1">
        <v>3.0321380049629867</v>
      </c>
      <c r="H1249" s="1">
        <v>3.0769020475660622</v>
      </c>
      <c r="I1249" s="1">
        <v>3.1201776079557932</v>
      </c>
      <c r="J1249" s="1">
        <v>3.1619809085518362</v>
      </c>
      <c r="K1249" s="1">
        <v>3.2023250392732168</v>
      </c>
      <c r="L1249" s="1">
        <v>3.241220435254403</v>
      </c>
      <c r="M1249" s="1">
        <v>3.2786747979015769</v>
      </c>
      <c r="N1249" s="1">
        <v>3.3146939161418865</v>
      </c>
      <c r="O1249" s="1">
        <v>3.3492858423059952</v>
      </c>
      <c r="P1249" s="1">
        <v>3.3824618767281556</v>
      </c>
      <c r="Q1249" s="1">
        <v>3.4142361761671047</v>
      </c>
      <c r="R1249" s="1">
        <v>3.4446254054616134</v>
      </c>
      <c r="S1249" s="1">
        <v>3.473648438949545</v>
      </c>
      <c r="T1249" s="1">
        <v>3.5013261035493577</v>
      </c>
      <c r="U1249" s="1">
        <v>3.5276809568759178</v>
      </c>
      <c r="V1249" s="1">
        <v>3.5527370624253485</v>
      </c>
      <c r="W1249" s="1">
        <v>3.5765195075469456</v>
      </c>
      <c r="X1249" s="1">
        <v>3.5990540044586035</v>
      </c>
      <c r="Y1249" s="1">
        <v>3.6203668047790774</v>
      </c>
      <c r="Z1249" s="1">
        <v>3.6404847016434143</v>
      </c>
      <c r="AA1249" s="1">
        <v>3.6594350577550312</v>
      </c>
      <c r="AB1249" s="1">
        <v>3.6772457531420826</v>
      </c>
      <c r="AC1249" s="1">
        <v>3.6939450672620437</v>
      </c>
      <c r="AD1249" s="1">
        <v>3.7095615864532876</v>
      </c>
      <c r="AE1249" s="1">
        <v>3.7241240179331236</v>
      </c>
      <c r="AF1249" s="1">
        <v>3.737660566605844</v>
      </c>
      <c r="AG1249" s="1">
        <v>3.7501987170956239</v>
      </c>
      <c r="AH1249" s="1">
        <v>3.7617652920047018</v>
      </c>
      <c r="AI1249" s="1">
        <v>3.7723865191756909</v>
      </c>
      <c r="AJ1249" s="1">
        <v>3.7820880896209914</v>
      </c>
      <c r="AK1249" s="1">
        <v>3.7908952027097675</v>
      </c>
    </row>
    <row r="1250" spans="1:37" x14ac:dyDescent="0.2">
      <c r="A1250" s="9">
        <v>36441</v>
      </c>
      <c r="B1250" s="1">
        <v>2.7462038202115866</v>
      </c>
      <c r="C1250" s="1">
        <v>2.8007554599623705</v>
      </c>
      <c r="D1250" s="1">
        <v>2.8536561548483816</v>
      </c>
      <c r="E1250" s="1">
        <v>2.9049438024663212</v>
      </c>
      <c r="F1250" s="1">
        <v>2.954649779901827</v>
      </c>
      <c r="G1250" s="1">
        <v>3.002800030481279</v>
      </c>
      <c r="H1250" s="1">
        <v>3.0494159401845544</v>
      </c>
      <c r="I1250" s="1">
        <v>3.094515049731124</v>
      </c>
      <c r="J1250" s="1">
        <v>3.1381116381533212</v>
      </c>
      <c r="K1250" s="1">
        <v>3.1802172083928304</v>
      </c>
      <c r="L1250" s="1">
        <v>3.2208408671824289</v>
      </c>
      <c r="M1250" s="1">
        <v>3.2599891710487774</v>
      </c>
      <c r="N1250" s="1">
        <v>3.2976673346691232</v>
      </c>
      <c r="O1250" s="1">
        <v>3.3338832742867965</v>
      </c>
      <c r="P1250" s="1">
        <v>3.368648241307981</v>
      </c>
      <c r="Q1250" s="1">
        <v>3.4019764110835835</v>
      </c>
      <c r="R1250" s="1">
        <v>3.433884526330619</v>
      </c>
      <c r="S1250" s="1">
        <v>3.464391591493392</v>
      </c>
      <c r="T1250" s="1">
        <v>3.4935186097519617</v>
      </c>
      <c r="U1250" s="1">
        <v>3.5212883558846797</v>
      </c>
      <c r="V1250" s="1">
        <v>3.5477251339493421</v>
      </c>
      <c r="W1250" s="1">
        <v>3.5728542725675068</v>
      </c>
      <c r="X1250" s="1">
        <v>3.5967017670643173</v>
      </c>
      <c r="Y1250" s="1">
        <v>3.6192941996784271</v>
      </c>
      <c r="Z1250" s="1">
        <v>3.6406587408393962</v>
      </c>
      <c r="AA1250" s="1">
        <v>3.6608231612355069</v>
      </c>
      <c r="AB1250" s="1">
        <v>3.6798157696340299</v>
      </c>
      <c r="AC1250" s="1">
        <v>3.6976652910313894</v>
      </c>
      <c r="AD1250" s="1">
        <v>3.7144007802499499</v>
      </c>
      <c r="AE1250" s="1">
        <v>3.7300513862193365</v>
      </c>
      <c r="AF1250" s="1">
        <v>3.7446457046767399</v>
      </c>
      <c r="AG1250" s="1">
        <v>3.7582116081685872</v>
      </c>
      <c r="AH1250" s="1">
        <v>3.7707763086975663</v>
      </c>
      <c r="AI1250" s="1">
        <v>3.7823664288232397</v>
      </c>
      <c r="AJ1250" s="1">
        <v>3.7930080600468403</v>
      </c>
      <c r="AK1250" s="1">
        <v>3.8027268074285012</v>
      </c>
    </row>
    <row r="1251" spans="1:37" x14ac:dyDescent="0.2">
      <c r="A1251" s="9">
        <v>36444</v>
      </c>
      <c r="B1251" s="1">
        <v>2.734521437848128</v>
      </c>
      <c r="C1251" s="1">
        <v>2.7893062601245759</v>
      </c>
      <c r="D1251" s="1">
        <v>2.8424503587030809</v>
      </c>
      <c r="E1251" s="1">
        <v>2.893988621947742</v>
      </c>
      <c r="F1251" s="1">
        <v>2.9439499086734084</v>
      </c>
      <c r="G1251" s="1">
        <v>2.992358053070526</v>
      </c>
      <c r="H1251" s="1">
        <v>3.0392326751283987</v>
      </c>
      <c r="I1251" s="1">
        <v>3.0845898391057851</v>
      </c>
      <c r="J1251" s="1">
        <v>3.1284425936060272</v>
      </c>
      <c r="K1251" s="1">
        <v>3.1708014226094217</v>
      </c>
      <c r="L1251" s="1">
        <v>3.2116745917244764</v>
      </c>
      <c r="M1251" s="1">
        <v>3.251067945166652</v>
      </c>
      <c r="N1251" s="1">
        <v>3.2889862225406072</v>
      </c>
      <c r="O1251" s="1">
        <v>3.3254370476855346</v>
      </c>
      <c r="P1251" s="1">
        <v>3.3604314554191954</v>
      </c>
      <c r="Q1251" s="1">
        <v>3.3939834691313266</v>
      </c>
      <c r="R1251" s="1">
        <v>3.4261097363236566</v>
      </c>
      <c r="S1251" s="1">
        <v>3.4568292162156236</v>
      </c>
      <c r="T1251" s="1">
        <v>3.4861629109400005</v>
      </c>
      <c r="U1251" s="1">
        <v>3.514133633372682</v>
      </c>
      <c r="V1251" s="1">
        <v>3.5407657539528246</v>
      </c>
      <c r="W1251" s="1">
        <v>3.5660846771828894</v>
      </c>
      <c r="X1251" s="1">
        <v>3.5901164891929622</v>
      </c>
      <c r="Y1251" s="1">
        <v>3.6128878790619563</v>
      </c>
      <c r="Z1251" s="1">
        <v>3.6344261426114568</v>
      </c>
      <c r="AA1251" s="1">
        <v>3.6547591921702285</v>
      </c>
      <c r="AB1251" s="1">
        <v>3.673915489706423</v>
      </c>
      <c r="AC1251" s="1">
        <v>3.6919239160994861</v>
      </c>
      <c r="AD1251" s="1">
        <v>3.7088136822469444</v>
      </c>
      <c r="AE1251" s="1">
        <v>3.7246140771727396</v>
      </c>
      <c r="AF1251" s="1">
        <v>3.7393538214128812</v>
      </c>
      <c r="AG1251" s="1">
        <v>3.7530609141408395</v>
      </c>
      <c r="AH1251" s="1">
        <v>3.7657626960026729</v>
      </c>
      <c r="AI1251" s="1">
        <v>3.7774859168387458</v>
      </c>
      <c r="AJ1251" s="1">
        <v>3.7882567918221399</v>
      </c>
      <c r="AK1251" s="1">
        <v>3.7981010462456655</v>
      </c>
    </row>
    <row r="1252" spans="1:37" x14ac:dyDescent="0.2">
      <c r="A1252" s="9">
        <v>36445</v>
      </c>
      <c r="B1252" s="1">
        <v>2.7775943793648787</v>
      </c>
      <c r="C1252" s="1">
        <v>2.8324708031297785</v>
      </c>
      <c r="D1252" s="1">
        <v>2.8857641175745363</v>
      </c>
      <c r="E1252" s="1">
        <v>2.9375051127422971</v>
      </c>
      <c r="F1252" s="1">
        <v>2.9877185922728819</v>
      </c>
      <c r="G1252" s="1">
        <v>3.0364243711366625</v>
      </c>
      <c r="H1252" s="1">
        <v>3.0836380802586261</v>
      </c>
      <c r="I1252" s="1">
        <v>3.129371820307473</v>
      </c>
      <c r="J1252" s="1">
        <v>3.1736347130762832</v>
      </c>
      <c r="K1252" s="1">
        <v>3.2164334257705467</v>
      </c>
      <c r="L1252" s="1">
        <v>3.2577725409576321</v>
      </c>
      <c r="M1252" s="1">
        <v>3.2976543429267204</v>
      </c>
      <c r="N1252" s="1">
        <v>3.3360803440074953</v>
      </c>
      <c r="O1252" s="1">
        <v>3.3730553070271951</v>
      </c>
      <c r="P1252" s="1">
        <v>3.4085876673517603</v>
      </c>
      <c r="Q1252" s="1">
        <v>3.4426890765625195</v>
      </c>
      <c r="R1252" s="1">
        <v>3.4753740102348085</v>
      </c>
      <c r="S1252" s="1">
        <v>3.5066594317482114</v>
      </c>
      <c r="T1252" s="1">
        <v>3.5365645030070088</v>
      </c>
      <c r="U1252" s="1">
        <v>3.5651103345671173</v>
      </c>
      <c r="V1252" s="1">
        <v>3.5923197147919601</v>
      </c>
      <c r="W1252" s="1">
        <v>3.6182165881925434</v>
      </c>
      <c r="X1252" s="1">
        <v>3.6428257162673119</v>
      </c>
      <c r="Y1252" s="1">
        <v>3.6661725879479241</v>
      </c>
      <c r="Z1252" s="1">
        <v>3.6882834113048295</v>
      </c>
      <c r="AA1252" s="1">
        <v>3.709185107792345</v>
      </c>
      <c r="AB1252" s="1">
        <v>3.7289052358725399</v>
      </c>
      <c r="AC1252" s="1">
        <v>3.7474718635977742</v>
      </c>
      <c r="AD1252" s="1">
        <v>3.7649134797572921</v>
      </c>
      <c r="AE1252" s="1">
        <v>3.7812587040069126</v>
      </c>
      <c r="AF1252" s="1">
        <v>3.7965356002951105</v>
      </c>
      <c r="AG1252" s="1">
        <v>3.8107715274909779</v>
      </c>
      <c r="AH1252" s="1">
        <v>3.8239932034636963</v>
      </c>
      <c r="AI1252" s="1">
        <v>3.8362267810163786</v>
      </c>
      <c r="AJ1252" s="1">
        <v>3.8474979064329511</v>
      </c>
      <c r="AK1252" s="1">
        <v>3.8578317620468536</v>
      </c>
    </row>
    <row r="1253" spans="1:37" x14ac:dyDescent="0.2">
      <c r="A1253" s="9">
        <v>36446</v>
      </c>
      <c r="B1253" s="1">
        <v>2.6075837310416712</v>
      </c>
      <c r="C1253" s="1">
        <v>2.6686883670714852</v>
      </c>
      <c r="D1253" s="1">
        <v>2.7278165132478898</v>
      </c>
      <c r="E1253" s="1">
        <v>2.785019559231384</v>
      </c>
      <c r="F1253" s="1">
        <v>2.8403423144410729</v>
      </c>
      <c r="G1253" s="1">
        <v>2.8938241047615292</v>
      </c>
      <c r="H1253" s="1">
        <v>2.9454996569838143</v>
      </c>
      <c r="I1253" s="1">
        <v>2.9953998174614918</v>
      </c>
      <c r="J1253" s="1">
        <v>3.04355215697352</v>
      </c>
      <c r="K1253" s="1">
        <v>3.0899815338154997</v>
      </c>
      <c r="L1253" s="1">
        <v>3.1347104881332442</v>
      </c>
      <c r="M1253" s="1">
        <v>3.1777589940739515</v>
      </c>
      <c r="N1253" s="1">
        <v>3.2191456471261812</v>
      </c>
      <c r="O1253" s="1">
        <v>3.2588908662255252</v>
      </c>
      <c r="P1253" s="1">
        <v>3.2970172600569447</v>
      </c>
      <c r="Q1253" s="1">
        <v>3.3335493547317263</v>
      </c>
      <c r="R1253" s="1">
        <v>3.3685133599550086</v>
      </c>
      <c r="S1253" s="1">
        <v>3.4019369685979601</v>
      </c>
      <c r="T1253" s="1">
        <v>3.4338491842366041</v>
      </c>
      <c r="U1253" s="1">
        <v>3.4642801721274905</v>
      </c>
      <c r="V1253" s="1">
        <v>3.4932610656084773</v>
      </c>
      <c r="W1253" s="1">
        <v>3.520823490994037</v>
      </c>
      <c r="X1253" s="1">
        <v>3.5469992958025069</v>
      </c>
      <c r="Y1253" s="1">
        <v>3.5718205232644671</v>
      </c>
      <c r="Z1253" s="1">
        <v>3.5953194624953801</v>
      </c>
      <c r="AA1253" s="1">
        <v>3.6175286893825471</v>
      </c>
      <c r="AB1253" s="1">
        <v>3.6384810271451653</v>
      </c>
      <c r="AC1253" s="1">
        <v>3.6582094408784274</v>
      </c>
      <c r="AD1253" s="1">
        <v>3.6767469766703194</v>
      </c>
      <c r="AE1253" s="1">
        <v>3.6941264756430714</v>
      </c>
      <c r="AF1253" s="1">
        <v>3.7103798973575151</v>
      </c>
      <c r="AG1253" s="1">
        <v>3.7255382087584734</v>
      </c>
      <c r="AH1253" s="1">
        <v>3.739631472923334</v>
      </c>
      <c r="AI1253" s="1">
        <v>3.7526889414617268</v>
      </c>
      <c r="AJ1253" s="1">
        <v>3.7647391302271078</v>
      </c>
      <c r="AK1253" s="1">
        <v>3.7758098808347524</v>
      </c>
    </row>
    <row r="1254" spans="1:37" x14ac:dyDescent="0.2">
      <c r="A1254" s="9">
        <v>36447</v>
      </c>
      <c r="B1254" s="1">
        <v>2.7351191836745805</v>
      </c>
      <c r="C1254" s="1">
        <v>2.7965900883177413</v>
      </c>
      <c r="D1254" s="1">
        <v>2.8560638836193091</v>
      </c>
      <c r="E1254" s="1">
        <v>2.913600602110622</v>
      </c>
      <c r="F1254" s="1">
        <v>2.9692518337953402</v>
      </c>
      <c r="G1254" s="1">
        <v>3.0230621332373531</v>
      </c>
      <c r="H1254" s="1">
        <v>3.0750701543090795</v>
      </c>
      <c r="I1254" s="1">
        <v>3.1253095721697761</v>
      </c>
      <c r="J1254" s="1">
        <v>3.173809836407413</v>
      </c>
      <c r="K1254" s="1">
        <v>3.220596787088593</v>
      </c>
      <c r="L1254" s="1">
        <v>3.265693125903482</v>
      </c>
      <c r="M1254" s="1">
        <v>3.3091182460919399</v>
      </c>
      <c r="N1254" s="1">
        <v>3.350889818604438</v>
      </c>
      <c r="O1254" s="1">
        <v>3.3910273526028636</v>
      </c>
      <c r="P1254" s="1">
        <v>3.4295525653327932</v>
      </c>
      <c r="Q1254" s="1">
        <v>3.4664891070653541</v>
      </c>
      <c r="R1254" s="1">
        <v>3.5018623253624033</v>
      </c>
      <c r="S1254" s="1">
        <v>3.5356990630181113</v>
      </c>
      <c r="T1254" s="1">
        <v>3.568027484194745</v>
      </c>
      <c r="U1254" s="1">
        <v>3.5988769241261749</v>
      </c>
      <c r="V1254" s="1">
        <v>3.6282776856993428</v>
      </c>
      <c r="W1254" s="1">
        <v>3.6562605480759842</v>
      </c>
      <c r="X1254" s="1">
        <v>3.6828565029273643</v>
      </c>
      <c r="Y1254" s="1">
        <v>3.708096733219215</v>
      </c>
      <c r="Z1254" s="1">
        <v>3.7320126766667152</v>
      </c>
      <c r="AA1254" s="1">
        <v>3.7546360723255088</v>
      </c>
      <c r="AB1254" s="1">
        <v>3.775998920171332</v>
      </c>
      <c r="AC1254" s="1">
        <v>3.7961333828130104</v>
      </c>
      <c r="AD1254" s="1">
        <v>3.8150717282503308</v>
      </c>
      <c r="AE1254" s="1">
        <v>3.8328460209543955</v>
      </c>
      <c r="AF1254" s="1">
        <v>3.8494874456108952</v>
      </c>
      <c r="AG1254" s="1">
        <v>3.8650262103597162</v>
      </c>
      <c r="AH1254" s="1">
        <v>3.8794916370269665</v>
      </c>
      <c r="AI1254" s="1">
        <v>3.8929122611383415</v>
      </c>
      <c r="AJ1254" s="1">
        <v>3.9053159090772724</v>
      </c>
      <c r="AK1254" s="1">
        <v>3.9167297574508453</v>
      </c>
    </row>
    <row r="1255" spans="1:37" x14ac:dyDescent="0.2">
      <c r="A1255" s="9">
        <v>36448</v>
      </c>
      <c r="B1255" s="1">
        <v>2.6838111575275168</v>
      </c>
      <c r="C1255" s="1">
        <v>2.7452394711565846</v>
      </c>
      <c r="D1255" s="1">
        <v>2.8046700163921714</v>
      </c>
      <c r="E1255" s="1">
        <v>2.8621577583424807</v>
      </c>
      <c r="F1255" s="1">
        <v>2.9177503873427586</v>
      </c>
      <c r="G1255" s="1">
        <v>2.9714895314174123</v>
      </c>
      <c r="H1255" s="1">
        <v>3.0234117340720559</v>
      </c>
      <c r="I1255" s="1">
        <v>3.0735492486628764</v>
      </c>
      <c r="J1255" s="1">
        <v>3.1219306783038179</v>
      </c>
      <c r="K1255" s="1">
        <v>3.1685814773422001</v>
      </c>
      <c r="L1255" s="1">
        <v>3.2135243193968823</v>
      </c>
      <c r="M1255" s="1">
        <v>3.2567787898240126</v>
      </c>
      <c r="N1255" s="1">
        <v>3.2983632653189954</v>
      </c>
      <c r="O1255" s="1">
        <v>3.3382981746415585</v>
      </c>
      <c r="P1255" s="1">
        <v>3.3766061680582804</v>
      </c>
      <c r="Q1255" s="1">
        <v>3.4133118397827502</v>
      </c>
      <c r="R1255" s="1">
        <v>3.4484414909088703</v>
      </c>
      <c r="S1255" s="1">
        <v>3.482022926210826</v>
      </c>
      <c r="T1255" s="1">
        <v>3.5140852792965407</v>
      </c>
      <c r="U1255" s="1">
        <v>3.5446588610576892</v>
      </c>
      <c r="V1255" s="1">
        <v>3.5737749233426523</v>
      </c>
      <c r="W1255" s="1">
        <v>3.6014651217390283</v>
      </c>
      <c r="X1255" s="1">
        <v>3.6277612796102749</v>
      </c>
      <c r="Y1255" s="1">
        <v>3.652695380328463</v>
      </c>
      <c r="Z1255" s="1">
        <v>3.6762996536669492</v>
      </c>
      <c r="AA1255" s="1">
        <v>3.6986066229107406</v>
      </c>
      <c r="AB1255" s="1">
        <v>3.7196490547856351</v>
      </c>
      <c r="AC1255" s="1">
        <v>3.7394598468065499</v>
      </c>
      <c r="AD1255" s="1">
        <v>3.7580719679671328</v>
      </c>
      <c r="AE1255" s="1">
        <v>3.7755180868697669</v>
      </c>
      <c r="AF1255" s="1">
        <v>3.7918299165052023</v>
      </c>
      <c r="AG1255" s="1">
        <v>3.807038164408902</v>
      </c>
      <c r="AH1255" s="1">
        <v>3.8211726277033398</v>
      </c>
      <c r="AI1255" s="1">
        <v>3.8342622951675751</v>
      </c>
      <c r="AJ1255" s="1">
        <v>3.8463354241601042</v>
      </c>
      <c r="AK1255" s="1">
        <v>3.8574196017066575</v>
      </c>
    </row>
    <row r="1256" spans="1:37" x14ac:dyDescent="0.2">
      <c r="A1256" s="9">
        <v>36451</v>
      </c>
      <c r="B1256" s="1">
        <v>2.6530535617003479</v>
      </c>
      <c r="C1256" s="1">
        <v>2.7145308928466818</v>
      </c>
      <c r="D1256" s="1">
        <v>2.7740304538300253</v>
      </c>
      <c r="E1256" s="1">
        <v>2.8316039691492523</v>
      </c>
      <c r="F1256" s="1">
        <v>2.8872963327768209</v>
      </c>
      <c r="G1256" s="1">
        <v>2.9411467465798111</v>
      </c>
      <c r="H1256" s="1">
        <v>2.9931896384014163</v>
      </c>
      <c r="I1256" s="1">
        <v>3.0434554079300118</v>
      </c>
      <c r="J1256" s="1">
        <v>3.0919710302354813</v>
      </c>
      <c r="K1256" s="1">
        <v>3.1387605374447776</v>
      </c>
      <c r="L1256" s="1">
        <v>3.1838453550904537</v>
      </c>
      <c r="M1256" s="1">
        <v>3.2272439798842854</v>
      </c>
      <c r="N1256" s="1">
        <v>3.2689739739537855</v>
      </c>
      <c r="O1256" s="1">
        <v>3.3090550923117719</v>
      </c>
      <c r="P1256" s="1">
        <v>3.3475093840132737</v>
      </c>
      <c r="Q1256" s="1">
        <v>3.3843609054487747</v>
      </c>
      <c r="R1256" s="1">
        <v>3.4196354755472238</v>
      </c>
      <c r="S1256" s="1">
        <v>3.4533604659500186</v>
      </c>
      <c r="T1256" s="1">
        <v>3.4855646204630615</v>
      </c>
      <c r="U1256" s="1">
        <v>3.5162778983679304</v>
      </c>
      <c r="V1256" s="1">
        <v>3.5455312260161205</v>
      </c>
      <c r="W1256" s="1">
        <v>3.5733559601811127</v>
      </c>
      <c r="X1256" s="1">
        <v>3.5997836643379255</v>
      </c>
      <c r="Y1256" s="1">
        <v>3.6248460990069251</v>
      </c>
      <c r="Z1256" s="1">
        <v>3.6485753031770325</v>
      </c>
      <c r="AA1256" s="1">
        <v>3.6710036323724302</v>
      </c>
      <c r="AB1256" s="1">
        <v>3.6921637046485252</v>
      </c>
      <c r="AC1256" s="1">
        <v>3.7120882895826739</v>
      </c>
      <c r="AD1256" s="1">
        <v>3.7308102482516019</v>
      </c>
      <c r="AE1256" s="1">
        <v>3.74836214024304</v>
      </c>
      <c r="AF1256" s="1">
        <v>3.7647755822868558</v>
      </c>
      <c r="AG1256" s="1">
        <v>3.7800812105846315</v>
      </c>
      <c r="AH1256" s="1">
        <v>3.7943087745648363</v>
      </c>
      <c r="AI1256" s="1">
        <v>3.807487237485812</v>
      </c>
      <c r="AJ1256" s="1">
        <v>3.8196448510575585</v>
      </c>
      <c r="AK1256" s="1">
        <v>3.8308092148457833</v>
      </c>
    </row>
    <row r="1257" spans="1:37" x14ac:dyDescent="0.2">
      <c r="A1257" s="9">
        <v>36452</v>
      </c>
      <c r="B1257" s="1">
        <v>2.6456822450018471</v>
      </c>
      <c r="C1257" s="1">
        <v>2.7064907808396357</v>
      </c>
      <c r="D1257" s="1">
        <v>2.7653443761244723</v>
      </c>
      <c r="E1257" s="1">
        <v>2.8222929172568341</v>
      </c>
      <c r="F1257" s="1">
        <v>2.8773794957495467</v>
      </c>
      <c r="G1257" s="1">
        <v>2.9306415407090283</v>
      </c>
      <c r="H1257" s="1">
        <v>2.9821117321266151</v>
      </c>
      <c r="I1257" s="1">
        <v>3.0318187430895769</v>
      </c>
      <c r="J1257" s="1">
        <v>3.0797878593870585</v>
      </c>
      <c r="K1257" s="1">
        <v>3.1260415150608178</v>
      </c>
      <c r="L1257" s="1">
        <v>3.1705996287317499</v>
      </c>
      <c r="M1257" s="1">
        <v>3.2134793006547828</v>
      </c>
      <c r="N1257" s="1">
        <v>3.2546969748895833</v>
      </c>
      <c r="O1257" s="1">
        <v>3.2942714716609642</v>
      </c>
      <c r="P1257" s="1">
        <v>3.3322240241339127</v>
      </c>
      <c r="Q1257" s="1">
        <v>3.3685779768096933</v>
      </c>
      <c r="R1257" s="1">
        <v>3.4033585280458336</v>
      </c>
      <c r="S1257" s="1">
        <v>3.4365925093589467</v>
      </c>
      <c r="T1257" s="1">
        <v>3.4683081955225226</v>
      </c>
      <c r="U1257" s="1">
        <v>3.4985351395841393</v>
      </c>
      <c r="V1257" s="1">
        <v>3.5273039159247128</v>
      </c>
      <c r="W1257" s="1">
        <v>3.5546456047869301</v>
      </c>
      <c r="X1257" s="1">
        <v>3.5805915835967976</v>
      </c>
      <c r="Y1257" s="1">
        <v>3.6051735071798459</v>
      </c>
      <c r="Z1257" s="1">
        <v>3.6284233625354729</v>
      </c>
      <c r="AA1257" s="1">
        <v>3.6503734857157313</v>
      </c>
      <c r="AB1257" s="1">
        <v>3.6710565068077705</v>
      </c>
      <c r="AC1257" s="1">
        <v>3.6905052519880726</v>
      </c>
      <c r="AD1257" s="1">
        <v>3.7087526838489295</v>
      </c>
      <c r="AE1257" s="1">
        <v>3.7258314807631328</v>
      </c>
      <c r="AF1257" s="1">
        <v>3.7417734020439632</v>
      </c>
      <c r="AG1257" s="1">
        <v>3.7566092593859213</v>
      </c>
      <c r="AH1257" s="1">
        <v>3.770369007407826</v>
      </c>
      <c r="AI1257" s="1">
        <v>3.7830818387595118</v>
      </c>
      <c r="AJ1257" s="1">
        <v>3.7947762552056687</v>
      </c>
      <c r="AK1257" s="1">
        <v>3.8054801252725423</v>
      </c>
    </row>
    <row r="1258" spans="1:37" x14ac:dyDescent="0.2">
      <c r="A1258" s="9">
        <v>36453</v>
      </c>
      <c r="B1258" s="1">
        <v>2.7082338086963698</v>
      </c>
      <c r="C1258" s="1">
        <v>2.7686358562748521</v>
      </c>
      <c r="D1258" s="1">
        <v>2.8270601283707757</v>
      </c>
      <c r="E1258" s="1">
        <v>2.8835599630923903</v>
      </c>
      <c r="F1258" s="1">
        <v>2.9381812724070246</v>
      </c>
      <c r="G1258" s="1">
        <v>2.9909637798312021</v>
      </c>
      <c r="H1258" s="1">
        <v>3.0419420185678372</v>
      </c>
      <c r="I1258" s="1">
        <v>3.0911461428368119</v>
      </c>
      <c r="J1258" s="1">
        <v>3.138602613492965</v>
      </c>
      <c r="K1258" s="1">
        <v>3.1843348026012381</v>
      </c>
      <c r="L1258" s="1">
        <v>3.2283633592429304</v>
      </c>
      <c r="M1258" s="1">
        <v>3.2707059417895521</v>
      </c>
      <c r="N1258" s="1">
        <v>3.3113795787866782</v>
      </c>
      <c r="O1258" s="1">
        <v>3.3504036564838349</v>
      </c>
      <c r="P1258" s="1">
        <v>3.3877999230170963</v>
      </c>
      <c r="Q1258" s="1">
        <v>3.4235921931753701</v>
      </c>
      <c r="R1258" s="1">
        <v>3.4578060963695791</v>
      </c>
      <c r="S1258" s="1">
        <v>3.4904688606062324</v>
      </c>
      <c r="T1258" s="1">
        <v>3.5216091266042224</v>
      </c>
      <c r="U1258" s="1">
        <v>3.5512567859894792</v>
      </c>
      <c r="V1258" s="1">
        <v>3.5794427217643059</v>
      </c>
      <c r="W1258" s="1">
        <v>3.6061983078975484</v>
      </c>
      <c r="X1258" s="1">
        <v>3.6315552175728598</v>
      </c>
      <c r="Y1258" s="1">
        <v>3.655545402846601</v>
      </c>
      <c r="Z1258" s="1">
        <v>3.6782011368654861</v>
      </c>
      <c r="AA1258" s="1">
        <v>3.6995550213247586</v>
      </c>
      <c r="AB1258" s="1">
        <v>3.719639935788345</v>
      </c>
      <c r="AC1258" s="1">
        <v>3.7384889547702458</v>
      </c>
      <c r="AD1258" s="1">
        <v>3.7561352908035568</v>
      </c>
      <c r="AE1258" s="1">
        <v>3.7726118544126299</v>
      </c>
      <c r="AF1258" s="1">
        <v>3.7879506374572003</v>
      </c>
      <c r="AG1258" s="1">
        <v>3.8021826962175553</v>
      </c>
      <c r="AH1258" s="1">
        <v>3.8153382418498865</v>
      </c>
      <c r="AI1258" s="1">
        <v>3.8274467352938313</v>
      </c>
      <c r="AJ1258" s="1">
        <v>3.8385369571139822</v>
      </c>
      <c r="AK1258" s="1">
        <v>3.848637064254921</v>
      </c>
    </row>
    <row r="1259" spans="1:37" x14ac:dyDescent="0.2">
      <c r="A1259" s="9">
        <v>36454</v>
      </c>
      <c r="B1259" s="1">
        <v>2.6381936758666691</v>
      </c>
      <c r="C1259" s="1">
        <v>2.6977686175919056</v>
      </c>
      <c r="D1259" s="1">
        <v>2.7554451013351535</v>
      </c>
      <c r="E1259" s="1">
        <v>2.8112696519695173</v>
      </c>
      <c r="F1259" s="1">
        <v>2.8652818777444842</v>
      </c>
      <c r="G1259" s="1">
        <v>2.9175156230564872</v>
      </c>
      <c r="H1259" s="1">
        <v>2.967999898102605</v>
      </c>
      <c r="I1259" s="1">
        <v>3.0167596340143157</v>
      </c>
      <c r="J1259" s="1">
        <v>3.0638162895113088</v>
      </c>
      <c r="K1259" s="1">
        <v>3.1091883322276255</v>
      </c>
      <c r="L1259" s="1">
        <v>3.1528915496898811</v>
      </c>
      <c r="M1259" s="1">
        <v>3.1949387911035645</v>
      </c>
      <c r="N1259" s="1">
        <v>3.2353427460363147</v>
      </c>
      <c r="O1259" s="1">
        <v>3.2741190893688477</v>
      </c>
      <c r="P1259" s="1">
        <v>3.3112863979013003</v>
      </c>
      <c r="Q1259" s="1">
        <v>3.3468657876133681</v>
      </c>
      <c r="R1259" s="1">
        <v>3.3808806040082686</v>
      </c>
      <c r="S1259" s="1">
        <v>3.4133561566932769</v>
      </c>
      <c r="T1259" s="1">
        <v>3.4443194909955506</v>
      </c>
      <c r="U1259" s="1">
        <v>3.4737991889380666</v>
      </c>
      <c r="V1259" s="1">
        <v>3.5018250596060483</v>
      </c>
      <c r="W1259" s="1">
        <v>3.5284275866931774</v>
      </c>
      <c r="X1259" s="1">
        <v>3.553637718643389</v>
      </c>
      <c r="Y1259" s="1">
        <v>3.5774868319300324</v>
      </c>
      <c r="Z1259" s="1">
        <v>3.6000067547635437</v>
      </c>
      <c r="AA1259" s="1">
        <v>3.6212297566944125</v>
      </c>
      <c r="AB1259" s="1">
        <v>3.6411884746810097</v>
      </c>
      <c r="AC1259" s="1">
        <v>3.6599157947794416</v>
      </c>
      <c r="AD1259" s="1">
        <v>3.6774447801210113</v>
      </c>
      <c r="AE1259" s="1">
        <v>3.6938082063159174</v>
      </c>
      <c r="AF1259" s="1">
        <v>3.7090379586339766</v>
      </c>
      <c r="AG1259" s="1">
        <v>3.723165022926556</v>
      </c>
      <c r="AH1259" s="1">
        <v>3.7362195701565453</v>
      </c>
      <c r="AI1259" s="1">
        <v>3.7482310403662074</v>
      </c>
      <c r="AJ1259" s="1">
        <v>3.7592282082242621</v>
      </c>
      <c r="AK1259" s="1">
        <v>3.7692392384999032</v>
      </c>
    </row>
    <row r="1260" spans="1:37" x14ac:dyDescent="0.2">
      <c r="A1260" s="9">
        <v>36455</v>
      </c>
      <c r="B1260" s="1">
        <v>2.6856262608518646</v>
      </c>
      <c r="C1260" s="1">
        <v>2.7435218863253539</v>
      </c>
      <c r="D1260" s="1">
        <v>2.7996825854021825</v>
      </c>
      <c r="E1260" s="1">
        <v>2.8541436088991876</v>
      </c>
      <c r="F1260" s="1">
        <v>2.9069334492608059</v>
      </c>
      <c r="G1260" s="1">
        <v>2.9580749669544235</v>
      </c>
      <c r="H1260" s="1">
        <v>3.0075862988537572</v>
      </c>
      <c r="I1260" s="1">
        <v>3.0554815929919292</v>
      </c>
      <c r="J1260" s="1">
        <v>3.1017714985657698</v>
      </c>
      <c r="K1260" s="1">
        <v>3.1464634443443504</v>
      </c>
      <c r="L1260" s="1">
        <v>3.1895618751900523</v>
      </c>
      <c r="M1260" s="1">
        <v>3.2310680814667334</v>
      </c>
      <c r="N1260" s="1">
        <v>3.2709843268050678</v>
      </c>
      <c r="O1260" s="1">
        <v>3.309317325755269</v>
      </c>
      <c r="P1260" s="1">
        <v>3.346077930196953</v>
      </c>
      <c r="Q1260" s="1">
        <v>3.3812806121729788</v>
      </c>
      <c r="R1260" s="1">
        <v>3.414943022406137</v>
      </c>
      <c r="S1260" s="1">
        <v>3.4470856118848818</v>
      </c>
      <c r="T1260" s="1">
        <v>3.4777313062510431</v>
      </c>
      <c r="U1260" s="1">
        <v>3.5069052203285747</v>
      </c>
      <c r="V1260" s="1">
        <v>3.5346342161296489</v>
      </c>
      <c r="W1260" s="1">
        <v>3.5609462340884441</v>
      </c>
      <c r="X1260" s="1">
        <v>3.5858700532209227</v>
      </c>
      <c r="Y1260" s="1">
        <v>3.6094352268243908</v>
      </c>
      <c r="Z1260" s="1">
        <v>3.6316720967748317</v>
      </c>
      <c r="AA1260" s="1">
        <v>3.6526117525559054</v>
      </c>
      <c r="AB1260" s="1">
        <v>3.6722859096283234</v>
      </c>
      <c r="AC1260" s="1">
        <v>3.6907267465493203</v>
      </c>
      <c r="AD1260" s="1">
        <v>3.7079667969647043</v>
      </c>
      <c r="AE1260" s="1">
        <v>3.7240383741660597</v>
      </c>
      <c r="AF1260" s="1">
        <v>3.7389729766119011</v>
      </c>
      <c r="AG1260" s="1">
        <v>3.7528012946651907</v>
      </c>
      <c r="AH1260" s="1">
        <v>3.765553286307695</v>
      </c>
      <c r="AI1260" s="1">
        <v>3.7772582496604286</v>
      </c>
      <c r="AJ1260" s="1">
        <v>3.7879448808432268</v>
      </c>
      <c r="AK1260" s="1">
        <v>3.7976413241476541</v>
      </c>
    </row>
    <row r="1261" spans="1:37" x14ac:dyDescent="0.2">
      <c r="A1261" s="9">
        <v>36458</v>
      </c>
      <c r="B1261" s="1">
        <v>2.7361641680737052</v>
      </c>
      <c r="C1261" s="1">
        <v>2.792585810963069</v>
      </c>
      <c r="D1261" s="1">
        <v>2.8473941606102922</v>
      </c>
      <c r="E1261" s="1">
        <v>2.9006207077986894</v>
      </c>
      <c r="F1261" s="1">
        <v>2.9522895820574604</v>
      </c>
      <c r="G1261" s="1">
        <v>3.0024187785373342</v>
      </c>
      <c r="H1261" s="1">
        <v>3.0510211474264222</v>
      </c>
      <c r="I1261" s="1">
        <v>3.0981051927255097</v>
      </c>
      <c r="J1261" s="1">
        <v>3.14367557585242</v>
      </c>
      <c r="K1261" s="1">
        <v>3.1877333832703232</v>
      </c>
      <c r="L1261" s="1">
        <v>3.2302763822005627</v>
      </c>
      <c r="M1261" s="1">
        <v>3.2712989822966914</v>
      </c>
      <c r="N1261" s="1">
        <v>3.3107970637790967</v>
      </c>
      <c r="O1261" s="1">
        <v>3.3487716447784943</v>
      </c>
      <c r="P1261" s="1">
        <v>3.3852284708791585</v>
      </c>
      <c r="Q1261" s="1">
        <v>3.420177424187254</v>
      </c>
      <c r="R1261" s="1">
        <v>3.4536320188769398</v>
      </c>
      <c r="S1261" s="1">
        <v>3.4856089688013436</v>
      </c>
      <c r="T1261" s="1">
        <v>3.516127815436878</v>
      </c>
      <c r="U1261" s="1">
        <v>3.545210601138848</v>
      </c>
      <c r="V1261" s="1">
        <v>3.5728813734756422</v>
      </c>
      <c r="W1261" s="1">
        <v>3.5991654798407575</v>
      </c>
      <c r="X1261" s="1">
        <v>3.6240893115698913</v>
      </c>
      <c r="Y1261" s="1">
        <v>3.6476802225245435</v>
      </c>
      <c r="Z1261" s="1">
        <v>3.6699665315969798</v>
      </c>
      <c r="AA1261" s="1">
        <v>3.6909774638706261</v>
      </c>
      <c r="AB1261" s="1">
        <v>3.7107430100007126</v>
      </c>
      <c r="AC1261" s="1">
        <v>3.7292937506920456</v>
      </c>
      <c r="AD1261" s="1">
        <v>3.7466607323109797</v>
      </c>
      <c r="AE1261" s="1">
        <v>3.7628748565648249</v>
      </c>
      <c r="AF1261" s="1">
        <v>3.7779662955359297</v>
      </c>
      <c r="AG1261" s="1">
        <v>3.7919644983493006</v>
      </c>
      <c r="AH1261" s="1">
        <v>3.8048982604828696</v>
      </c>
      <c r="AI1261" s="1">
        <v>3.8167957907663252</v>
      </c>
      <c r="AJ1261" s="1">
        <v>3.8276847631236821</v>
      </c>
      <c r="AK1261" s="1">
        <v>3.8375923611533107</v>
      </c>
    </row>
    <row r="1262" spans="1:37" x14ac:dyDescent="0.2">
      <c r="A1262" s="9">
        <v>36459</v>
      </c>
      <c r="B1262" s="1">
        <v>2.7051649922729073</v>
      </c>
      <c r="C1262" s="1">
        <v>2.7607717062725934</v>
      </c>
      <c r="D1262" s="1">
        <v>2.8147286267923133</v>
      </c>
      <c r="E1262" s="1">
        <v>2.8670724383357293</v>
      </c>
      <c r="F1262" s="1">
        <v>2.9178320044669763</v>
      </c>
      <c r="G1262" s="1">
        <v>2.9670296713005264</v>
      </c>
      <c r="H1262" s="1">
        <v>3.0146823187027287</v>
      </c>
      <c r="I1262" s="1">
        <v>3.0608022080731812</v>
      </c>
      <c r="J1262" s="1">
        <v>3.1053975140125023</v>
      </c>
      <c r="K1262" s="1">
        <v>3.1484726249135591</v>
      </c>
      <c r="L1262" s="1">
        <v>3.1900284013236684</v>
      </c>
      <c r="M1262" s="1">
        <v>3.2300621548050197</v>
      </c>
      <c r="N1262" s="1">
        <v>3.2685725643944163</v>
      </c>
      <c r="O1262" s="1">
        <v>3.3055631365615761</v>
      </c>
      <c r="P1262" s="1">
        <v>3.3410417970833652</v>
      </c>
      <c r="Q1262" s="1">
        <v>3.3750203386304252</v>
      </c>
      <c r="R1262" s="1">
        <v>3.4075139491947661</v>
      </c>
      <c r="S1262" s="1">
        <v>3.4385408078848538</v>
      </c>
      <c r="T1262" s="1">
        <v>3.4681217371213773</v>
      </c>
      <c r="U1262" s="1">
        <v>3.4962798953778842</v>
      </c>
      <c r="V1262" s="1">
        <v>3.5230402777049492</v>
      </c>
      <c r="W1262" s="1">
        <v>3.5484290170645183</v>
      </c>
      <c r="X1262" s="1">
        <v>3.5724731522492346</v>
      </c>
      <c r="Y1262" s="1">
        <v>3.5952005658544968</v>
      </c>
      <c r="Z1262" s="1">
        <v>3.6166400073457594</v>
      </c>
      <c r="AA1262" s="1">
        <v>3.6368210438399107</v>
      </c>
      <c r="AB1262" s="1">
        <v>3.6557739230994653</v>
      </c>
      <c r="AC1262" s="1">
        <v>3.6735294043611209</v>
      </c>
      <c r="AD1262" s="1">
        <v>3.6901186377529225</v>
      </c>
      <c r="AE1262" s="1">
        <v>3.7055725598364839</v>
      </c>
      <c r="AF1262" s="1">
        <v>3.7199213551319739</v>
      </c>
      <c r="AG1262" s="1">
        <v>3.7331944736753875</v>
      </c>
      <c r="AH1262" s="1">
        <v>3.7454207007529581</v>
      </c>
      <c r="AI1262" s="1">
        <v>3.7566282231291148</v>
      </c>
      <c r="AJ1262" s="1">
        <v>3.7668446813301721</v>
      </c>
      <c r="AK1262" s="1">
        <v>3.7760972151665011</v>
      </c>
    </row>
    <row r="1263" spans="1:37" x14ac:dyDescent="0.2">
      <c r="A1263" s="9">
        <v>36460</v>
      </c>
      <c r="B1263" s="1">
        <v>2.6872900651801954</v>
      </c>
      <c r="C1263" s="1">
        <v>2.7425634626517938</v>
      </c>
      <c r="D1263" s="1">
        <v>2.7961904059967089</v>
      </c>
      <c r="E1263" s="1">
        <v>2.8482035013191052</v>
      </c>
      <c r="F1263" s="1">
        <v>2.898628458903171</v>
      </c>
      <c r="G1263" s="1">
        <v>2.9474852425163891</v>
      </c>
      <c r="H1263" s="1">
        <v>2.9947889962670513</v>
      </c>
      <c r="I1263" s="1">
        <v>3.0405507890999295</v>
      </c>
      <c r="J1263" s="1">
        <v>3.084778030366111</v>
      </c>
      <c r="K1263" s="1">
        <v>3.12747467214222</v>
      </c>
      <c r="L1263" s="1">
        <v>3.168641399770125</v>
      </c>
      <c r="M1263" s="1">
        <v>3.208275648229963</v>
      </c>
      <c r="N1263" s="1">
        <v>3.2463765794081425</v>
      </c>
      <c r="O1263" s="1">
        <v>3.282948282962332</v>
      </c>
      <c r="P1263" s="1">
        <v>3.3179993226567266</v>
      </c>
      <c r="Q1263" s="1">
        <v>3.351542177098751</v>
      </c>
      <c r="R1263" s="1">
        <v>3.3835927623191577</v>
      </c>
      <c r="S1263" s="1">
        <v>3.41417002255498</v>
      </c>
      <c r="T1263" s="1">
        <v>3.4432955781325227</v>
      </c>
      <c r="U1263" s="1">
        <v>3.4709934129645745</v>
      </c>
      <c r="V1263" s="1">
        <v>3.497289355865572</v>
      </c>
      <c r="W1263" s="1">
        <v>3.522210384775299</v>
      </c>
      <c r="X1263" s="1">
        <v>3.5457844030578944</v>
      </c>
      <c r="Y1263" s="1">
        <v>3.5680401783415538</v>
      </c>
      <c r="Z1263" s="1">
        <v>3.5890073638636255</v>
      </c>
      <c r="AA1263" s="1">
        <v>3.6087164438303585</v>
      </c>
      <c r="AB1263" s="1">
        <v>3.627198582825903</v>
      </c>
      <c r="AC1263" s="1">
        <v>3.6444854435215785</v>
      </c>
      <c r="AD1263" s="1">
        <v>3.6606090600017249</v>
      </c>
      <c r="AE1263" s="1">
        <v>3.6756012211388547</v>
      </c>
      <c r="AF1263" s="1">
        <v>3.6894929607263305</v>
      </c>
      <c r="AG1263" s="1">
        <v>3.7023145816430754</v>
      </c>
      <c r="AH1263" s="1">
        <v>3.7140957177779539</v>
      </c>
      <c r="AI1263" s="1">
        <v>3.7248653882730807</v>
      </c>
      <c r="AJ1263" s="1">
        <v>3.7346520490698776</v>
      </c>
      <c r="AK1263" s="1">
        <v>3.7434836398419482</v>
      </c>
    </row>
    <row r="1264" spans="1:37" x14ac:dyDescent="0.2">
      <c r="A1264" s="9">
        <v>36461</v>
      </c>
      <c r="B1264" s="1">
        <v>2.5902774472983814</v>
      </c>
      <c r="C1264" s="1">
        <v>2.6445866732129928</v>
      </c>
      <c r="D1264" s="1">
        <v>2.6973255587540881</v>
      </c>
      <c r="E1264" s="1">
        <v>2.7485180497016817</v>
      </c>
      <c r="F1264" s="1">
        <v>2.7981816220993867</v>
      </c>
      <c r="G1264" s="1">
        <v>2.8463283605437759</v>
      </c>
      <c r="H1264" s="1">
        <v>2.8929658277725836</v>
      </c>
      <c r="I1264" s="1">
        <v>2.9380977772573149</v>
      </c>
      <c r="J1264" s="1">
        <v>2.9817248570802324</v>
      </c>
      <c r="K1264" s="1">
        <v>3.0238452613574167</v>
      </c>
      <c r="L1264" s="1">
        <v>3.0644547980520525</v>
      </c>
      <c r="M1264" s="1">
        <v>3.1035466821770128</v>
      </c>
      <c r="N1264" s="1">
        <v>3.1411166525236496</v>
      </c>
      <c r="O1264" s="1">
        <v>3.177166011475101</v>
      </c>
      <c r="P1264" s="1">
        <v>3.2117010684314926</v>
      </c>
      <c r="Q1264" s="1">
        <v>3.2447325139328167</v>
      </c>
      <c r="R1264" s="1">
        <v>3.276274885373613</v>
      </c>
      <c r="S1264" s="1">
        <v>3.3063461090440867</v>
      </c>
      <c r="T1264" s="1">
        <v>3.3349671060724937</v>
      </c>
      <c r="U1264" s="1">
        <v>3.3621614416830248</v>
      </c>
      <c r="V1264" s="1">
        <v>3.3879547519489344</v>
      </c>
      <c r="W1264" s="1">
        <v>3.4123740159657596</v>
      </c>
      <c r="X1264" s="1">
        <v>3.4354473182822507</v>
      </c>
      <c r="Y1264" s="1">
        <v>3.4572037710044761</v>
      </c>
      <c r="Z1264" s="1">
        <v>3.4776735158708059</v>
      </c>
      <c r="AA1264" s="1">
        <v>3.4968876504608466</v>
      </c>
      <c r="AB1264" s="1">
        <v>3.5148780469511105</v>
      </c>
      <c r="AC1264" s="1">
        <v>3.5316771403221718</v>
      </c>
      <c r="AD1264" s="1">
        <v>3.5473177829087916</v>
      </c>
      <c r="AE1264" s="1">
        <v>3.5618325762049992</v>
      </c>
      <c r="AF1264" s="1">
        <v>3.5752533579660439</v>
      </c>
      <c r="AG1264" s="1">
        <v>3.5876112303936658</v>
      </c>
      <c r="AH1264" s="1">
        <v>3.5989366124622353</v>
      </c>
      <c r="AI1264" s="1">
        <v>3.6092592810533315</v>
      </c>
      <c r="AJ1264" s="1">
        <v>3.618608422751016</v>
      </c>
      <c r="AK1264" s="1">
        <v>3.627012683031869</v>
      </c>
    </row>
    <row r="1265" spans="1:37" x14ac:dyDescent="0.2">
      <c r="A1265" s="9">
        <v>36462</v>
      </c>
      <c r="B1265" s="1">
        <v>2.446020056228174</v>
      </c>
      <c r="C1265" s="1">
        <v>2.501826750321305</v>
      </c>
      <c r="D1265" s="1">
        <v>2.5560868559394643</v>
      </c>
      <c r="E1265" s="1">
        <v>2.6088180336400431</v>
      </c>
      <c r="F1265" s="1">
        <v>2.6600324733915248</v>
      </c>
      <c r="G1265" s="1">
        <v>2.7097378063383011</v>
      </c>
      <c r="H1265" s="1">
        <v>2.757937840094828</v>
      </c>
      <c r="I1265" s="1">
        <v>2.8046331709546575</v>
      </c>
      <c r="J1265" s="1">
        <v>2.8498218936306965</v>
      </c>
      <c r="K1265" s="1">
        <v>2.8935002442696516</v>
      </c>
      <c r="L1265" s="1">
        <v>2.9356625075021494</v>
      </c>
      <c r="M1265" s="1">
        <v>2.9763010318853875</v>
      </c>
      <c r="N1265" s="1">
        <v>3.0154114627853708</v>
      </c>
      <c r="O1265" s="1">
        <v>3.0529950651061193</v>
      </c>
      <c r="P1265" s="1">
        <v>3.0890580918393984</v>
      </c>
      <c r="Q1265" s="1">
        <v>3.1236111605537542</v>
      </c>
      <c r="R1265" s="1">
        <v>3.1566687211290674</v>
      </c>
      <c r="S1265" s="1">
        <v>3.1882485995290253</v>
      </c>
      <c r="T1265" s="1">
        <v>3.2183716052332536</v>
      </c>
      <c r="U1265" s="1">
        <v>3.2470611756314525</v>
      </c>
      <c r="V1265" s="1">
        <v>3.2743427715180053</v>
      </c>
      <c r="W1265" s="1">
        <v>3.3002432040445608</v>
      </c>
      <c r="X1265" s="1">
        <v>3.3247904255509853</v>
      </c>
      <c r="Y1265" s="1">
        <v>3.3480134524186691</v>
      </c>
      <c r="Z1265" s="1">
        <v>3.3699423516924645</v>
      </c>
      <c r="AA1265" s="1">
        <v>3.3906081532067907</v>
      </c>
      <c r="AB1265" s="1">
        <v>3.4100426595433269</v>
      </c>
      <c r="AC1265" s="1">
        <v>3.428278251013142</v>
      </c>
      <c r="AD1265" s="1">
        <v>3.4453477124934415</v>
      </c>
      <c r="AE1265" s="1">
        <v>3.461283486540041</v>
      </c>
      <c r="AF1265" s="1">
        <v>3.4761172174111987</v>
      </c>
      <c r="AG1265" s="1">
        <v>3.4898797952872775</v>
      </c>
      <c r="AH1265" s="1">
        <v>3.5026014105972738</v>
      </c>
      <c r="AI1265" s="1">
        <v>3.5143116004505708</v>
      </c>
      <c r="AJ1265" s="1">
        <v>3.5250393024354896</v>
      </c>
      <c r="AK1265" s="1">
        <v>3.5348129045793453</v>
      </c>
    </row>
    <row r="1266" spans="1:37" x14ac:dyDescent="0.2">
      <c r="A1266" s="9">
        <v>36465</v>
      </c>
      <c r="B1266" s="1">
        <v>2.4172940944875454</v>
      </c>
      <c r="C1266" s="1">
        <v>2.4727457783414164</v>
      </c>
      <c r="D1266" s="1">
        <v>2.5267540114906648</v>
      </c>
      <c r="E1266" s="1">
        <v>2.5793266274165956</v>
      </c>
      <c r="F1266" s="1">
        <v>2.6304670065033422</v>
      </c>
      <c r="G1266" s="1">
        <v>2.6801748182206806</v>
      </c>
      <c r="H1266" s="1">
        <v>2.7284466196586021</v>
      </c>
      <c r="I1266" s="1">
        <v>2.7752763569588024</v>
      </c>
      <c r="J1266" s="1">
        <v>2.820655967003495</v>
      </c>
      <c r="K1266" s="1">
        <v>2.8645759079585242</v>
      </c>
      <c r="L1266" s="1">
        <v>2.9070249787929341</v>
      </c>
      <c r="M1266" s="1">
        <v>2.9479904662810026</v>
      </c>
      <c r="N1266" s="1">
        <v>2.9874636262766519</v>
      </c>
      <c r="O1266" s="1">
        <v>3.0254418488289878</v>
      </c>
      <c r="P1266" s="1">
        <v>3.0619279477239596</v>
      </c>
      <c r="Q1266" s="1">
        <v>3.0969294825172584</v>
      </c>
      <c r="R1266" s="1">
        <v>3.130458179781932</v>
      </c>
      <c r="S1266" s="1">
        <v>3.1625294370348973</v>
      </c>
      <c r="T1266" s="1">
        <v>3.1931618958830117</v>
      </c>
      <c r="U1266" s="1">
        <v>3.2223770541672723</v>
      </c>
      <c r="V1266" s="1">
        <v>3.2501986236723046</v>
      </c>
      <c r="W1266" s="1">
        <v>3.2766518509222142</v>
      </c>
      <c r="X1266" s="1">
        <v>3.3017632961641925</v>
      </c>
      <c r="Y1266" s="1">
        <v>3.325560740682791</v>
      </c>
      <c r="Z1266" s="1">
        <v>3.3480731557449341</v>
      </c>
      <c r="AA1266" s="1">
        <v>3.3693305978023727</v>
      </c>
      <c r="AB1266" s="1">
        <v>3.3893640046273408</v>
      </c>
      <c r="AC1266" s="1">
        <v>3.4082049960524561</v>
      </c>
      <c r="AD1266" s="1">
        <v>3.425885680268868</v>
      </c>
      <c r="AE1266" s="1">
        <v>3.4424378788290402</v>
      </c>
      <c r="AF1266" s="1">
        <v>3.4578926862828419</v>
      </c>
      <c r="AG1266" s="1">
        <v>3.4722805115959448</v>
      </c>
      <c r="AH1266" s="1">
        <v>3.4856311253694754</v>
      </c>
      <c r="AI1266" s="1">
        <v>3.4979737007363059</v>
      </c>
      <c r="AJ1266" s="1">
        <v>3.5093368625393468</v>
      </c>
      <c r="AK1266" s="1">
        <v>3.5197487330223791</v>
      </c>
    </row>
    <row r="1267" spans="1:37" x14ac:dyDescent="0.2">
      <c r="A1267" s="9">
        <v>36466</v>
      </c>
      <c r="B1267" s="1">
        <v>2.4320766619300582</v>
      </c>
      <c r="C1267" s="1">
        <v>2.4862785983790365</v>
      </c>
      <c r="D1267" s="1">
        <v>2.5390286603798291</v>
      </c>
      <c r="E1267" s="1">
        <v>2.5903403983590421</v>
      </c>
      <c r="F1267" s="1">
        <v>2.6402218993611664</v>
      </c>
      <c r="G1267" s="1">
        <v>2.6886766976122507</v>
      </c>
      <c r="H1267" s="1">
        <v>2.7357045088454202</v>
      </c>
      <c r="I1267" s="1">
        <v>2.7813018484071876</v>
      </c>
      <c r="J1267" s="1">
        <v>2.8254627809580315</v>
      </c>
      <c r="K1267" s="1">
        <v>2.8681795614620573</v>
      </c>
      <c r="L1267" s="1">
        <v>2.9094424683794577</v>
      </c>
      <c r="M1267" s="1">
        <v>2.9492401010022213</v>
      </c>
      <c r="N1267" s="1">
        <v>2.9875649568687375</v>
      </c>
      <c r="O1267" s="1">
        <v>3.0244154369235225</v>
      </c>
      <c r="P1267" s="1">
        <v>3.0597951505881218</v>
      </c>
      <c r="Q1267" s="1">
        <v>3.0937122647014821</v>
      </c>
      <c r="R1267" s="1">
        <v>3.1261789477373658</v>
      </c>
      <c r="S1267" s="1">
        <v>3.1572108934192586</v>
      </c>
      <c r="T1267" s="1">
        <v>3.1868269108076248</v>
      </c>
      <c r="U1267" s="1">
        <v>3.2150485485824247</v>
      </c>
      <c r="V1267" s="1">
        <v>3.2418994602673648</v>
      </c>
      <c r="W1267" s="1">
        <v>3.2674047603244443</v>
      </c>
      <c r="X1267" s="1">
        <v>3.2915908192920127</v>
      </c>
      <c r="Y1267" s="1">
        <v>3.3144851837132561</v>
      </c>
      <c r="Z1267" s="1">
        <v>3.3361165560539576</v>
      </c>
      <c r="AA1267" s="1">
        <v>3.3565146927567517</v>
      </c>
      <c r="AB1267" s="1">
        <v>3.3757102098227492</v>
      </c>
      <c r="AC1267" s="1">
        <v>3.3937344004636616</v>
      </c>
      <c r="AD1267" s="1">
        <v>3.4106190275254207</v>
      </c>
      <c r="AE1267" s="1">
        <v>3.4263955124001657</v>
      </c>
      <c r="AF1267" s="1">
        <v>3.4410945094587815</v>
      </c>
      <c r="AG1267" s="1">
        <v>3.4547459546055594</v>
      </c>
      <c r="AH1267" s="1">
        <v>3.4673791245642276</v>
      </c>
      <c r="AI1267" s="1">
        <v>3.4790226898974312</v>
      </c>
      <c r="AJ1267" s="1">
        <v>3.4897047660195462</v>
      </c>
      <c r="AK1267" s="1">
        <v>3.4994529594590493</v>
      </c>
    </row>
    <row r="1268" spans="1:37" x14ac:dyDescent="0.2">
      <c r="A1268" s="9">
        <v>36467</v>
      </c>
      <c r="B1268" s="1">
        <v>2.4597586376754412</v>
      </c>
      <c r="C1268" s="1">
        <v>2.5141086435182043</v>
      </c>
      <c r="D1268" s="1">
        <v>2.5669687235286336</v>
      </c>
      <c r="E1268" s="1">
        <v>2.6183543967036536</v>
      </c>
      <c r="F1268" s="1">
        <v>2.6682756521531132</v>
      </c>
      <c r="G1268" s="1">
        <v>2.716737870747596</v>
      </c>
      <c r="H1268" s="1">
        <v>2.7637425683827921</v>
      </c>
      <c r="I1268" s="1">
        <v>2.8092880284466917</v>
      </c>
      <c r="J1268" s="1">
        <v>2.8533701112448342</v>
      </c>
      <c r="K1268" s="1">
        <v>2.8959829248862912</v>
      </c>
      <c r="L1268" s="1">
        <v>2.937118630390255</v>
      </c>
      <c r="M1268" s="1">
        <v>2.9767678477431336</v>
      </c>
      <c r="N1268" s="1">
        <v>3.0149251002180959</v>
      </c>
      <c r="O1268" s="1">
        <v>3.0515905775269543</v>
      </c>
      <c r="P1268" s="1">
        <v>3.0867694576598987</v>
      </c>
      <c r="Q1268" s="1">
        <v>3.1204712833507107</v>
      </c>
      <c r="R1268" s="1">
        <v>3.1527094297909768</v>
      </c>
      <c r="S1268" s="1">
        <v>3.1835006483851114</v>
      </c>
      <c r="T1268" s="1">
        <v>3.2128646741674931</v>
      </c>
      <c r="U1268" s="1">
        <v>3.24082386229402</v>
      </c>
      <c r="V1268" s="1">
        <v>3.267402560795504</v>
      </c>
      <c r="W1268" s="1">
        <v>3.2926265007673372</v>
      </c>
      <c r="X1268" s="1">
        <v>3.3165226069734515</v>
      </c>
      <c r="Y1268" s="1">
        <v>3.3391189262451761</v>
      </c>
      <c r="Z1268" s="1">
        <v>3.3604446094757288</v>
      </c>
      <c r="AA1268" s="1">
        <v>3.3805298114764</v>
      </c>
      <c r="AB1268" s="1">
        <v>3.3994054978978956</v>
      </c>
      <c r="AC1268" s="1">
        <v>3.4171032707237914</v>
      </c>
      <c r="AD1268" s="1">
        <v>3.4336551537600544</v>
      </c>
      <c r="AE1268" s="1">
        <v>3.4490927845741819</v>
      </c>
      <c r="AF1268" s="1">
        <v>3.4634470239420474</v>
      </c>
      <c r="AG1268" s="1">
        <v>3.4767480085658113</v>
      </c>
      <c r="AH1268" s="1">
        <v>3.4890252101935038</v>
      </c>
      <c r="AI1268" s="1">
        <v>3.5003074887747747</v>
      </c>
      <c r="AJ1268" s="1">
        <v>3.5106231439531261</v>
      </c>
      <c r="AK1268" s="1">
        <v>3.5199999617580846</v>
      </c>
    </row>
    <row r="1269" spans="1:37" x14ac:dyDescent="0.2">
      <c r="A1269" s="9">
        <v>36468</v>
      </c>
      <c r="B1269" s="1">
        <v>2.3838675361380313</v>
      </c>
      <c r="C1269" s="1">
        <v>2.4390695168496745</v>
      </c>
      <c r="D1269" s="1">
        <v>2.4925726296362569</v>
      </c>
      <c r="E1269" s="1">
        <v>2.5444095651061973</v>
      </c>
      <c r="F1269" s="1">
        <v>2.5946065420936675</v>
      </c>
      <c r="G1269" s="1">
        <v>2.6431843862875839</v>
      </c>
      <c r="H1269" s="1">
        <v>2.690159400093731</v>
      </c>
      <c r="I1269" s="1">
        <v>2.73554410514806</v>
      </c>
      <c r="J1269" s="1">
        <v>2.7793481788203871</v>
      </c>
      <c r="K1269" s="1">
        <v>2.8215792041355572</v>
      </c>
      <c r="L1269" s="1">
        <v>2.8622424903909374</v>
      </c>
      <c r="M1269" s="1">
        <v>2.9013414294060116</v>
      </c>
      <c r="N1269" s="1">
        <v>2.9388822414134439</v>
      </c>
      <c r="O1269" s="1">
        <v>2.9748754256463523</v>
      </c>
      <c r="P1269" s="1">
        <v>3.0093352448269233</v>
      </c>
      <c r="Q1269" s="1">
        <v>3.0422792547302873</v>
      </c>
      <c r="R1269" s="1">
        <v>3.0737279025927147</v>
      </c>
      <c r="S1269" s="1">
        <v>3.1037041828900374</v>
      </c>
      <c r="T1269" s="1">
        <v>3.1322333411470389</v>
      </c>
      <c r="U1269" s="1">
        <v>3.1593425911109794</v>
      </c>
      <c r="V1269" s="1">
        <v>3.1850605599236173</v>
      </c>
      <c r="W1269" s="1">
        <v>3.2094167684177117</v>
      </c>
      <c r="X1269" s="1">
        <v>3.2324415008205944</v>
      </c>
      <c r="Y1269" s="1">
        <v>3.2541657809312299</v>
      </c>
      <c r="Z1269" s="1">
        <v>3.2746213914208395</v>
      </c>
      <c r="AA1269" s="1">
        <v>3.2938408053648174</v>
      </c>
      <c r="AB1269" s="1">
        <v>3.3118570218218233</v>
      </c>
      <c r="AC1269" s="1">
        <v>3.3287034232543622</v>
      </c>
      <c r="AD1269" s="1">
        <v>3.3444135743586187</v>
      </c>
      <c r="AE1269" s="1">
        <v>3.3590204403640582</v>
      </c>
      <c r="AF1269" s="1">
        <v>3.3725560476874481</v>
      </c>
      <c r="AG1269" s="1">
        <v>3.3850515540485095</v>
      </c>
      <c r="AH1269" s="1">
        <v>3.3965373202760443</v>
      </c>
      <c r="AI1269" s="1">
        <v>3.4070429751256452</v>
      </c>
      <c r="AJ1269" s="1">
        <v>3.4165974770198941</v>
      </c>
      <c r="AK1269" s="1">
        <v>3.4252291699094393</v>
      </c>
    </row>
    <row r="1270" spans="1:37" x14ac:dyDescent="0.2">
      <c r="A1270" s="9">
        <v>36469</v>
      </c>
      <c r="B1270" s="1">
        <v>2.3596251801523822</v>
      </c>
      <c r="C1270" s="1">
        <v>2.4152978730746244</v>
      </c>
      <c r="D1270" s="1">
        <v>2.4693223565001809</v>
      </c>
      <c r="E1270" s="1">
        <v>2.5217238454521906</v>
      </c>
      <c r="F1270" s="1">
        <v>2.5725213715119297</v>
      </c>
      <c r="G1270" s="1">
        <v>2.621728813392441</v>
      </c>
      <c r="H1270" s="1">
        <v>2.6693557280526448</v>
      </c>
      <c r="I1270" s="1">
        <v>2.7154080808904983</v>
      </c>
      <c r="J1270" s="1">
        <v>2.7598892136780999</v>
      </c>
      <c r="K1270" s="1">
        <v>2.8028005323782001</v>
      </c>
      <c r="L1270" s="1">
        <v>2.844141164975869</v>
      </c>
      <c r="M1270" s="1">
        <v>2.8839088502929409</v>
      </c>
      <c r="N1270" s="1">
        <v>2.9221052734334143</v>
      </c>
      <c r="O1270" s="1">
        <v>2.9587371782609488</v>
      </c>
      <c r="P1270" s="1">
        <v>2.9938157361093136</v>
      </c>
      <c r="Q1270" s="1">
        <v>3.0273559923486517</v>
      </c>
      <c r="R1270" s="1">
        <v>3.059376393942026</v>
      </c>
      <c r="S1270" s="1">
        <v>3.0898983844938868</v>
      </c>
      <c r="T1270" s="1">
        <v>3.1189460558032036</v>
      </c>
      <c r="U1270" s="1">
        <v>3.1465458050315043</v>
      </c>
      <c r="V1270" s="1">
        <v>3.1727256872012637</v>
      </c>
      <c r="W1270" s="1">
        <v>3.1975148910994768</v>
      </c>
      <c r="X1270" s="1">
        <v>3.2209435961019381</v>
      </c>
      <c r="Y1270" s="1">
        <v>3.243042936374636</v>
      </c>
      <c r="Z1270" s="1">
        <v>3.2638449957840523</v>
      </c>
      <c r="AA1270" s="1">
        <v>3.2833827109758431</v>
      </c>
      <c r="AB1270" s="1">
        <v>3.301689673897755</v>
      </c>
      <c r="AC1270" s="1">
        <v>3.3187999803432526</v>
      </c>
      <c r="AD1270" s="1">
        <v>3.3347479537967324</v>
      </c>
      <c r="AE1270" s="1">
        <v>3.3495672720557614</v>
      </c>
      <c r="AF1270" s="1">
        <v>3.3632906733768033</v>
      </c>
      <c r="AG1270" s="1">
        <v>3.375950031433856</v>
      </c>
      <c r="AH1270" s="1">
        <v>3.3875764233095467</v>
      </c>
      <c r="AI1270" s="1">
        <v>3.3982001925756529</v>
      </c>
      <c r="AJ1270" s="1">
        <v>3.407851011137303</v>
      </c>
      <c r="AK1270" s="1">
        <v>3.4165579352051929</v>
      </c>
    </row>
    <row r="1271" spans="1:37" x14ac:dyDescent="0.2">
      <c r="A1271" s="9">
        <v>36472</v>
      </c>
      <c r="B1271" s="1">
        <v>2.3010166905140674</v>
      </c>
      <c r="C1271" s="1">
        <v>2.3584350449265088</v>
      </c>
      <c r="D1271" s="1">
        <v>2.4141741286264882</v>
      </c>
      <c r="E1271" s="1">
        <v>2.4682588157741678</v>
      </c>
      <c r="F1271" s="1">
        <v>2.5207081223510168</v>
      </c>
      <c r="G1271" s="1">
        <v>2.5715361825229017</v>
      </c>
      <c r="H1271" s="1">
        <v>2.620753036046767</v>
      </c>
      <c r="I1271" s="1">
        <v>2.66836532852804</v>
      </c>
      <c r="J1271" s="1">
        <v>2.7143772527280521</v>
      </c>
      <c r="K1271" s="1">
        <v>2.7587911883481722</v>
      </c>
      <c r="L1271" s="1">
        <v>2.8016073319200698</v>
      </c>
      <c r="M1271" s="1">
        <v>2.8428247122473813</v>
      </c>
      <c r="N1271" s="1">
        <v>2.8824463168238572</v>
      </c>
      <c r="O1271" s="1">
        <v>2.9204800218190625</v>
      </c>
      <c r="P1271" s="1">
        <v>2.9569379777791922</v>
      </c>
      <c r="Q1271" s="1">
        <v>2.9918360753300006</v>
      </c>
      <c r="R1271" s="1">
        <v>3.0251934890695509</v>
      </c>
      <c r="S1271" s="1">
        <v>3.0570322866191471</v>
      </c>
      <c r="T1271" s="1">
        <v>3.087377092223738</v>
      </c>
      <c r="U1271" s="1">
        <v>3.1162547506096563</v>
      </c>
      <c r="V1271" s="1">
        <v>3.1436936916892297</v>
      </c>
      <c r="W1271" s="1">
        <v>3.1697234403680699</v>
      </c>
      <c r="X1271" s="1">
        <v>3.1943744823618569</v>
      </c>
      <c r="Y1271" s="1">
        <v>3.2176782331741496</v>
      </c>
      <c r="Z1271" s="1">
        <v>3.2396670312805376</v>
      </c>
      <c r="AA1271" s="1">
        <v>3.2603740414215197</v>
      </c>
      <c r="AB1271" s="1">
        <v>3.2798330634279216</v>
      </c>
      <c r="AC1271" s="1">
        <v>3.2980783907546116</v>
      </c>
      <c r="AD1271" s="1">
        <v>3.3151445133606088</v>
      </c>
      <c r="AE1271" s="1">
        <v>3.3310652304123978</v>
      </c>
      <c r="AF1271" s="1">
        <v>3.3458733792254329</v>
      </c>
      <c r="AG1271" s="1">
        <v>3.3596009145025412</v>
      </c>
      <c r="AH1271" s="1">
        <v>3.3722789838795335</v>
      </c>
      <c r="AI1271" s="1">
        <v>3.383937996255626</v>
      </c>
      <c r="AJ1271" s="1">
        <v>3.3946076843348187</v>
      </c>
      <c r="AK1271" s="1">
        <v>3.4043171609755043</v>
      </c>
    </row>
    <row r="1272" spans="1:37" x14ac:dyDescent="0.2">
      <c r="A1272" s="9">
        <v>36473</v>
      </c>
      <c r="B1272" s="1">
        <v>2.2931064813401565</v>
      </c>
      <c r="C1272" s="1">
        <v>2.3511895842120918</v>
      </c>
      <c r="D1272" s="1">
        <v>2.407566261711902</v>
      </c>
      <c r="E1272" s="1">
        <v>2.4622632735116499</v>
      </c>
      <c r="F1272" s="1">
        <v>2.5153014264683375</v>
      </c>
      <c r="G1272" s="1">
        <v>2.5666965667597101</v>
      </c>
      <c r="H1272" s="1">
        <v>2.6164603800308064</v>
      </c>
      <c r="I1272" s="1">
        <v>2.6646011071170199</v>
      </c>
      <c r="J1272" s="1">
        <v>2.7111244903399392</v>
      </c>
      <c r="K1272" s="1">
        <v>2.7560343939860403</v>
      </c>
      <c r="L1272" s="1">
        <v>2.7993324338519856</v>
      </c>
      <c r="M1272" s="1">
        <v>2.8410191499799411</v>
      </c>
      <c r="N1272" s="1">
        <v>2.8810989746937818</v>
      </c>
      <c r="O1272" s="1">
        <v>2.9195810167124798</v>
      </c>
      <c r="P1272" s="1">
        <v>2.9564784704640927</v>
      </c>
      <c r="Q1272" s="1">
        <v>2.9918081053721282</v>
      </c>
      <c r="R1272" s="1">
        <v>3.0255898298805106</v>
      </c>
      <c r="S1272" s="1">
        <v>3.0578463177606681</v>
      </c>
      <c r="T1272" s="1">
        <v>3.0886026865561265</v>
      </c>
      <c r="U1272" s="1">
        <v>3.1178861701148834</v>
      </c>
      <c r="V1272" s="1">
        <v>3.1457254962444132</v>
      </c>
      <c r="W1272" s="1">
        <v>3.1721504294215483</v>
      </c>
      <c r="X1272" s="1">
        <v>3.1971916471049937</v>
      </c>
      <c r="Y1272" s="1">
        <v>3.2208807166093485</v>
      </c>
      <c r="Z1272" s="1">
        <v>3.2432500897060144</v>
      </c>
      <c r="AA1272" s="1">
        <v>3.2643330073259946</v>
      </c>
      <c r="AB1272" s="1">
        <v>3.2841633135603385</v>
      </c>
      <c r="AC1272" s="1">
        <v>3.3027753229948793</v>
      </c>
      <c r="AD1272" s="1">
        <v>3.3202035075719629</v>
      </c>
      <c r="AE1272" s="1">
        <v>3.3364816156514299</v>
      </c>
      <c r="AF1272" s="1">
        <v>3.3516424289198303</v>
      </c>
      <c r="AG1272" s="1">
        <v>3.3657178437408568</v>
      </c>
      <c r="AH1272" s="1">
        <v>3.3787389489768636</v>
      </c>
      <c r="AI1272" s="1">
        <v>3.3907360957007988</v>
      </c>
      <c r="AJ1272" s="1">
        <v>3.4017389597252672</v>
      </c>
      <c r="AK1272" s="1">
        <v>3.4117765978742249</v>
      </c>
    </row>
    <row r="1273" spans="1:37" x14ac:dyDescent="0.2">
      <c r="A1273" s="9">
        <v>36474</v>
      </c>
      <c r="B1273" s="1">
        <v>2.2439100942722536</v>
      </c>
      <c r="C1273" s="1">
        <v>2.3027318374651675</v>
      </c>
      <c r="D1273" s="1">
        <v>2.3598104169455305</v>
      </c>
      <c r="E1273" s="1">
        <v>2.4151750665636702</v>
      </c>
      <c r="F1273" s="1">
        <v>2.4688488464576395</v>
      </c>
      <c r="G1273" s="1">
        <v>2.5208496720052294</v>
      </c>
      <c r="H1273" s="1">
        <v>2.5711911436996009</v>
      </c>
      <c r="I1273" s="1">
        <v>2.6198832978794244</v>
      </c>
      <c r="J1273" s="1">
        <v>2.6669336005706552</v>
      </c>
      <c r="K1273" s="1">
        <v>2.7123475714509766</v>
      </c>
      <c r="L1273" s="1">
        <v>2.7561283698693644</v>
      </c>
      <c r="M1273" s="1">
        <v>2.7982780975205332</v>
      </c>
      <c r="N1273" s="1">
        <v>2.838802712808056</v>
      </c>
      <c r="O1273" s="1">
        <v>2.8777127055669101</v>
      </c>
      <c r="P1273" s="1">
        <v>2.9150225223864497</v>
      </c>
      <c r="Q1273" s="1">
        <v>2.9507500720161373</v>
      </c>
      <c r="R1273" s="1">
        <v>2.9849163031508925</v>
      </c>
      <c r="S1273" s="1">
        <v>3.0175448425328422</v>
      </c>
      <c r="T1273" s="1">
        <v>3.0486616835344811</v>
      </c>
      <c r="U1273" s="1">
        <v>3.0782948600005375</v>
      </c>
      <c r="V1273" s="1">
        <v>3.1064738122922431</v>
      </c>
      <c r="W1273" s="1">
        <v>3.1332289456555444</v>
      </c>
      <c r="X1273" s="1">
        <v>3.1585915171789489</v>
      </c>
      <c r="Y1273" s="1">
        <v>3.1825936223577731</v>
      </c>
      <c r="Z1273" s="1">
        <v>3.2052681926779316</v>
      </c>
      <c r="AA1273" s="1">
        <v>3.2266489022793947</v>
      </c>
      <c r="AB1273" s="1">
        <v>3.246769984777413</v>
      </c>
      <c r="AC1273" s="1">
        <v>3.2656661078262634</v>
      </c>
      <c r="AD1273" s="1">
        <v>3.2833720430812146</v>
      </c>
      <c r="AE1273" s="1">
        <v>3.2999217907623626</v>
      </c>
      <c r="AF1273" s="1">
        <v>3.3153483635180065</v>
      </c>
      <c r="AG1273" s="1">
        <v>3.3296838708083212</v>
      </c>
      <c r="AH1273" s="1">
        <v>3.3429595985836733</v>
      </c>
      <c r="AI1273" s="1">
        <v>3.3552060805361927</v>
      </c>
      <c r="AJ1273" s="1">
        <v>3.3664531618609428</v>
      </c>
      <c r="AK1273" s="1">
        <v>3.3767300566306688</v>
      </c>
    </row>
    <row r="1274" spans="1:37" x14ac:dyDescent="0.2">
      <c r="A1274" s="9">
        <v>36475</v>
      </c>
      <c r="B1274" s="1">
        <v>2.2103951551693535</v>
      </c>
      <c r="C1274" s="1">
        <v>2.2721629973958355</v>
      </c>
      <c r="D1274" s="1">
        <v>2.331854203199772</v>
      </c>
      <c r="E1274" s="1">
        <v>2.3895170053103922</v>
      </c>
      <c r="F1274" s="1">
        <v>2.4451945004814983</v>
      </c>
      <c r="G1274" s="1">
        <v>2.4989255054873509</v>
      </c>
      <c r="H1274" s="1">
        <v>2.5507452475182091</v>
      </c>
      <c r="I1274" s="1">
        <v>2.6006859733858576</v>
      </c>
      <c r="J1274" s="1">
        <v>2.6487776643521177</v>
      </c>
      <c r="K1274" s="1">
        <v>2.6950484790302816</v>
      </c>
      <c r="L1274" s="1">
        <v>2.7395241450983305</v>
      </c>
      <c r="M1274" s="1">
        <v>2.7822275810150816</v>
      </c>
      <c r="N1274" s="1">
        <v>2.8231824336917315</v>
      </c>
      <c r="O1274" s="1">
        <v>2.8624147498185635</v>
      </c>
      <c r="P1274" s="1">
        <v>2.8999527293179961</v>
      </c>
      <c r="Q1274" s="1">
        <v>2.9358264561905609</v>
      </c>
      <c r="R1274" s="1">
        <v>2.970067668749286</v>
      </c>
      <c r="S1274" s="1">
        <v>3.0027095626777429</v>
      </c>
      <c r="T1274" s="1">
        <v>3.0337866215270086</v>
      </c>
      <c r="U1274" s="1">
        <v>3.063334396391737</v>
      </c>
      <c r="V1274" s="1">
        <v>3.0913889050648522</v>
      </c>
      <c r="W1274" s="1">
        <v>3.1179862630138544</v>
      </c>
      <c r="X1274" s="1">
        <v>3.1431626647557933</v>
      </c>
      <c r="Y1274" s="1">
        <v>3.166954466557617</v>
      </c>
      <c r="Z1274" s="1">
        <v>3.1893982633461637</v>
      </c>
      <c r="AA1274" s="1">
        <v>3.2105308489279571</v>
      </c>
      <c r="AB1274" s="1">
        <v>3.2303890599973437</v>
      </c>
      <c r="AC1274" s="1">
        <v>3.2490096898309795</v>
      </c>
      <c r="AD1274" s="1">
        <v>3.266429232718552</v>
      </c>
      <c r="AE1274" s="1">
        <v>3.2826831917757073</v>
      </c>
      <c r="AF1274" s="1">
        <v>3.2978059484793008</v>
      </c>
      <c r="AG1274" s="1">
        <v>3.3118308584314629</v>
      </c>
      <c r="AH1274" s="1">
        <v>3.3247903316349312</v>
      </c>
      <c r="AI1274" s="1">
        <v>3.3367159088190101</v>
      </c>
      <c r="AJ1274" s="1">
        <v>3.347638334920771</v>
      </c>
      <c r="AK1274" s="1">
        <v>3.3575876254010759</v>
      </c>
    </row>
    <row r="1275" spans="1:37" x14ac:dyDescent="0.2">
      <c r="A1275" s="9">
        <v>36476</v>
      </c>
      <c r="B1275" s="1">
        <v>2.1591612171119268</v>
      </c>
      <c r="C1275" s="1">
        <v>2.2191719043891887</v>
      </c>
      <c r="D1275" s="1">
        <v>2.2771846869977286</v>
      </c>
      <c r="E1275" s="1">
        <v>2.3332422597682854</v>
      </c>
      <c r="F1275" s="1">
        <v>2.3873824184566761</v>
      </c>
      <c r="G1275" s="1">
        <v>2.4396388762562622</v>
      </c>
      <c r="H1275" s="1">
        <v>2.4900419226129791</v>
      </c>
      <c r="I1275" s="1">
        <v>2.5386190325017575</v>
      </c>
      <c r="J1275" s="1">
        <v>2.5853956089501926</v>
      </c>
      <c r="K1275" s="1">
        <v>2.630395367526857</v>
      </c>
      <c r="L1275" s="1">
        <v>2.6736395620696598</v>
      </c>
      <c r="M1275" s="1">
        <v>2.7151469837012701</v>
      </c>
      <c r="N1275" s="1">
        <v>2.7549379236708038</v>
      </c>
      <c r="O1275" s="1">
        <v>2.7930355656573047</v>
      </c>
      <c r="P1275" s="1">
        <v>2.829465651408047</v>
      </c>
      <c r="Q1275" s="1">
        <v>2.8642561609800072</v>
      </c>
      <c r="R1275" s="1">
        <v>2.8974370397752849</v>
      </c>
      <c r="S1275" s="1">
        <v>2.9290399645714342</v>
      </c>
      <c r="T1275" s="1">
        <v>2.9590981419609665</v>
      </c>
      <c r="U1275" s="1">
        <v>2.9876460326749736</v>
      </c>
      <c r="V1275" s="1">
        <v>3.0147186978546325</v>
      </c>
      <c r="W1275" s="1">
        <v>3.0403514601536146</v>
      </c>
      <c r="X1275" s="1">
        <v>3.0645798775579718</v>
      </c>
      <c r="Y1275" s="1">
        <v>3.087439817530095</v>
      </c>
      <c r="Z1275" s="1">
        <v>3.1089675069994716</v>
      </c>
      <c r="AA1275" s="1">
        <v>3.1291994698343468</v>
      </c>
      <c r="AB1275" s="1">
        <v>3.1481723585376455</v>
      </c>
      <c r="AC1275" s="1">
        <v>3.1659228694847155</v>
      </c>
      <c r="AD1275" s="1">
        <v>3.1824874070369735</v>
      </c>
      <c r="AE1275" s="1">
        <v>3.1979013696290033</v>
      </c>
      <c r="AF1275" s="1">
        <v>3.21219906152559</v>
      </c>
      <c r="AG1275" s="1">
        <v>3.2254137873063091</v>
      </c>
      <c r="AH1275" s="1">
        <v>3.2375779308515917</v>
      </c>
      <c r="AI1275" s="1">
        <v>3.2487230309737076</v>
      </c>
      <c r="AJ1275" s="1">
        <v>3.2588798529431897</v>
      </c>
      <c r="AK1275" s="1">
        <v>3.2680784529506886</v>
      </c>
    </row>
    <row r="1276" spans="1:37" x14ac:dyDescent="0.2">
      <c r="A1276" s="9">
        <v>36479</v>
      </c>
      <c r="B1276" s="1">
        <v>2.1696679335756257</v>
      </c>
      <c r="C1276" s="1">
        <v>2.229412899262373</v>
      </c>
      <c r="D1276" s="1">
        <v>2.2871639102451695</v>
      </c>
      <c r="E1276" s="1">
        <v>2.3429694911219952</v>
      </c>
      <c r="F1276" s="1">
        <v>2.3968715792977138</v>
      </c>
      <c r="G1276" s="1">
        <v>2.4489066228495608</v>
      </c>
      <c r="H1276" s="1">
        <v>2.4991064667067309</v>
      </c>
      <c r="I1276" s="1">
        <v>2.5474992066033093</v>
      </c>
      <c r="J1276" s="1">
        <v>2.5941102860295726</v>
      </c>
      <c r="K1276" s="1">
        <v>2.6389630382747105</v>
      </c>
      <c r="L1276" s="1">
        <v>2.6820779642189261</v>
      </c>
      <c r="M1276" s="1">
        <v>2.723472982590045</v>
      </c>
      <c r="N1276" s="1">
        <v>2.763167585244958</v>
      </c>
      <c r="O1276" s="1">
        <v>2.8011841655278165</v>
      </c>
      <c r="P1276" s="1">
        <v>2.8375476765103955</v>
      </c>
      <c r="Q1276" s="1">
        <v>2.8722853110261584</v>
      </c>
      <c r="R1276" s="1">
        <v>2.905426228528579</v>
      </c>
      <c r="S1276" s="1">
        <v>2.9370013209697348</v>
      </c>
      <c r="T1276" s="1">
        <v>2.9670430110048112</v>
      </c>
      <c r="U1276" s="1">
        <v>2.995584974612107</v>
      </c>
      <c r="V1276" s="1">
        <v>3.0226615206951535</v>
      </c>
      <c r="W1276" s="1">
        <v>3.0483072842137227</v>
      </c>
      <c r="X1276" s="1">
        <v>3.0725571958926334</v>
      </c>
      <c r="Y1276" s="1">
        <v>3.0954465451489623</v>
      </c>
      <c r="Z1276" s="1">
        <v>3.1170110155449837</v>
      </c>
      <c r="AA1276" s="1">
        <v>3.1372866165352247</v>
      </c>
      <c r="AB1276" s="1">
        <v>3.1563095187118093</v>
      </c>
      <c r="AC1276" s="1">
        <v>3.1741159711439457</v>
      </c>
      <c r="AD1276" s="1">
        <v>3.1907419346812396</v>
      </c>
      <c r="AE1276" s="1">
        <v>3.2062223616652816</v>
      </c>
      <c r="AF1276" s="1">
        <v>3.2205911203982964</v>
      </c>
      <c r="AG1276" s="1">
        <v>3.233881089955879</v>
      </c>
      <c r="AH1276" s="1">
        <v>3.246124242349691</v>
      </c>
      <c r="AI1276" s="1">
        <v>3.2573517188824415</v>
      </c>
      <c r="AJ1276" s="1">
        <v>3.2675939005090209</v>
      </c>
      <c r="AK1276" s="1">
        <v>3.2768804711990898</v>
      </c>
    </row>
    <row r="1277" spans="1:37" x14ac:dyDescent="0.2">
      <c r="A1277" s="9">
        <v>36480</v>
      </c>
      <c r="B1277" s="1">
        <v>2.1687322205269326</v>
      </c>
      <c r="C1277" s="1">
        <v>2.2278415257453892</v>
      </c>
      <c r="D1277" s="1">
        <v>2.2850056758726804</v>
      </c>
      <c r="E1277" s="1">
        <v>2.3402616408598735</v>
      </c>
      <c r="F1277" s="1">
        <v>2.3936419550761316</v>
      </c>
      <c r="G1277" s="1">
        <v>2.445175456572346</v>
      </c>
      <c r="H1277" s="1">
        <v>2.494887883809715</v>
      </c>
      <c r="I1277" s="1">
        <v>2.5428024316869546</v>
      </c>
      <c r="J1277" s="1">
        <v>2.5889403971184466</v>
      </c>
      <c r="K1277" s="1">
        <v>2.6333214715784661</v>
      </c>
      <c r="L1277" s="1">
        <v>2.6759628295383329</v>
      </c>
      <c r="M1277" s="1">
        <v>2.7168794585935814</v>
      </c>
      <c r="N1277" s="1">
        <v>2.7560885342411083</v>
      </c>
      <c r="O1277" s="1">
        <v>2.7936106521803343</v>
      </c>
      <c r="P1277" s="1">
        <v>2.8294694152582625</v>
      </c>
      <c r="Q1277" s="1">
        <v>2.8636910575760499</v>
      </c>
      <c r="R1277" s="1">
        <v>2.8963041236043536</v>
      </c>
      <c r="S1277" s="1">
        <v>2.9273391931393489</v>
      </c>
      <c r="T1277" s="1">
        <v>2.9568286440622202</v>
      </c>
      <c r="U1277" s="1">
        <v>2.9848063202380355</v>
      </c>
      <c r="V1277" s="1">
        <v>3.0113068206397071</v>
      </c>
      <c r="W1277" s="1">
        <v>3.0363651651556314</v>
      </c>
      <c r="X1277" s="1">
        <v>3.0600167581019408</v>
      </c>
      <c r="Y1277" s="1">
        <v>3.0822974579734934</v>
      </c>
      <c r="Z1277" s="1">
        <v>3.1032436095356681</v>
      </c>
      <c r="AA1277" s="1">
        <v>3.1228919573018303</v>
      </c>
      <c r="AB1277" s="1">
        <v>3.1412794507227302</v>
      </c>
      <c r="AC1277" s="1">
        <v>3.1584431497477969</v>
      </c>
      <c r="AD1277" s="1">
        <v>3.1744198228543166</v>
      </c>
      <c r="AE1277" s="1">
        <v>3.1892452167410026</v>
      </c>
      <c r="AF1277" s="1">
        <v>3.2029539928813309</v>
      </c>
      <c r="AG1277" s="1">
        <v>3.2155798194473442</v>
      </c>
      <c r="AH1277" s="1">
        <v>3.2271554432254597</v>
      </c>
      <c r="AI1277" s="1">
        <v>3.2377127634094611</v>
      </c>
      <c r="AJ1277" s="1">
        <v>3.2472829033313433</v>
      </c>
      <c r="AK1277" s="1">
        <v>3.255896275117137</v>
      </c>
    </row>
    <row r="1278" spans="1:37" x14ac:dyDescent="0.2">
      <c r="A1278" s="9">
        <v>36481</v>
      </c>
      <c r="B1278" s="1">
        <v>2.2384481163747103</v>
      </c>
      <c r="C1278" s="1">
        <v>2.2990209908529162</v>
      </c>
      <c r="D1278" s="1">
        <v>2.3575126326252893</v>
      </c>
      <c r="E1278" s="1">
        <v>2.4139711065812892</v>
      </c>
      <c r="F1278" s="1">
        <v>2.4684389792515176</v>
      </c>
      <c r="G1278" s="1">
        <v>2.5209542352008452</v>
      </c>
      <c r="H1278" s="1">
        <v>2.5715510165679492</v>
      </c>
      <c r="I1278" s="1">
        <v>2.6202602770216683</v>
      </c>
      <c r="J1278" s="1">
        <v>2.6671104446682463</v>
      </c>
      <c r="K1278" s="1">
        <v>2.7121277534839874</v>
      </c>
      <c r="L1278" s="1">
        <v>2.7553353309930966</v>
      </c>
      <c r="M1278" s="1">
        <v>2.7967537007156258</v>
      </c>
      <c r="N1278" s="1">
        <v>2.8364051973538555</v>
      </c>
      <c r="O1278" s="1">
        <v>2.8743151286990614</v>
      </c>
      <c r="P1278" s="1">
        <v>2.9105114141468182</v>
      </c>
      <c r="Q1278" s="1">
        <v>2.9450242582464714</v>
      </c>
      <c r="R1278" s="1">
        <v>2.9778858720238497</v>
      </c>
      <c r="S1278" s="1">
        <v>3.0091302341150263</v>
      </c>
      <c r="T1278" s="1">
        <v>3.0387928843731844</v>
      </c>
      <c r="U1278" s="1">
        <v>3.0669106016305574</v>
      </c>
      <c r="V1278" s="1">
        <v>3.0935206926870258</v>
      </c>
      <c r="W1278" s="1">
        <v>3.1186606897683302</v>
      </c>
      <c r="X1278" s="1">
        <v>3.1423683382016505</v>
      </c>
      <c r="Y1278" s="1">
        <v>3.1646816898306063</v>
      </c>
      <c r="Z1278" s="1">
        <v>3.1856391484200137</v>
      </c>
      <c r="AA1278" s="1">
        <v>3.2052793867883587</v>
      </c>
      <c r="AB1278" s="1">
        <v>3.2236411451596703</v>
      </c>
      <c r="AC1278" s="1">
        <v>3.2407631443962188</v>
      </c>
      <c r="AD1278" s="1">
        <v>3.2566836698788517</v>
      </c>
      <c r="AE1278" s="1">
        <v>3.2714398595359602</v>
      </c>
      <c r="AF1278" s="1">
        <v>3.2850676650691857</v>
      </c>
      <c r="AG1278" s="1">
        <v>3.2976019480315899</v>
      </c>
      <c r="AH1278" s="1">
        <v>3.3090765455013424</v>
      </c>
      <c r="AI1278" s="1">
        <v>3.3195243481037933</v>
      </c>
      <c r="AJ1278" s="1">
        <v>3.3289773800667803</v>
      </c>
      <c r="AK1278" s="1">
        <v>3.3374668714204314</v>
      </c>
    </row>
    <row r="1279" spans="1:37" x14ac:dyDescent="0.2">
      <c r="A1279" s="9">
        <v>36482</v>
      </c>
      <c r="B1279" s="1">
        <v>2.3340382751558648</v>
      </c>
      <c r="C1279" s="1">
        <v>2.3942812696766129</v>
      </c>
      <c r="D1279" s="1">
        <v>2.4524030510107746</v>
      </c>
      <c r="E1279" s="1">
        <v>2.5084584550717488</v>
      </c>
      <c r="F1279" s="1">
        <v>2.5624955396832152</v>
      </c>
      <c r="G1279" s="1">
        <v>2.614556714260714</v>
      </c>
      <c r="H1279" s="1">
        <v>2.664679651849176</v>
      </c>
      <c r="I1279" s="1">
        <v>2.7128981145403972</v>
      </c>
      <c r="J1279" s="1">
        <v>2.759242811279174</v>
      </c>
      <c r="K1279" s="1">
        <v>2.8037418137427772</v>
      </c>
      <c r="L1279" s="1">
        <v>2.8464196411224738</v>
      </c>
      <c r="M1279" s="1">
        <v>2.887297996623472</v>
      </c>
      <c r="N1279" s="1">
        <v>2.9264003502050504</v>
      </c>
      <c r="O1279" s="1">
        <v>2.9637530423958389</v>
      </c>
      <c r="P1279" s="1">
        <v>2.9993849318431156</v>
      </c>
      <c r="Q1279" s="1">
        <v>3.0333270805479637</v>
      </c>
      <c r="R1279" s="1">
        <v>3.0656124851636126</v>
      </c>
      <c r="S1279" s="1">
        <v>3.0962758466797027</v>
      </c>
      <c r="T1279" s="1">
        <v>3.1253533710509722</v>
      </c>
      <c r="U1279" s="1">
        <v>3.1528824407914593</v>
      </c>
      <c r="V1279" s="1">
        <v>3.1789009084797435</v>
      </c>
      <c r="W1279" s="1">
        <v>3.2034468169838437</v>
      </c>
      <c r="X1279" s="1">
        <v>3.2265583938134808</v>
      </c>
      <c r="Y1279" s="1">
        <v>3.2482741486916762</v>
      </c>
      <c r="Z1279" s="1">
        <v>3.2686329166455734</v>
      </c>
      <c r="AA1279" s="1">
        <v>3.2876737724936302</v>
      </c>
      <c r="AB1279" s="1">
        <v>3.3054358303873079</v>
      </c>
      <c r="AC1279" s="1">
        <v>3.32195816069855</v>
      </c>
      <c r="AD1279" s="1">
        <v>3.3372793493502519</v>
      </c>
      <c r="AE1279" s="1">
        <v>3.3514367972269525</v>
      </c>
      <c r="AF1279" s="1">
        <v>3.3644666974481723</v>
      </c>
      <c r="AG1279" s="1">
        <v>3.3764041319181533</v>
      </c>
      <c r="AH1279" s="1">
        <v>3.3872831364447782</v>
      </c>
      <c r="AI1279" s="1">
        <v>3.3971367806108757</v>
      </c>
      <c r="AJ1279" s="1">
        <v>3.4059972495304542</v>
      </c>
      <c r="AK1279" s="1">
        <v>3.4138959175544463</v>
      </c>
    </row>
    <row r="1280" spans="1:37" x14ac:dyDescent="0.2">
      <c r="A1280" s="9">
        <v>36483</v>
      </c>
      <c r="B1280" s="1">
        <v>2.3759070161425933</v>
      </c>
      <c r="C1280" s="1">
        <v>2.436204572615845</v>
      </c>
      <c r="D1280" s="1">
        <v>2.4943516881437673</v>
      </c>
      <c r="E1280" s="1">
        <v>2.5504078199971443</v>
      </c>
      <c r="F1280" s="1">
        <v>2.6044246449927546</v>
      </c>
      <c r="G1280" s="1">
        <v>2.6564473562356525</v>
      </c>
      <c r="H1280" s="1">
        <v>2.7065157114430254</v>
      </c>
      <c r="I1280" s="1">
        <v>2.7546650103872894</v>
      </c>
      <c r="J1280" s="1">
        <v>2.8009270879766537</v>
      </c>
      <c r="K1280" s="1">
        <v>2.8453307350949002</v>
      </c>
      <c r="L1280" s="1">
        <v>2.8879007684433553</v>
      </c>
      <c r="M1280" s="1">
        <v>2.9286593968579262</v>
      </c>
      <c r="N1280" s="1">
        <v>2.9676308556545727</v>
      </c>
      <c r="O1280" s="1">
        <v>3.0048422066758245</v>
      </c>
      <c r="P1280" s="1">
        <v>3.0403229822934095</v>
      </c>
      <c r="Q1280" s="1">
        <v>3.0741048765921262</v>
      </c>
      <c r="R1280" s="1">
        <v>3.1062214817462941</v>
      </c>
      <c r="S1280" s="1">
        <v>3.1367080620567291</v>
      </c>
      <c r="T1280" s="1">
        <v>3.1656013568251709</v>
      </c>
      <c r="U1280" s="1">
        <v>3.1929392217993402</v>
      </c>
      <c r="V1280" s="1">
        <v>3.2187599507249498</v>
      </c>
      <c r="W1280" s="1">
        <v>3.2431020519782918</v>
      </c>
      <c r="X1280" s="1">
        <v>3.2660042479092994</v>
      </c>
      <c r="Y1280" s="1">
        <v>3.2875055669916122</v>
      </c>
      <c r="Z1280" s="1">
        <v>3.3076453683805016</v>
      </c>
      <c r="AA1280" s="1">
        <v>3.3264632406602161</v>
      </c>
      <c r="AB1280" s="1">
        <v>3.3439988039230237</v>
      </c>
      <c r="AC1280" s="1">
        <v>3.3602916278985511</v>
      </c>
      <c r="AD1280" s="1">
        <v>3.3753807097781783</v>
      </c>
      <c r="AE1280" s="1">
        <v>3.3893038142231604</v>
      </c>
      <c r="AF1280" s="1">
        <v>3.4020974888667737</v>
      </c>
      <c r="AG1280" s="1">
        <v>3.4137971570954719</v>
      </c>
      <c r="AH1280" s="1">
        <v>3.424437179691779</v>
      </c>
      <c r="AI1280" s="1">
        <v>3.4340509371005061</v>
      </c>
      <c r="AJ1280" s="1">
        <v>3.4426709124479511</v>
      </c>
      <c r="AK1280" s="1">
        <v>3.4503287663184352</v>
      </c>
    </row>
    <row r="1281" spans="1:37" x14ac:dyDescent="0.2">
      <c r="A1281" s="9">
        <v>36486</v>
      </c>
      <c r="B1281" s="1">
        <v>2.4139268646926118</v>
      </c>
      <c r="C1281" s="1">
        <v>2.4743923815640949</v>
      </c>
      <c r="D1281" s="1">
        <v>2.5327084616995936</v>
      </c>
      <c r="E1281" s="1">
        <v>2.5889366884094556</v>
      </c>
      <c r="F1281" s="1">
        <v>2.6431300698741156</v>
      </c>
      <c r="G1281" s="1">
        <v>2.695334468332375</v>
      </c>
      <c r="H1281" s="1">
        <v>2.7455897568084406</v>
      </c>
      <c r="I1281" s="1">
        <v>2.7939309329358082</v>
      </c>
      <c r="J1281" s="1">
        <v>2.8403892673265076</v>
      </c>
      <c r="K1281" s="1">
        <v>2.8849927550288208</v>
      </c>
      <c r="L1281" s="1">
        <v>2.927765171563117</v>
      </c>
      <c r="M1281" s="1">
        <v>2.9687277224990671</v>
      </c>
      <c r="N1281" s="1">
        <v>3.007903828622998</v>
      </c>
      <c r="O1281" s="1">
        <v>3.0453198521109632</v>
      </c>
      <c r="P1281" s="1">
        <v>3.0810047240765241</v>
      </c>
      <c r="Q1281" s="1">
        <v>3.1149896234535719</v>
      </c>
      <c r="R1281" s="1">
        <v>3.1473077028718937</v>
      </c>
      <c r="S1281" s="1">
        <v>3.1779938536934003</v>
      </c>
      <c r="T1281" s="1">
        <v>3.2070845004066793</v>
      </c>
      <c r="U1281" s="1">
        <v>3.2346172226467957</v>
      </c>
      <c r="V1281" s="1">
        <v>3.2606300781641826</v>
      </c>
      <c r="W1281" s="1">
        <v>3.2851613897726257</v>
      </c>
      <c r="X1281" s="1">
        <v>3.308249741859163</v>
      </c>
      <c r="Y1281" s="1">
        <v>3.3299340672418194</v>
      </c>
      <c r="Z1281" s="1">
        <v>3.350253662936332</v>
      </c>
      <c r="AA1281" s="1">
        <v>3.3692480828057962</v>
      </c>
      <c r="AB1281" s="1">
        <v>3.3869569438815375</v>
      </c>
      <c r="AC1281" s="1">
        <v>3.4034198408077336</v>
      </c>
      <c r="AD1281" s="1">
        <v>3.4186757822476777</v>
      </c>
      <c r="AE1281" s="1">
        <v>3.4327625323293587</v>
      </c>
      <c r="AF1281" s="1">
        <v>3.4457166354254372</v>
      </c>
      <c r="AG1281" s="1">
        <v>3.4575735097625384</v>
      </c>
      <c r="AH1281" s="1">
        <v>3.4683675130815943</v>
      </c>
      <c r="AI1281" s="1">
        <v>3.4781320263331383</v>
      </c>
      <c r="AJ1281" s="1">
        <v>3.4868995364176998</v>
      </c>
      <c r="AK1281" s="1">
        <v>3.4947017106899656</v>
      </c>
    </row>
    <row r="1282" spans="1:37" x14ac:dyDescent="0.2">
      <c r="A1282" s="9">
        <v>36487</v>
      </c>
      <c r="B1282" s="1">
        <v>2.383888432745414</v>
      </c>
      <c r="C1282" s="1">
        <v>2.4457261566742825</v>
      </c>
      <c r="D1282" s="1">
        <v>2.5053874921692052</v>
      </c>
      <c r="E1282" s="1">
        <v>2.5629342289515109</v>
      </c>
      <c r="F1282" s="1">
        <v>2.6184195715136238</v>
      </c>
      <c r="G1282" s="1">
        <v>2.6718895699904905</v>
      </c>
      <c r="H1282" s="1">
        <v>2.7233842801231303</v>
      </c>
      <c r="I1282" s="1">
        <v>2.7729389233629456</v>
      </c>
      <c r="J1282" s="1">
        <v>2.8205850971907598</v>
      </c>
      <c r="K1282" s="1">
        <v>2.8663512052988609</v>
      </c>
      <c r="L1282" s="1">
        <v>2.9102615410574537</v>
      </c>
      <c r="M1282" s="1">
        <v>2.9523380641884676</v>
      </c>
      <c r="N1282" s="1">
        <v>2.9926049423598204</v>
      </c>
      <c r="O1282" s="1">
        <v>3.0310891522830921</v>
      </c>
      <c r="P1282" s="1">
        <v>3.0678201225943869</v>
      </c>
      <c r="Q1282" s="1">
        <v>3.1028294273637687</v>
      </c>
      <c r="R1282" s="1">
        <v>3.1361505244569807</v>
      </c>
      <c r="S1282" s="1">
        <v>3.1678185312740625</v>
      </c>
      <c r="T1282" s="1">
        <v>3.1978700276674874</v>
      </c>
      <c r="U1282" s="1">
        <v>3.226342682359844</v>
      </c>
      <c r="V1282" s="1">
        <v>3.253274613660107</v>
      </c>
      <c r="W1282" s="1">
        <v>3.2787041998338333</v>
      </c>
      <c r="X1282" s="1">
        <v>3.3026700780874778</v>
      </c>
      <c r="Y1282" s="1">
        <v>3.3252112286668702</v>
      </c>
      <c r="Z1282" s="1">
        <v>3.3463669858625638</v>
      </c>
      <c r="AA1282" s="1">
        <v>3.3661769320199975</v>
      </c>
      <c r="AB1282" s="1">
        <v>3.3846807180911918</v>
      </c>
      <c r="AC1282" s="1">
        <v>3.4019179776969337</v>
      </c>
      <c r="AD1282" s="1">
        <v>3.417927732448871</v>
      </c>
      <c r="AE1282" s="1">
        <v>3.432747748967373</v>
      </c>
      <c r="AF1282" s="1">
        <v>3.4464145737500531</v>
      </c>
      <c r="AG1282" s="1">
        <v>3.4589636299674624</v>
      </c>
      <c r="AH1282" s="1">
        <v>3.4704292915452735</v>
      </c>
      <c r="AI1282" s="1">
        <v>3.4808449683542997</v>
      </c>
      <c r="AJ1282" s="1">
        <v>3.4902431878904503</v>
      </c>
      <c r="AK1282" s="1">
        <v>3.4986556688059798</v>
      </c>
    </row>
    <row r="1283" spans="1:37" x14ac:dyDescent="0.2">
      <c r="A1283" s="9">
        <v>36488</v>
      </c>
      <c r="B1283" s="1">
        <v>2.4819631646705718</v>
      </c>
      <c r="C1283" s="1">
        <v>2.5437073117724176</v>
      </c>
      <c r="D1283" s="1">
        <v>2.603307165510055</v>
      </c>
      <c r="E1283" s="1">
        <v>2.6608213330779389</v>
      </c>
      <c r="F1283" s="1">
        <v>2.7162998949376496</v>
      </c>
      <c r="G1283" s="1">
        <v>2.7697858259400068</v>
      </c>
      <c r="H1283" s="1">
        <v>2.8213161465658594</v>
      </c>
      <c r="I1283" s="1">
        <v>2.87092302025551</v>
      </c>
      <c r="J1283" s="1">
        <v>2.9186348210701314</v>
      </c>
      <c r="K1283" s="1">
        <v>2.9644765177642745</v>
      </c>
      <c r="L1283" s="1">
        <v>3.0084687382914241</v>
      </c>
      <c r="M1283" s="1">
        <v>3.0506299738265792</v>
      </c>
      <c r="N1283" s="1">
        <v>3.0909814782993825</v>
      </c>
      <c r="O1283" s="1">
        <v>3.1295477983284581</v>
      </c>
      <c r="P1283" s="1">
        <v>3.16635635323098</v>
      </c>
      <c r="Q1283" s="1">
        <v>3.2014370759353645</v>
      </c>
      <c r="R1283" s="1">
        <v>3.2348221064433198</v>
      </c>
      <c r="S1283" s="1">
        <v>3.2665455290830328</v>
      </c>
      <c r="T1283" s="1">
        <v>3.2966431409850951</v>
      </c>
      <c r="U1283" s="1">
        <v>3.3251520223986866</v>
      </c>
      <c r="V1283" s="1">
        <v>3.3521098486238459</v>
      </c>
      <c r="W1283" s="1">
        <v>3.3775546884402012</v>
      </c>
      <c r="X1283" s="1">
        <v>3.4015249932717064</v>
      </c>
      <c r="Y1283" s="1">
        <v>3.4240596751230665</v>
      </c>
      <c r="Z1283" s="1">
        <v>3.4451981043703368</v>
      </c>
      <c r="AA1283" s="1">
        <v>3.4649799863015649</v>
      </c>
      <c r="AB1283" s="1">
        <v>3.4834451702824913</v>
      </c>
      <c r="AC1283" s="1">
        <v>3.500633549808764</v>
      </c>
      <c r="AD1283" s="1">
        <v>3.5165844071625387</v>
      </c>
      <c r="AE1283" s="1">
        <v>3.5313357586342895</v>
      </c>
      <c r="AF1283" s="1">
        <v>3.5449243960177861</v>
      </c>
      <c r="AG1283" s="1">
        <v>3.5573859822541838</v>
      </c>
      <c r="AH1283" s="1">
        <v>3.5687551248182312</v>
      </c>
      <c r="AI1283" s="1">
        <v>3.5790654616238666</v>
      </c>
      <c r="AJ1283" s="1">
        <v>3.5883497431767228</v>
      </c>
      <c r="AK1283" s="1">
        <v>3.5966399065248154</v>
      </c>
    </row>
    <row r="1284" spans="1:37" x14ac:dyDescent="0.2">
      <c r="A1284" s="9">
        <v>36489</v>
      </c>
      <c r="B1284" s="1">
        <v>2.4996791853512321</v>
      </c>
      <c r="C1284" s="1">
        <v>2.5624054673372352</v>
      </c>
      <c r="D1284" s="1">
        <v>2.6229504694669856</v>
      </c>
      <c r="E1284" s="1">
        <v>2.6813766963809647</v>
      </c>
      <c r="F1284" s="1">
        <v>2.7377374919944266</v>
      </c>
      <c r="G1284" s="1">
        <v>2.7920785662848835</v>
      </c>
      <c r="H1284" s="1">
        <v>2.8444392344822549</v>
      </c>
      <c r="I1284" s="1">
        <v>2.8948536401403957</v>
      </c>
      <c r="J1284" s="1">
        <v>2.9433519523471916</v>
      </c>
      <c r="K1284" s="1">
        <v>2.9899607668208876</v>
      </c>
      <c r="L1284" s="1">
        <v>3.0347022151937231</v>
      </c>
      <c r="M1284" s="1">
        <v>3.0775963254933103</v>
      </c>
      <c r="N1284" s="1">
        <v>3.1186657170731844</v>
      </c>
      <c r="O1284" s="1">
        <v>3.1579360445143796</v>
      </c>
      <c r="P1284" s="1">
        <v>3.195435609771387</v>
      </c>
      <c r="Q1284" s="1">
        <v>3.2311950312504782</v>
      </c>
      <c r="R1284" s="1">
        <v>3.2652469613155954</v>
      </c>
      <c r="S1284" s="1">
        <v>3.2976258441505344</v>
      </c>
      <c r="T1284" s="1">
        <v>3.3283677009963113</v>
      </c>
      <c r="U1284" s="1">
        <v>3.3575097114231731</v>
      </c>
      <c r="V1284" s="1">
        <v>3.3850895681268609</v>
      </c>
      <c r="W1284" s="1">
        <v>3.4111453015568718</v>
      </c>
      <c r="X1284" s="1">
        <v>3.4357152777574624</v>
      </c>
      <c r="Y1284" s="1">
        <v>3.4588382807157725</v>
      </c>
      <c r="Z1284" s="1">
        <v>3.4805535107452732</v>
      </c>
      <c r="AA1284" s="1">
        <v>3.5009004695075983</v>
      </c>
      <c r="AB1284" s="1">
        <v>3.5199187919153672</v>
      </c>
      <c r="AC1284" s="1">
        <v>3.5376481451513344</v>
      </c>
      <c r="AD1284" s="1">
        <v>3.5541275376891206</v>
      </c>
      <c r="AE1284" s="1">
        <v>3.5693946805756722</v>
      </c>
      <c r="AF1284" s="1">
        <v>3.5834860396434425</v>
      </c>
      <c r="AG1284" s="1">
        <v>3.596436940451865</v>
      </c>
      <c r="AH1284" s="1">
        <v>3.6082816574399939</v>
      </c>
      <c r="AI1284" s="1">
        <v>3.6190535025566506</v>
      </c>
      <c r="AJ1284" s="1">
        <v>3.6287849068237117</v>
      </c>
      <c r="AK1284" s="1">
        <v>3.6375074937466993</v>
      </c>
    </row>
    <row r="1285" spans="1:37" x14ac:dyDescent="0.2">
      <c r="A1285" s="9">
        <v>36490</v>
      </c>
      <c r="B1285" s="1">
        <v>2.5123240775197719</v>
      </c>
      <c r="C1285" s="1">
        <v>2.5738120611564304</v>
      </c>
      <c r="D1285" s="1">
        <v>2.6331582488485803</v>
      </c>
      <c r="E1285" s="1">
        <v>2.6904284501143709</v>
      </c>
      <c r="F1285" s="1">
        <v>2.7456777911530788</v>
      </c>
      <c r="G1285" s="1">
        <v>2.7989524953981881</v>
      </c>
      <c r="H1285" s="1">
        <v>2.8502913387352149</v>
      </c>
      <c r="I1285" s="1">
        <v>2.8997271943071121</v>
      </c>
      <c r="J1285" s="1">
        <v>2.9472884933120564</v>
      </c>
      <c r="K1285" s="1">
        <v>2.9929996266846244</v>
      </c>
      <c r="L1285" s="1">
        <v>3.0368802023809462</v>
      </c>
      <c r="M1285" s="1">
        <v>3.0789481813651518</v>
      </c>
      <c r="N1285" s="1">
        <v>3.1192244186521538</v>
      </c>
      <c r="O1285" s="1">
        <v>3.1577328729923759</v>
      </c>
      <c r="P1285" s="1">
        <v>3.1945002091390622</v>
      </c>
      <c r="Q1285" s="1">
        <v>3.2295554595979437</v>
      </c>
      <c r="R1285" s="1">
        <v>3.2629297358769409</v>
      </c>
      <c r="S1285" s="1">
        <v>3.2946559809858988</v>
      </c>
      <c r="T1285" s="1">
        <v>3.3247687463640032</v>
      </c>
      <c r="U1285" s="1">
        <v>3.3533037543876363</v>
      </c>
      <c r="V1285" s="1">
        <v>3.3802973265034875</v>
      </c>
      <c r="W1285" s="1">
        <v>3.4057862385518898</v>
      </c>
      <c r="X1285" s="1">
        <v>3.4298077132753777</v>
      </c>
      <c r="Y1285" s="1">
        <v>3.4523994849560427</v>
      </c>
      <c r="Z1285" s="1">
        <v>3.4735997763361675</v>
      </c>
      <c r="AA1285" s="1">
        <v>3.4934471744161759</v>
      </c>
      <c r="AB1285" s="1">
        <v>3.51198048074049</v>
      </c>
      <c r="AC1285" s="1">
        <v>3.5292385814345759</v>
      </c>
      <c r="AD1285" s="1">
        <v>3.5452596543829609</v>
      </c>
      <c r="AE1285" s="1">
        <v>3.5600805906306214</v>
      </c>
      <c r="AF1285" s="1">
        <v>3.5737370663245991</v>
      </c>
      <c r="AG1285" s="1">
        <v>3.5862636504348693</v>
      </c>
      <c r="AH1285" s="1">
        <v>3.597693900818387</v>
      </c>
      <c r="AI1285" s="1">
        <v>3.6080604512349121</v>
      </c>
      <c r="AJ1285" s="1">
        <v>3.6173950896602554</v>
      </c>
      <c r="AK1285" s="1">
        <v>3.6257288287682861</v>
      </c>
    </row>
    <row r="1286" spans="1:37" x14ac:dyDescent="0.2">
      <c r="A1286" s="9">
        <v>36493</v>
      </c>
      <c r="B1286" s="1">
        <v>2.4957278093801616</v>
      </c>
      <c r="C1286" s="1">
        <v>2.5564850707393361</v>
      </c>
      <c r="D1286" s="1">
        <v>2.6151772001447204</v>
      </c>
      <c r="E1286" s="1">
        <v>2.6718611914035164</v>
      </c>
      <c r="F1286" s="1">
        <v>2.7265844249665729</v>
      </c>
      <c r="G1286" s="1">
        <v>2.7793862701543799</v>
      </c>
      <c r="H1286" s="1">
        <v>2.8302993992769525</v>
      </c>
      <c r="I1286" s="1">
        <v>2.8793512232245964</v>
      </c>
      <c r="J1286" s="1">
        <v>2.9265652263796302</v>
      </c>
      <c r="K1286" s="1">
        <v>2.9719612437640031</v>
      </c>
      <c r="L1286" s="1">
        <v>3.0155546620706386</v>
      </c>
      <c r="M1286" s="1">
        <v>3.0573598103374984</v>
      </c>
      <c r="N1286" s="1">
        <v>3.0973944632185351</v>
      </c>
      <c r="O1286" s="1">
        <v>3.1356799323740057</v>
      </c>
      <c r="P1286" s="1">
        <v>3.1722406130800063</v>
      </c>
      <c r="Q1286" s="1">
        <v>3.2071035987764676</v>
      </c>
      <c r="R1286" s="1">
        <v>3.2402983520228208</v>
      </c>
      <c r="S1286" s="1">
        <v>3.2718564224599564</v>
      </c>
      <c r="T1286" s="1">
        <v>3.3018111918614341</v>
      </c>
      <c r="U1286" s="1">
        <v>3.3301973916852892</v>
      </c>
      <c r="V1286" s="1">
        <v>3.3570505105058923</v>
      </c>
      <c r="W1286" s="1">
        <v>3.3824066387071849</v>
      </c>
      <c r="X1286" s="1">
        <v>3.4063024492441429</v>
      </c>
      <c r="Y1286" s="1">
        <v>3.4287752498547057</v>
      </c>
      <c r="Z1286" s="1">
        <v>3.44986294463446</v>
      </c>
      <c r="AA1286" s="1">
        <v>3.4696038930485784</v>
      </c>
      <c r="AB1286" s="1">
        <v>3.4880367508679053</v>
      </c>
      <c r="AC1286" s="1">
        <v>3.5052003198165886</v>
      </c>
      <c r="AD1286" s="1">
        <v>3.521132708195128</v>
      </c>
      <c r="AE1286" s="1">
        <v>3.5358707642125857</v>
      </c>
      <c r="AF1286" s="1">
        <v>3.5494501506047511</v>
      </c>
      <c r="AG1286" s="1">
        <v>3.561905448040378</v>
      </c>
      <c r="AH1286" s="1">
        <v>3.5732702468485504</v>
      </c>
      <c r="AI1286" s="1">
        <v>3.5835772319806862</v>
      </c>
      <c r="AJ1286" s="1">
        <v>3.5928582597373842</v>
      </c>
      <c r="AK1286" s="1">
        <v>3.6011444268226684</v>
      </c>
    </row>
    <row r="1287" spans="1:37" x14ac:dyDescent="0.2">
      <c r="A1287" s="9">
        <v>36494</v>
      </c>
      <c r="B1287" s="1">
        <v>2.4435110575332866</v>
      </c>
      <c r="C1287" s="1">
        <v>2.5044397542559489</v>
      </c>
      <c r="D1287" s="1">
        <v>2.5632286889137421</v>
      </c>
      <c r="E1287" s="1">
        <v>2.6199402999201804</v>
      </c>
      <c r="F1287" s="1">
        <v>2.6746274408527086</v>
      </c>
      <c r="G1287" s="1">
        <v>2.7273349779253508</v>
      </c>
      <c r="H1287" s="1">
        <v>2.7781011007199057</v>
      </c>
      <c r="I1287" s="1">
        <v>2.8269587221434302</v>
      </c>
      <c r="J1287" s="1">
        <v>2.8739367355403869</v>
      </c>
      <c r="K1287" s="1">
        <v>2.9190602321100547</v>
      </c>
      <c r="L1287" s="1">
        <v>2.9623496500562019</v>
      </c>
      <c r="M1287" s="1">
        <v>3.0038242124757257</v>
      </c>
      <c r="N1287" s="1">
        <v>3.0435061640501195</v>
      </c>
      <c r="O1287" s="1">
        <v>3.0814208379317463</v>
      </c>
      <c r="P1287" s="1">
        <v>3.1175962598053304</v>
      </c>
      <c r="Q1287" s="1">
        <v>3.1520628113214419</v>
      </c>
      <c r="R1287" s="1">
        <v>3.1848529427835732</v>
      </c>
      <c r="S1287" s="1">
        <v>3.216000926879961</v>
      </c>
      <c r="T1287" s="1">
        <v>3.2455426316904772</v>
      </c>
      <c r="U1287" s="1">
        <v>3.2735150386342338</v>
      </c>
      <c r="V1287" s="1">
        <v>3.2999556670112602</v>
      </c>
      <c r="W1287" s="1">
        <v>3.3249024475185354</v>
      </c>
      <c r="X1287" s="1">
        <v>3.3483937311457206</v>
      </c>
      <c r="Y1287" s="1">
        <v>3.3704683684972183</v>
      </c>
      <c r="Z1287" s="1">
        <v>3.3911656845661899</v>
      </c>
      <c r="AA1287" s="1">
        <v>3.410525344776449</v>
      </c>
      <c r="AB1287" s="1">
        <v>3.4285872083918365</v>
      </c>
      <c r="AC1287" s="1">
        <v>3.4453911762502902</v>
      </c>
      <c r="AD1287" s="1">
        <v>3.4609763367748978</v>
      </c>
      <c r="AE1287" s="1">
        <v>3.4753804364772249</v>
      </c>
      <c r="AF1287" s="1">
        <v>3.4886399673698678</v>
      </c>
      <c r="AG1287" s="1">
        <v>3.5007902752075433</v>
      </c>
      <c r="AH1287" s="1">
        <v>3.511865655448458</v>
      </c>
      <c r="AI1287" s="1">
        <v>3.5218994432555197</v>
      </c>
      <c r="AJ1287" s="1">
        <v>3.5309240948772618</v>
      </c>
      <c r="AK1287" s="1">
        <v>3.5389712608907011</v>
      </c>
    </row>
    <row r="1288" spans="1:37" x14ac:dyDescent="0.2">
      <c r="A1288" s="9">
        <v>36495</v>
      </c>
      <c r="B1288" s="1">
        <v>2.3731988929379697</v>
      </c>
      <c r="C1288" s="1">
        <v>2.4349235960018927</v>
      </c>
      <c r="D1288" s="1">
        <v>2.4945810689801684</v>
      </c>
      <c r="E1288" s="1">
        <v>2.5522270992555223</v>
      </c>
      <c r="F1288" s="1">
        <v>2.6079080295180157</v>
      </c>
      <c r="G1288" s="1">
        <v>2.6616623318804322</v>
      </c>
      <c r="H1288" s="1">
        <v>2.7135219124109362</v>
      </c>
      <c r="I1288" s="1">
        <v>2.7635136396654039</v>
      </c>
      <c r="J1288" s="1">
        <v>2.8116607081505194</v>
      </c>
      <c r="K1288" s="1">
        <v>2.8579827995162916</v>
      </c>
      <c r="L1288" s="1">
        <v>2.9024952995190278</v>
      </c>
      <c r="M1288" s="1">
        <v>2.9452130026404895</v>
      </c>
      <c r="N1288" s="1">
        <v>2.9861542521834483</v>
      </c>
      <c r="O1288" s="1">
        <v>3.025340895185801</v>
      </c>
      <c r="P1288" s="1">
        <v>3.0627978332268047</v>
      </c>
      <c r="Q1288" s="1">
        <v>3.098552640609407</v>
      </c>
      <c r="R1288" s="1">
        <v>3.1326352384183456</v>
      </c>
      <c r="S1288" s="1">
        <v>3.1650776151413682</v>
      </c>
      <c r="T1288" s="1">
        <v>3.1959135702057333</v>
      </c>
      <c r="U1288" s="1">
        <v>3.2251782214753564</v>
      </c>
      <c r="V1288" s="1">
        <v>3.2529074578773352</v>
      </c>
      <c r="W1288" s="1">
        <v>3.2791378006747043</v>
      </c>
      <c r="X1288" s="1">
        <v>3.3039063886752089</v>
      </c>
      <c r="Y1288" s="1">
        <v>3.3272510277809291</v>
      </c>
      <c r="Z1288" s="1">
        <v>3.3492101440767579</v>
      </c>
      <c r="AA1288" s="1">
        <v>3.3698226430568332</v>
      </c>
      <c r="AB1288" s="1">
        <v>3.3891277666922792</v>
      </c>
      <c r="AC1288" s="1">
        <v>3.407164908198923</v>
      </c>
      <c r="AD1288" s="1">
        <v>3.4239726716356844</v>
      </c>
      <c r="AE1288" s="1">
        <v>3.4395883316673426</v>
      </c>
      <c r="AF1288" s="1">
        <v>3.4540479235347425</v>
      </c>
      <c r="AG1288" s="1">
        <v>3.4673863580986142</v>
      </c>
      <c r="AH1288" s="1">
        <v>3.4796375254353813</v>
      </c>
      <c r="AI1288" s="1">
        <v>3.4908343833709119</v>
      </c>
      <c r="AJ1288" s="1">
        <v>3.501009036484811</v>
      </c>
      <c r="AK1288" s="1">
        <v>3.5101928072142696</v>
      </c>
    </row>
    <row r="1289" spans="1:37" x14ac:dyDescent="0.2">
      <c r="A1289" s="9">
        <v>36496</v>
      </c>
      <c r="B1289" s="1">
        <v>2.3790295373212733</v>
      </c>
      <c r="C1289" s="1">
        <v>2.4417504034723163</v>
      </c>
      <c r="D1289" s="1">
        <v>2.5024451189038261</v>
      </c>
      <c r="E1289" s="1">
        <v>2.5611655353284104</v>
      </c>
      <c r="F1289" s="1">
        <v>2.6179542237949964</v>
      </c>
      <c r="G1289" s="1">
        <v>2.672846021466059</v>
      </c>
      <c r="H1289" s="1">
        <v>2.7258693285999911</v>
      </c>
      <c r="I1289" s="1">
        <v>2.7770477563411191</v>
      </c>
      <c r="J1289" s="1">
        <v>2.826401565790809</v>
      </c>
      <c r="K1289" s="1">
        <v>2.8739477715169284</v>
      </c>
      <c r="L1289" s="1">
        <v>2.9196994228356141</v>
      </c>
      <c r="M1289" s="1">
        <v>2.9636694073066105</v>
      </c>
      <c r="N1289" s="1">
        <v>3.0058743332035216</v>
      </c>
      <c r="O1289" s="1">
        <v>3.0463344049133423</v>
      </c>
      <c r="P1289" s="1">
        <v>3.0850729618963761</v>
      </c>
      <c r="Q1289" s="1">
        <v>3.1221160868020879</v>
      </c>
      <c r="R1289" s="1">
        <v>3.1574922709338265</v>
      </c>
      <c r="S1289" s="1">
        <v>3.1912321275043469</v>
      </c>
      <c r="T1289" s="1">
        <v>3.223368127590605</v>
      </c>
      <c r="U1289" s="1">
        <v>3.2539341114708247</v>
      </c>
      <c r="V1289" s="1">
        <v>3.2829647752366009</v>
      </c>
      <c r="W1289" s="1">
        <v>3.3104955328909438</v>
      </c>
      <c r="X1289" s="1">
        <v>3.3365624914295666</v>
      </c>
      <c r="Y1289" s="1">
        <v>3.3612024823803237</v>
      </c>
      <c r="Z1289" s="1">
        <v>3.3844530046517547</v>
      </c>
      <c r="AA1289" s="1">
        <v>3.4063520849666524</v>
      </c>
      <c r="AB1289" s="1">
        <v>3.4269381434821886</v>
      </c>
      <c r="AC1289" s="1">
        <v>3.4462497866327286</v>
      </c>
      <c r="AD1289" s="1">
        <v>3.4643248268204347</v>
      </c>
      <c r="AE1289" s="1">
        <v>3.4811997625128486</v>
      </c>
      <c r="AF1289" s="1">
        <v>3.4969098714707747</v>
      </c>
      <c r="AG1289" s="1">
        <v>3.5114893288287576</v>
      </c>
      <c r="AH1289" s="1">
        <v>3.5249713134079244</v>
      </c>
      <c r="AI1289" s="1">
        <v>3.537388094546932</v>
      </c>
      <c r="AJ1289" s="1">
        <v>3.5487711091767697</v>
      </c>
      <c r="AK1289" s="1">
        <v>3.559151031188057</v>
      </c>
    </row>
    <row r="1290" spans="1:37" x14ac:dyDescent="0.2">
      <c r="A1290" s="9">
        <v>36497</v>
      </c>
      <c r="B1290" s="1">
        <v>2.3882741980959943</v>
      </c>
      <c r="C1290" s="1">
        <v>2.4519037583834034</v>
      </c>
      <c r="D1290" s="1">
        <v>2.513450033908772</v>
      </c>
      <c r="E1290" s="1">
        <v>2.5729658238821833</v>
      </c>
      <c r="F1290" s="1">
        <v>2.6304953206723121</v>
      </c>
      <c r="G1290" s="1">
        <v>2.6860755442800044</v>
      </c>
      <c r="H1290" s="1">
        <v>2.7397375599586549</v>
      </c>
      <c r="I1290" s="1">
        <v>2.7915079979950734</v>
      </c>
      <c r="J1290" s="1">
        <v>2.8414102466226381</v>
      </c>
      <c r="K1290" s="1">
        <v>2.8894643598119045</v>
      </c>
      <c r="L1290" s="1">
        <v>2.9356864249496879</v>
      </c>
      <c r="M1290" s="1">
        <v>2.9800927746688379</v>
      </c>
      <c r="N1290" s="1">
        <v>3.0227033307140365</v>
      </c>
      <c r="O1290" s="1">
        <v>3.0635413695976803</v>
      </c>
      <c r="P1290" s="1">
        <v>3.102633092501494</v>
      </c>
      <c r="Q1290" s="1">
        <v>3.1400072596928612</v>
      </c>
      <c r="R1290" s="1">
        <v>3.1756948784412193</v>
      </c>
      <c r="S1290" s="1">
        <v>3.2097289355178162</v>
      </c>
      <c r="T1290" s="1">
        <v>3.2421441383606306</v>
      </c>
      <c r="U1290" s="1">
        <v>3.2729763802800527</v>
      </c>
      <c r="V1290" s="1">
        <v>3.302262252371615</v>
      </c>
      <c r="W1290" s="1">
        <v>3.3300389356731599</v>
      </c>
      <c r="X1290" s="1">
        <v>3.3563442021295686</v>
      </c>
      <c r="Y1290" s="1">
        <v>3.3812164563140326</v>
      </c>
      <c r="Z1290" s="1">
        <v>3.404694679489825</v>
      </c>
      <c r="AA1290" s="1">
        <v>3.4268182865817147</v>
      </c>
      <c r="AB1290" s="1">
        <v>3.4476270050020559</v>
      </c>
      <c r="AC1290" s="1">
        <v>3.4671606169703533</v>
      </c>
      <c r="AD1290" s="1">
        <v>3.4854579213124</v>
      </c>
      <c r="AE1290" s="1">
        <v>3.5025563116753169</v>
      </c>
      <c r="AF1290" s="1">
        <v>3.5184918887592653</v>
      </c>
      <c r="AG1290" s="1">
        <v>3.5332995815098918</v>
      </c>
      <c r="AH1290" s="1">
        <v>3.5470132548006577</v>
      </c>
      <c r="AI1290" s="1">
        <v>3.559665801523229</v>
      </c>
      <c r="AJ1290" s="1">
        <v>3.5712892249588073</v>
      </c>
      <c r="AK1290" s="1">
        <v>3.5819147129126701</v>
      </c>
    </row>
    <row r="1291" spans="1:37" x14ac:dyDescent="0.2">
      <c r="A1291" s="9">
        <v>36500</v>
      </c>
      <c r="B1291" s="1">
        <v>2.334178492271048</v>
      </c>
      <c r="C1291" s="1">
        <v>2.3970139714438647</v>
      </c>
      <c r="D1291" s="1">
        <v>2.4578450251737065</v>
      </c>
      <c r="E1291" s="1">
        <v>2.5167180350320213</v>
      </c>
      <c r="F1291" s="1">
        <v>2.5736711629272513</v>
      </c>
      <c r="G1291" s="1">
        <v>2.628735721049793</v>
      </c>
      <c r="H1291" s="1">
        <v>2.6819373541817146</v>
      </c>
      <c r="I1291" s="1">
        <v>2.7332976101337074</v>
      </c>
      <c r="J1291" s="1">
        <v>2.7828351225189136</v>
      </c>
      <c r="K1291" s="1">
        <v>2.8305654415455876</v>
      </c>
      <c r="L1291" s="1">
        <v>2.8765004877712474</v>
      </c>
      <c r="M1291" s="1">
        <v>2.9206530012714405</v>
      </c>
      <c r="N1291" s="1">
        <v>2.963039757230804</v>
      </c>
      <c r="O1291" s="1">
        <v>3.0036812464455971</v>
      </c>
      <c r="P1291" s="1">
        <v>3.0426011989632524</v>
      </c>
      <c r="Q1291" s="1">
        <v>3.0798261791759849</v>
      </c>
      <c r="R1291" s="1">
        <v>3.1153852401689952</v>
      </c>
      <c r="S1291" s="1">
        <v>3.1493096274475074</v>
      </c>
      <c r="T1291" s="1">
        <v>3.1816324923237582</v>
      </c>
      <c r="U1291" s="1">
        <v>3.2123883347835975</v>
      </c>
      <c r="V1291" s="1">
        <v>3.2416125206365312</v>
      </c>
      <c r="W1291" s="1">
        <v>3.2693411609958436</v>
      </c>
      <c r="X1291" s="1">
        <v>3.2956110972239592</v>
      </c>
      <c r="Y1291" s="1">
        <v>3.3204599217123798</v>
      </c>
      <c r="Z1291" s="1">
        <v>3.343925906222176</v>
      </c>
      <c r="AA1291" s="1">
        <v>3.3660478452302121</v>
      </c>
      <c r="AB1291" s="1">
        <v>3.386864928189488</v>
      </c>
      <c r="AC1291" s="1">
        <v>3.406416450834572</v>
      </c>
      <c r="AD1291" s="1">
        <v>3.4247407500108387</v>
      </c>
      <c r="AE1291" s="1">
        <v>3.4418748054103929</v>
      </c>
      <c r="AF1291" s="1">
        <v>3.4578543500652059</v>
      </c>
      <c r="AG1291" s="1">
        <v>3.4727139859870078</v>
      </c>
      <c r="AH1291" s="1">
        <v>3.4864872868130909</v>
      </c>
      <c r="AI1291" s="1">
        <v>3.4992068866874351</v>
      </c>
      <c r="AJ1291" s="1">
        <v>3.5109045598787829</v>
      </c>
      <c r="AK1291" s="1">
        <v>3.5216112924379228</v>
      </c>
    </row>
    <row r="1292" spans="1:37" x14ac:dyDescent="0.2">
      <c r="A1292" s="9">
        <v>36501</v>
      </c>
      <c r="B1292" s="1">
        <v>2.2863144459505009</v>
      </c>
      <c r="C1292" s="1">
        <v>2.3469755157412968</v>
      </c>
      <c r="D1292" s="1">
        <v>2.405702616435244</v>
      </c>
      <c r="E1292" s="1">
        <v>2.4625466133012925</v>
      </c>
      <c r="F1292" s="1">
        <v>2.5175486623760683</v>
      </c>
      <c r="G1292" s="1">
        <v>2.5707418286753811</v>
      </c>
      <c r="H1292" s="1">
        <v>2.6221524841752095</v>
      </c>
      <c r="I1292" s="1">
        <v>2.6718021033990498</v>
      </c>
      <c r="J1292" s="1">
        <v>2.719708575289165</v>
      </c>
      <c r="K1292" s="1">
        <v>2.7658860875202924</v>
      </c>
      <c r="L1292" s="1">
        <v>2.8103447828475669</v>
      </c>
      <c r="M1292" s="1">
        <v>2.8530956385357804</v>
      </c>
      <c r="N1292" s="1">
        <v>2.8941536908931931</v>
      </c>
      <c r="O1292" s="1">
        <v>2.9335376920309653</v>
      </c>
      <c r="P1292" s="1">
        <v>2.9712696334781978</v>
      </c>
      <c r="Q1292" s="1">
        <v>3.0073743412546903</v>
      </c>
      <c r="R1292" s="1">
        <v>3.0418791302013557</v>
      </c>
      <c r="S1292" s="1">
        <v>3.0748135076919625</v>
      </c>
      <c r="T1292" s="1">
        <v>3.1062088850373861</v>
      </c>
      <c r="U1292" s="1">
        <v>3.136098032008718</v>
      </c>
      <c r="V1292" s="1">
        <v>3.1645146263053441</v>
      </c>
      <c r="W1292" s="1">
        <v>3.1914931346079292</v>
      </c>
      <c r="X1292" s="1">
        <v>3.2170687992133331</v>
      </c>
      <c r="Y1292" s="1">
        <v>3.2412776562436383</v>
      </c>
      <c r="Z1292" s="1">
        <v>3.2641564583410023</v>
      </c>
      <c r="AA1292" s="1">
        <v>3.2857425193106073</v>
      </c>
      <c r="AB1292" s="1">
        <v>3.3060735912499402</v>
      </c>
      <c r="AC1292" s="1">
        <v>3.3251875409362976</v>
      </c>
      <c r="AD1292" s="1">
        <v>3.3431212383418893</v>
      </c>
      <c r="AE1292" s="1">
        <v>3.3599101767369586</v>
      </c>
      <c r="AF1292" s="1">
        <v>3.3755885887416333</v>
      </c>
      <c r="AG1292" s="1">
        <v>3.3901895752188662</v>
      </c>
      <c r="AH1292" s="1">
        <v>3.4037452166065973</v>
      </c>
      <c r="AI1292" s="1">
        <v>3.4162866616076832</v>
      </c>
      <c r="AJ1292" s="1">
        <v>3.4278442061505059</v>
      </c>
      <c r="AK1292" s="1">
        <v>3.4384473644564695</v>
      </c>
    </row>
    <row r="1293" spans="1:37" x14ac:dyDescent="0.2">
      <c r="A1293" s="9">
        <v>36502</v>
      </c>
      <c r="B1293" s="1">
        <v>2.3220209732814654</v>
      </c>
      <c r="C1293" s="1">
        <v>2.3824943392030478</v>
      </c>
      <c r="D1293" s="1">
        <v>2.4410408436529916</v>
      </c>
      <c r="E1293" s="1">
        <v>2.4977098023744082</v>
      </c>
      <c r="F1293" s="1">
        <v>2.5525409382354871</v>
      </c>
      <c r="G1293" s="1">
        <v>2.605565980058925</v>
      </c>
      <c r="H1293" s="1">
        <v>2.6568100429752328</v>
      </c>
      <c r="I1293" s="1">
        <v>2.7062933325167893</v>
      </c>
      <c r="J1293" s="1">
        <v>2.7540323572738039</v>
      </c>
      <c r="K1293" s="1">
        <v>2.8000398067694205</v>
      </c>
      <c r="L1293" s="1">
        <v>2.8443243998346279</v>
      </c>
      <c r="M1293" s="1">
        <v>2.8868960320594352</v>
      </c>
      <c r="N1293" s="1">
        <v>2.9277688768855405</v>
      </c>
      <c r="O1293" s="1">
        <v>2.9669609898857234</v>
      </c>
      <c r="P1293" s="1">
        <v>3.0044938110547497</v>
      </c>
      <c r="Q1293" s="1">
        <v>3.0403917417566282</v>
      </c>
      <c r="R1293" s="1">
        <v>3.0746817835820268</v>
      </c>
      <c r="S1293" s="1">
        <v>3.107393228796929</v>
      </c>
      <c r="T1293" s="1">
        <v>3.1385573554834396</v>
      </c>
      <c r="U1293" s="1">
        <v>3.1682068587012027</v>
      </c>
      <c r="V1293" s="1">
        <v>3.1963754022188544</v>
      </c>
      <c r="W1293" s="1">
        <v>3.223097496713077</v>
      </c>
      <c r="X1293" s="1">
        <v>3.2484084865707397</v>
      </c>
      <c r="Y1293" s="1">
        <v>3.2723445634344652</v>
      </c>
      <c r="Z1293" s="1">
        <v>3.2949426799259158</v>
      </c>
      <c r="AA1293" s="1">
        <v>3.3162403783104497</v>
      </c>
      <c r="AB1293" s="1">
        <v>3.3362756602578378</v>
      </c>
      <c r="AC1293" s="1">
        <v>3.3550866352527899</v>
      </c>
      <c r="AD1293" s="1">
        <v>3.3727103973445471</v>
      </c>
      <c r="AE1293" s="1">
        <v>3.3891826755899208</v>
      </c>
      <c r="AF1293" s="1">
        <v>3.404537950706334</v>
      </c>
      <c r="AG1293" s="1">
        <v>3.4188095781017491</v>
      </c>
      <c r="AH1293" s="1">
        <v>3.4320298945361509</v>
      </c>
      <c r="AI1293" s="1">
        <v>3.4442303063638779</v>
      </c>
      <c r="AJ1293" s="1">
        <v>3.4554413683815617</v>
      </c>
      <c r="AK1293" s="1">
        <v>3.4656928547967492</v>
      </c>
    </row>
    <row r="1294" spans="1:37" x14ac:dyDescent="0.2">
      <c r="A1294" s="9">
        <v>36503</v>
      </c>
      <c r="B1294" s="1">
        <v>2.2409152178841194</v>
      </c>
      <c r="C1294" s="1">
        <v>2.3016460188657759</v>
      </c>
      <c r="D1294" s="1">
        <v>2.360436749477556</v>
      </c>
      <c r="E1294" s="1">
        <v>2.4173336677244595</v>
      </c>
      <c r="F1294" s="1">
        <v>2.4723743766576374</v>
      </c>
      <c r="G1294" s="1">
        <v>2.5255892669051727</v>
      </c>
      <c r="H1294" s="1">
        <v>2.5770027744947028</v>
      </c>
      <c r="I1294" s="1">
        <v>2.6266349490527197</v>
      </c>
      <c r="J1294" s="1">
        <v>2.6745025269375979</v>
      </c>
      <c r="K1294" s="1">
        <v>2.7206187058354647</v>
      </c>
      <c r="L1294" s="1">
        <v>2.7649930395464213</v>
      </c>
      <c r="M1294" s="1">
        <v>2.8076365523810525</v>
      </c>
      <c r="N1294" s="1">
        <v>2.8485645636201395</v>
      </c>
      <c r="O1294" s="1">
        <v>2.8877962608398291</v>
      </c>
      <c r="P1294" s="1">
        <v>2.9253542039763256</v>
      </c>
      <c r="Q1294" s="1">
        <v>2.9612639037809081</v>
      </c>
      <c r="R1294" s="1">
        <v>2.9955534619644317</v>
      </c>
      <c r="S1294" s="1">
        <v>3.0282532627468139</v>
      </c>
      <c r="T1294" s="1">
        <v>3.0593956626255649</v>
      </c>
      <c r="U1294" s="1">
        <v>3.08901440160369</v>
      </c>
      <c r="V1294" s="1">
        <v>3.117144161769859</v>
      </c>
      <c r="W1294" s="1">
        <v>3.1438204513516741</v>
      </c>
      <c r="X1294" s="1">
        <v>3.1690795963704255</v>
      </c>
      <c r="Y1294" s="1">
        <v>3.1929587520856608</v>
      </c>
      <c r="Z1294" s="1">
        <v>3.215495813042073</v>
      </c>
      <c r="AA1294" s="1">
        <v>3.2367292249791979</v>
      </c>
      <c r="AB1294" s="1">
        <v>3.2566978493984466</v>
      </c>
      <c r="AC1294" s="1">
        <v>3.2754405890161284</v>
      </c>
      <c r="AD1294" s="1">
        <v>3.2929952620892777</v>
      </c>
      <c r="AE1294" s="1">
        <v>3.3093982877984303</v>
      </c>
      <c r="AF1294" s="1">
        <v>3.3246848062982677</v>
      </c>
      <c r="AG1294" s="1">
        <v>3.3388887938243492</v>
      </c>
      <c r="AH1294" s="1">
        <v>3.3520431653720655</v>
      </c>
      <c r="AI1294" s="1">
        <v>3.3641798662108178</v>
      </c>
      <c r="AJ1294" s="1">
        <v>3.3753299540641852</v>
      </c>
      <c r="AK1294" s="1">
        <v>3.3855236730810678</v>
      </c>
    </row>
    <row r="1295" spans="1:37" x14ac:dyDescent="0.2">
      <c r="A1295" s="9">
        <v>36504</v>
      </c>
      <c r="B1295" s="1">
        <v>2.233078443837119</v>
      </c>
      <c r="C1295" s="1">
        <v>2.2917730774837821</v>
      </c>
      <c r="D1295" s="1">
        <v>2.3486048852106931</v>
      </c>
      <c r="E1295" s="1">
        <v>2.4036141957691801</v>
      </c>
      <c r="F1295" s="1">
        <v>2.4568331438062319</v>
      </c>
      <c r="G1295" s="1">
        <v>2.5082870357886708</v>
      </c>
      <c r="H1295" s="1">
        <v>2.5579955748308967</v>
      </c>
      <c r="I1295" s="1">
        <v>2.605974380628997</v>
      </c>
      <c r="J1295" s="1">
        <v>2.6522359174088739</v>
      </c>
      <c r="K1295" s="1">
        <v>2.6967890592401123</v>
      </c>
      <c r="L1295" s="1">
        <v>2.7396393523040143</v>
      </c>
      <c r="M1295" s="1">
        <v>2.7807947530679322</v>
      </c>
      <c r="N1295" s="1">
        <v>2.8202680347562228</v>
      </c>
      <c r="O1295" s="1">
        <v>2.8580762402159139</v>
      </c>
      <c r="P1295" s="1">
        <v>2.8942401345291797</v>
      </c>
      <c r="Q1295" s="1">
        <v>2.9287837397339791</v>
      </c>
      <c r="R1295" s="1">
        <v>2.9617339376343237</v>
      </c>
      <c r="S1295" s="1">
        <v>2.9931201293031671</v>
      </c>
      <c r="T1295" s="1">
        <v>3.022973877118722</v>
      </c>
      <c r="U1295" s="1">
        <v>3.0513282534693369</v>
      </c>
      <c r="V1295" s="1">
        <v>3.0782174147525678</v>
      </c>
      <c r="W1295" s="1">
        <v>3.1036764796628291</v>
      </c>
      <c r="X1295" s="1">
        <v>3.1277415183211197</v>
      </c>
      <c r="Y1295" s="1">
        <v>3.1504495427173826</v>
      </c>
      <c r="Z1295" s="1">
        <v>3.1718383942699147</v>
      </c>
      <c r="AA1295" s="1">
        <v>3.1919465325693874</v>
      </c>
      <c r="AB1295" s="1">
        <v>3.2108128967999572</v>
      </c>
      <c r="AC1295" s="1">
        <v>3.2284764361933642</v>
      </c>
      <c r="AD1295" s="1">
        <v>3.2449749722554393</v>
      </c>
      <c r="AE1295" s="1">
        <v>3.2603449680898469</v>
      </c>
      <c r="AF1295" s="1">
        <v>3.2746216460824153</v>
      </c>
      <c r="AG1295" s="1">
        <v>3.2878390869095919</v>
      </c>
      <c r="AH1295" s="1">
        <v>3.3000303236237438</v>
      </c>
      <c r="AI1295" s="1">
        <v>3.3112274317615511</v>
      </c>
      <c r="AJ1295" s="1">
        <v>3.3214616104894055</v>
      </c>
      <c r="AK1295" s="1">
        <v>3.3307632556654148</v>
      </c>
    </row>
    <row r="1296" spans="1:37" x14ac:dyDescent="0.2">
      <c r="A1296" s="9">
        <v>36507</v>
      </c>
      <c r="B1296" s="1">
        <v>2.2888097938605951</v>
      </c>
      <c r="C1296" s="1">
        <v>2.3471736983972882</v>
      </c>
      <c r="D1296" s="1">
        <v>2.4036643648892349</v>
      </c>
      <c r="E1296" s="1">
        <v>2.4583237486029792</v>
      </c>
      <c r="F1296" s="1">
        <v>2.5111853866626039</v>
      </c>
      <c r="G1296" s="1">
        <v>2.5622758014761629</v>
      </c>
      <c r="H1296" s="1">
        <v>2.6116157748109985</v>
      </c>
      <c r="I1296" s="1">
        <v>2.6592219298299917</v>
      </c>
      <c r="J1296" s="1">
        <v>2.7051076577528059</v>
      </c>
      <c r="K1296" s="1">
        <v>2.7492826250751894</v>
      </c>
      <c r="L1296" s="1">
        <v>2.7917531721151061</v>
      </c>
      <c r="M1296" s="1">
        <v>2.8325281522097057</v>
      </c>
      <c r="N1296" s="1">
        <v>2.871621169894814</v>
      </c>
      <c r="O1296" s="1">
        <v>2.909050027229207</v>
      </c>
      <c r="P1296" s="1">
        <v>2.9448361856506495</v>
      </c>
      <c r="Q1296" s="1">
        <v>2.9790043085535465</v>
      </c>
      <c r="R1296" s="1">
        <v>3.0115818708064195</v>
      </c>
      <c r="S1296" s="1">
        <v>3.0425988239608177</v>
      </c>
      <c r="T1296" s="1">
        <v>3.0720872348632273</v>
      </c>
      <c r="U1296" s="1">
        <v>3.1000806249342556</v>
      </c>
      <c r="V1296" s="1">
        <v>3.1266135595353277</v>
      </c>
      <c r="W1296" s="1">
        <v>3.1517215332140638</v>
      </c>
      <c r="X1296" s="1">
        <v>3.175440962528004</v>
      </c>
      <c r="Y1296" s="1">
        <v>3.1978091734632392</v>
      </c>
      <c r="Z1296" s="1">
        <v>3.2188642893781254</v>
      </c>
      <c r="AA1296" s="1">
        <v>3.2386450249243111</v>
      </c>
      <c r="AB1296" s="1">
        <v>3.2571905540327597</v>
      </c>
      <c r="AC1296" s="1">
        <v>3.2745400040582546</v>
      </c>
      <c r="AD1296" s="1">
        <v>3.2907313078667326</v>
      </c>
      <c r="AE1296" s="1">
        <v>3.3058010000897347</v>
      </c>
      <c r="AF1296" s="1">
        <v>3.319784338806242</v>
      </c>
      <c r="AG1296" s="1">
        <v>3.3327154066627336</v>
      </c>
      <c r="AH1296" s="1">
        <v>3.3446272078198538</v>
      </c>
      <c r="AI1296" s="1">
        <v>3.3555517607435075</v>
      </c>
      <c r="AJ1296" s="1">
        <v>3.365520181738304</v>
      </c>
      <c r="AK1296" s="1">
        <v>3.3745627601693706</v>
      </c>
    </row>
    <row r="1297" spans="1:37" x14ac:dyDescent="0.2">
      <c r="A1297" s="9">
        <v>36508</v>
      </c>
      <c r="B1297" s="1">
        <v>2.3451758601843578</v>
      </c>
      <c r="C1297" s="1">
        <v>2.4026481417087147</v>
      </c>
      <c r="D1297" s="1">
        <v>2.4583761894595253</v>
      </c>
      <c r="E1297" s="1">
        <v>2.5123944435902792</v>
      </c>
      <c r="F1297" s="1">
        <v>2.564728371715574</v>
      </c>
      <c r="G1297" s="1">
        <v>2.6153959649608454</v>
      </c>
      <c r="H1297" s="1">
        <v>2.6644091039644668</v>
      </c>
      <c r="I1297" s="1">
        <v>2.7117752220894555</v>
      </c>
      <c r="J1297" s="1">
        <v>2.7574982532010743</v>
      </c>
      <c r="K1297" s="1">
        <v>2.8015781233982335</v>
      </c>
      <c r="L1297" s="1">
        <v>2.8440115486287234</v>
      </c>
      <c r="M1297" s="1">
        <v>2.884798783365135</v>
      </c>
      <c r="N1297" s="1">
        <v>2.9239459252955968</v>
      </c>
      <c r="O1297" s="1">
        <v>2.9614642134660736</v>
      </c>
      <c r="P1297" s="1">
        <v>2.9973693691319521</v>
      </c>
      <c r="Q1297" s="1">
        <v>3.0316810354818711</v>
      </c>
      <c r="R1297" s="1">
        <v>3.0644222993531867</v>
      </c>
      <c r="S1297" s="1">
        <v>3.0956192811190619</v>
      </c>
      <c r="T1297" s="1">
        <v>3.125300701634143</v>
      </c>
      <c r="U1297" s="1">
        <v>3.1534971639774585</v>
      </c>
      <c r="V1297" s="1">
        <v>3.1802407112764439</v>
      </c>
      <c r="W1297" s="1">
        <v>3.2055646718399062</v>
      </c>
      <c r="X1297" s="1">
        <v>3.2295036160755406</v>
      </c>
      <c r="Y1297" s="1">
        <v>3.2520933064098076</v>
      </c>
      <c r="Z1297" s="1">
        <v>3.2733705557415758</v>
      </c>
      <c r="AA1297" s="1">
        <v>3.2933730072518306</v>
      </c>
      <c r="AB1297" s="1">
        <v>3.3121389859755008</v>
      </c>
      <c r="AC1297" s="1">
        <v>3.3297069126588008</v>
      </c>
      <c r="AD1297" s="1">
        <v>3.3461140861951897</v>
      </c>
      <c r="AE1297" s="1">
        <v>3.3613964826878702</v>
      </c>
      <c r="AF1297" s="1">
        <v>3.3755888716819236</v>
      </c>
      <c r="AG1297" s="1">
        <v>3.3887249153799743</v>
      </c>
      <c r="AH1297" s="1">
        <v>3.400837261985334</v>
      </c>
      <c r="AI1297" s="1">
        <v>3.4119576330182428</v>
      </c>
      <c r="AJ1297" s="1">
        <v>3.4221169018483151</v>
      </c>
      <c r="AK1297" s="1">
        <v>3.4313451644341462</v>
      </c>
    </row>
    <row r="1298" spans="1:37" x14ac:dyDescent="0.2">
      <c r="A1298" s="9">
        <v>36509</v>
      </c>
      <c r="B1298" s="1">
        <v>2.3656712651365783</v>
      </c>
      <c r="C1298" s="1">
        <v>2.4231092004972523</v>
      </c>
      <c r="D1298" s="1">
        <v>2.478772728218424</v>
      </c>
      <c r="E1298" s="1">
        <v>2.5326937637070777</v>
      </c>
      <c r="F1298" s="1">
        <v>2.5848962338797419</v>
      </c>
      <c r="G1298" s="1">
        <v>2.6353974092629699</v>
      </c>
      <c r="H1298" s="1">
        <v>2.6842091086698323</v>
      </c>
      <c r="I1298" s="1">
        <v>2.7313390860222988</v>
      </c>
      <c r="J1298" s="1">
        <v>2.7767918057364165</v>
      </c>
      <c r="K1298" s="1">
        <v>2.8205677838745782</v>
      </c>
      <c r="L1298" s="1">
        <v>2.8626644993891905</v>
      </c>
      <c r="M1298" s="1">
        <v>2.9030832786689968</v>
      </c>
      <c r="N1298" s="1">
        <v>2.9418314196984539</v>
      </c>
      <c r="O1298" s="1">
        <v>2.9789214611135288</v>
      </c>
      <c r="P1298" s="1">
        <v>3.0143705103233338</v>
      </c>
      <c r="Q1298" s="1">
        <v>3.0481996724134759</v>
      </c>
      <c r="R1298" s="1">
        <v>3.0804335626245551</v>
      </c>
      <c r="S1298" s="1">
        <v>3.1110998881998806</v>
      </c>
      <c r="T1298" s="1">
        <v>3.1402289899192528</v>
      </c>
      <c r="U1298" s="1">
        <v>3.1678530636131961</v>
      </c>
      <c r="V1298" s="1">
        <v>3.1940057082912547</v>
      </c>
      <c r="W1298" s="1">
        <v>3.2187217775090309</v>
      </c>
      <c r="X1298" s="1">
        <v>3.2420373444619903</v>
      </c>
      <c r="Y1298" s="1">
        <v>3.2639896525475534</v>
      </c>
      <c r="Z1298" s="1">
        <v>3.2846169686062718</v>
      </c>
      <c r="AA1298" s="1">
        <v>3.3039583463994036</v>
      </c>
      <c r="AB1298" s="1">
        <v>3.3220534749976194</v>
      </c>
      <c r="AC1298" s="1">
        <v>3.3389420607203717</v>
      </c>
      <c r="AD1298" s="1">
        <v>3.3546626236268722</v>
      </c>
      <c r="AE1298" s="1">
        <v>3.3692523273608059</v>
      </c>
      <c r="AF1298" s="1">
        <v>3.382747096064016</v>
      </c>
      <c r="AG1298" s="1">
        <v>3.395181705914005</v>
      </c>
      <c r="AH1298" s="1">
        <v>3.4065898779032655</v>
      </c>
      <c r="AI1298" s="1">
        <v>3.4170043686274911</v>
      </c>
      <c r="AJ1298" s="1">
        <v>3.4264570520141402</v>
      </c>
      <c r="AK1298" s="1">
        <v>3.4349789929501178</v>
      </c>
    </row>
    <row r="1299" spans="1:37" x14ac:dyDescent="0.2">
      <c r="A1299" s="9">
        <v>36510</v>
      </c>
      <c r="B1299" s="1">
        <v>2.4873588988215327</v>
      </c>
      <c r="C1299" s="1">
        <v>2.5457963219864692</v>
      </c>
      <c r="D1299" s="1">
        <v>2.6024700845108684</v>
      </c>
      <c r="E1299" s="1">
        <v>2.6574144904735348</v>
      </c>
      <c r="F1299" s="1">
        <v>2.7106546596269427</v>
      </c>
      <c r="G1299" s="1">
        <v>2.762208059606956</v>
      </c>
      <c r="H1299" s="1">
        <v>2.8120859596180967</v>
      </c>
      <c r="I1299" s="1">
        <v>2.8602952263416102</v>
      </c>
      <c r="J1299" s="1">
        <v>2.9068392454643051</v>
      </c>
      <c r="K1299" s="1">
        <v>2.9517173020583765</v>
      </c>
      <c r="L1299" s="1">
        <v>2.9949257774115221</v>
      </c>
      <c r="M1299" s="1">
        <v>3.0364650758515559</v>
      </c>
      <c r="N1299" s="1">
        <v>3.0763415472189695</v>
      </c>
      <c r="O1299" s="1">
        <v>3.1145667481424995</v>
      </c>
      <c r="P1299" s="1">
        <v>3.1511567745021969</v>
      </c>
      <c r="Q1299" s="1">
        <v>3.1861316940230178</v>
      </c>
      <c r="R1299" s="1">
        <v>3.2195150619035138</v>
      </c>
      <c r="S1299" s="1">
        <v>3.2513335052689096</v>
      </c>
      <c r="T1299" s="1">
        <v>3.2816162701523228</v>
      </c>
      <c r="U1299" s="1">
        <v>3.3103944962077465</v>
      </c>
      <c r="V1299" s="1">
        <v>3.3377008023395147</v>
      </c>
      <c r="W1299" s="1">
        <v>3.3635691318546717</v>
      </c>
      <c r="X1299" s="1">
        <v>3.3880347002500879</v>
      </c>
      <c r="Y1299" s="1">
        <v>3.4111339276261234</v>
      </c>
      <c r="Z1299" s="1">
        <v>3.4329042908151499</v>
      </c>
      <c r="AA1299" s="1">
        <v>3.4533841077475778</v>
      </c>
      <c r="AB1299" s="1">
        <v>3.4726123907824173</v>
      </c>
      <c r="AC1299" s="1">
        <v>3.4906281651556101</v>
      </c>
      <c r="AD1299" s="1">
        <v>3.5074692331495951</v>
      </c>
      <c r="AE1299" s="1">
        <v>3.5231720220038127</v>
      </c>
      <c r="AF1299" s="1">
        <v>3.5377717062041909</v>
      </c>
      <c r="AG1299" s="1">
        <v>3.5513023132304218</v>
      </c>
      <c r="AH1299" s="1">
        <v>3.5637968218235665</v>
      </c>
      <c r="AI1299" s="1">
        <v>3.575287252349844</v>
      </c>
      <c r="AJ1299" s="1">
        <v>3.585804748018846</v>
      </c>
      <c r="AK1299" s="1">
        <v>3.5953796480979925</v>
      </c>
    </row>
    <row r="1300" spans="1:37" x14ac:dyDescent="0.2">
      <c r="A1300" s="9">
        <v>36511</v>
      </c>
      <c r="B1300" s="1">
        <v>2.4873088612965617</v>
      </c>
      <c r="C1300" s="1">
        <v>2.5444003236606196</v>
      </c>
      <c r="D1300" s="1">
        <v>2.5998167297239694</v>
      </c>
      <c r="E1300" s="1">
        <v>2.6535866626885452</v>
      </c>
      <c r="F1300" s="1">
        <v>2.705729619524829</v>
      </c>
      <c r="G1300" s="1">
        <v>2.7562575287377489</v>
      </c>
      <c r="H1300" s="1">
        <v>2.8051762327360272</v>
      </c>
      <c r="I1300" s="1">
        <v>2.8524872205928866</v>
      </c>
      <c r="J1300" s="1">
        <v>2.8981884156428004</v>
      </c>
      <c r="K1300" s="1">
        <v>2.9422734306146516</v>
      </c>
      <c r="L1300" s="1">
        <v>2.9847335873020704</v>
      </c>
      <c r="M1300" s="1">
        <v>3.0255652727987661</v>
      </c>
      <c r="N1300" s="1">
        <v>3.0647713551885607</v>
      </c>
      <c r="O1300" s="1">
        <v>3.1023603521837719</v>
      </c>
      <c r="P1300" s="1">
        <v>3.1383457068138854</v>
      </c>
      <c r="Q1300" s="1">
        <v>3.1727451717609259</v>
      </c>
      <c r="R1300" s="1">
        <v>3.2055802837920875</v>
      </c>
      <c r="S1300" s="1">
        <v>3.236875912186068</v>
      </c>
      <c r="T1300" s="1">
        <v>3.2666597433918554</v>
      </c>
      <c r="U1300" s="1">
        <v>3.2949615113841464</v>
      </c>
      <c r="V1300" s="1">
        <v>3.3218125982200308</v>
      </c>
      <c r="W1300" s="1">
        <v>3.3472458709466077</v>
      </c>
      <c r="X1300" s="1">
        <v>3.3712956339925042</v>
      </c>
      <c r="Y1300" s="1">
        <v>3.3939975442640162</v>
      </c>
      <c r="Z1300" s="1">
        <v>3.4153884391374283</v>
      </c>
      <c r="AA1300" s="1">
        <v>3.4355061072285076</v>
      </c>
      <c r="AB1300" s="1">
        <v>3.4543891251131456</v>
      </c>
      <c r="AC1300" s="1">
        <v>3.4720760335053047</v>
      </c>
      <c r="AD1300" s="1">
        <v>3.4886041300431101</v>
      </c>
      <c r="AE1300" s="1">
        <v>3.5040093816078901</v>
      </c>
      <c r="AF1300" s="1">
        <v>3.5183265441965776</v>
      </c>
      <c r="AG1300" s="1">
        <v>3.5315892686149577</v>
      </c>
      <c r="AH1300" s="1">
        <v>3.5438301966818768</v>
      </c>
      <c r="AI1300" s="1">
        <v>3.5550810482025503</v>
      </c>
      <c r="AJ1300" s="1">
        <v>3.5653726991053021</v>
      </c>
      <c r="AK1300" s="1">
        <v>3.5747352520006395</v>
      </c>
    </row>
    <row r="1301" spans="1:37" x14ac:dyDescent="0.2">
      <c r="A1301" s="9">
        <v>36514</v>
      </c>
      <c r="B1301" s="1">
        <v>2.4711442107249266</v>
      </c>
      <c r="C1301" s="1">
        <v>2.528488494154169</v>
      </c>
      <c r="D1301" s="1">
        <v>2.5841724761866205</v>
      </c>
      <c r="E1301" s="1">
        <v>2.6382258552472071</v>
      </c>
      <c r="F1301" s="1">
        <v>2.6906683574479451</v>
      </c>
      <c r="G1301" s="1">
        <v>2.7415114040218187</v>
      </c>
      <c r="H1301" s="1">
        <v>2.7907597963297377</v>
      </c>
      <c r="I1301" s="1">
        <v>2.8384137073035864</v>
      </c>
      <c r="J1301" s="1">
        <v>2.8844695368367668</v>
      </c>
      <c r="K1301" s="1">
        <v>2.9289192498390375</v>
      </c>
      <c r="L1301" s="1">
        <v>2.9717527653618467</v>
      </c>
      <c r="M1301" s="1">
        <v>3.0129653568878538</v>
      </c>
      <c r="N1301" s="1">
        <v>3.0525588877146377</v>
      </c>
      <c r="O1301" s="1">
        <v>3.0905409599759697</v>
      </c>
      <c r="P1301" s="1">
        <v>3.1269241788935935</v>
      </c>
      <c r="Q1301" s="1">
        <v>3.1617255273912437</v>
      </c>
      <c r="R1301" s="1">
        <v>3.1949658322285712</v>
      </c>
      <c r="S1301" s="1">
        <v>3.2266693050471669</v>
      </c>
      <c r="T1301" s="1">
        <v>3.2568630203477889</v>
      </c>
      <c r="U1301" s="1">
        <v>3.2855761722325787</v>
      </c>
      <c r="V1301" s="1">
        <v>3.3128396905516664</v>
      </c>
      <c r="W1301" s="1">
        <v>3.3386860716619835</v>
      </c>
      <c r="X1301" s="1">
        <v>3.3631493263390482</v>
      </c>
      <c r="Y1301" s="1">
        <v>3.3862648844102927</v>
      </c>
      <c r="Z1301" s="1">
        <v>3.4080694097048285</v>
      </c>
      <c r="AA1301" s="1">
        <v>3.4286005571910785</v>
      </c>
      <c r="AB1301" s="1">
        <v>3.4478967992359286</v>
      </c>
      <c r="AC1301" s="1">
        <v>3.4659965459857625</v>
      </c>
      <c r="AD1301" s="1">
        <v>3.4829369445454614</v>
      </c>
      <c r="AE1301" s="1">
        <v>3.4987538103998488</v>
      </c>
      <c r="AF1301" s="1">
        <v>3.513481747769982</v>
      </c>
      <c r="AG1301" s="1">
        <v>3.5271542562853759</v>
      </c>
      <c r="AH1301" s="1">
        <v>3.5398038274588925</v>
      </c>
      <c r="AI1301" s="1">
        <v>3.5514620315895424</v>
      </c>
      <c r="AJ1301" s="1">
        <v>3.5621595958314445</v>
      </c>
      <c r="AK1301" s="1">
        <v>3.5719264747521549</v>
      </c>
    </row>
    <row r="1302" spans="1:37" x14ac:dyDescent="0.2">
      <c r="A1302" s="9">
        <v>36515</v>
      </c>
      <c r="B1302" s="1">
        <v>2.4775389980350839</v>
      </c>
      <c r="C1302" s="1">
        <v>2.5353109025947491</v>
      </c>
      <c r="D1302" s="1">
        <v>2.5914464894041944</v>
      </c>
      <c r="E1302" s="1">
        <v>2.6459669244079804</v>
      </c>
      <c r="F1302" s="1">
        <v>2.6988850241755129</v>
      </c>
      <c r="G1302" s="1">
        <v>2.7502066529272606</v>
      </c>
      <c r="H1302" s="1">
        <v>2.7999321397216379</v>
      </c>
      <c r="I1302" s="1">
        <v>2.8480579036157012</v>
      </c>
      <c r="J1302" s="1">
        <v>2.8945770954790855</v>
      </c>
      <c r="K1302" s="1">
        <v>2.9394787472117558</v>
      </c>
      <c r="L1302" s="1">
        <v>2.9827503787201777</v>
      </c>
      <c r="M1302" s="1">
        <v>3.024385490951373</v>
      </c>
      <c r="N1302" s="1">
        <v>3.0643846085462831</v>
      </c>
      <c r="O1302" s="1">
        <v>3.1027543676935392</v>
      </c>
      <c r="P1302" s="1">
        <v>3.1395067325977393</v>
      </c>
      <c r="Q1302" s="1">
        <v>3.1746583294774533</v>
      </c>
      <c r="R1302" s="1">
        <v>3.2082298780269531</v>
      </c>
      <c r="S1302" s="1">
        <v>3.2402457020857183</v>
      </c>
      <c r="T1302" s="1">
        <v>3.2707331540018103</v>
      </c>
      <c r="U1302" s="1">
        <v>3.2997217985958049</v>
      </c>
      <c r="V1302" s="1">
        <v>3.3272430120245771</v>
      </c>
      <c r="W1302" s="1">
        <v>3.3533298091921533</v>
      </c>
      <c r="X1302" s="1">
        <v>3.3780167969158299</v>
      </c>
      <c r="Y1302" s="1">
        <v>3.4013400724193663</v>
      </c>
      <c r="Z1302" s="1">
        <v>3.4233370226144775</v>
      </c>
      <c r="AA1302" s="1">
        <v>3.4440460630361485</v>
      </c>
      <c r="AB1302" s="1">
        <v>3.4635064511414493</v>
      </c>
      <c r="AC1302" s="1">
        <v>3.481757337631092</v>
      </c>
      <c r="AD1302" s="1">
        <v>3.4988365595941771</v>
      </c>
      <c r="AE1302" s="1">
        <v>3.5147805905889244</v>
      </c>
      <c r="AF1302" s="1">
        <v>3.5296246618050988</v>
      </c>
      <c r="AG1302" s="1">
        <v>3.5434028663897799</v>
      </c>
      <c r="AH1302" s="1">
        <v>3.5561482575425476</v>
      </c>
      <c r="AI1302" s="1">
        <v>3.5678929381535314</v>
      </c>
      <c r="AJ1302" s="1">
        <v>3.5786681413381052</v>
      </c>
      <c r="AK1302" s="1">
        <v>3.5885043032541333</v>
      </c>
    </row>
    <row r="1303" spans="1:37" x14ac:dyDescent="0.2">
      <c r="A1303" s="9">
        <v>36516</v>
      </c>
      <c r="B1303" s="1">
        <v>2.5348747777643932</v>
      </c>
      <c r="C1303" s="1">
        <v>2.5936519446471085</v>
      </c>
      <c r="D1303" s="1">
        <v>2.6507182494174812</v>
      </c>
      <c r="E1303" s="1">
        <v>2.7061023023126549</v>
      </c>
      <c r="F1303" s="1">
        <v>2.7598234942385349</v>
      </c>
      <c r="G1303" s="1">
        <v>2.8118935390251565</v>
      </c>
      <c r="H1303" s="1">
        <v>2.862317974837981</v>
      </c>
      <c r="I1303" s="1">
        <v>2.9110977570089496</v>
      </c>
      <c r="J1303" s="1">
        <v>2.9582299256206324</v>
      </c>
      <c r="K1303" s="1">
        <v>3.0037067859462603</v>
      </c>
      <c r="L1303" s="1">
        <v>3.0475188812712477</v>
      </c>
      <c r="M1303" s="1">
        <v>3.0896625671992397</v>
      </c>
      <c r="N1303" s="1">
        <v>3.1301409437692791</v>
      </c>
      <c r="O1303" s="1">
        <v>3.1689629766347824</v>
      </c>
      <c r="P1303" s="1">
        <v>3.2061427450616962</v>
      </c>
      <c r="Q1303" s="1">
        <v>3.2416988027269649</v>
      </c>
      <c r="R1303" s="1">
        <v>3.2756536320586553</v>
      </c>
      <c r="S1303" s="1">
        <v>3.3080331737977313</v>
      </c>
      <c r="T1303" s="1">
        <v>3.3388662479849631</v>
      </c>
      <c r="U1303" s="1">
        <v>3.3681837324761843</v>
      </c>
      <c r="V1303" s="1">
        <v>3.3960181835869805</v>
      </c>
      <c r="W1303" s="1">
        <v>3.4224036817755854</v>
      </c>
      <c r="X1303" s="1">
        <v>3.4473758021410763</v>
      </c>
      <c r="Y1303" s="1">
        <v>3.4709715206880083</v>
      </c>
      <c r="Z1303" s="1">
        <v>3.4932290199638825</v>
      </c>
      <c r="AA1303" s="1">
        <v>3.514187439868468</v>
      </c>
      <c r="AB1303" s="1">
        <v>3.5338866936981757</v>
      </c>
      <c r="AC1303" s="1">
        <v>3.5523664858228092</v>
      </c>
      <c r="AD1303" s="1">
        <v>3.5696651458435888</v>
      </c>
      <c r="AE1303" s="1">
        <v>3.5858196028949183</v>
      </c>
      <c r="AF1303" s="1">
        <v>3.6008655103228064</v>
      </c>
      <c r="AG1303" s="1">
        <v>3.6148373537308229</v>
      </c>
      <c r="AH1303" s="1">
        <v>3.6277685519907741</v>
      </c>
      <c r="AI1303" s="1">
        <v>3.6396915491942528</v>
      </c>
      <c r="AJ1303" s="1">
        <v>3.6506378972611402</v>
      </c>
      <c r="AK1303" s="1">
        <v>3.6606383307213988</v>
      </c>
    </row>
    <row r="1304" spans="1:37" x14ac:dyDescent="0.2">
      <c r="A1304" s="9">
        <v>36517</v>
      </c>
      <c r="B1304" s="1">
        <v>2.5325330075910335</v>
      </c>
      <c r="C1304" s="1">
        <v>2.590989848704095</v>
      </c>
      <c r="D1304" s="1">
        <v>2.6477618565825036</v>
      </c>
      <c r="E1304" s="1">
        <v>2.7028744049760949</v>
      </c>
      <c r="F1304" s="1">
        <v>2.7563440908690504</v>
      </c>
      <c r="G1304" s="1">
        <v>2.8081802038763923</v>
      </c>
      <c r="H1304" s="1">
        <v>2.8583861672523718</v>
      </c>
      <c r="I1304" s="1">
        <v>2.906961036017266</v>
      </c>
      <c r="J1304" s="1">
        <v>2.9539000824686132</v>
      </c>
      <c r="K1304" s="1">
        <v>2.9991939176370059</v>
      </c>
      <c r="L1304" s="1">
        <v>3.0428317522256174</v>
      </c>
      <c r="M1304" s="1">
        <v>3.0848089337487727</v>
      </c>
      <c r="N1304" s="1">
        <v>3.1251277020028598</v>
      </c>
      <c r="O1304" s="1">
        <v>3.1637962881302379</v>
      </c>
      <c r="P1304" s="1">
        <v>3.2008281464979791</v>
      </c>
      <c r="Q1304" s="1">
        <v>3.2362413017947911</v>
      </c>
      <c r="R1304" s="1">
        <v>3.27005779167474</v>
      </c>
      <c r="S1304" s="1">
        <v>3.3023031854996661</v>
      </c>
      <c r="T1304" s="1">
        <v>3.333005981111024</v>
      </c>
      <c r="U1304" s="1">
        <v>3.3621967728118936</v>
      </c>
      <c r="V1304" s="1">
        <v>3.3899078775495957</v>
      </c>
      <c r="W1304" s="1">
        <v>3.4161731784493581</v>
      </c>
      <c r="X1304" s="1">
        <v>3.441028089762276</v>
      </c>
      <c r="Y1304" s="1">
        <v>3.4645094541232795</v>
      </c>
      <c r="Z1304" s="1">
        <v>3.4866553418247221</v>
      </c>
      <c r="AA1304" s="1">
        <v>3.5075048014852461</v>
      </c>
      <c r="AB1304" s="1">
        <v>3.5270976677237411</v>
      </c>
      <c r="AC1304" s="1">
        <v>3.545473531641782</v>
      </c>
      <c r="AD1304" s="1">
        <v>3.562670604078376</v>
      </c>
      <c r="AE1304" s="1">
        <v>3.578725706582996</v>
      </c>
      <c r="AF1304" s="1">
        <v>3.5936743944285907</v>
      </c>
      <c r="AG1304" s="1">
        <v>3.6075510628278789</v>
      </c>
      <c r="AH1304" s="1">
        <v>3.6203890471600437</v>
      </c>
      <c r="AI1304" s="1">
        <v>3.6322207143290468</v>
      </c>
      <c r="AJ1304" s="1">
        <v>3.6430775448378019</v>
      </c>
      <c r="AK1304" s="1">
        <v>3.6529902071908298</v>
      </c>
    </row>
    <row r="1305" spans="1:37" x14ac:dyDescent="0.2">
      <c r="A1305" s="9">
        <v>36518</v>
      </c>
      <c r="B1305" s="1">
        <v>2.5343274932546778</v>
      </c>
      <c r="C1305" s="1">
        <v>2.5934756327122845</v>
      </c>
      <c r="D1305" s="1">
        <v>2.6508883266915042</v>
      </c>
      <c r="E1305" s="1">
        <v>2.7065930190846701</v>
      </c>
      <c r="F1305" s="1">
        <v>2.7606081253804615</v>
      </c>
      <c r="G1305" s="1">
        <v>2.8129445544524589</v>
      </c>
      <c r="H1305" s="1">
        <v>2.8636072756587376</v>
      </c>
      <c r="I1305" s="1">
        <v>2.912596795433231</v>
      </c>
      <c r="J1305" s="1">
        <v>2.9599095496401162</v>
      </c>
      <c r="K1305" s="1">
        <v>3.0055370345642229</v>
      </c>
      <c r="L1305" s="1">
        <v>3.0494705552013119</v>
      </c>
      <c r="M1305" s="1">
        <v>3.0917080677673567</v>
      </c>
      <c r="N1305" s="1">
        <v>3.1322542392816137</v>
      </c>
      <c r="O1305" s="1">
        <v>3.1711195649411756</v>
      </c>
      <c r="P1305" s="1">
        <v>3.2083196209186968</v>
      </c>
      <c r="Q1305" s="1">
        <v>3.2438744292404671</v>
      </c>
      <c r="R1305" s="1">
        <v>3.2778079156091469</v>
      </c>
      <c r="S1305" s="1">
        <v>3.3101474352169382</v>
      </c>
      <c r="T1305" s="1">
        <v>3.340923120420106</v>
      </c>
      <c r="U1305" s="1">
        <v>3.370167109491339</v>
      </c>
      <c r="V1305" s="1">
        <v>3.3979132381254105</v>
      </c>
      <c r="W1305" s="1">
        <v>3.4241968949920585</v>
      </c>
      <c r="X1305" s="1">
        <v>3.4490549684196998</v>
      </c>
      <c r="Y1305" s="1">
        <v>3.4725257208850828</v>
      </c>
      <c r="Z1305" s="1">
        <v>3.4946485802610341</v>
      </c>
      <c r="AA1305" s="1">
        <v>3.51546391575059</v>
      </c>
      <c r="AB1305" s="1">
        <v>3.5350127962399354</v>
      </c>
      <c r="AC1305" s="1">
        <v>3.5533357411458804</v>
      </c>
      <c r="AD1305" s="1">
        <v>3.5704717672471245</v>
      </c>
      <c r="AE1305" s="1">
        <v>3.5864584536880644</v>
      </c>
      <c r="AF1305" s="1">
        <v>3.6013320663537507</v>
      </c>
      <c r="AG1305" s="1">
        <v>3.6151276659271168</v>
      </c>
      <c r="AH1305" s="1">
        <v>3.6278792122529722</v>
      </c>
      <c r="AI1305" s="1">
        <v>3.6396196592371131</v>
      </c>
      <c r="AJ1305" s="1">
        <v>3.6503810400953842</v>
      </c>
      <c r="AK1305" s="1">
        <v>3.6601945453338094</v>
      </c>
    </row>
    <row r="1306" spans="1:37" x14ac:dyDescent="0.2">
      <c r="A1306" s="9">
        <v>36521</v>
      </c>
    </row>
    <row r="1307" spans="1:37" x14ac:dyDescent="0.2">
      <c r="A1307" s="9">
        <v>36522</v>
      </c>
    </row>
    <row r="1308" spans="1:37" x14ac:dyDescent="0.2">
      <c r="A1308" s="9">
        <v>36523</v>
      </c>
      <c r="B1308" s="1">
        <v>2.5337560702246966</v>
      </c>
      <c r="C1308" s="1">
        <v>2.5932469143010559</v>
      </c>
      <c r="D1308" s="1">
        <v>2.6509813991068714</v>
      </c>
      <c r="E1308" s="1">
        <v>2.7069891729352475</v>
      </c>
      <c r="F1308" s="1">
        <v>2.7612903882267159</v>
      </c>
      <c r="G1308" s="1">
        <v>2.813897308159699</v>
      </c>
      <c r="H1308" s="1">
        <v>2.8648160261553128</v>
      </c>
      <c r="I1308" s="1">
        <v>2.9140480699773499</v>
      </c>
      <c r="J1308" s="1">
        <v>2.9615907668856942</v>
      </c>
      <c r="K1308" s="1">
        <v>3.0074363648247</v>
      </c>
      <c r="L1308" s="1">
        <v>3.0515770846429677</v>
      </c>
      <c r="M1308" s="1">
        <v>3.0940118042097056</v>
      </c>
      <c r="N1308" s="1">
        <v>3.1347460177789417</v>
      </c>
      <c r="O1308" s="1">
        <v>3.1737909655668379</v>
      </c>
      <c r="P1308" s="1">
        <v>3.2111628970898929</v>
      </c>
      <c r="Q1308" s="1">
        <v>3.2468824450024205</v>
      </c>
      <c r="R1308" s="1">
        <v>3.2809740905675486</v>
      </c>
      <c r="S1308" s="1">
        <v>3.3134656941714566</v>
      </c>
      <c r="T1308" s="1">
        <v>3.3443878340396349</v>
      </c>
      <c r="U1308" s="1">
        <v>3.3737730486627115</v>
      </c>
      <c r="V1308" s="1">
        <v>3.4016555416685201</v>
      </c>
      <c r="W1308" s="1">
        <v>3.4280710434538153</v>
      </c>
      <c r="X1308" s="1">
        <v>3.4530567589666936</v>
      </c>
      <c r="Y1308" s="1">
        <v>3.4766512415097766</v>
      </c>
      <c r="Z1308" s="1">
        <v>3.4988941883032831</v>
      </c>
      <c r="AA1308" s="1">
        <v>3.5198262285863571</v>
      </c>
      <c r="AB1308" s="1">
        <v>3.5394886667358598</v>
      </c>
      <c r="AC1308" s="1">
        <v>3.5579221831367795</v>
      </c>
      <c r="AD1308" s="1">
        <v>3.5751659159612035</v>
      </c>
      <c r="AE1308" s="1">
        <v>3.591257538837699</v>
      </c>
      <c r="AF1308" s="1">
        <v>3.6062333893320191</v>
      </c>
      <c r="AG1308" s="1">
        <v>3.6201285819245017</v>
      </c>
      <c r="AH1308" s="1">
        <v>3.6329771144459859</v>
      </c>
      <c r="AI1308" s="1">
        <v>3.6448119643404611</v>
      </c>
      <c r="AJ1308" s="1">
        <v>3.6556651751385267</v>
      </c>
      <c r="AK1308" s="1">
        <v>3.6655679357636695</v>
      </c>
    </row>
    <row r="1309" spans="1:37" x14ac:dyDescent="0.2">
      <c r="A1309" s="9">
        <v>36524</v>
      </c>
      <c r="B1309" s="1">
        <v>2.6057658025682393</v>
      </c>
      <c r="C1309" s="1">
        <v>2.6652479181796815</v>
      </c>
      <c r="D1309" s="1">
        <v>2.7230438953244103</v>
      </c>
      <c r="E1309" s="1">
        <v>2.7791693414480561</v>
      </c>
      <c r="F1309" s="1">
        <v>2.8336328725041859</v>
      </c>
      <c r="G1309" s="1">
        <v>2.8864373008996487</v>
      </c>
      <c r="H1309" s="1">
        <v>2.9375809515338607</v>
      </c>
      <c r="I1309" s="1">
        <v>2.9870588682135364</v>
      </c>
      <c r="J1309" s="1">
        <v>3.0348629096300792</v>
      </c>
      <c r="K1309" s="1">
        <v>3.0809807167344649</v>
      </c>
      <c r="L1309" s="1">
        <v>3.1254009022438436</v>
      </c>
      <c r="M1309" s="1">
        <v>3.1681194063930773</v>
      </c>
      <c r="N1309" s="1">
        <v>3.2091392688294054</v>
      </c>
      <c r="O1309" s="1">
        <v>3.2484696945279676</v>
      </c>
      <c r="P1309" s="1">
        <v>3.2861252633651663</v>
      </c>
      <c r="Q1309" s="1">
        <v>3.3221252582560297</v>
      </c>
      <c r="R1309" s="1">
        <v>3.3564930916129279</v>
      </c>
      <c r="S1309" s="1">
        <v>3.3892557990069494</v>
      </c>
      <c r="T1309" s="1">
        <v>3.4204433071881639</v>
      </c>
      <c r="U1309" s="1">
        <v>3.45008762208488</v>
      </c>
      <c r="V1309" s="1">
        <v>3.4782225215794873</v>
      </c>
      <c r="W1309" s="1">
        <v>3.504883413213955</v>
      </c>
      <c r="X1309" s="1">
        <v>3.5301072813791077</v>
      </c>
      <c r="Y1309" s="1">
        <v>3.5539325494787359</v>
      </c>
      <c r="Z1309" s="1">
        <v>3.5763988504776991</v>
      </c>
      <c r="AA1309" s="1">
        <v>3.5975467939125521</v>
      </c>
      <c r="AB1309" s="1">
        <v>3.6174176841546677</v>
      </c>
      <c r="AC1309" s="1">
        <v>3.6360521781827466</v>
      </c>
      <c r="AD1309" s="1">
        <v>3.6534894066405408</v>
      </c>
      <c r="AE1309" s="1">
        <v>3.6697670581996253</v>
      </c>
      <c r="AF1309" s="1">
        <v>3.6849214995660362</v>
      </c>
      <c r="AG1309" s="1">
        <v>3.6989878795333535</v>
      </c>
      <c r="AH1309" s="1">
        <v>3.7120002340910685</v>
      </c>
      <c r="AI1309" s="1">
        <v>3.7239915823557999</v>
      </c>
      <c r="AJ1309" s="1">
        <v>3.7349940127469421</v>
      </c>
      <c r="AK1309" s="1">
        <v>3.7450387621208305</v>
      </c>
    </row>
    <row r="1310" spans="1:37" x14ac:dyDescent="0.2">
      <c r="A1310" s="9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AY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7" customWidth="1"/>
    <col min="2" max="51" width="9.33203125" style="1"/>
  </cols>
  <sheetData>
    <row r="1" spans="1:51" ht="18.75" x14ac:dyDescent="0.3">
      <c r="B1" s="20" t="s">
        <v>7</v>
      </c>
    </row>
    <row r="3" spans="1:51" x14ac:dyDescent="0.2">
      <c r="A3" s="7" t="s">
        <v>2</v>
      </c>
    </row>
    <row r="4" spans="1:51" s="14" customFormat="1" x14ac:dyDescent="0.2">
      <c r="A4" s="23" t="s">
        <v>1</v>
      </c>
      <c r="B4" s="14">
        <v>2.5</v>
      </c>
      <c r="C4" s="14">
        <v>3</v>
      </c>
      <c r="D4" s="14">
        <v>3.5</v>
      </c>
      <c r="E4" s="14">
        <v>4</v>
      </c>
      <c r="F4" s="14">
        <v>4.5</v>
      </c>
      <c r="G4" s="14">
        <v>5</v>
      </c>
      <c r="H4" s="14">
        <v>5.5</v>
      </c>
      <c r="I4" s="14">
        <v>6</v>
      </c>
      <c r="J4" s="14">
        <v>6.5</v>
      </c>
      <c r="K4" s="14">
        <v>7</v>
      </c>
      <c r="L4" s="14">
        <v>7.5</v>
      </c>
      <c r="M4" s="14">
        <v>8</v>
      </c>
      <c r="N4" s="14">
        <v>8.5</v>
      </c>
      <c r="O4" s="14">
        <v>9</v>
      </c>
      <c r="P4" s="14">
        <v>9.5</v>
      </c>
      <c r="Q4" s="14">
        <v>10</v>
      </c>
      <c r="R4" s="14">
        <v>10.5</v>
      </c>
      <c r="S4" s="14">
        <v>11</v>
      </c>
      <c r="T4" s="14">
        <v>11.5</v>
      </c>
      <c r="U4" s="14">
        <v>12</v>
      </c>
      <c r="V4" s="14">
        <v>12.5</v>
      </c>
      <c r="W4" s="14">
        <v>13</v>
      </c>
      <c r="X4" s="14">
        <v>13.5</v>
      </c>
      <c r="Y4" s="14">
        <v>14</v>
      </c>
      <c r="Z4" s="14">
        <v>14.5</v>
      </c>
      <c r="AA4" s="14">
        <v>15</v>
      </c>
      <c r="AB4" s="14">
        <v>15.5</v>
      </c>
      <c r="AC4" s="14">
        <v>16</v>
      </c>
      <c r="AD4" s="14">
        <v>16.5</v>
      </c>
      <c r="AE4" s="14">
        <v>17</v>
      </c>
      <c r="AF4" s="14">
        <v>17.5</v>
      </c>
      <c r="AG4" s="14">
        <v>18</v>
      </c>
      <c r="AH4" s="14">
        <v>18.5</v>
      </c>
      <c r="AI4" s="14">
        <v>19</v>
      </c>
      <c r="AJ4" s="14">
        <v>19.5</v>
      </c>
      <c r="AK4" s="14">
        <v>20</v>
      </c>
      <c r="AL4" s="14">
        <v>20.5</v>
      </c>
      <c r="AM4" s="14">
        <v>21</v>
      </c>
      <c r="AN4" s="14">
        <v>21.5</v>
      </c>
      <c r="AO4" s="14">
        <v>22</v>
      </c>
      <c r="AP4" s="14">
        <v>22.5</v>
      </c>
      <c r="AQ4" s="14">
        <v>23</v>
      </c>
      <c r="AR4" s="14">
        <v>23.5</v>
      </c>
      <c r="AS4" s="14">
        <v>24</v>
      </c>
      <c r="AT4" s="14">
        <v>24.5</v>
      </c>
      <c r="AU4" s="14">
        <v>25</v>
      </c>
    </row>
    <row r="5" spans="1:51" s="13" customFormat="1" x14ac:dyDescent="0.2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">
      <c r="A6" s="7">
        <v>34701</v>
      </c>
    </row>
    <row r="7" spans="1:51" x14ac:dyDescent="0.2">
      <c r="A7" s="7">
        <v>34702</v>
      </c>
      <c r="B7" s="1">
        <v>4.4624000869048555</v>
      </c>
      <c r="C7" s="1">
        <v>4.6409502911534624</v>
      </c>
      <c r="D7" s="1">
        <v>4.7558095993557536</v>
      </c>
      <c r="E7" s="1">
        <v>4.8296427378269096</v>
      </c>
      <c r="F7" s="1">
        <v>4.8762435901079684</v>
      </c>
      <c r="G7" s="1">
        <v>4.9043191933626096</v>
      </c>
      <c r="H7" s="1">
        <v>4.9194647511679825</v>
      </c>
      <c r="I7" s="1">
        <v>4.9253070539072343</v>
      </c>
      <c r="J7" s="1">
        <v>4.9242216975120403</v>
      </c>
      <c r="K7" s="1">
        <v>4.9177892028531307</v>
      </c>
      <c r="L7" s="1">
        <v>4.9071031839257735</v>
      </c>
      <c r="M7" s="1">
        <v>4.8929626689501866</v>
      </c>
      <c r="N7" s="1">
        <v>4.8759880070691768</v>
      </c>
      <c r="O7" s="1">
        <v>4.8566967389006344</v>
      </c>
      <c r="P7" s="1">
        <v>4.8355395593854471</v>
      </c>
      <c r="Q7" s="1">
        <v>4.8129179337904286</v>
      </c>
      <c r="R7" s="1">
        <v>4.7891955704432245</v>
      </c>
      <c r="S7" s="1">
        <v>4.7646988531947621</v>
      </c>
      <c r="T7" s="1">
        <v>4.7397142543184838</v>
      </c>
      <c r="U7" s="1">
        <v>4.7144866727702919</v>
      </c>
      <c r="V7" s="1">
        <v>4.6892212305101602</v>
      </c>
      <c r="W7" s="1">
        <v>4.6640870222574042</v>
      </c>
      <c r="X7" s="1">
        <v>4.6392213899962478</v>
      </c>
      <c r="Y7" s="1">
        <v>4.6147337966982622</v>
      </c>
      <c r="Z7" s="1">
        <v>4.5907101606612759</v>
      </c>
      <c r="AA7" s="1">
        <v>4.5672157844281838</v>
      </c>
      <c r="AB7" s="1">
        <v>4.5442978311994775</v>
      </c>
      <c r="AC7" s="1">
        <v>4.52198687123024</v>
      </c>
      <c r="AD7" s="1">
        <v>4.5002989058131941</v>
      </c>
      <c r="AE7" s="1">
        <v>4.4792370347387997</v>
      </c>
      <c r="AF7" s="1">
        <v>4.4587946097035989</v>
      </c>
      <c r="AG7" s="1">
        <v>4.4389583722138886</v>
      </c>
      <c r="AH7" s="1">
        <v>4.4197094660445053</v>
      </c>
      <c r="AI7" s="1">
        <v>4.4010241763214868</v>
      </c>
      <c r="AJ7" s="1">
        <v>4.3828754911756729</v>
      </c>
      <c r="AK7" s="1">
        <v>4.365235947844722</v>
      </c>
      <c r="AL7" s="1">
        <v>4.3480784423710155</v>
      </c>
    </row>
    <row r="8" spans="1:51" x14ac:dyDescent="0.2">
      <c r="A8" s="7">
        <v>34703</v>
      </c>
      <c r="B8" s="1">
        <v>4.4055063591871448</v>
      </c>
      <c r="C8" s="1">
        <v>4.5817367647173501</v>
      </c>
      <c r="D8" s="1">
        <v>4.6945449531690846</v>
      </c>
      <c r="E8" s="1">
        <v>4.767187391608898</v>
      </c>
      <c r="F8" s="1">
        <v>4.8135249429304405</v>
      </c>
      <c r="G8" s="1">
        <v>4.8421495876362926</v>
      </c>
      <c r="H8" s="1">
        <v>4.8584964972765015</v>
      </c>
      <c r="I8" s="1">
        <v>4.8660288467223509</v>
      </c>
      <c r="J8" s="1">
        <v>4.8669726827004567</v>
      </c>
      <c r="K8" s="1">
        <v>4.8627803593505661</v>
      </c>
      <c r="L8" s="1">
        <v>4.8544367112219504</v>
      </c>
      <c r="M8" s="1">
        <v>4.8426535522447978</v>
      </c>
      <c r="N8" s="1">
        <v>4.8279859346699991</v>
      </c>
      <c r="O8" s="1">
        <v>4.8109079300432214</v>
      </c>
      <c r="P8" s="1">
        <v>4.7918448669682343</v>
      </c>
      <c r="Q8" s="1">
        <v>4.7711849644717512</v>
      </c>
      <c r="R8" s="1">
        <v>4.7492863962486744</v>
      </c>
      <c r="S8" s="1">
        <v>4.7264738070434351</v>
      </c>
      <c r="T8" s="1">
        <v>4.7030344187511908</v>
      </c>
      <c r="U8" s="1">
        <v>4.679215876974796</v>
      </c>
      <c r="V8" s="1">
        <v>4.6552276808126454</v>
      </c>
      <c r="W8" s="1">
        <v>4.6312445747919373</v>
      </c>
      <c r="X8" s="1">
        <v>4.6074106297734252</v>
      </c>
      <c r="Y8" s="1">
        <v>4.5838429943820795</v>
      </c>
      <c r="Z8" s="1">
        <v>4.5606360712154945</v>
      </c>
      <c r="AA8" s="1">
        <v>4.5378642791436246</v>
      </c>
      <c r="AB8" s="1">
        <v>4.5155842173198675</v>
      </c>
      <c r="AC8" s="1">
        <v>4.4938356527517413</v>
      </c>
      <c r="AD8" s="1">
        <v>4.4726433743992722</v>
      </c>
      <c r="AE8" s="1">
        <v>4.4520185560889161</v>
      </c>
      <c r="AF8" s="1">
        <v>4.431961748348586</v>
      </c>
      <c r="AG8" s="1">
        <v>4.4124660516061391</v>
      </c>
      <c r="AH8" s="1">
        <v>4.3935181027698995</v>
      </c>
      <c r="AI8" s="1">
        <v>4.3750987437389046</v>
      </c>
      <c r="AJ8" s="1">
        <v>4.3571847340207865</v>
      </c>
      <c r="AK8" s="1">
        <v>4.3397518187892654</v>
      </c>
      <c r="AL8" s="1">
        <v>4.3227756356777274</v>
      </c>
    </row>
    <row r="9" spans="1:51" x14ac:dyDescent="0.2">
      <c r="A9" s="7">
        <v>34704</v>
      </c>
      <c r="B9" s="1">
        <v>4.4136601034287466</v>
      </c>
      <c r="C9" s="1">
        <v>4.5887583269340553</v>
      </c>
      <c r="D9" s="1">
        <v>4.6996811967017589</v>
      </c>
      <c r="E9" s="1">
        <v>4.7703528196178766</v>
      </c>
      <c r="F9" s="1">
        <v>4.814988252054385</v>
      </c>
      <c r="G9" s="1">
        <v>4.8423149368044989</v>
      </c>
      <c r="H9" s="1">
        <v>4.8577643347081221</v>
      </c>
      <c r="I9" s="1">
        <v>4.8647321603427667</v>
      </c>
      <c r="J9" s="1">
        <v>4.865357825351893</v>
      </c>
      <c r="K9" s="1">
        <v>4.8610154306099789</v>
      </c>
      <c r="L9" s="1">
        <v>4.8526336972715054</v>
      </c>
      <c r="M9" s="1">
        <v>4.8408892395783027</v>
      </c>
      <c r="N9" s="1">
        <v>4.8263184872451035</v>
      </c>
      <c r="O9" s="1">
        <v>4.8093891069740229</v>
      </c>
      <c r="P9" s="1">
        <v>4.7905280831190833</v>
      </c>
      <c r="Q9" s="1">
        <v>4.7701295025668138</v>
      </c>
      <c r="R9" s="1">
        <v>4.7485599349565595</v>
      </c>
      <c r="S9" s="1">
        <v>4.7261528212022537</v>
      </c>
      <c r="T9" s="1">
        <v>4.7032037858978191</v>
      </c>
      <c r="U9" s="1">
        <v>4.6799679936994902</v>
      </c>
      <c r="V9" s="1">
        <v>4.6566613406062354</v>
      </c>
      <c r="W9" s="1">
        <v>4.6334637461878483</v>
      </c>
      <c r="X9" s="1">
        <v>4.6105232879859859</v>
      </c>
      <c r="Y9" s="1">
        <v>4.5879600521700121</v>
      </c>
      <c r="Z9" s="1">
        <v>4.5658704163866233</v>
      </c>
      <c r="AA9" s="1">
        <v>4.5443297775258342</v>
      </c>
      <c r="AB9" s="1">
        <v>4.5233947838182793</v>
      </c>
      <c r="AC9" s="1">
        <v>4.5031043979615522</v>
      </c>
      <c r="AD9" s="1">
        <v>4.4834818491937725</v>
      </c>
      <c r="AE9" s="1">
        <v>4.4645359891619378</v>
      </c>
      <c r="AF9" s="1">
        <v>4.4462643400352277</v>
      </c>
      <c r="AG9" s="1">
        <v>4.4286563803604873</v>
      </c>
      <c r="AH9" s="1">
        <v>4.4116945731646577</v>
      </c>
      <c r="AI9" s="1">
        <v>4.3953550657403522</v>
      </c>
      <c r="AJ9" s="1">
        <v>4.3796096043067365</v>
      </c>
      <c r="AK9" s="1">
        <v>4.3644289826976168</v>
      </c>
      <c r="AL9" s="1">
        <v>4.3497840348740109</v>
      </c>
    </row>
    <row r="10" spans="1:51" x14ac:dyDescent="0.2">
      <c r="A10" s="7">
        <v>34705</v>
      </c>
      <c r="B10" s="1">
        <v>4.4021809835377628</v>
      </c>
      <c r="C10" s="1">
        <v>4.5758483551962126</v>
      </c>
      <c r="D10" s="1">
        <v>4.6829030368570868</v>
      </c>
      <c r="E10" s="1">
        <v>4.7488546005399712</v>
      </c>
      <c r="F10" s="1">
        <v>4.7886307631974265</v>
      </c>
      <c r="G10" s="1">
        <v>4.8112638786979538</v>
      </c>
      <c r="H10" s="1">
        <v>4.8223047689866227</v>
      </c>
      <c r="I10" s="1">
        <v>4.8251880254601733</v>
      </c>
      <c r="J10" s="1">
        <v>4.8220545982428185</v>
      </c>
      <c r="K10" s="1">
        <v>4.8142761743993985</v>
      </c>
      <c r="L10" s="1">
        <v>4.8027950603598653</v>
      </c>
      <c r="M10" s="1">
        <v>4.7883105172357077</v>
      </c>
      <c r="N10" s="1">
        <v>4.7713831148412869</v>
      </c>
      <c r="O10" s="1">
        <v>4.7525001009026679</v>
      </c>
      <c r="P10" s="1">
        <v>4.7321000743623873</v>
      </c>
      <c r="Q10" s="1">
        <v>4.7105777558992372</v>
      </c>
      <c r="R10" s="1">
        <v>4.6882900960875578</v>
      </c>
      <c r="S10" s="1">
        <v>4.6655499125736739</v>
      </c>
      <c r="T10" s="1">
        <v>4.6426242903336004</v>
      </c>
      <c r="U10" s="1">
        <v>4.61973552493534</v>
      </c>
      <c r="V10" s="1">
        <v>4.5970650511549138</v>
      </c>
      <c r="W10" s="1">
        <v>4.5747587088393846</v>
      </c>
      <c r="X10" s="1">
        <v>4.5529323394607797</v>
      </c>
      <c r="Y10" s="1">
        <v>4.5316766266780473</v>
      </c>
      <c r="Z10" s="1">
        <v>4.5110613723966395</v>
      </c>
      <c r="AA10" s="1">
        <v>4.491138875934535</v>
      </c>
      <c r="AB10" s="1">
        <v>4.4719460291975199</v>
      </c>
      <c r="AC10" s="1">
        <v>4.4535049811497007</v>
      </c>
      <c r="AD10" s="1">
        <v>4.4358246976111388</v>
      </c>
      <c r="AE10" s="1">
        <v>4.4189020114529498</v>
      </c>
      <c r="AF10" s="1">
        <v>4.4027244469449691</v>
      </c>
      <c r="AG10" s="1">
        <v>4.3872731993483596</v>
      </c>
      <c r="AH10" s="1">
        <v>4.3725238760263281</v>
      </c>
      <c r="AI10" s="1">
        <v>4.3584469293185695</v>
      </c>
      <c r="AJ10" s="1">
        <v>4.3450093700651324</v>
      </c>
      <c r="AK10" s="1">
        <v>4.3321779533069789</v>
      </c>
      <c r="AL10" s="1">
        <v>4.3199200119852135</v>
      </c>
    </row>
    <row r="11" spans="1:51" x14ac:dyDescent="0.2">
      <c r="A11" s="7">
        <v>34708</v>
      </c>
      <c r="B11" s="1">
        <v>4.4667729479739595</v>
      </c>
      <c r="C11" s="1">
        <v>4.6514591822947988</v>
      </c>
      <c r="D11" s="1">
        <v>4.766347021720847</v>
      </c>
      <c r="E11" s="1">
        <v>4.8372191197555567</v>
      </c>
      <c r="F11" s="1">
        <v>4.879473636299231</v>
      </c>
      <c r="G11" s="1">
        <v>4.9026465945331488</v>
      </c>
      <c r="H11" s="1">
        <v>4.9127303666019912</v>
      </c>
      <c r="I11" s="1">
        <v>4.913528432098424</v>
      </c>
      <c r="J11" s="1">
        <v>4.9074885008526827</v>
      </c>
      <c r="K11" s="1">
        <v>4.896244971779887</v>
      </c>
      <c r="L11" s="1">
        <v>4.8809734270899625</v>
      </c>
      <c r="M11" s="1">
        <v>4.8625719203506907</v>
      </c>
      <c r="N11" s="1">
        <v>4.8417641645090903</v>
      </c>
      <c r="O11" s="1">
        <v>4.8191654214944997</v>
      </c>
      <c r="P11" s="1">
        <v>4.7953105138499934</v>
      </c>
      <c r="Q11" s="1">
        <v>4.7706622586030427</v>
      </c>
      <c r="R11" s="1">
        <v>4.7456234532074859</v>
      </c>
      <c r="S11" s="1">
        <v>4.7205330605270497</v>
      </c>
      <c r="T11" s="1">
        <v>4.6956682846719247</v>
      </c>
      <c r="U11" s="1">
        <v>4.6712495682910671</v>
      </c>
      <c r="V11" s="1">
        <v>4.6474478354371938</v>
      </c>
      <c r="W11" s="1">
        <v>4.6243922521062242</v>
      </c>
      <c r="X11" s="1">
        <v>4.6021778314492128</v>
      </c>
      <c r="Y11" s="1">
        <v>4.5808717668402785</v>
      </c>
      <c r="Z11" s="1">
        <v>4.5605186077841893</v>
      </c>
      <c r="AA11" s="1">
        <v>4.5411450667170641</v>
      </c>
      <c r="AB11" s="1">
        <v>4.522762875385979</v>
      </c>
      <c r="AC11" s="1">
        <v>4.5053702349801759</v>
      </c>
      <c r="AD11" s="1">
        <v>4.4889535344029206</v>
      </c>
      <c r="AE11" s="1">
        <v>4.4734888121570524</v>
      </c>
      <c r="AF11" s="1">
        <v>4.4589447874676953</v>
      </c>
      <c r="AG11" s="1">
        <v>4.4452856757348629</v>
      </c>
      <c r="AH11" s="1">
        <v>4.4324719419409648</v>
      </c>
      <c r="AI11" s="1">
        <v>4.4204608366708662</v>
      </c>
      <c r="AJ11" s="1">
        <v>4.4092078780497221</v>
      </c>
      <c r="AK11" s="1">
        <v>4.3986697429331869</v>
      </c>
      <c r="AL11" s="1">
        <v>4.3888048949588976</v>
      </c>
    </row>
    <row r="12" spans="1:51" x14ac:dyDescent="0.2">
      <c r="A12" s="7">
        <v>34709</v>
      </c>
      <c r="B12" s="1">
        <v>4.451359837015449</v>
      </c>
      <c r="C12" s="1">
        <v>4.6322704470567153</v>
      </c>
      <c r="D12" s="1">
        <v>4.7429377479528574</v>
      </c>
      <c r="E12" s="1">
        <v>4.8096976824450266</v>
      </c>
      <c r="F12" s="1">
        <v>4.8483071853714268</v>
      </c>
      <c r="G12" s="1">
        <v>4.8684831027651647</v>
      </c>
      <c r="H12" s="1">
        <v>4.8762800932772254</v>
      </c>
      <c r="I12" s="1">
        <v>4.8754898475372137</v>
      </c>
      <c r="J12" s="1">
        <v>4.8685037080088538</v>
      </c>
      <c r="K12" s="1">
        <v>4.8568745438099521</v>
      </c>
      <c r="L12" s="1">
        <v>4.8416825967195791</v>
      </c>
      <c r="M12" s="1">
        <v>4.823726734352535</v>
      </c>
      <c r="N12" s="1">
        <v>4.8036341832636378</v>
      </c>
      <c r="O12" s="1">
        <v>4.7819312082023355</v>
      </c>
      <c r="P12" s="1">
        <v>4.7590738234617085</v>
      </c>
      <c r="Q12" s="1">
        <v>4.7354586358666353</v>
      </c>
      <c r="R12" s="1">
        <v>4.7114336836786919</v>
      </c>
      <c r="S12" s="1">
        <v>4.6872950502374753</v>
      </c>
      <c r="T12" s="1">
        <v>4.6632870864358029</v>
      </c>
      <c r="U12" s="1">
        <v>4.6396054421581603</v>
      </c>
      <c r="V12" s="1">
        <v>4.6164026179691913</v>
      </c>
      <c r="W12" s="1">
        <v>4.593794264309409</v>
      </c>
      <c r="X12" s="1">
        <v>4.5718657132691423</v>
      </c>
      <c r="Y12" s="1">
        <v>4.5506774995061994</v>
      </c>
      <c r="Z12" s="1">
        <v>4.5302700210986826</v>
      </c>
      <c r="AA12" s="1">
        <v>4.5106679792547748</v>
      </c>
      <c r="AB12" s="1">
        <v>4.4918829176363015</v>
      </c>
      <c r="AC12" s="1">
        <v>4.4739144318987361</v>
      </c>
      <c r="AD12" s="1">
        <v>4.456751672758454</v>
      </c>
      <c r="AE12" s="1">
        <v>4.4403746514098126</v>
      </c>
      <c r="AF12" s="1">
        <v>4.4247570714537119</v>
      </c>
      <c r="AG12" s="1">
        <v>4.4098689392263299</v>
      </c>
      <c r="AH12" s="1">
        <v>4.3956772521516925</v>
      </c>
      <c r="AI12" s="1">
        <v>4.3821465050496187</v>
      </c>
      <c r="AJ12" s="1">
        <v>4.3692398983754792</v>
      </c>
      <c r="AK12" s="1">
        <v>4.3569216479915776</v>
      </c>
      <c r="AL12" s="1">
        <v>4.3451574710855638</v>
      </c>
    </row>
    <row r="13" spans="1:51" x14ac:dyDescent="0.2">
      <c r="A13" s="7">
        <v>34710</v>
      </c>
      <c r="B13" s="1">
        <v>4.4079828391538225</v>
      </c>
      <c r="C13" s="1">
        <v>4.6043752101785991</v>
      </c>
      <c r="D13" s="1">
        <v>4.7258499859916148</v>
      </c>
      <c r="E13" s="1">
        <v>4.7999665318317284</v>
      </c>
      <c r="F13" s="1">
        <v>4.8433969008548754</v>
      </c>
      <c r="G13" s="1">
        <v>4.8665501668797262</v>
      </c>
      <c r="H13" s="1">
        <v>4.8759972616770568</v>
      </c>
      <c r="I13" s="1">
        <v>4.8759092414436598</v>
      </c>
      <c r="J13" s="1">
        <v>4.8689471167456713</v>
      </c>
      <c r="K13" s="1">
        <v>4.8568580616526891</v>
      </c>
      <c r="L13" s="1">
        <v>4.8408729602939635</v>
      </c>
      <c r="M13" s="1">
        <v>4.8219069993929278</v>
      </c>
      <c r="N13" s="1">
        <v>4.8006758218144849</v>
      </c>
      <c r="O13" s="1">
        <v>4.7777708937455632</v>
      </c>
      <c r="P13" s="1">
        <v>4.7536935353451231</v>
      </c>
      <c r="Q13" s="1">
        <v>4.7288712910830037</v>
      </c>
      <c r="R13" s="1">
        <v>4.7036741030868923</v>
      </c>
      <c r="S13" s="1">
        <v>4.6784141843817633</v>
      </c>
      <c r="T13" s="1">
        <v>4.6533481725250505</v>
      </c>
      <c r="U13" s="1">
        <v>4.628681422365597</v>
      </c>
      <c r="V13" s="1">
        <v>4.6045742081409351</v>
      </c>
      <c r="W13" s="1">
        <v>4.5811482359443207</v>
      </c>
      <c r="X13" s="1">
        <v>4.5584930921261826</v>
      </c>
      <c r="Y13" s="1">
        <v>4.5366716955260538</v>
      </c>
      <c r="Z13" s="1">
        <v>4.5157252124609837</v>
      </c>
      <c r="AA13" s="1">
        <v>4.4956776569339176</v>
      </c>
      <c r="AB13" s="1">
        <v>4.4765387068494142</v>
      </c>
      <c r="AC13" s="1">
        <v>4.4583053144993894</v>
      </c>
      <c r="AD13" s="1">
        <v>4.4409633937300033</v>
      </c>
      <c r="AE13" s="1">
        <v>4.4244892588161875</v>
      </c>
      <c r="AF13" s="1">
        <v>4.4088526647563038</v>
      </c>
      <c r="AG13" s="1">
        <v>4.3940195573546568</v>
      </c>
      <c r="AH13" s="1">
        <v>4.3799528156944572</v>
      </c>
      <c r="AI13" s="1">
        <v>4.3666127988000092</v>
      </c>
      <c r="AJ13" s="1">
        <v>4.353958626884241</v>
      </c>
      <c r="AK13" s="1">
        <v>4.3419506588744436</v>
      </c>
      <c r="AL13" s="1">
        <v>4.3305509926618804</v>
      </c>
    </row>
    <row r="14" spans="1:51" x14ac:dyDescent="0.2">
      <c r="A14" s="7">
        <v>34711</v>
      </c>
      <c r="B14" s="1">
        <v>4.3956976699010983</v>
      </c>
      <c r="C14" s="1">
        <v>4.587302625237319</v>
      </c>
      <c r="D14" s="1">
        <v>4.7065455498731001</v>
      </c>
      <c r="E14" s="1">
        <v>4.7801647320786937</v>
      </c>
      <c r="F14" s="1">
        <v>4.8242034596940986</v>
      </c>
      <c r="G14" s="1">
        <v>4.8486313070798062</v>
      </c>
      <c r="H14" s="1">
        <v>4.8597239619490207</v>
      </c>
      <c r="I14" s="1">
        <v>4.8614543970909203</v>
      </c>
      <c r="J14" s="1">
        <v>4.8563475816531989</v>
      </c>
      <c r="K14" s="1">
        <v>4.8460612533555416</v>
      </c>
      <c r="L14" s="1">
        <v>4.8317729500778945</v>
      </c>
      <c r="M14" s="1">
        <v>4.8143673829899516</v>
      </c>
      <c r="N14" s="1">
        <v>4.7945438787107708</v>
      </c>
      <c r="O14" s="1">
        <v>4.7728863578323626</v>
      </c>
      <c r="P14" s="1">
        <v>4.7498945564837083</v>
      </c>
      <c r="Q14" s="1">
        <v>4.7259972949724594</v>
      </c>
      <c r="R14" s="1">
        <v>4.7015667769781508</v>
      </c>
      <c r="S14" s="1">
        <v>4.6769165760290239</v>
      </c>
      <c r="T14" s="1">
        <v>4.6523031407297006</v>
      </c>
      <c r="U14" s="1">
        <v>4.6279299143643335</v>
      </c>
      <c r="V14" s="1">
        <v>4.6039540719236687</v>
      </c>
      <c r="W14" s="1">
        <v>4.5804940103453973</v>
      </c>
      <c r="X14" s="1">
        <v>4.5576367401265401</v>
      </c>
      <c r="Y14" s="1">
        <v>4.5354439821034216</v>
      </c>
      <c r="Z14" s="1">
        <v>4.5139570594677849</v>
      </c>
      <c r="AA14" s="1">
        <v>4.4932017183930011</v>
      </c>
      <c r="AB14" s="1">
        <v>4.4731908381779082</v>
      </c>
      <c r="AC14" s="1">
        <v>4.4539258095606593</v>
      </c>
      <c r="AD14" s="1">
        <v>4.4353980365110601</v>
      </c>
      <c r="AE14" s="1">
        <v>4.4175902278103809</v>
      </c>
      <c r="AF14" s="1">
        <v>4.400479233926232</v>
      </c>
      <c r="AG14" s="1">
        <v>4.3840385868086784</v>
      </c>
      <c r="AH14" s="1">
        <v>4.3682390123512889</v>
      </c>
      <c r="AI14" s="1">
        <v>4.3530487160649614</v>
      </c>
      <c r="AJ14" s="1">
        <v>4.33843450317781</v>
      </c>
      <c r="AK14" s="1">
        <v>4.3243639572210393</v>
      </c>
      <c r="AL14" s="1">
        <v>4.310805900011399</v>
      </c>
    </row>
    <row r="15" spans="1:51" x14ac:dyDescent="0.2">
      <c r="A15" s="7">
        <v>34712</v>
      </c>
      <c r="B15" s="1">
        <v>4.4141411321579582</v>
      </c>
      <c r="C15" s="1">
        <v>4.6043935917964767</v>
      </c>
      <c r="D15" s="1">
        <v>4.7215802819382553</v>
      </c>
      <c r="E15" s="1">
        <v>4.7930134205032164</v>
      </c>
      <c r="F15" s="1">
        <v>4.8349669208526187</v>
      </c>
      <c r="G15" s="1">
        <v>4.8574788428581304</v>
      </c>
      <c r="H15" s="1">
        <v>4.8668263286094708</v>
      </c>
      <c r="I15" s="1">
        <v>4.8669592559175872</v>
      </c>
      <c r="J15" s="1">
        <v>4.8603725677830205</v>
      </c>
      <c r="K15" s="1">
        <v>4.8487002678696953</v>
      </c>
      <c r="L15" s="1">
        <v>4.833106887251839</v>
      </c>
      <c r="M15" s="1">
        <v>4.8144733016472419</v>
      </c>
      <c r="N15" s="1">
        <v>4.7935018755107475</v>
      </c>
      <c r="O15" s="1">
        <v>4.7707840738633394</v>
      </c>
      <c r="P15" s="1">
        <v>4.7468292057178392</v>
      </c>
      <c r="Q15" s="1">
        <v>4.7220749510726332</v>
      </c>
      <c r="R15" s="1">
        <v>4.6969004289058045</v>
      </c>
      <c r="S15" s="1">
        <v>4.6716225071626649</v>
      </c>
      <c r="T15" s="1">
        <v>4.6464976276552319</v>
      </c>
      <c r="U15" s="1">
        <v>4.6217266301498459</v>
      </c>
      <c r="V15" s="1">
        <v>4.5974621762398549</v>
      </c>
      <c r="W15" s="1">
        <v>4.5738167822678788</v>
      </c>
      <c r="X15" s="1">
        <v>4.5508707674665008</v>
      </c>
      <c r="Y15" s="1">
        <v>4.5286787421339643</v>
      </c>
      <c r="Z15" s="1">
        <v>4.5072747283332752</v>
      </c>
      <c r="AA15" s="1">
        <v>4.4866773519453425</v>
      </c>
      <c r="AB15" s="1">
        <v>4.4668926802223812</v>
      </c>
      <c r="AC15" s="1">
        <v>4.4479157333682222</v>
      </c>
      <c r="AD15" s="1">
        <v>4.4297319928449133</v>
      </c>
      <c r="AE15" s="1">
        <v>4.4123187678324776</v>
      </c>
      <c r="AF15" s="1">
        <v>4.3956481061690411</v>
      </c>
      <c r="AG15" s="1">
        <v>4.3796892651715593</v>
      </c>
      <c r="AH15" s="1">
        <v>4.3644091786637915</v>
      </c>
      <c r="AI15" s="1">
        <v>4.3497727252342289</v>
      </c>
      <c r="AJ15" s="1">
        <v>4.3357438136045943</v>
      </c>
      <c r="AK15" s="1">
        <v>4.3222874863451564</v>
      </c>
      <c r="AL15" s="1">
        <v>4.3093703097187097</v>
      </c>
    </row>
    <row r="16" spans="1:51" x14ac:dyDescent="0.2">
      <c r="A16" s="7">
        <v>34715</v>
      </c>
      <c r="B16" s="1">
        <v>4.4049503613303811</v>
      </c>
      <c r="C16" s="1">
        <v>4.5873316312182659</v>
      </c>
      <c r="D16" s="1">
        <v>4.69734857857555</v>
      </c>
      <c r="E16" s="1">
        <v>4.7624020851874</v>
      </c>
      <c r="F16" s="1">
        <v>4.7989880690899565</v>
      </c>
      <c r="G16" s="1">
        <v>4.8173132007258843</v>
      </c>
      <c r="H16" s="1">
        <v>4.8237118257880915</v>
      </c>
      <c r="I16" s="1">
        <v>4.8220897731456276</v>
      </c>
      <c r="J16" s="1">
        <v>4.8148319059593616</v>
      </c>
      <c r="K16" s="1">
        <v>4.8034385226992011</v>
      </c>
      <c r="L16" s="1">
        <v>4.7889463651676563</v>
      </c>
      <c r="M16" s="1">
        <v>4.7721219733802096</v>
      </c>
      <c r="N16" s="1">
        <v>4.7535665244687628</v>
      </c>
      <c r="O16" s="1">
        <v>4.7337809151700156</v>
      </c>
      <c r="P16" s="1">
        <v>4.7131910755859092</v>
      </c>
      <c r="Q16" s="1">
        <v>4.6921578616606023</v>
      </c>
      <c r="R16" s="1">
        <v>4.6709899830426895</v>
      </c>
      <c r="S16" s="1">
        <v>4.6499402030257855</v>
      </c>
      <c r="T16" s="1">
        <v>4.6292069342684004</v>
      </c>
      <c r="U16" s="1">
        <v>4.608939146850469</v>
      </c>
      <c r="V16" s="1">
        <v>4.58924380826533</v>
      </c>
      <c r="W16" s="1">
        <v>4.5701939162664722</v>
      </c>
      <c r="X16" s="1">
        <v>4.5518364047207216</v>
      </c>
      <c r="Y16" s="1">
        <v>4.5341983920920663</v>
      </c>
      <c r="Z16" s="1">
        <v>4.5172914773231287</v>
      </c>
      <c r="AA16" s="1">
        <v>4.5011164191256672</v>
      </c>
      <c r="AB16" s="1">
        <v>4.4856653238791733</v>
      </c>
      <c r="AC16" s="1">
        <v>4.4709225123319429</v>
      </c>
      <c r="AD16" s="1">
        <v>4.4568655537600748</v>
      </c>
      <c r="AE16" s="1">
        <v>4.4434663481530308</v>
      </c>
      <c r="AF16" s="1">
        <v>4.4306937231325971</v>
      </c>
      <c r="AG16" s="1">
        <v>4.4185155884471268</v>
      </c>
      <c r="AH16" s="1">
        <v>4.4068994054117212</v>
      </c>
      <c r="AI16" s="1">
        <v>4.3958124936333185</v>
      </c>
      <c r="AJ16" s="1">
        <v>4.3852226070181599</v>
      </c>
      <c r="AK16" s="1">
        <v>4.375099199746443</v>
      </c>
      <c r="AL16" s="1">
        <v>4.3654135667890337</v>
      </c>
    </row>
    <row r="17" spans="1:38" x14ac:dyDescent="0.2">
      <c r="A17" s="7">
        <v>34716</v>
      </c>
      <c r="B17" s="1">
        <v>4.4020428678204855</v>
      </c>
      <c r="C17" s="1">
        <v>4.5779523955687189</v>
      </c>
      <c r="D17" s="1">
        <v>4.6846202771775811</v>
      </c>
      <c r="E17" s="1">
        <v>4.7481962381635814</v>
      </c>
      <c r="F17" s="1">
        <v>4.7843658753596952</v>
      </c>
      <c r="G17" s="1">
        <v>4.8028247724427882</v>
      </c>
      <c r="H17" s="1">
        <v>4.8096127785358433</v>
      </c>
      <c r="I17" s="1">
        <v>4.8084898441292854</v>
      </c>
      <c r="J17" s="1">
        <v>4.8017801546926302</v>
      </c>
      <c r="K17" s="1">
        <v>4.7909592243974988</v>
      </c>
      <c r="L17" s="1">
        <v>4.7770488862789469</v>
      </c>
      <c r="M17" s="1">
        <v>4.7608032059520742</v>
      </c>
      <c r="N17" s="1">
        <v>4.7428111234183081</v>
      </c>
      <c r="O17" s="1">
        <v>4.7235609030119807</v>
      </c>
      <c r="P17" s="1">
        <v>4.7034664497826668</v>
      </c>
      <c r="Q17" s="1">
        <v>4.682878631148232</v>
      </c>
      <c r="R17" s="1">
        <v>4.6620981572008446</v>
      </c>
      <c r="S17" s="1">
        <v>4.6413727580456285</v>
      </c>
      <c r="T17" s="1">
        <v>4.6208987989347889</v>
      </c>
      <c r="U17" s="1">
        <v>4.6008256639738487</v>
      </c>
      <c r="V17" s="1">
        <v>4.5812625956430235</v>
      </c>
      <c r="W17" s="1">
        <v>4.5622861589869927</v>
      </c>
      <c r="X17" s="1">
        <v>4.5439476105606795</v>
      </c>
      <c r="Y17" s="1">
        <v>4.5262787414042371</v>
      </c>
      <c r="Z17" s="1">
        <v>4.509295974133126</v>
      </c>
      <c r="AA17" s="1">
        <v>4.4930046869400986</v>
      </c>
      <c r="AB17" s="1">
        <v>4.4774012745884315</v>
      </c>
      <c r="AC17" s="1">
        <v>4.4624739465804399</v>
      </c>
      <c r="AD17" s="1">
        <v>4.4482037798560565</v>
      </c>
      <c r="AE17" s="1">
        <v>4.4345657809184278</v>
      </c>
      <c r="AF17" s="1">
        <v>4.4215314629750218</v>
      </c>
      <c r="AG17" s="1">
        <v>4.4090710055927715</v>
      </c>
      <c r="AH17" s="1">
        <v>4.3971537760445321</v>
      </c>
      <c r="AI17" s="1">
        <v>4.3857487019963912</v>
      </c>
      <c r="AJ17" s="1">
        <v>4.3748249229749465</v>
      </c>
      <c r="AK17" s="1">
        <v>4.3643531192225193</v>
      </c>
      <c r="AL17" s="1">
        <v>4.3543056759278702</v>
      </c>
    </row>
    <row r="18" spans="1:38" x14ac:dyDescent="0.2">
      <c r="A18" s="7">
        <v>34717</v>
      </c>
      <c r="B18" s="1">
        <v>4.474137814486367</v>
      </c>
      <c r="C18" s="1">
        <v>4.6495529631183032</v>
      </c>
      <c r="D18" s="1">
        <v>4.7568635988130943</v>
      </c>
      <c r="E18" s="1">
        <v>4.8213854005599046</v>
      </c>
      <c r="F18" s="1">
        <v>4.8583190399399925</v>
      </c>
      <c r="G18" s="1">
        <v>4.8771178623493956</v>
      </c>
      <c r="H18" s="1">
        <v>4.8837400300331879</v>
      </c>
      <c r="I18" s="1">
        <v>4.8819471104931402</v>
      </c>
      <c r="J18" s="1">
        <v>4.8740991684498809</v>
      </c>
      <c r="K18" s="1">
        <v>4.8617200860492833</v>
      </c>
      <c r="L18" s="1">
        <v>4.845883802961465</v>
      </c>
      <c r="M18" s="1">
        <v>4.8273977935257175</v>
      </c>
      <c r="N18" s="1">
        <v>4.8069048285926383</v>
      </c>
      <c r="O18" s="1">
        <v>4.7849466945843524</v>
      </c>
      <c r="P18" s="1">
        <v>4.7619889147043484</v>
      </c>
      <c r="Q18" s="1">
        <v>4.7384297030249041</v>
      </c>
      <c r="R18" s="1">
        <v>4.7146120280109969</v>
      </c>
      <c r="S18" s="1">
        <v>4.6908190734923245</v>
      </c>
      <c r="T18" s="1">
        <v>4.6672761118726243</v>
      </c>
      <c r="U18" s="1">
        <v>4.6441557958264958</v>
      </c>
      <c r="V18" s="1">
        <v>4.6215859605351319</v>
      </c>
      <c r="W18" s="1">
        <v>4.5996579163097229</v>
      </c>
      <c r="X18" s="1">
        <v>4.5784343319639618</v>
      </c>
      <c r="Y18" s="1">
        <v>4.5579554781162201</v>
      </c>
      <c r="Z18" s="1">
        <v>4.538243773581824</v>
      </c>
      <c r="AA18" s="1">
        <v>4.5193083797265121</v>
      </c>
      <c r="AB18" s="1">
        <v>4.5011476271434097</v>
      </c>
      <c r="AC18" s="1">
        <v>4.4837502552908894</v>
      </c>
      <c r="AD18" s="1">
        <v>4.4670967146183811</v>
      </c>
      <c r="AE18" s="1">
        <v>4.4511603826134287</v>
      </c>
      <c r="AF18" s="1">
        <v>4.4359102824521131</v>
      </c>
      <c r="AG18" s="1">
        <v>4.4213133606121904</v>
      </c>
      <c r="AH18" s="1">
        <v>4.4073352117464069</v>
      </c>
      <c r="AI18" s="1">
        <v>4.3939406536840053</v>
      </c>
      <c r="AJ18" s="1">
        <v>4.3810945656482581</v>
      </c>
      <c r="AK18" s="1">
        <v>4.3687635263222706</v>
      </c>
      <c r="AL18" s="1">
        <v>4.3569160286129458</v>
      </c>
    </row>
    <row r="19" spans="1:38" x14ac:dyDescent="0.2">
      <c r="A19" s="7">
        <v>34718</v>
      </c>
      <c r="B19" s="1">
        <v>4.4170226490130649</v>
      </c>
      <c r="C19" s="1">
        <v>4.5843314514203879</v>
      </c>
      <c r="D19" s="1">
        <v>4.6850415151059845</v>
      </c>
      <c r="E19" s="1">
        <v>4.7443674601340664</v>
      </c>
      <c r="F19" s="1">
        <v>4.777433055044785</v>
      </c>
      <c r="G19" s="1">
        <v>4.7935641965656135</v>
      </c>
      <c r="H19" s="1">
        <v>4.7985512949136266</v>
      </c>
      <c r="I19" s="1">
        <v>4.795980060212603</v>
      </c>
      <c r="J19" s="1">
        <v>4.7880499791265008</v>
      </c>
      <c r="K19" s="1">
        <v>4.7761418506249926</v>
      </c>
      <c r="L19" s="1">
        <v>4.7611978262140005</v>
      </c>
      <c r="M19" s="1">
        <v>4.7439074303941426</v>
      </c>
      <c r="N19" s="1">
        <v>4.7248112801627773</v>
      </c>
      <c r="O19" s="1">
        <v>4.7043666073482049</v>
      </c>
      <c r="P19" s="1">
        <v>4.6829728825418826</v>
      </c>
      <c r="Q19" s="1">
        <v>4.660980299518716</v>
      </c>
      <c r="R19" s="1">
        <v>4.6386987704239271</v>
      </c>
      <c r="S19" s="1">
        <v>4.6163925569573774</v>
      </c>
      <c r="T19" s="1">
        <v>4.594279763064943</v>
      </c>
      <c r="U19" s="1">
        <v>4.5725346304360102</v>
      </c>
      <c r="V19" s="1">
        <v>4.5512924487707425</v>
      </c>
      <c r="W19" s="1">
        <v>4.530655215180194</v>
      </c>
      <c r="X19" s="1">
        <v>4.5106975081217051</v>
      </c>
      <c r="Y19" s="1">
        <v>4.491471416602062</v>
      </c>
      <c r="Z19" s="1">
        <v>4.4730107467234763</v>
      </c>
      <c r="AA19" s="1">
        <v>4.4553349267834053</v>
      </c>
      <c r="AB19" s="1">
        <v>4.4384512440519801</v>
      </c>
      <c r="AC19" s="1">
        <v>4.4223559971994924</v>
      </c>
      <c r="AD19" s="1">
        <v>4.4070358959388933</v>
      </c>
      <c r="AE19" s="1">
        <v>4.3924692567368542</v>
      </c>
      <c r="AF19" s="1">
        <v>4.3786287665065746</v>
      </c>
      <c r="AG19" s="1">
        <v>4.3654838660957598</v>
      </c>
      <c r="AH19" s="1">
        <v>4.3530014976676936</v>
      </c>
      <c r="AI19" s="1">
        <v>4.3411466246484718</v>
      </c>
      <c r="AJ19" s="1">
        <v>4.3298833507266909</v>
      </c>
      <c r="AK19" s="1">
        <v>4.3191770947722459</v>
      </c>
      <c r="AL19" s="1">
        <v>4.3089949544184591</v>
      </c>
    </row>
    <row r="20" spans="1:38" x14ac:dyDescent="0.2">
      <c r="A20" s="7">
        <v>34719</v>
      </c>
      <c r="B20" s="1">
        <v>4.3936482778215655</v>
      </c>
      <c r="C20" s="1">
        <v>4.5688966624768845</v>
      </c>
      <c r="D20" s="1">
        <v>4.6751474288424166</v>
      </c>
      <c r="E20" s="1">
        <v>4.7380998602532012</v>
      </c>
      <c r="F20" s="1">
        <v>4.7734238284035859</v>
      </c>
      <c r="G20" s="1">
        <v>4.7909284217538533</v>
      </c>
      <c r="H20" s="1">
        <v>4.7967788516131709</v>
      </c>
      <c r="I20" s="1">
        <v>4.7948328512977501</v>
      </c>
      <c r="J20" s="1">
        <v>4.7874756052548912</v>
      </c>
      <c r="K20" s="1">
        <v>4.7762084763882431</v>
      </c>
      <c r="L20" s="1">
        <v>4.7620482812930067</v>
      </c>
      <c r="M20" s="1">
        <v>4.7457258829641056</v>
      </c>
      <c r="N20" s="1">
        <v>4.7277985399651783</v>
      </c>
      <c r="O20" s="1">
        <v>4.7087211800749564</v>
      </c>
      <c r="P20" s="1">
        <v>4.6888770847552976</v>
      </c>
      <c r="Q20" s="1">
        <v>4.6685917393701022</v>
      </c>
      <c r="R20" s="1">
        <v>4.6481449886927475</v>
      </c>
      <c r="S20" s="1">
        <v>4.6277684556492122</v>
      </c>
      <c r="T20" s="1">
        <v>4.6076466985929869</v>
      </c>
      <c r="U20" s="1">
        <v>4.5879207477434569</v>
      </c>
      <c r="V20" s="1">
        <v>4.5686940483192586</v>
      </c>
      <c r="W20" s="1">
        <v>4.550039064519475</v>
      </c>
      <c r="X20" s="1">
        <v>4.5320041840377447</v>
      </c>
      <c r="Y20" s="1">
        <v>4.5146191894452254</v>
      </c>
      <c r="Z20" s="1">
        <v>4.4978992024358861</v>
      </c>
      <c r="AA20" s="1">
        <v>4.4818488389320104</v>
      </c>
      <c r="AB20" s="1">
        <v>4.4664642189230719</v>
      </c>
      <c r="AC20" s="1">
        <v>4.4517338997656104</v>
      </c>
      <c r="AD20" s="1">
        <v>4.4376398896095504</v>
      </c>
      <c r="AE20" s="1">
        <v>4.4241586178522549</v>
      </c>
      <c r="AF20" s="1">
        <v>4.4112633527897795</v>
      </c>
      <c r="AG20" s="1">
        <v>4.3989261369621584</v>
      </c>
      <c r="AH20" s="1">
        <v>4.3871181510231114</v>
      </c>
      <c r="AI20" s="1">
        <v>4.3758099045428533</v>
      </c>
      <c r="AJ20" s="1">
        <v>4.364971905122597</v>
      </c>
      <c r="AK20" s="1">
        <v>4.3545760177593174</v>
      </c>
      <c r="AL20" s="1">
        <v>4.3445956303651876</v>
      </c>
    </row>
    <row r="21" spans="1:38" x14ac:dyDescent="0.2">
      <c r="A21" s="7">
        <v>34722</v>
      </c>
      <c r="B21" s="1">
        <v>4.4089740354948184</v>
      </c>
      <c r="C21" s="1">
        <v>4.5871133160030979</v>
      </c>
      <c r="D21" s="1">
        <v>4.6966916022955694</v>
      </c>
      <c r="E21" s="1">
        <v>4.7627115107734959</v>
      </c>
      <c r="F21" s="1">
        <v>4.8006402131309525</v>
      </c>
      <c r="G21" s="1">
        <v>4.8203103117371597</v>
      </c>
      <c r="H21" s="1">
        <v>4.8279879479267898</v>
      </c>
      <c r="I21" s="1">
        <v>4.8276351398256363</v>
      </c>
      <c r="J21" s="1">
        <v>4.8217188625806404</v>
      </c>
      <c r="K21" s="1">
        <v>4.8117962217651264</v>
      </c>
      <c r="L21" s="1">
        <v>4.7989171001100246</v>
      </c>
      <c r="M21" s="1">
        <v>4.7838248351808268</v>
      </c>
      <c r="N21" s="1">
        <v>4.7670724662917872</v>
      </c>
      <c r="O21" s="1">
        <v>4.749097863781933</v>
      </c>
      <c r="P21" s="1">
        <v>4.7302603343853473</v>
      </c>
      <c r="Q21" s="1">
        <v>4.710860873343659</v>
      </c>
      <c r="R21" s="1">
        <v>4.6911569447070409</v>
      </c>
      <c r="S21" s="1">
        <v>4.6713636201323494</v>
      </c>
      <c r="T21" s="1">
        <v>4.6516550695647991</v>
      </c>
      <c r="U21" s="1">
        <v>4.6321676288258509</v>
      </c>
      <c r="V21" s="1">
        <v>4.6130048538434982</v>
      </c>
      <c r="W21" s="1">
        <v>4.5942430555024405</v>
      </c>
      <c r="X21" s="1">
        <v>4.5759367846330896</v>
      </c>
      <c r="Y21" s="1">
        <v>4.5581232358908066</v>
      </c>
      <c r="Z21" s="1">
        <v>4.5408257170352222</v>
      </c>
      <c r="AA21" s="1">
        <v>4.5240570930483006</v>
      </c>
      <c r="AB21" s="1">
        <v>4.5078215555126224</v>
      </c>
      <c r="AC21" s="1">
        <v>4.4921154735044126</v>
      </c>
      <c r="AD21" s="1">
        <v>4.4769284118142707</v>
      </c>
      <c r="AE21" s="1">
        <v>4.4622441098452246</v>
      </c>
      <c r="AF21" s="1">
        <v>4.4480428186745851</v>
      </c>
      <c r="AG21" s="1">
        <v>4.4343031554424872</v>
      </c>
      <c r="AH21" s="1">
        <v>4.4210025171147214</v>
      </c>
      <c r="AI21" s="1">
        <v>4.4081173145750308</v>
      </c>
      <c r="AJ21" s="1">
        <v>4.3956236362457215</v>
      </c>
      <c r="AK21" s="1">
        <v>4.3834985455509035</v>
      </c>
      <c r="AL21" s="1">
        <v>4.3717202643565551</v>
      </c>
    </row>
    <row r="22" spans="1:38" x14ac:dyDescent="0.2">
      <c r="A22" s="7">
        <v>34723</v>
      </c>
      <c r="B22" s="1">
        <v>4.4045048892589147</v>
      </c>
      <c r="C22" s="1">
        <v>4.5782346590769727</v>
      </c>
      <c r="D22" s="1">
        <v>4.6852878720435429</v>
      </c>
      <c r="E22" s="1">
        <v>4.7499559324254665</v>
      </c>
      <c r="F22" s="1">
        <v>4.7872150594950362</v>
      </c>
      <c r="G22" s="1">
        <v>4.8065620892683887</v>
      </c>
      <c r="H22" s="1">
        <v>4.8140478239412854</v>
      </c>
      <c r="I22" s="1">
        <v>4.8135122124092842</v>
      </c>
      <c r="J22" s="1">
        <v>4.8073698855142961</v>
      </c>
      <c r="K22" s="1">
        <v>4.7971707518318016</v>
      </c>
      <c r="L22" s="1">
        <v>4.7839796016142531</v>
      </c>
      <c r="M22" s="1">
        <v>4.7685625248820216</v>
      </c>
      <c r="N22" s="1">
        <v>4.7514968524694723</v>
      </c>
      <c r="O22" s="1">
        <v>4.7332432879173609</v>
      </c>
      <c r="P22" s="1">
        <v>4.7141817558338106</v>
      </c>
      <c r="Q22" s="1">
        <v>4.6946305512818229</v>
      </c>
      <c r="R22" s="1">
        <v>4.67486097347245</v>
      </c>
      <c r="S22" s="1">
        <v>4.6550977185455622</v>
      </c>
      <c r="T22" s="1">
        <v>4.6355207819619917</v>
      </c>
      <c r="U22" s="1">
        <v>4.6162695344153288</v>
      </c>
      <c r="V22" s="1">
        <v>4.59744865515695</v>
      </c>
      <c r="W22" s="1">
        <v>4.5791342869929643</v>
      </c>
      <c r="X22" s="1">
        <v>4.5613799729076412</v>
      </c>
      <c r="Y22" s="1">
        <v>4.5442213571799588</v>
      </c>
      <c r="Z22" s="1">
        <v>4.5276798631878039</v>
      </c>
      <c r="AA22" s="1">
        <v>4.5117664362692009</v>
      </c>
      <c r="AB22" s="1">
        <v>4.4964833088750709</v>
      </c>
      <c r="AC22" s="1">
        <v>4.4818247120360368</v>
      </c>
      <c r="AD22" s="1">
        <v>4.4677778588143422</v>
      </c>
      <c r="AE22" s="1">
        <v>4.4543238117047705</v>
      </c>
      <c r="AF22" s="1">
        <v>4.4414398419731764</v>
      </c>
      <c r="AG22" s="1">
        <v>4.4291013515270903</v>
      </c>
      <c r="AH22" s="1">
        <v>4.417282235119381</v>
      </c>
      <c r="AI22" s="1">
        <v>4.4059550446714688</v>
      </c>
      <c r="AJ22" s="1">
        <v>4.3950917970448344</v>
      </c>
      <c r="AK22" s="1">
        <v>4.3846655434592172</v>
      </c>
      <c r="AL22" s="1">
        <v>4.3746505999313516</v>
      </c>
    </row>
    <row r="23" spans="1:38" x14ac:dyDescent="0.2">
      <c r="A23" s="7">
        <v>34724</v>
      </c>
      <c r="B23" s="1">
        <v>4.4304419285301755</v>
      </c>
      <c r="C23" s="1">
        <v>4.5986969374941449</v>
      </c>
      <c r="D23" s="1">
        <v>4.7021624095614341</v>
      </c>
      <c r="E23" s="1">
        <v>4.7645572731730557</v>
      </c>
      <c r="F23" s="1">
        <v>4.80043199161336</v>
      </c>
      <c r="G23" s="1">
        <v>4.8189422224892544</v>
      </c>
      <c r="H23" s="1">
        <v>4.8258810864445039</v>
      </c>
      <c r="I23" s="1">
        <v>4.8249056523209646</v>
      </c>
      <c r="J23" s="1">
        <v>4.8183061403699377</v>
      </c>
      <c r="K23" s="1">
        <v>4.8075549998582092</v>
      </c>
      <c r="L23" s="1">
        <v>4.7936740587307227</v>
      </c>
      <c r="M23" s="1">
        <v>4.7774093524227208</v>
      </c>
      <c r="N23" s="1">
        <v>4.7593330833255454</v>
      </c>
      <c r="O23" s="1">
        <v>4.7399100256661058</v>
      </c>
      <c r="P23" s="1">
        <v>4.719529474711921</v>
      </c>
      <c r="Q23" s="1">
        <v>4.698521783277906</v>
      </c>
      <c r="R23" s="1">
        <v>4.677171608626967</v>
      </c>
      <c r="S23" s="1">
        <v>4.6557165237048084</v>
      </c>
      <c r="T23" s="1">
        <v>4.634347812008544</v>
      </c>
      <c r="U23" s="1">
        <v>4.6132136186142993</v>
      </c>
      <c r="V23" s="1">
        <v>4.5924247275567964</v>
      </c>
      <c r="W23" s="1">
        <v>4.5720610393255061</v>
      </c>
      <c r="X23" s="1">
        <v>4.552178134882217</v>
      </c>
      <c r="Y23" s="1">
        <v>4.532812475176784</v>
      </c>
      <c r="Z23" s="1">
        <v>4.5139854270759603</v>
      </c>
      <c r="AA23" s="1">
        <v>4.4957074629929066</v>
      </c>
      <c r="AB23" s="1">
        <v>4.4779803482102594</v>
      </c>
      <c r="AC23" s="1">
        <v>4.460798429791387</v>
      </c>
      <c r="AD23" s="1">
        <v>4.4441497814444419</v>
      </c>
      <c r="AE23" s="1">
        <v>4.4280174985647323</v>
      </c>
      <c r="AF23" s="1">
        <v>4.4123820402503018</v>
      </c>
      <c r="AG23" s="1">
        <v>4.3972229202145279</v>
      </c>
      <c r="AH23" s="1">
        <v>4.3825194379588677</v>
      </c>
      <c r="AI23" s="1">
        <v>4.3682512376326947</v>
      </c>
      <c r="AJ23" s="1">
        <v>4.3543981655451383</v>
      </c>
      <c r="AK23" s="1">
        <v>4.3409399927872983</v>
      </c>
      <c r="AL23" s="1">
        <v>4.3278563662301845</v>
      </c>
    </row>
    <row r="24" spans="1:38" x14ac:dyDescent="0.2">
      <c r="A24" s="7">
        <v>34725</v>
      </c>
      <c r="B24" s="1">
        <v>4.479510158146522</v>
      </c>
      <c r="C24" s="1">
        <v>4.6300700348104709</v>
      </c>
      <c r="D24" s="1">
        <v>4.7191601365589992</v>
      </c>
      <c r="E24" s="1">
        <v>4.7695939218453995</v>
      </c>
      <c r="F24" s="1">
        <v>4.7953567002761579</v>
      </c>
      <c r="G24" s="1">
        <v>4.8052408577162602</v>
      </c>
      <c r="H24" s="1">
        <v>4.8047978943920349</v>
      </c>
      <c r="I24" s="1">
        <v>4.7975040806026072</v>
      </c>
      <c r="J24" s="1">
        <v>4.7854973369301366</v>
      </c>
      <c r="K24" s="1">
        <v>4.7701335431068195</v>
      </c>
      <c r="L24" s="1">
        <v>4.7523581155229468</v>
      </c>
      <c r="M24" s="1">
        <v>4.7328626952242221</v>
      </c>
      <c r="N24" s="1">
        <v>4.7121749220476161</v>
      </c>
      <c r="O24" s="1">
        <v>4.6907167733944881</v>
      </c>
      <c r="P24" s="1">
        <v>4.6688325284485614</v>
      </c>
      <c r="Q24" s="1">
        <v>4.6468042765417303</v>
      </c>
      <c r="R24" s="1">
        <v>4.6248660193507867</v>
      </c>
      <c r="S24" s="1">
        <v>4.6032019734802221</v>
      </c>
      <c r="T24" s="1">
        <v>4.5819489800443689</v>
      </c>
      <c r="U24" s="1">
        <v>4.5612017580461313</v>
      </c>
      <c r="V24" s="1">
        <v>4.5410201903360452</v>
      </c>
      <c r="W24" s="1">
        <v>4.5214369044200033</v>
      </c>
      <c r="X24" s="1">
        <v>4.5024650952093817</v>
      </c>
      <c r="Y24" s="1">
        <v>4.4841043120704285</v>
      </c>
      <c r="Z24" s="1">
        <v>4.4663441834036393</v>
      </c>
      <c r="AA24" s="1">
        <v>4.4491691082961005</v>
      </c>
      <c r="AB24" s="1">
        <v>4.4325599917176639</v>
      </c>
      <c r="AC24" s="1">
        <v>4.4164949063034129</v>
      </c>
      <c r="AD24" s="1">
        <v>4.400949600780379</v>
      </c>
      <c r="AE24" s="1">
        <v>4.3858982586822419</v>
      </c>
      <c r="AF24" s="1">
        <v>4.3713153247629037</v>
      </c>
      <c r="AG24" s="1">
        <v>4.3571767433686777</v>
      </c>
      <c r="AH24" s="1">
        <v>4.3434602042804089</v>
      </c>
      <c r="AI24" s="1">
        <v>4.3301452053696039</v>
      </c>
      <c r="AJ24" s="1">
        <v>4.3172124496271485</v>
      </c>
      <c r="AK24" s="1">
        <v>4.3046429996315201</v>
      </c>
      <c r="AL24" s="1">
        <v>4.2924180748553482</v>
      </c>
    </row>
    <row r="25" spans="1:38" x14ac:dyDescent="0.2">
      <c r="A25" s="7">
        <v>34726</v>
      </c>
      <c r="B25" s="1">
        <v>4.4469386027778155</v>
      </c>
      <c r="C25" s="1">
        <v>4.5980970101631904</v>
      </c>
      <c r="D25" s="1">
        <v>4.6854284914770883</v>
      </c>
      <c r="E25" s="1">
        <v>4.7330725371303632</v>
      </c>
      <c r="F25" s="1">
        <v>4.755753525671766</v>
      </c>
      <c r="G25" s="1">
        <v>4.7626823502281166</v>
      </c>
      <c r="H25" s="1">
        <v>4.7596273770253461</v>
      </c>
      <c r="I25" s="1">
        <v>4.7501420597036219</v>
      </c>
      <c r="J25" s="1">
        <v>4.7363507616446405</v>
      </c>
      <c r="K25" s="1">
        <v>4.7195647211432439</v>
      </c>
      <c r="L25" s="1">
        <v>4.7006879005375684</v>
      </c>
      <c r="M25" s="1">
        <v>4.6803774196199468</v>
      </c>
      <c r="N25" s="1">
        <v>4.6591325224710953</v>
      </c>
      <c r="O25" s="1">
        <v>4.6373515837622445</v>
      </c>
      <c r="P25" s="1">
        <v>4.6153585138746251</v>
      </c>
      <c r="Q25" s="1">
        <v>4.5934169655077497</v>
      </c>
      <c r="R25" s="1">
        <v>4.571743919410614</v>
      </c>
      <c r="S25" s="1">
        <v>4.5505065122548842</v>
      </c>
      <c r="T25" s="1">
        <v>4.5298241500439271</v>
      </c>
      <c r="U25" s="1">
        <v>4.5097744881289454</v>
      </c>
      <c r="V25" s="1">
        <v>4.4904014189416745</v>
      </c>
      <c r="W25" s="1">
        <v>4.4717230156724987</v>
      </c>
      <c r="X25" s="1">
        <v>4.4537389427707659</v>
      </c>
      <c r="Y25" s="1">
        <v>4.4364357896570166</v>
      </c>
      <c r="Z25" s="1">
        <v>4.4197907688556386</v>
      </c>
      <c r="AA25" s="1">
        <v>4.4037764271236028</v>
      </c>
      <c r="AB25" s="1">
        <v>4.3883625317816204</v>
      </c>
      <c r="AC25" s="1">
        <v>4.3735171199306624</v>
      </c>
      <c r="AD25" s="1">
        <v>4.3592070382788268</v>
      </c>
      <c r="AE25" s="1">
        <v>4.3453989507353024</v>
      </c>
      <c r="AF25" s="1">
        <v>4.3320612260207758</v>
      </c>
      <c r="AG25" s="1">
        <v>4.3191650053744297</v>
      </c>
      <c r="AH25" s="1">
        <v>4.3066843391811895</v>
      </c>
      <c r="AI25" s="1">
        <v>4.2945961366733947</v>
      </c>
      <c r="AJ25" s="1">
        <v>4.2828793696015666</v>
      </c>
      <c r="AK25" s="1">
        <v>4.2715140355718066</v>
      </c>
      <c r="AL25" s="1">
        <v>4.2604808618506755</v>
      </c>
    </row>
    <row r="26" spans="1:38" x14ac:dyDescent="0.2">
      <c r="A26" s="7">
        <v>34729</v>
      </c>
      <c r="B26" s="1">
        <v>4.4545043952303605</v>
      </c>
      <c r="C26" s="1">
        <v>4.595631799362236</v>
      </c>
      <c r="D26" s="1">
        <v>4.6776193861507629</v>
      </c>
      <c r="E26" s="1">
        <v>4.7230044294438507</v>
      </c>
      <c r="F26" s="1">
        <v>4.7454156615201626</v>
      </c>
      <c r="G26" s="1">
        <v>4.7533366611184951</v>
      </c>
      <c r="H26" s="1">
        <v>4.7520384807592553</v>
      </c>
      <c r="I26" s="1">
        <v>4.7447347888523073</v>
      </c>
      <c r="J26" s="1">
        <v>4.7333195944015696</v>
      </c>
      <c r="K26" s="1">
        <v>4.7189495148271714</v>
      </c>
      <c r="L26" s="1">
        <v>4.7024243716600491</v>
      </c>
      <c r="M26" s="1">
        <v>4.6843282233726509</v>
      </c>
      <c r="N26" s="1">
        <v>4.6651072347064577</v>
      </c>
      <c r="O26" s="1">
        <v>4.6451195335037809</v>
      </c>
      <c r="P26" s="1">
        <v>4.6246590237208274</v>
      </c>
      <c r="Q26" s="1">
        <v>4.6039716360396579</v>
      </c>
      <c r="R26" s="1">
        <v>4.5832693482307878</v>
      </c>
      <c r="S26" s="1">
        <v>4.5627278268008418</v>
      </c>
      <c r="T26" s="1">
        <v>4.5424853238943674</v>
      </c>
      <c r="U26" s="1">
        <v>4.5226447424826812</v>
      </c>
      <c r="V26" s="1">
        <v>4.5032783069136384</v>
      </c>
      <c r="W26" s="1">
        <v>4.4844328756906702</v>
      </c>
      <c r="X26" s="1">
        <v>4.4661357039519736</v>
      </c>
      <c r="Y26" s="1">
        <v>4.4483989224903269</v>
      </c>
      <c r="Z26" s="1">
        <v>4.4312230468265774</v>
      </c>
      <c r="AA26" s="1">
        <v>4.4146009068704526</v>
      </c>
      <c r="AB26" s="1">
        <v>4.3985195104520551</v>
      </c>
      <c r="AC26" s="1">
        <v>4.382961165441789</v>
      </c>
      <c r="AD26" s="1">
        <v>4.3679043764396415</v>
      </c>
      <c r="AE26" s="1">
        <v>4.3533252104366955</v>
      </c>
      <c r="AF26" s="1">
        <v>4.3391995739162663</v>
      </c>
      <c r="AG26" s="1">
        <v>4.3255045937558538</v>
      </c>
      <c r="AH26" s="1">
        <v>4.3122189636074246</v>
      </c>
      <c r="AI26" s="1">
        <v>4.2993230734459296</v>
      </c>
      <c r="AJ26" s="1">
        <v>4.2867984200444997</v>
      </c>
      <c r="AK26" s="1">
        <v>4.2746268016620537</v>
      </c>
      <c r="AL26" s="1">
        <v>4.2627901367800307</v>
      </c>
    </row>
    <row r="27" spans="1:38" x14ac:dyDescent="0.2">
      <c r="A27" s="7">
        <v>34730</v>
      </c>
      <c r="B27" s="1">
        <v>4.4587002103553841</v>
      </c>
      <c r="C27" s="1">
        <v>4.5987963538435324</v>
      </c>
      <c r="D27" s="1">
        <v>4.6807975407811497</v>
      </c>
      <c r="E27" s="1">
        <v>4.7264981234495753</v>
      </c>
      <c r="F27" s="1">
        <v>4.7491984085535321</v>
      </c>
      <c r="G27" s="1">
        <v>4.757259469563893</v>
      </c>
      <c r="H27" s="1">
        <v>4.7559234905057792</v>
      </c>
      <c r="I27" s="1">
        <v>4.7484063060900876</v>
      </c>
      <c r="J27" s="1">
        <v>4.7366058808820171</v>
      </c>
      <c r="K27" s="1">
        <v>4.7216856059167984</v>
      </c>
      <c r="L27" s="1">
        <v>4.7044620705042597</v>
      </c>
      <c r="M27" s="1">
        <v>4.6855469602566284</v>
      </c>
      <c r="N27" s="1">
        <v>4.665422566994005</v>
      </c>
      <c r="O27" s="1">
        <v>4.6444886500277924</v>
      </c>
      <c r="P27" s="1">
        <v>4.6230815298282177</v>
      </c>
      <c r="Q27" s="1">
        <v>4.6014859420784102</v>
      </c>
      <c r="R27" s="1">
        <v>4.5799475532414871</v>
      </c>
      <c r="S27" s="1">
        <v>4.558668099697023</v>
      </c>
      <c r="T27" s="1">
        <v>4.5378045093798391</v>
      </c>
      <c r="U27" s="1">
        <v>4.5174716940318866</v>
      </c>
      <c r="V27" s="1">
        <v>4.4977483355556007</v>
      </c>
      <c r="W27" s="1">
        <v>4.4786833684528666</v>
      </c>
      <c r="X27" s="1">
        <v>4.4603028815634005</v>
      </c>
      <c r="Y27" s="1">
        <v>4.4426154234261404</v>
      </c>
      <c r="Z27" s="1">
        <v>4.4256160740191577</v>
      </c>
      <c r="AA27" s="1">
        <v>4.4092909848448656</v>
      </c>
      <c r="AB27" s="1">
        <v>4.3936196729007593</v>
      </c>
      <c r="AC27" s="1">
        <v>4.3785765718390008</v>
      </c>
      <c r="AD27" s="1">
        <v>4.3641321095983727</v>
      </c>
      <c r="AE27" s="1">
        <v>4.3502543715507738</v>
      </c>
      <c r="AF27" s="1">
        <v>4.3369115807296925</v>
      </c>
      <c r="AG27" s="1">
        <v>4.3240735183792722</v>
      </c>
      <c r="AH27" s="1">
        <v>4.3117119599283411</v>
      </c>
      <c r="AI27" s="1">
        <v>4.2998009505758077</v>
      </c>
      <c r="AJ27" s="1">
        <v>4.2883162683315614</v>
      </c>
      <c r="AK27" s="1">
        <v>4.2772346726588593</v>
      </c>
      <c r="AL27" s="1">
        <v>4.2665336700491574</v>
      </c>
    </row>
    <row r="28" spans="1:38" x14ac:dyDescent="0.2">
      <c r="A28" s="7">
        <v>34731</v>
      </c>
      <c r="B28" s="1">
        <v>4.4339912209804639</v>
      </c>
      <c r="C28" s="1">
        <v>4.5769570766994825</v>
      </c>
      <c r="D28" s="1">
        <v>4.6607374606169003</v>
      </c>
      <c r="E28" s="1">
        <v>4.7074629551992526</v>
      </c>
      <c r="F28" s="1">
        <v>4.7306463304680983</v>
      </c>
      <c r="G28" s="1">
        <v>4.7387826418297827</v>
      </c>
      <c r="H28" s="1">
        <v>4.737212900834793</v>
      </c>
      <c r="I28" s="1">
        <v>4.7292376204222126</v>
      </c>
      <c r="J28" s="1">
        <v>4.7168323747450973</v>
      </c>
      <c r="K28" s="1">
        <v>4.7012315146623047</v>
      </c>
      <c r="L28" s="1">
        <v>4.6833117509147479</v>
      </c>
      <c r="M28" s="1">
        <v>4.6637315312161505</v>
      </c>
      <c r="N28" s="1">
        <v>4.643007187763784</v>
      </c>
      <c r="O28" s="1">
        <v>4.6215612152110612</v>
      </c>
      <c r="P28" s="1">
        <v>4.5997425912829097</v>
      </c>
      <c r="Q28" s="1">
        <v>4.5778389740446528</v>
      </c>
      <c r="R28" s="1">
        <v>4.5560903701240996</v>
      </c>
      <c r="S28" s="1">
        <v>4.5346847172812383</v>
      </c>
      <c r="T28" s="1">
        <v>4.513759258065237</v>
      </c>
      <c r="U28" s="1">
        <v>4.493405727796608</v>
      </c>
      <c r="V28" s="1">
        <v>4.4736781353958497</v>
      </c>
      <c r="W28" s="1">
        <v>4.4546008561860315</v>
      </c>
      <c r="X28" s="1">
        <v>4.4361769705582974</v>
      </c>
      <c r="Y28" s="1">
        <v>4.418394313089216</v>
      </c>
      <c r="Z28" s="1">
        <v>4.4012297341120501</v>
      </c>
      <c r="AA28" s="1">
        <v>4.3846544483031078</v>
      </c>
      <c r="AB28" s="1">
        <v>4.3686363273770432</v>
      </c>
      <c r="AC28" s="1">
        <v>4.3531413547807816</v>
      </c>
      <c r="AD28" s="1">
        <v>4.3381343455798023</v>
      </c>
      <c r="AE28" s="1">
        <v>4.3235803793451488</v>
      </c>
      <c r="AF28" s="1">
        <v>4.3094469984407162</v>
      </c>
      <c r="AG28" s="1">
        <v>4.2957052859657558</v>
      </c>
      <c r="AH28" s="1">
        <v>4.2823298999843828</v>
      </c>
      <c r="AI28" s="1">
        <v>4.2692989718487464</v>
      </c>
      <c r="AJ28" s="1">
        <v>4.2565931638026857</v>
      </c>
      <c r="AK28" s="1">
        <v>4.2441943778641775</v>
      </c>
      <c r="AL28" s="1">
        <v>4.2320853980140791</v>
      </c>
    </row>
    <row r="29" spans="1:38" x14ac:dyDescent="0.2">
      <c r="A29" s="7">
        <v>34732</v>
      </c>
      <c r="B29" s="1">
        <v>4.4433263096896045</v>
      </c>
      <c r="C29" s="1">
        <v>4.5829988374699884</v>
      </c>
      <c r="D29" s="1">
        <v>4.6662403560978944</v>
      </c>
      <c r="E29" s="1">
        <v>4.7135907173206553</v>
      </c>
      <c r="F29" s="1">
        <v>4.737711060631451</v>
      </c>
      <c r="G29" s="1">
        <v>4.7466395951385376</v>
      </c>
      <c r="H29" s="1">
        <v>4.7455026961262163</v>
      </c>
      <c r="I29" s="1">
        <v>4.7375358587269112</v>
      </c>
      <c r="J29" s="1">
        <v>4.7247380828356338</v>
      </c>
      <c r="K29" s="1">
        <v>4.7084085342650495</v>
      </c>
      <c r="L29" s="1">
        <v>4.6894992636344544</v>
      </c>
      <c r="M29" s="1">
        <v>4.668743236251041</v>
      </c>
      <c r="N29" s="1">
        <v>4.6467249182181867</v>
      </c>
      <c r="O29" s="1">
        <v>4.6239248889014251</v>
      </c>
      <c r="P29" s="1">
        <v>4.600739635225688</v>
      </c>
      <c r="Q29" s="1">
        <v>4.5774948318657556</v>
      </c>
      <c r="R29" s="1">
        <v>4.5544604211002238</v>
      </c>
      <c r="S29" s="1">
        <v>4.5318473976294538</v>
      </c>
      <c r="T29" s="1">
        <v>4.5098101375487243</v>
      </c>
      <c r="U29" s="1">
        <v>4.4884521453173782</v>
      </c>
      <c r="V29" s="1">
        <v>4.4678344635903038</v>
      </c>
      <c r="W29" s="1">
        <v>4.4479844680300582</v>
      </c>
      <c r="X29" s="1">
        <v>4.4289052934974027</v>
      </c>
      <c r="Y29" s="1">
        <v>4.4105826891446611</v>
      </c>
      <c r="Z29" s="1">
        <v>4.3929898413643107</v>
      </c>
      <c r="AA29" s="1">
        <v>4.3760933616041395</v>
      </c>
      <c r="AB29" s="1">
        <v>4.3598559680075724</v>
      </c>
      <c r="AC29" s="1">
        <v>4.344238307551036</v>
      </c>
      <c r="AD29" s="1">
        <v>4.3291997990760773</v>
      </c>
      <c r="AE29" s="1">
        <v>4.3147002293560544</v>
      </c>
      <c r="AF29" s="1">
        <v>4.3007020199084254</v>
      </c>
      <c r="AG29" s="1">
        <v>4.2871712932219515</v>
      </c>
      <c r="AH29" s="1">
        <v>4.2740779337974129</v>
      </c>
      <c r="AI29" s="1">
        <v>4.261395527344904</v>
      </c>
      <c r="AJ29" s="1">
        <v>4.2491004265939427</v>
      </c>
      <c r="AK29" s="1">
        <v>4.2371704791249609</v>
      </c>
      <c r="AL29" s="1">
        <v>4.225584651218167</v>
      </c>
    </row>
    <row r="30" spans="1:38" x14ac:dyDescent="0.2">
      <c r="A30" s="7">
        <v>34733</v>
      </c>
      <c r="B30" s="1">
        <v>4.424820177715608</v>
      </c>
      <c r="C30" s="1">
        <v>4.5700306474884105</v>
      </c>
      <c r="D30" s="1">
        <v>4.6576296106591606</v>
      </c>
      <c r="E30" s="1">
        <v>4.7085654015181539</v>
      </c>
      <c r="F30" s="1">
        <v>4.7357885773469786</v>
      </c>
      <c r="G30" s="1">
        <v>4.7475171366672209</v>
      </c>
      <c r="H30" s="1">
        <v>4.748967146865251</v>
      </c>
      <c r="I30" s="1">
        <v>4.7434063032810769</v>
      </c>
      <c r="J30" s="1">
        <v>4.7328373700686335</v>
      </c>
      <c r="K30" s="1">
        <v>4.7185515794036883</v>
      </c>
      <c r="L30" s="1">
        <v>4.7014856979554009</v>
      </c>
      <c r="M30" s="1">
        <v>4.6823570297568224</v>
      </c>
      <c r="N30" s="1">
        <v>4.6617383053554438</v>
      </c>
      <c r="O30" s="1">
        <v>4.6401046817447273</v>
      </c>
      <c r="P30" s="1">
        <v>4.6178538497419304</v>
      </c>
      <c r="Q30" s="1">
        <v>4.5953193072512812</v>
      </c>
      <c r="R30" s="1">
        <v>4.5727838686182372</v>
      </c>
      <c r="S30" s="1">
        <v>4.5504760765036432</v>
      </c>
      <c r="T30" s="1">
        <v>4.5285709932106286</v>
      </c>
      <c r="U30" s="1">
        <v>4.5071944276591474</v>
      </c>
      <c r="V30" s="1">
        <v>4.4864303220629083</v>
      </c>
      <c r="W30" s="1">
        <v>4.4663287684490465</v>
      </c>
      <c r="X30" s="1">
        <v>4.4469145329281581</v>
      </c>
      <c r="Y30" s="1">
        <v>4.4281933657207535</v>
      </c>
      <c r="Z30" s="1">
        <v>4.4101568227380348</v>
      </c>
      <c r="AA30" s="1">
        <v>4.3927878425358635</v>
      </c>
      <c r="AB30" s="1">
        <v>4.3760633294541114</v>
      </c>
      <c r="AC30" s="1">
        <v>4.3599558660593853</v>
      </c>
      <c r="AD30" s="1">
        <v>4.3444347346961258</v>
      </c>
      <c r="AE30" s="1">
        <v>4.3294675373526115</v>
      </c>
      <c r="AF30" s="1">
        <v>4.3150225712160557</v>
      </c>
      <c r="AG30" s="1">
        <v>4.3010700643713955</v>
      </c>
      <c r="AH30" s="1">
        <v>4.2875824215780884</v>
      </c>
      <c r="AI30" s="1">
        <v>4.274534360868306</v>
      </c>
      <c r="AJ30" s="1">
        <v>4.2619023317634479</v>
      </c>
      <c r="AK30" s="1">
        <v>4.2496636823983627</v>
      </c>
      <c r="AL30" s="1">
        <v>4.2377964258317578</v>
      </c>
    </row>
    <row r="31" spans="1:38" x14ac:dyDescent="0.2">
      <c r="A31" s="7">
        <v>34736</v>
      </c>
      <c r="B31" s="1">
        <v>4.5183717402545396</v>
      </c>
      <c r="C31" s="1">
        <v>4.6436961981382474</v>
      </c>
      <c r="D31" s="1">
        <v>4.7161134678108603</v>
      </c>
      <c r="E31" s="1">
        <v>4.7553061740810776</v>
      </c>
      <c r="F31" s="1">
        <v>4.7735147631682615</v>
      </c>
      <c r="G31" s="1">
        <v>4.7784769595690353</v>
      </c>
      <c r="H31" s="1">
        <v>4.7750112719358331</v>
      </c>
      <c r="I31" s="1">
        <v>4.7660311593233722</v>
      </c>
      <c r="J31" s="1">
        <v>4.7532165742815247</v>
      </c>
      <c r="K31" s="1">
        <v>4.7375781817724869</v>
      </c>
      <c r="L31" s="1">
        <v>4.7198201015334362</v>
      </c>
      <c r="M31" s="1">
        <v>4.7004690533568789</v>
      </c>
      <c r="N31" s="1">
        <v>4.6799436170070017</v>
      </c>
      <c r="O31" s="1">
        <v>4.6585971021429957</v>
      </c>
      <c r="P31" s="1">
        <v>4.6367345584479649</v>
      </c>
      <c r="Q31" s="1">
        <v>4.6146225837172699</v>
      </c>
      <c r="R31" s="1">
        <v>4.5924984858205491</v>
      </c>
      <c r="S31" s="1">
        <v>4.5705633724475518</v>
      </c>
      <c r="T31" s="1">
        <v>4.54897915430141</v>
      </c>
      <c r="U31" s="1">
        <v>4.5278684858298348</v>
      </c>
      <c r="V31" s="1">
        <v>4.5073188489338918</v>
      </c>
      <c r="W31" s="1">
        <v>4.4873881495098606</v>
      </c>
      <c r="X31" s="1">
        <v>4.4681112581648836</v>
      </c>
      <c r="Y31" s="1">
        <v>4.4495050811930152</v>
      </c>
      <c r="Z31" s="1">
        <v>4.4315724788389126</v>
      </c>
      <c r="AA31" s="1">
        <v>4.4143063418672437</v>
      </c>
      <c r="AB31" s="1">
        <v>4.3976918538595378</v>
      </c>
      <c r="AC31" s="1">
        <v>4.3817081149817696</v>
      </c>
      <c r="AD31" s="1">
        <v>4.3663293126449307</v>
      </c>
      <c r="AE31" s="1">
        <v>4.3515263563042872</v>
      </c>
      <c r="AF31" s="1">
        <v>4.3372694176581987</v>
      </c>
      <c r="AG31" s="1">
        <v>4.3235293953187739</v>
      </c>
      <c r="AH31" s="1">
        <v>4.3102784131439522</v>
      </c>
      <c r="AI31" s="1">
        <v>4.297490164598889</v>
      </c>
      <c r="AJ31" s="1">
        <v>4.2851396099888195</v>
      </c>
      <c r="AK31" s="1">
        <v>4.2732025512797529</v>
      </c>
      <c r="AL31" s="1">
        <v>4.2616554765422388</v>
      </c>
    </row>
    <row r="32" spans="1:38" x14ac:dyDescent="0.2">
      <c r="A32" s="7">
        <v>34737</v>
      </c>
      <c r="B32" s="1">
        <v>4.4680776794831019</v>
      </c>
      <c r="C32" s="1">
        <v>4.5866217938723555</v>
      </c>
      <c r="D32" s="1">
        <v>4.6558736620891832</v>
      </c>
      <c r="E32" s="1">
        <v>4.6941577736104954</v>
      </c>
      <c r="F32" s="1">
        <v>4.7126344164022251</v>
      </c>
      <c r="G32" s="1">
        <v>4.7182782637841205</v>
      </c>
      <c r="H32" s="1">
        <v>4.715445900655121</v>
      </c>
      <c r="I32" s="1">
        <v>4.706812624391203</v>
      </c>
      <c r="J32" s="1">
        <v>4.6939723223363821</v>
      </c>
      <c r="K32" s="1">
        <v>4.6779369488544127</v>
      </c>
      <c r="L32" s="1">
        <v>4.6594527379064949</v>
      </c>
      <c r="M32" s="1">
        <v>4.6391069770905435</v>
      </c>
      <c r="N32" s="1">
        <v>4.6173857379051011</v>
      </c>
      <c r="O32" s="1">
        <v>4.5947100562751011</v>
      </c>
      <c r="P32" s="1">
        <v>4.5714483970480204</v>
      </c>
      <c r="Q32" s="1">
        <v>4.547922375116519</v>
      </c>
      <c r="R32" s="1">
        <v>4.5244144825543815</v>
      </c>
      <c r="S32" s="1">
        <v>4.5011597442757916</v>
      </c>
      <c r="T32" s="1">
        <v>4.4783438602984944</v>
      </c>
      <c r="U32" s="1">
        <v>4.4561047925106276</v>
      </c>
      <c r="V32" s="1">
        <v>4.4345386473318626</v>
      </c>
      <c r="W32" s="1">
        <v>4.4137068865691607</v>
      </c>
      <c r="X32" s="1">
        <v>4.3936442872503223</v>
      </c>
      <c r="Y32" s="1">
        <v>4.3743649930916586</v>
      </c>
      <c r="Z32" s="1">
        <v>4.3558673279460685</v>
      </c>
      <c r="AA32" s="1">
        <v>4.3381390196016802</v>
      </c>
      <c r="AB32" s="1">
        <v>4.3211598599081178</v>
      </c>
      <c r="AC32" s="1">
        <v>4.3049035583958606</v>
      </c>
      <c r="AD32" s="1">
        <v>4.2893389652931422</v>
      </c>
      <c r="AE32" s="1">
        <v>4.2744318177539746</v>
      </c>
      <c r="AF32" s="1">
        <v>4.2601473718296337</v>
      </c>
      <c r="AG32" s="1">
        <v>4.2464518560653834</v>
      </c>
      <c r="AH32" s="1">
        <v>4.2333129874168431</v>
      </c>
      <c r="AI32" s="1">
        <v>4.2207003673630012</v>
      </c>
      <c r="AJ32" s="1">
        <v>4.2085851488620065</v>
      </c>
      <c r="AK32" s="1">
        <v>4.1969395333162325</v>
      </c>
      <c r="AL32" s="1">
        <v>4.1857365819200023</v>
      </c>
    </row>
    <row r="33" spans="1:38" x14ac:dyDescent="0.2">
      <c r="A33" s="7">
        <v>34738</v>
      </c>
      <c r="B33" s="1">
        <v>4.4776639378072636</v>
      </c>
      <c r="C33" s="1">
        <v>4.5971232116001577</v>
      </c>
      <c r="D33" s="1">
        <v>4.666709984841849</v>
      </c>
      <c r="E33" s="1">
        <v>4.7050293809623058</v>
      </c>
      <c r="F33" s="1">
        <v>4.7234456553579545</v>
      </c>
      <c r="G33" s="1">
        <v>4.7290860432143926</v>
      </c>
      <c r="H33" s="1">
        <v>4.7263971408927112</v>
      </c>
      <c r="I33" s="1">
        <v>4.7180900299074171</v>
      </c>
      <c r="J33" s="1">
        <v>4.7057574667448163</v>
      </c>
      <c r="K33" s="1">
        <v>4.6903880897019814</v>
      </c>
      <c r="L33" s="1">
        <v>4.6726926007112244</v>
      </c>
      <c r="M33" s="1">
        <v>4.6532177011149134</v>
      </c>
      <c r="N33" s="1">
        <v>4.6324084762425617</v>
      </c>
      <c r="O33" s="1">
        <v>4.6106474153172154</v>
      </c>
      <c r="P33" s="1">
        <v>4.5882688090515131</v>
      </c>
      <c r="Q33" s="1">
        <v>4.5655664977458921</v>
      </c>
      <c r="R33" s="1">
        <v>4.5428017669533061</v>
      </c>
      <c r="S33" s="1">
        <v>4.5201955605055755</v>
      </c>
      <c r="T33" s="1">
        <v>4.4979252911876078</v>
      </c>
      <c r="U33" s="1">
        <v>4.4761251408883442</v>
      </c>
      <c r="V33" s="1">
        <v>4.4548908012724633</v>
      </c>
      <c r="W33" s="1">
        <v>4.4342857186191855</v>
      </c>
      <c r="X33" s="1">
        <v>4.4143483244512343</v>
      </c>
      <c r="Y33" s="1">
        <v>4.3950975886250481</v>
      </c>
      <c r="Z33" s="1">
        <v>4.3765374399587991</v>
      </c>
      <c r="AA33" s="1">
        <v>4.3586614428020987</v>
      </c>
      <c r="AB33" s="1">
        <v>4.3414551425136807</v>
      </c>
      <c r="AC33" s="1">
        <v>4.3248976185038677</v>
      </c>
      <c r="AD33" s="1">
        <v>4.3089626832125436</v>
      </c>
      <c r="AE33" s="1">
        <v>4.2936205788466655</v>
      </c>
      <c r="AF33" s="1">
        <v>4.2788406285655398</v>
      </c>
      <c r="AG33" s="1">
        <v>4.2645927466736051</v>
      </c>
      <c r="AH33" s="1">
        <v>4.2508480167304352</v>
      </c>
      <c r="AI33" s="1">
        <v>4.237579119553037</v>
      </c>
      <c r="AJ33" s="1">
        <v>4.2247600595862176</v>
      </c>
      <c r="AK33" s="1">
        <v>4.2123657583669658</v>
      </c>
      <c r="AL33" s="1">
        <v>4.2003718959899361</v>
      </c>
    </row>
    <row r="34" spans="1:38" x14ac:dyDescent="0.2">
      <c r="A34" s="7">
        <v>34739</v>
      </c>
      <c r="B34" s="1">
        <v>4.4951121336799478</v>
      </c>
      <c r="C34" s="1">
        <v>4.6063330605770609</v>
      </c>
      <c r="D34" s="1">
        <v>4.6699179131603064</v>
      </c>
      <c r="E34" s="1">
        <v>4.7036846536466772</v>
      </c>
      <c r="F34" s="1">
        <v>4.7185168662425241</v>
      </c>
      <c r="G34" s="1">
        <v>4.7212586537735177</v>
      </c>
      <c r="H34" s="1">
        <v>4.716194726084856</v>
      </c>
      <c r="I34" s="1">
        <v>4.7059403145564236</v>
      </c>
      <c r="J34" s="1">
        <v>4.6920261598292452</v>
      </c>
      <c r="K34" s="1">
        <v>4.6753978565081589</v>
      </c>
      <c r="L34" s="1">
        <v>4.6567336920948446</v>
      </c>
      <c r="M34" s="1">
        <v>4.6365537340087863</v>
      </c>
      <c r="N34" s="1">
        <v>4.6152778896665918</v>
      </c>
      <c r="O34" s="1">
        <v>4.5932613036469387</v>
      </c>
      <c r="P34" s="1">
        <v>4.570808131023659</v>
      </c>
      <c r="Q34" s="1">
        <v>4.5481803138595653</v>
      </c>
      <c r="R34" s="1">
        <v>4.5256061235975942</v>
      </c>
      <c r="S34" s="1">
        <v>4.5032743128560497</v>
      </c>
      <c r="T34" s="1">
        <v>4.4813325389865994</v>
      </c>
      <c r="U34" s="1">
        <v>4.4598886524709478</v>
      </c>
      <c r="V34" s="1">
        <v>4.4390157729584878</v>
      </c>
      <c r="W34" s="1">
        <v>4.4187585431338317</v>
      </c>
      <c r="X34" s="1">
        <v>4.3991401219539981</v>
      </c>
      <c r="Y34" s="1">
        <v>4.3801673664861172</v>
      </c>
      <c r="Z34" s="1">
        <v>4.361834893855721</v>
      </c>
      <c r="AA34" s="1">
        <v>4.3441296173140529</v>
      </c>
      <c r="AB34" s="1">
        <v>4.3270327148620291</v>
      </c>
      <c r="AC34" s="1">
        <v>4.3105207993249497</v>
      </c>
      <c r="AD34" s="1">
        <v>4.2945667965233394</v>
      </c>
      <c r="AE34" s="1">
        <v>4.2791412842083112</v>
      </c>
      <c r="AF34" s="1">
        <v>4.2642148195793439</v>
      </c>
      <c r="AG34" s="1">
        <v>4.2497592371113688</v>
      </c>
      <c r="AH34" s="1">
        <v>4.2357480861549908</v>
      </c>
      <c r="AI34" s="1">
        <v>4.2221569207941201</v>
      </c>
      <c r="AJ34" s="1">
        <v>4.2089628497295379</v>
      </c>
      <c r="AK34" s="1">
        <v>4.1961439079468992</v>
      </c>
      <c r="AL34" s="1">
        <v>4.1836788610507885</v>
      </c>
    </row>
    <row r="35" spans="1:38" x14ac:dyDescent="0.2">
      <c r="A35" s="7">
        <v>34740</v>
      </c>
      <c r="B35" s="1">
        <v>4.5049523601912504</v>
      </c>
      <c r="C35" s="1">
        <v>4.616777182926235</v>
      </c>
      <c r="D35" s="1">
        <v>4.6803230602286359</v>
      </c>
      <c r="E35" s="1">
        <v>4.7137512016467547</v>
      </c>
      <c r="F35" s="1">
        <v>4.728183555076571</v>
      </c>
      <c r="G35" s="1">
        <v>4.7305940409933998</v>
      </c>
      <c r="H35" s="1">
        <v>4.7253207520213554</v>
      </c>
      <c r="I35" s="1">
        <v>4.714989246601327</v>
      </c>
      <c r="J35" s="1">
        <v>4.7011201972927248</v>
      </c>
      <c r="K35" s="1">
        <v>4.6846427219053606</v>
      </c>
      <c r="L35" s="1">
        <v>4.66621371367739</v>
      </c>
      <c r="M35" s="1">
        <v>4.6463298281377492</v>
      </c>
      <c r="N35" s="1">
        <v>4.6253877466211177</v>
      </c>
      <c r="O35" s="1">
        <v>4.603720734699408</v>
      </c>
      <c r="P35" s="1">
        <v>4.5816132417330468</v>
      </c>
      <c r="Q35" s="1">
        <v>4.5593111190460167</v>
      </c>
      <c r="R35" s="1">
        <v>4.5370302158459843</v>
      </c>
      <c r="S35" s="1">
        <v>4.5149513069326588</v>
      </c>
      <c r="T35" s="1">
        <v>4.4932181320032427</v>
      </c>
      <c r="U35" s="1">
        <v>4.4719380048128894</v>
      </c>
      <c r="V35" s="1">
        <v>4.4511862580606465</v>
      </c>
      <c r="W35" s="1">
        <v>4.431011925632383</v>
      </c>
      <c r="X35" s="1">
        <v>4.4114440780438979</v>
      </c>
      <c r="Y35" s="1">
        <v>4.3924965004040049</v>
      </c>
      <c r="Z35" s="1">
        <v>4.3741712472246075</v>
      </c>
      <c r="AA35" s="1">
        <v>4.3564623567756033</v>
      </c>
      <c r="AB35" s="1">
        <v>4.3393574739919316</v>
      </c>
      <c r="AC35" s="1">
        <v>4.3228387536203279</v>
      </c>
      <c r="AD35" s="1">
        <v>4.3068837528916468</v>
      </c>
      <c r="AE35" s="1">
        <v>4.2914666628333666</v>
      </c>
      <c r="AF35" s="1">
        <v>4.276560651997019</v>
      </c>
      <c r="AG35" s="1">
        <v>4.2621392459427074</v>
      </c>
      <c r="AH35" s="1">
        <v>4.2481768466705994</v>
      </c>
      <c r="AI35" s="1">
        <v>4.2346491017816241</v>
      </c>
      <c r="AJ35" s="1">
        <v>4.2215326835045115</v>
      </c>
      <c r="AK35" s="1">
        <v>4.2088049631642912</v>
      </c>
      <c r="AL35" s="1">
        <v>4.1964438897334624</v>
      </c>
    </row>
    <row r="36" spans="1:38" x14ac:dyDescent="0.2">
      <c r="A36" s="7">
        <v>34743</v>
      </c>
      <c r="B36" s="1">
        <v>4.6554140317090233</v>
      </c>
      <c r="C36" s="1">
        <v>4.7720018730667775</v>
      </c>
      <c r="D36" s="1">
        <v>4.8380408178138152</v>
      </c>
      <c r="E36" s="1">
        <v>4.8725416916164477</v>
      </c>
      <c r="F36" s="1">
        <v>4.8873177476563914</v>
      </c>
      <c r="G36" s="1">
        <v>4.8898025263818692</v>
      </c>
      <c r="H36" s="1">
        <v>4.8846031984857188</v>
      </c>
      <c r="I36" s="1">
        <v>4.8744762976686271</v>
      </c>
      <c r="J36" s="1">
        <v>4.8609789572750008</v>
      </c>
      <c r="K36" s="1">
        <v>4.8450141125593547</v>
      </c>
      <c r="L36" s="1">
        <v>4.8271766873013213</v>
      </c>
      <c r="M36" s="1">
        <v>4.8078874713064508</v>
      </c>
      <c r="N36" s="1">
        <v>4.7874650398593523</v>
      </c>
      <c r="O36" s="1">
        <v>4.7661684378998093</v>
      </c>
      <c r="P36" s="1">
        <v>4.7442180502446218</v>
      </c>
      <c r="Q36" s="1">
        <v>4.7218119007483352</v>
      </c>
      <c r="R36" s="1">
        <v>4.6991354666751626</v>
      </c>
      <c r="S36" s="1">
        <v>4.6763589663337326</v>
      </c>
      <c r="T36" s="1">
        <v>4.6536316300348961</v>
      </c>
      <c r="U36" s="1">
        <v>4.631077915715144</v>
      </c>
      <c r="V36" s="1">
        <v>4.6087978202180011</v>
      </c>
      <c r="W36" s="1">
        <v>4.5868690131802072</v>
      </c>
      <c r="X36" s="1">
        <v>4.5653499680566139</v>
      </c>
      <c r="Y36" s="1">
        <v>4.544282915596944</v>
      </c>
      <c r="Z36" s="1">
        <v>4.5236967406089938</v>
      </c>
      <c r="AA36" s="1">
        <v>4.5036094527454722</v>
      </c>
      <c r="AB36" s="1">
        <v>4.4840296896124432</v>
      </c>
      <c r="AC36" s="1">
        <v>4.4649576699334697</v>
      </c>
      <c r="AD36" s="1">
        <v>4.4463863635962451</v>
      </c>
      <c r="AE36" s="1">
        <v>4.4283027869988389</v>
      </c>
      <c r="AF36" s="1">
        <v>4.410690521985531</v>
      </c>
      <c r="AG36" s="1">
        <v>4.3935313623067458</v>
      </c>
      <c r="AH36" s="1">
        <v>4.3768061550684463</v>
      </c>
      <c r="AI36" s="1">
        <v>4.3604954510431249</v>
      </c>
      <c r="AJ36" s="1">
        <v>4.344579613624731</v>
      </c>
      <c r="AK36" s="1">
        <v>4.3290388630046515</v>
      </c>
      <c r="AL36" s="1">
        <v>4.3138532972268644</v>
      </c>
    </row>
    <row r="37" spans="1:38" x14ac:dyDescent="0.2">
      <c r="A37" s="7">
        <v>34744</v>
      </c>
      <c r="B37" s="1">
        <v>4.6445058880048924</v>
      </c>
      <c r="C37" s="1">
        <v>4.7533320998453199</v>
      </c>
      <c r="D37" s="1">
        <v>4.8136215325897469</v>
      </c>
      <c r="E37" s="1">
        <v>4.8443193386528751</v>
      </c>
      <c r="F37" s="1">
        <v>4.8568660349048738</v>
      </c>
      <c r="G37" s="1">
        <v>4.8582731553657332</v>
      </c>
      <c r="H37" s="1">
        <v>4.8527864305352928</v>
      </c>
      <c r="I37" s="1">
        <v>4.8428875501860738</v>
      </c>
      <c r="J37" s="1">
        <v>4.8299393926898659</v>
      </c>
      <c r="K37" s="1">
        <v>4.8147121949030094</v>
      </c>
      <c r="L37" s="1">
        <v>4.7977100359697218</v>
      </c>
      <c r="M37" s="1">
        <v>4.7792916944194594</v>
      </c>
      <c r="N37" s="1">
        <v>4.7597338812650491</v>
      </c>
      <c r="O37" s="1">
        <v>4.7392682279448097</v>
      </c>
      <c r="P37" s="1">
        <v>4.7180988926470917</v>
      </c>
      <c r="Q37" s="1">
        <v>4.6964157760483252</v>
      </c>
      <c r="R37" s="1">
        <v>4.6744019094088269</v>
      </c>
      <c r="S37" s="1">
        <v>4.6522290534561197</v>
      </c>
      <c r="T37" s="1">
        <v>4.6300512667692111</v>
      </c>
      <c r="U37" s="1">
        <v>4.6080001524383754</v>
      </c>
      <c r="V37" s="1">
        <v>4.5861843069409032</v>
      </c>
      <c r="W37" s="1">
        <v>4.5646907081473298</v>
      </c>
      <c r="X37" s="1">
        <v>4.5435869085920393</v>
      </c>
      <c r="Y37" s="1">
        <v>4.5229234979542312</v>
      </c>
      <c r="Z37" s="1">
        <v>4.5027367044505837</v>
      </c>
      <c r="AA37" s="1">
        <v>4.4830502674878634</v>
      </c>
      <c r="AB37" s="1">
        <v>4.4638770891239838</v>
      </c>
      <c r="AC37" s="1">
        <v>4.4452205036087324</v>
      </c>
      <c r="AD37" s="1">
        <v>4.4270756475739397</v>
      </c>
      <c r="AE37" s="1">
        <v>4.4094309218627927</v>
      </c>
      <c r="AF37" s="1">
        <v>4.3922706822623425</v>
      </c>
      <c r="AG37" s="1">
        <v>4.3755770119008215</v>
      </c>
      <c r="AH37" s="1">
        <v>4.3593307171565563</v>
      </c>
      <c r="AI37" s="1">
        <v>4.3435120656997972</v>
      </c>
      <c r="AJ37" s="1">
        <v>4.3281009572429499</v>
      </c>
      <c r="AK37" s="1">
        <v>4.3130770706201638</v>
      </c>
      <c r="AL37" s="1">
        <v>4.2984199087211632</v>
      </c>
    </row>
    <row r="38" spans="1:38" x14ac:dyDescent="0.2">
      <c r="A38" s="7">
        <v>34745</v>
      </c>
      <c r="B38" s="1">
        <v>4.4435777835094479</v>
      </c>
      <c r="C38" s="1">
        <v>4.5715431687038439</v>
      </c>
      <c r="D38" s="1">
        <v>4.648455583313158</v>
      </c>
      <c r="E38" s="1">
        <v>4.6934982673828287</v>
      </c>
      <c r="F38" s="1">
        <v>4.7184355676464991</v>
      </c>
      <c r="G38" s="1">
        <v>4.7306079519501294</v>
      </c>
      <c r="H38" s="1">
        <v>4.7345536870198526</v>
      </c>
      <c r="I38" s="1">
        <v>4.7329941819939911</v>
      </c>
      <c r="J38" s="1">
        <v>4.7274839265663591</v>
      </c>
      <c r="K38" s="1">
        <v>4.7189424829056872</v>
      </c>
      <c r="L38" s="1">
        <v>4.7079853206069533</v>
      </c>
      <c r="M38" s="1">
        <v>4.6950538571837512</v>
      </c>
      <c r="N38" s="1">
        <v>4.6804888926158537</v>
      </c>
      <c r="O38" s="1">
        <v>4.6645757719809531</v>
      </c>
      <c r="P38" s="1">
        <v>4.6475643098652784</v>
      </c>
      <c r="Q38" s="1">
        <v>4.6296818015737617</v>
      </c>
      <c r="R38" s="1">
        <v>4.611140848593025</v>
      </c>
      <c r="S38" s="1">
        <v>4.5921352205957024</v>
      </c>
      <c r="T38" s="1">
        <v>4.5728353646634581</v>
      </c>
      <c r="U38" s="1">
        <v>4.5533855108137278</v>
      </c>
      <c r="V38" s="1">
        <v>4.5339044054363455</v>
      </c>
      <c r="W38" s="1">
        <v>4.5144876067727173</v>
      </c>
      <c r="X38" s="1">
        <v>4.4952106490001178</v>
      </c>
      <c r="Y38" s="1">
        <v>4.4761320594325689</v>
      </c>
      <c r="Z38" s="1">
        <v>4.4572962311649071</v>
      </c>
      <c r="AA38" s="1">
        <v>4.4387357347113774</v>
      </c>
      <c r="AB38" s="1">
        <v>4.4204729011028867</v>
      </c>
      <c r="AC38" s="1">
        <v>4.4025209005022541</v>
      </c>
      <c r="AD38" s="1">
        <v>4.3848850269022419</v>
      </c>
      <c r="AE38" s="1">
        <v>4.3675640442779491</v>
      </c>
      <c r="AF38" s="1">
        <v>4.3505528521104688</v>
      </c>
      <c r="AG38" s="1">
        <v>4.333844237782924</v>
      </c>
      <c r="AH38" s="1">
        <v>4.3174296466007052</v>
      </c>
      <c r="AI38" s="1">
        <v>4.3012997254558822</v>
      </c>
      <c r="AJ38" s="1">
        <v>4.2854443156285864</v>
      </c>
      <c r="AK38" s="1">
        <v>4.2698523294847037</v>
      </c>
      <c r="AL38" s="1">
        <v>4.254511824560975</v>
      </c>
    </row>
    <row r="39" spans="1:38" x14ac:dyDescent="0.2">
      <c r="A39" s="7">
        <v>34746</v>
      </c>
      <c r="B39" s="1">
        <v>4.5298834338715404</v>
      </c>
      <c r="C39" s="1">
        <v>4.6431537412455928</v>
      </c>
      <c r="D39" s="1">
        <v>4.7099856051907762</v>
      </c>
      <c r="E39" s="1">
        <v>4.747832333697354</v>
      </c>
      <c r="F39" s="1">
        <v>4.767469899235655</v>
      </c>
      <c r="G39" s="1">
        <v>4.7756255735043034</v>
      </c>
      <c r="H39" s="1">
        <v>4.7764247394912491</v>
      </c>
      <c r="I39" s="1">
        <v>4.7723106415951051</v>
      </c>
      <c r="J39" s="1">
        <v>4.7646521918932612</v>
      </c>
      <c r="K39" s="1">
        <v>4.7542449060499905</v>
      </c>
      <c r="L39" s="1">
        <v>4.7416197542647271</v>
      </c>
      <c r="M39" s="1">
        <v>4.7271612607046016</v>
      </c>
      <c r="N39" s="1">
        <v>4.711173276232552</v>
      </c>
      <c r="O39" s="1">
        <v>4.6939187980067345</v>
      </c>
      <c r="P39" s="1">
        <v>4.6756363029954153</v>
      </c>
      <c r="Q39" s="1">
        <v>4.6565490480736731</v>
      </c>
      <c r="R39" s="1">
        <v>4.6368700209489644</v>
      </c>
      <c r="S39" s="1">
        <v>4.6167954182531776</v>
      </c>
      <c r="T39" s="1">
        <v>4.596499243949685</v>
      </c>
      <c r="U39" s="1">
        <v>4.576129949842187</v>
      </c>
      <c r="V39" s="1">
        <v>4.5558109639257527</v>
      </c>
      <c r="W39" s="1">
        <v>4.5356428081391735</v>
      </c>
      <c r="X39" s="1">
        <v>4.515705689334629</v>
      </c>
      <c r="Y39" s="1">
        <v>4.4960622133420642</v>
      </c>
      <c r="Z39" s="1">
        <v>4.4767599904762605</v>
      </c>
      <c r="AA39" s="1">
        <v>4.4578333765488738</v>
      </c>
      <c r="AB39" s="1">
        <v>4.4393049765508543</v>
      </c>
      <c r="AC39" s="1">
        <v>4.4211867125099529</v>
      </c>
      <c r="AD39" s="1">
        <v>4.4034813329260043</v>
      </c>
      <c r="AE39" s="1">
        <v>4.3861841183394645</v>
      </c>
      <c r="AF39" s="1">
        <v>4.3692858794933311</v>
      </c>
      <c r="AG39" s="1">
        <v>4.3527748801561845</v>
      </c>
      <c r="AH39" s="1">
        <v>4.3366377963128597</v>
      </c>
      <c r="AI39" s="1">
        <v>4.3208604001394049</v>
      </c>
      <c r="AJ39" s="1">
        <v>4.3054276942118292</v>
      </c>
      <c r="AK39" s="1">
        <v>4.2903239924454493</v>
      </c>
      <c r="AL39" s="1">
        <v>4.2755330015250941</v>
      </c>
    </row>
    <row r="40" spans="1:38" x14ac:dyDescent="0.2">
      <c r="A40" s="7">
        <v>34747</v>
      </c>
      <c r="B40" s="1">
        <v>4.5511745945606847</v>
      </c>
      <c r="C40" s="1">
        <v>4.6622246349456926</v>
      </c>
      <c r="D40" s="1">
        <v>4.7273828843986339</v>
      </c>
      <c r="E40" s="1">
        <v>4.7641364047916248</v>
      </c>
      <c r="F40" s="1">
        <v>4.7832059736234385</v>
      </c>
      <c r="G40" s="1">
        <v>4.7912098610215823</v>
      </c>
      <c r="H40" s="1">
        <v>4.7921415242982208</v>
      </c>
      <c r="I40" s="1">
        <v>4.7883103061580545</v>
      </c>
      <c r="J40" s="1">
        <v>4.7809620579581535</v>
      </c>
      <c r="K40" s="1">
        <v>4.7707980988438088</v>
      </c>
      <c r="L40" s="1">
        <v>4.7582885788883349</v>
      </c>
      <c r="M40" s="1">
        <v>4.7437867090120536</v>
      </c>
      <c r="N40" s="1">
        <v>4.72758869259218</v>
      </c>
      <c r="O40" s="1">
        <v>4.7099681490933216</v>
      </c>
      <c r="P40" s="1">
        <v>4.6911854179225809</v>
      </c>
      <c r="Q40" s="1">
        <v>4.6714910893788719</v>
      </c>
      <c r="R40" s="1">
        <v>4.6511275791607538</v>
      </c>
      <c r="S40" s="1">
        <v>4.6303183832734005</v>
      </c>
      <c r="T40" s="1">
        <v>4.6092613237295934</v>
      </c>
      <c r="U40" s="1">
        <v>4.5881246344152977</v>
      </c>
      <c r="V40" s="1">
        <v>4.5670476900451984</v>
      </c>
      <c r="W40" s="1">
        <v>4.5461435703995159</v>
      </c>
      <c r="X40" s="1">
        <v>4.5255021302428489</v>
      </c>
      <c r="Y40" s="1">
        <v>4.5051931768890405</v>
      </c>
      <c r="Z40" s="1">
        <v>4.4852694260850079</v>
      </c>
      <c r="AA40" s="1">
        <v>4.4657684885989548</v>
      </c>
      <c r="AB40" s="1">
        <v>4.4467147370972313</v>
      </c>
      <c r="AC40" s="1">
        <v>4.4281207561585223</v>
      </c>
      <c r="AD40" s="1">
        <v>4.4099890712690826</v>
      </c>
      <c r="AE40" s="1">
        <v>4.3923140740599287</v>
      </c>
      <c r="AF40" s="1">
        <v>4.3750852048091993</v>
      </c>
      <c r="AG40" s="1">
        <v>4.3582889542413028</v>
      </c>
      <c r="AH40" s="1">
        <v>4.3419099446788234</v>
      </c>
      <c r="AI40" s="1">
        <v>4.3259316824935308</v>
      </c>
      <c r="AJ40" s="1">
        <v>4.3103367971431901</v>
      </c>
      <c r="AK40" s="1">
        <v>4.2951072738098688</v>
      </c>
      <c r="AL40" s="1">
        <v>4.2802245524828306</v>
      </c>
    </row>
    <row r="41" spans="1:38" x14ac:dyDescent="0.2">
      <c r="A41" s="7">
        <v>34750</v>
      </c>
      <c r="B41" s="1">
        <v>4.5771345634990865</v>
      </c>
      <c r="C41" s="1">
        <v>4.697430200292132</v>
      </c>
      <c r="D41" s="1">
        <v>4.7685836884660509</v>
      </c>
      <c r="E41" s="1">
        <v>4.8086744316593357</v>
      </c>
      <c r="F41" s="1">
        <v>4.8289747934131935</v>
      </c>
      <c r="G41" s="1">
        <v>4.8366001219052777</v>
      </c>
      <c r="H41" s="1">
        <v>4.8359774847617816</v>
      </c>
      <c r="I41" s="1">
        <v>4.8297876215200066</v>
      </c>
      <c r="J41" s="1">
        <v>4.8195856446116458</v>
      </c>
      <c r="K41" s="1">
        <v>4.8063255409917733</v>
      </c>
      <c r="L41" s="1">
        <v>4.7906789476732552</v>
      </c>
      <c r="M41" s="1">
        <v>4.7731492034517142</v>
      </c>
      <c r="N41" s="1">
        <v>4.7541357778651747</v>
      </c>
      <c r="O41" s="1">
        <v>4.7339738902768245</v>
      </c>
      <c r="P41" s="1">
        <v>4.7129531569706273</v>
      </c>
      <c r="Q41" s="1">
        <v>4.6913314432408191</v>
      </c>
      <c r="R41" s="1">
        <v>4.6693438943086596</v>
      </c>
      <c r="S41" s="1">
        <v>4.6471983464527487</v>
      </c>
      <c r="T41" s="1">
        <v>4.6250723792287403</v>
      </c>
      <c r="U41" s="1">
        <v>4.6031123889398522</v>
      </c>
      <c r="V41" s="1">
        <v>4.5814358353027638</v>
      </c>
      <c r="W41" s="1">
        <v>4.5601345658152432</v>
      </c>
      <c r="X41" s="1">
        <v>4.5392784556007602</v>
      </c>
      <c r="Y41" s="1">
        <v>4.5189187766043002</v>
      </c>
      <c r="Z41" s="1">
        <v>4.4990912354106776</v>
      </c>
      <c r="AA41" s="1">
        <v>4.4798183006871692</v>
      </c>
      <c r="AB41" s="1">
        <v>4.4611110200214741</v>
      </c>
      <c r="AC41" s="1">
        <v>4.4429703945773742</v>
      </c>
      <c r="AD41" s="1">
        <v>4.4253889035047536</v>
      </c>
      <c r="AE41" s="1">
        <v>4.4083522617416051</v>
      </c>
      <c r="AF41" s="1">
        <v>4.3918423793369108</v>
      </c>
      <c r="AG41" s="1">
        <v>4.3758391578182412</v>
      </c>
      <c r="AH41" s="1">
        <v>4.3603213633136626</v>
      </c>
      <c r="AI41" s="1">
        <v>4.345267206620635</v>
      </c>
      <c r="AJ41" s="1">
        <v>4.330654512424605</v>
      </c>
      <c r="AK41" s="1">
        <v>4.3164609053938658</v>
      </c>
      <c r="AL41" s="1">
        <v>4.3026638572236315</v>
      </c>
    </row>
    <row r="42" spans="1:38" x14ac:dyDescent="0.2">
      <c r="A42" s="7">
        <v>34751</v>
      </c>
      <c r="B42" s="1">
        <v>4.5830412254823818</v>
      </c>
      <c r="C42" s="1">
        <v>4.70867248809658</v>
      </c>
      <c r="D42" s="1">
        <v>4.7856806805438676</v>
      </c>
      <c r="E42" s="1">
        <v>4.8313797064642507</v>
      </c>
      <c r="F42" s="1">
        <v>4.8566722423111379</v>
      </c>
      <c r="G42" s="1">
        <v>4.868517340626612</v>
      </c>
      <c r="H42" s="1">
        <v>4.871313426344237</v>
      </c>
      <c r="I42" s="1">
        <v>4.8677905145297249</v>
      </c>
      <c r="J42" s="1">
        <v>4.8595954944510042</v>
      </c>
      <c r="K42" s="1">
        <v>4.8477855940923691</v>
      </c>
      <c r="L42" s="1">
        <v>4.8331303408305377</v>
      </c>
      <c r="M42" s="1">
        <v>4.8162232085919312</v>
      </c>
      <c r="N42" s="1">
        <v>4.7975446306028147</v>
      </c>
      <c r="O42" s="1">
        <v>4.7775005162451407</v>
      </c>
      <c r="P42" s="1">
        <v>4.7564396873143799</v>
      </c>
      <c r="Q42" s="1">
        <v>4.73466732970968</v>
      </c>
      <c r="R42" s="1">
        <v>4.7124547248645943</v>
      </c>
      <c r="S42" s="1">
        <v>4.6900350457441808</v>
      </c>
      <c r="T42" s="1">
        <v>4.66760215841584</v>
      </c>
      <c r="U42" s="1">
        <v>4.6453116835926505</v>
      </c>
      <c r="V42" s="1">
        <v>4.623285287513669</v>
      </c>
      <c r="W42" s="1">
        <v>4.6016158403662599</v>
      </c>
      <c r="X42" s="1">
        <v>4.5803729532818256</v>
      </c>
      <c r="Y42" s="1">
        <v>4.5596073702133069</v>
      </c>
      <c r="Z42" s="1">
        <v>4.5393544717722438</v>
      </c>
      <c r="AA42" s="1">
        <v>4.5196372750515765</v>
      </c>
      <c r="AB42" s="1">
        <v>4.500468070337913</v>
      </c>
      <c r="AC42" s="1">
        <v>4.4818494205366424</v>
      </c>
      <c r="AD42" s="1">
        <v>4.4637755063769546</v>
      </c>
      <c r="AE42" s="1">
        <v>4.4462335657916014</v>
      </c>
      <c r="AF42" s="1">
        <v>4.4292067538691313</v>
      </c>
      <c r="AG42" s="1">
        <v>4.4126759569672229</v>
      </c>
      <c r="AH42" s="1">
        <v>4.3966207395606771</v>
      </c>
      <c r="AI42" s="1">
        <v>4.3810199848082476</v>
      </c>
      <c r="AJ42" s="1">
        <v>4.3658521028354667</v>
      </c>
      <c r="AK42" s="1">
        <v>4.3510952528398033</v>
      </c>
      <c r="AL42" s="1">
        <v>4.336727400038451</v>
      </c>
    </row>
    <row r="43" spans="1:38" x14ac:dyDescent="0.2">
      <c r="A43" s="7">
        <v>34752</v>
      </c>
      <c r="B43" s="1">
        <v>4.5553016554193704</v>
      </c>
      <c r="C43" s="1">
        <v>4.6736487595159826</v>
      </c>
      <c r="D43" s="1">
        <v>4.7455650897843427</v>
      </c>
      <c r="E43" s="1">
        <v>4.7878788682500026</v>
      </c>
      <c r="F43" s="1">
        <v>4.8110450737941672</v>
      </c>
      <c r="G43" s="1">
        <v>4.8216728904023531</v>
      </c>
      <c r="H43" s="1">
        <v>4.8238946788254298</v>
      </c>
      <c r="I43" s="1">
        <v>4.8202308793223878</v>
      </c>
      <c r="J43" s="1">
        <v>4.8121616049364366</v>
      </c>
      <c r="K43" s="1">
        <v>4.800626925337415</v>
      </c>
      <c r="L43" s="1">
        <v>4.7863243587895097</v>
      </c>
      <c r="M43" s="1">
        <v>4.7698077221436073</v>
      </c>
      <c r="N43" s="1">
        <v>4.7515393997419242</v>
      </c>
      <c r="O43" s="1">
        <v>4.7319208799278911</v>
      </c>
      <c r="P43" s="1">
        <v>4.7113030973046035</v>
      </c>
      <c r="Q43" s="1">
        <v>4.6899955423625048</v>
      </c>
      <c r="R43" s="1">
        <v>4.668273795953171</v>
      </c>
      <c r="S43" s="1">
        <v>4.6463726001644652</v>
      </c>
      <c r="T43" s="1">
        <v>4.6244848905978824</v>
      </c>
      <c r="U43" s="1">
        <v>4.6027635979293695</v>
      </c>
      <c r="V43" s="1">
        <v>4.5813263945921543</v>
      </c>
      <c r="W43" s="1">
        <v>4.5602611632989669</v>
      </c>
      <c r="X43" s="1">
        <v>4.5396321127968182</v>
      </c>
      <c r="Y43" s="1">
        <v>4.5194844974726394</v>
      </c>
      <c r="Z43" s="1">
        <v>4.4998484522694273</v>
      </c>
      <c r="AA43" s="1">
        <v>4.4807425110654586</v>
      </c>
      <c r="AB43" s="1">
        <v>4.4621753968309488</v>
      </c>
      <c r="AC43" s="1">
        <v>4.4441471403572201</v>
      </c>
      <c r="AD43" s="1">
        <v>4.4266503406216007</v>
      </c>
      <c r="AE43" s="1">
        <v>4.4096715348488384</v>
      </c>
      <c r="AF43" s="1">
        <v>4.3931938229269853</v>
      </c>
      <c r="AG43" s="1">
        <v>4.3771984877343577</v>
      </c>
      <c r="AH43" s="1">
        <v>4.3616657795486615</v>
      </c>
      <c r="AI43" s="1">
        <v>4.3465753452027984</v>
      </c>
      <c r="AJ43" s="1">
        <v>4.3319063672395615</v>
      </c>
      <c r="AK43" s="1">
        <v>4.3176377855127193</v>
      </c>
      <c r="AL43" s="1">
        <v>4.3037483531786114</v>
      </c>
    </row>
    <row r="44" spans="1:38" x14ac:dyDescent="0.2">
      <c r="A44" s="7">
        <v>34753</v>
      </c>
      <c r="B44" s="1">
        <v>4.4801485674551582</v>
      </c>
      <c r="C44" s="1">
        <v>4.6011566566694118</v>
      </c>
      <c r="D44" s="1">
        <v>4.6748582949833857</v>
      </c>
      <c r="E44" s="1">
        <v>4.7183834908566702</v>
      </c>
      <c r="F44" s="1">
        <v>4.7424458028371177</v>
      </c>
      <c r="G44" s="1">
        <v>4.7538681387803221</v>
      </c>
      <c r="H44" s="1">
        <v>4.7569453444531264</v>
      </c>
      <c r="I44" s="1">
        <v>4.7542984837770756</v>
      </c>
      <c r="J44" s="1">
        <v>4.7474484745927743</v>
      </c>
      <c r="K44" s="1">
        <v>4.7373434001103094</v>
      </c>
      <c r="L44" s="1">
        <v>4.7246754839853278</v>
      </c>
      <c r="M44" s="1">
        <v>4.709981024781797</v>
      </c>
      <c r="N44" s="1">
        <v>4.6936943833289018</v>
      </c>
      <c r="O44" s="1">
        <v>4.6761803385670255</v>
      </c>
      <c r="P44" s="1">
        <v>4.6577481410222168</v>
      </c>
      <c r="Q44" s="1">
        <v>4.6386648684051002</v>
      </c>
      <c r="R44" s="1">
        <v>4.6191655229338817</v>
      </c>
      <c r="S44" s="1">
        <v>4.5994485516774652</v>
      </c>
      <c r="T44" s="1">
        <v>4.5796754209791617</v>
      </c>
      <c r="U44" s="1">
        <v>4.5599730055030694</v>
      </c>
      <c r="V44" s="1">
        <v>4.5404388117428649</v>
      </c>
      <c r="W44" s="1">
        <v>4.5211466232967714</v>
      </c>
      <c r="X44" s="1">
        <v>4.502152095836033</v>
      </c>
      <c r="Y44" s="1">
        <v>4.4834967629615647</v>
      </c>
      <c r="Z44" s="1">
        <v>4.4652109763828589</v>
      </c>
      <c r="AA44" s="1">
        <v>4.4473166070492329</v>
      </c>
      <c r="AB44" s="1">
        <v>4.4298279502098108</v>
      </c>
      <c r="AC44" s="1">
        <v>4.4127519820714189</v>
      </c>
      <c r="AD44" s="1">
        <v>4.396089187624419</v>
      </c>
      <c r="AE44" s="1">
        <v>4.3798343245179234</v>
      </c>
      <c r="AF44" s="1">
        <v>4.3639787684124292</v>
      </c>
      <c r="AG44" s="1">
        <v>4.3485120313010537</v>
      </c>
      <c r="AH44" s="1">
        <v>4.3334222739156143</v>
      </c>
      <c r="AI44" s="1">
        <v>4.3186965776005</v>
      </c>
      <c r="AJ44" s="1">
        <v>4.3043209836093226</v>
      </c>
      <c r="AK44" s="1">
        <v>4.2902805270379307</v>
      </c>
      <c r="AL44" s="1">
        <v>4.2765593447892947</v>
      </c>
    </row>
    <row r="45" spans="1:38" x14ac:dyDescent="0.2">
      <c r="A45" s="7">
        <v>34754</v>
      </c>
      <c r="B45" s="1">
        <v>4.5684437797798365</v>
      </c>
      <c r="C45" s="1">
        <v>4.6833210924326192</v>
      </c>
      <c r="D45" s="1">
        <v>4.7516832237211295</v>
      </c>
      <c r="E45" s="1">
        <v>4.7905631824655392</v>
      </c>
      <c r="F45" s="1">
        <v>4.8105174852692052</v>
      </c>
      <c r="G45" s="1">
        <v>4.8181921340509923</v>
      </c>
      <c r="H45" s="1">
        <v>4.8177238439983689</v>
      </c>
      <c r="I45" s="1">
        <v>4.8116205977384912</v>
      </c>
      <c r="J45" s="1">
        <v>4.8013421425405101</v>
      </c>
      <c r="K45" s="1">
        <v>4.7878132933618094</v>
      </c>
      <c r="L45" s="1">
        <v>4.7717244450164422</v>
      </c>
      <c r="M45" s="1">
        <v>4.7536288902264712</v>
      </c>
      <c r="N45" s="1">
        <v>4.7339930501638374</v>
      </c>
      <c r="O45" s="1">
        <v>4.7132254598228398</v>
      </c>
      <c r="P45" s="1">
        <v>4.6916841193552088</v>
      </c>
      <c r="Q45" s="1">
        <v>4.6696830320162697</v>
      </c>
      <c r="R45" s="1">
        <v>4.6474981946467437</v>
      </c>
      <c r="S45" s="1">
        <v>4.625358618824718</v>
      </c>
      <c r="T45" s="1">
        <v>4.6034459161848496</v>
      </c>
      <c r="U45" s="1">
        <v>4.5818976985470314</v>
      </c>
      <c r="V45" s="1">
        <v>4.56081393877548</v>
      </c>
      <c r="W45" s="1">
        <v>4.5402636790463662</v>
      </c>
      <c r="X45" s="1">
        <v>4.5202919384323366</v>
      </c>
      <c r="Y45" s="1">
        <v>4.5009247868665581</v>
      </c>
      <c r="Z45" s="1">
        <v>4.4821735884426648</v>
      </c>
      <c r="AA45" s="1">
        <v>4.4640390915568453</v>
      </c>
      <c r="AB45" s="1">
        <v>4.4465135711387465</v>
      </c>
      <c r="AC45" s="1">
        <v>4.4295823442452313</v>
      </c>
      <c r="AD45" s="1">
        <v>4.4132250391716532</v>
      </c>
      <c r="AE45" s="1">
        <v>4.3974173238003171</v>
      </c>
      <c r="AF45" s="1">
        <v>4.3821336424202944</v>
      </c>
      <c r="AG45" s="1">
        <v>4.3673486155341417</v>
      </c>
      <c r="AH45" s="1">
        <v>4.3530375682670357</v>
      </c>
      <c r="AI45" s="1">
        <v>4.3391766933194997</v>
      </c>
      <c r="AJ45" s="1">
        <v>4.3257428106479408</v>
      </c>
      <c r="AK45" s="1">
        <v>4.3127131805403822</v>
      </c>
      <c r="AL45" s="1">
        <v>4.3000654341022635</v>
      </c>
    </row>
    <row r="46" spans="1:38" x14ac:dyDescent="0.2">
      <c r="A46" s="7">
        <v>34757</v>
      </c>
      <c r="B46" s="1">
        <v>4.5588489424384564</v>
      </c>
      <c r="C46" s="1">
        <v>4.6747744160225277</v>
      </c>
      <c r="D46" s="1">
        <v>4.7454410328972418</v>
      </c>
      <c r="E46" s="1">
        <v>4.7873446586165969</v>
      </c>
      <c r="F46" s="1">
        <v>4.8106733740674628</v>
      </c>
      <c r="G46" s="1">
        <v>4.8218091210253622</v>
      </c>
      <c r="H46" s="1">
        <v>4.8246958255824905</v>
      </c>
      <c r="I46" s="1">
        <v>4.821705072709106</v>
      </c>
      <c r="J46" s="1">
        <v>4.8142054506785907</v>
      </c>
      <c r="K46" s="1">
        <v>4.8030608141917783</v>
      </c>
      <c r="L46" s="1">
        <v>4.7889196862232577</v>
      </c>
      <c r="M46" s="1">
        <v>4.7723095756087179</v>
      </c>
      <c r="N46" s="1">
        <v>4.7536849923235449</v>
      </c>
      <c r="O46" s="1">
        <v>4.7334548112104518</v>
      </c>
      <c r="P46" s="1">
        <v>4.7119905529941484</v>
      </c>
      <c r="Q46" s="1">
        <v>4.6896321631111899</v>
      </c>
      <c r="R46" s="1">
        <v>4.6666917497417675</v>
      </c>
      <c r="S46" s="1">
        <v>4.6434440427416881</v>
      </c>
      <c r="T46" s="1">
        <v>4.6201224495027677</v>
      </c>
      <c r="U46" s="1">
        <v>4.5969180397039313</v>
      </c>
      <c r="V46" s="1">
        <v>4.5739828157681623</v>
      </c>
      <c r="W46" s="1">
        <v>4.551434442877615</v>
      </c>
      <c r="X46" s="1">
        <v>4.5293618181668727</v>
      </c>
      <c r="Y46" s="1">
        <v>4.5078299159293271</v>
      </c>
      <c r="Z46" s="1">
        <v>4.4868840894513502</v>
      </c>
      <c r="AA46" s="1">
        <v>4.4665536820657863</v>
      </c>
      <c r="AB46" s="1">
        <v>4.4468544447741412</v>
      </c>
      <c r="AC46" s="1">
        <v>4.4277903357087007</v>
      </c>
      <c r="AD46" s="1">
        <v>4.4093553474426832</v>
      </c>
      <c r="AE46" s="1">
        <v>4.3915356003364039</v>
      </c>
      <c r="AF46" s="1">
        <v>4.3743126342144771</v>
      </c>
      <c r="AG46" s="1">
        <v>4.3576653067054387</v>
      </c>
      <c r="AH46" s="1">
        <v>4.3415707423029151</v>
      </c>
      <c r="AI46" s="1">
        <v>4.3260049526880753</v>
      </c>
      <c r="AJ46" s="1">
        <v>4.3109431617105622</v>
      </c>
      <c r="AK46" s="1">
        <v>4.2963601608628759</v>
      </c>
      <c r="AL46" s="1">
        <v>4.2822304000500226</v>
      </c>
    </row>
    <row r="47" spans="1:38" x14ac:dyDescent="0.2">
      <c r="A47" s="7">
        <v>34758</v>
      </c>
      <c r="B47" s="1">
        <v>4.5393827311170849</v>
      </c>
      <c r="C47" s="1">
        <v>4.6553376020387809</v>
      </c>
      <c r="D47" s="1">
        <v>4.7254327894190382</v>
      </c>
      <c r="E47" s="1">
        <v>4.7665217116086982</v>
      </c>
      <c r="F47" s="1">
        <v>4.788972894888456</v>
      </c>
      <c r="G47" s="1">
        <v>4.7992513333416245</v>
      </c>
      <c r="H47" s="1">
        <v>4.8013588039856696</v>
      </c>
      <c r="I47" s="1">
        <v>4.7977253505511861</v>
      </c>
      <c r="J47" s="1">
        <v>4.789773633310638</v>
      </c>
      <c r="K47" s="1">
        <v>4.7784020360356063</v>
      </c>
      <c r="L47" s="1">
        <v>4.764267757181246</v>
      </c>
      <c r="M47" s="1">
        <v>4.7478863145183015</v>
      </c>
      <c r="N47" s="1">
        <v>4.7296863751108447</v>
      </c>
      <c r="O47" s="1">
        <v>4.7100420303058339</v>
      </c>
      <c r="P47" s="1">
        <v>4.6892853936449006</v>
      </c>
      <c r="Q47" s="1">
        <v>4.6677164465466854</v>
      </c>
      <c r="R47" s="1">
        <v>4.6456090071211857</v>
      </c>
      <c r="S47" s="1">
        <v>4.6232035872862518</v>
      </c>
      <c r="T47" s="1">
        <v>4.6007035479063063</v>
      </c>
      <c r="U47" s="1">
        <v>4.5782744845731163</v>
      </c>
      <c r="V47" s="1">
        <v>4.5560480090339484</v>
      </c>
      <c r="W47" s="1">
        <v>4.5341267237247678</v>
      </c>
      <c r="X47" s="1">
        <v>4.5125893341007988</v>
      </c>
      <c r="Y47" s="1">
        <v>4.4914948611449272</v>
      </c>
      <c r="Z47" s="1">
        <v>4.4708861767511472</v>
      </c>
      <c r="AA47" s="1">
        <v>4.450792947586347</v>
      </c>
      <c r="AB47" s="1">
        <v>4.4312334797716559</v>
      </c>
      <c r="AC47" s="1">
        <v>4.4122160277171698</v>
      </c>
      <c r="AD47" s="1">
        <v>4.3937402528337799</v>
      </c>
      <c r="AE47" s="1">
        <v>4.3757988121030236</v>
      </c>
      <c r="AF47" s="1">
        <v>4.3583801489456153</v>
      </c>
      <c r="AG47" s="1">
        <v>4.3414700943722018</v>
      </c>
      <c r="AH47" s="1">
        <v>4.325052279351981</v>
      </c>
      <c r="AI47" s="1">
        <v>4.3091084103024428</v>
      </c>
      <c r="AJ47" s="1">
        <v>4.2936186458415495</v>
      </c>
      <c r="AK47" s="1">
        <v>4.2785620064190049</v>
      </c>
      <c r="AL47" s="1">
        <v>4.2639165446655838</v>
      </c>
    </row>
    <row r="48" spans="1:38" x14ac:dyDescent="0.2">
      <c r="A48" s="7">
        <v>34759</v>
      </c>
      <c r="B48" s="1">
        <v>4.5107665793252556</v>
      </c>
      <c r="C48" s="1">
        <v>4.6213418677578897</v>
      </c>
      <c r="D48" s="1">
        <v>4.6855406878312298</v>
      </c>
      <c r="E48" s="1">
        <v>4.7210741815398185</v>
      </c>
      <c r="F48" s="1">
        <v>4.7386749628453</v>
      </c>
      <c r="G48" s="1">
        <v>4.7449341790160462</v>
      </c>
      <c r="H48" s="1">
        <v>4.7438528141829428</v>
      </c>
      <c r="I48" s="1">
        <v>4.7377933054857451</v>
      </c>
      <c r="J48" s="1">
        <v>4.7280826572688603</v>
      </c>
      <c r="K48" s="1">
        <v>4.7155231914002744</v>
      </c>
      <c r="L48" s="1">
        <v>4.7006858272253371</v>
      </c>
      <c r="M48" s="1">
        <v>4.684010429279998</v>
      </c>
      <c r="N48" s="1">
        <v>4.6658597000625726</v>
      </c>
      <c r="O48" s="1">
        <v>4.6465503003648685</v>
      </c>
      <c r="P48" s="1">
        <v>4.6263643870292874</v>
      </c>
      <c r="Q48" s="1">
        <v>4.605559135220159</v>
      </c>
      <c r="R48" s="1">
        <v>4.5843719244812329</v>
      </c>
      <c r="S48" s="1">
        <v>4.5630116022309029</v>
      </c>
      <c r="T48" s="1">
        <v>4.541653357049964</v>
      </c>
      <c r="U48" s="1">
        <v>4.5204377709465025</v>
      </c>
      <c r="V48" s="1">
        <v>4.4994741955995803</v>
      </c>
      <c r="W48" s="1">
        <v>4.4788452963767931</v>
      </c>
      <c r="X48" s="1">
        <v>4.4586118653849489</v>
      </c>
      <c r="Y48" s="1">
        <v>4.4388167489833776</v>
      </c>
      <c r="Z48" s="1">
        <v>4.4194882379529741</v>
      </c>
      <c r="AA48" s="1">
        <v>4.4006430046965246</v>
      </c>
      <c r="AB48" s="1">
        <v>4.3822878611985496</v>
      </c>
      <c r="AC48" s="1">
        <v>4.3644210121337697</v>
      </c>
      <c r="AD48" s="1">
        <v>4.3470334428779953</v>
      </c>
      <c r="AE48" s="1">
        <v>4.3301106813217149</v>
      </c>
      <c r="AF48" s="1">
        <v>4.3136356530240203</v>
      </c>
      <c r="AG48" s="1">
        <v>4.2975902287552259</v>
      </c>
      <c r="AH48" s="1">
        <v>4.2819560127601219</v>
      </c>
      <c r="AI48" s="1">
        <v>4.2667147452669152</v>
      </c>
      <c r="AJ48" s="1">
        <v>4.2518481647460487</v>
      </c>
      <c r="AK48" s="1">
        <v>4.2373378660226129</v>
      </c>
      <c r="AL48" s="1">
        <v>4.2231652976568617</v>
      </c>
    </row>
    <row r="49" spans="1:38" x14ac:dyDescent="0.2">
      <c r="A49" s="7">
        <v>34760</v>
      </c>
      <c r="B49" s="1">
        <v>4.4731515931457881</v>
      </c>
      <c r="C49" s="1">
        <v>4.5847701684898947</v>
      </c>
      <c r="D49" s="1">
        <v>4.651181088908892</v>
      </c>
      <c r="E49" s="1">
        <v>4.6894812011838969</v>
      </c>
      <c r="F49" s="1">
        <v>4.7101309653148347</v>
      </c>
      <c r="G49" s="1">
        <v>4.7195985347264378</v>
      </c>
      <c r="H49" s="1">
        <v>4.7218372425653232</v>
      </c>
      <c r="I49" s="1">
        <v>4.719191156137688</v>
      </c>
      <c r="J49" s="1">
        <v>4.7129705709086638</v>
      </c>
      <c r="K49" s="1">
        <v>4.7039487389936143</v>
      </c>
      <c r="L49" s="1">
        <v>4.6926546057359699</v>
      </c>
      <c r="M49" s="1">
        <v>4.6794798814527727</v>
      </c>
      <c r="N49" s="1">
        <v>4.6647394611600355</v>
      </c>
      <c r="O49" s="1">
        <v>4.6487068208455007</v>
      </c>
      <c r="P49" s="1">
        <v>4.6316295834240506</v>
      </c>
      <c r="Q49" s="1">
        <v>4.6137406153176412</v>
      </c>
      <c r="R49" s="1">
        <v>4.5952629623933818</v>
      </c>
      <c r="S49" s="1">
        <v>4.5764022974078813</v>
      </c>
      <c r="T49" s="1">
        <v>4.5573397542934035</v>
      </c>
      <c r="U49" s="1">
        <v>4.5382279590051873</v>
      </c>
      <c r="V49" s="1">
        <v>4.5191917120789764</v>
      </c>
      <c r="W49" s="1">
        <v>4.5003304802343171</v>
      </c>
      <c r="X49" s="1">
        <v>4.4817215838973619</v>
      </c>
      <c r="Y49" s="1">
        <v>4.4634234395207004</v>
      </c>
      <c r="Z49" s="1">
        <v>4.4454785860535111</v>
      </c>
      <c r="AA49" s="1">
        <v>4.4279159936564003</v>
      </c>
      <c r="AB49" s="1">
        <v>4.410752839684406</v>
      </c>
      <c r="AC49" s="1">
        <v>4.3939958657238201</v>
      </c>
      <c r="AD49" s="1">
        <v>4.3776429830495589</v>
      </c>
      <c r="AE49" s="1">
        <v>4.3616852051669044</v>
      </c>
      <c r="AF49" s="1">
        <v>4.346109888789</v>
      </c>
      <c r="AG49" s="1">
        <v>4.3309025703653141</v>
      </c>
      <c r="AH49" s="1">
        <v>4.3160481195159512</v>
      </c>
      <c r="AI49" s="1">
        <v>4.3015314127633211</v>
      </c>
      <c r="AJ49" s="1">
        <v>4.2873372380290764</v>
      </c>
      <c r="AK49" s="1">
        <v>4.2734501613669398</v>
      </c>
      <c r="AL49" s="1">
        <v>4.2598545337747833</v>
      </c>
    </row>
    <row r="50" spans="1:38" x14ac:dyDescent="0.2">
      <c r="A50" s="7">
        <v>34761</v>
      </c>
      <c r="B50" s="1">
        <v>4.4650830112410693</v>
      </c>
      <c r="C50" s="1">
        <v>4.578655288806786</v>
      </c>
      <c r="D50" s="1">
        <v>4.6464022104984384</v>
      </c>
      <c r="E50" s="1">
        <v>4.6856500501632254</v>
      </c>
      <c r="F50" s="1">
        <v>4.7069625704590887</v>
      </c>
      <c r="G50" s="1">
        <v>4.7168558453797305</v>
      </c>
      <c r="H50" s="1">
        <v>4.7193124155107959</v>
      </c>
      <c r="I50" s="1">
        <v>4.7166985926753764</v>
      </c>
      <c r="J50" s="1">
        <v>4.7103469070379473</v>
      </c>
      <c r="K50" s="1">
        <v>4.7010616495019999</v>
      </c>
      <c r="L50" s="1">
        <v>4.6894098946594562</v>
      </c>
      <c r="M50" s="1">
        <v>4.6758237171050379</v>
      </c>
      <c r="N50" s="1">
        <v>4.6606566578979347</v>
      </c>
      <c r="O50" s="1">
        <v>4.6442164581260368</v>
      </c>
      <c r="P50" s="1">
        <v>4.6267790055598432</v>
      </c>
      <c r="Q50" s="1">
        <v>4.6085989197844892</v>
      </c>
      <c r="R50" s="1">
        <v>4.5899144477020783</v>
      </c>
      <c r="S50" s="1">
        <v>4.5709396379567853</v>
      </c>
      <c r="T50" s="1">
        <v>4.5518581232274382</v>
      </c>
      <c r="U50" s="1">
        <v>4.5328199725021623</v>
      </c>
      <c r="V50" s="1">
        <v>4.5139434071085223</v>
      </c>
      <c r="W50" s="1">
        <v>4.4953184436123639</v>
      </c>
      <c r="X50" s="1">
        <v>4.4770118794579208</v>
      </c>
      <c r="Y50" s="1">
        <v>4.4590714478589781</v>
      </c>
      <c r="Z50" s="1">
        <v>4.4415293744906581</v>
      </c>
      <c r="AA50" s="1">
        <v>4.4244054443050951</v>
      </c>
      <c r="AB50" s="1">
        <v>4.407708945667097</v>
      </c>
      <c r="AC50" s="1">
        <v>4.3914401134241592</v>
      </c>
      <c r="AD50" s="1">
        <v>4.3755916446190639</v>
      </c>
      <c r="AE50" s="1">
        <v>4.3601506363452174</v>
      </c>
      <c r="AF50" s="1">
        <v>4.3451015696532158</v>
      </c>
      <c r="AG50" s="1">
        <v>4.3304278892153318</v>
      </c>
      <c r="AH50" s="1">
        <v>4.3161129883908256</v>
      </c>
      <c r="AI50" s="1">
        <v>4.3021407240519487</v>
      </c>
      <c r="AJ50" s="1">
        <v>4.2884951718286812</v>
      </c>
      <c r="AK50" s="1">
        <v>4.2751603500260407</v>
      </c>
      <c r="AL50" s="1">
        <v>4.2621201931385428</v>
      </c>
    </row>
    <row r="51" spans="1:38" x14ac:dyDescent="0.2">
      <c r="A51" s="7">
        <v>34764</v>
      </c>
      <c r="B51" s="1">
        <v>4.4988261382120154</v>
      </c>
      <c r="C51" s="1">
        <v>4.622869098461063</v>
      </c>
      <c r="D51" s="1">
        <v>4.6999556136371368</v>
      </c>
      <c r="E51" s="1">
        <v>4.7470072729381201</v>
      </c>
      <c r="F51" s="1">
        <v>4.7745700120961097</v>
      </c>
      <c r="G51" s="1">
        <v>4.7893199067565639</v>
      </c>
      <c r="H51" s="1">
        <v>4.7954440587154989</v>
      </c>
      <c r="I51" s="1">
        <v>4.7955035480319346</v>
      </c>
      <c r="J51" s="1">
        <v>4.7909985321979907</v>
      </c>
      <c r="K51" s="1">
        <v>4.7828706112634318</v>
      </c>
      <c r="L51" s="1">
        <v>4.7717963568905954</v>
      </c>
      <c r="M51" s="1">
        <v>4.7582972070261302</v>
      </c>
      <c r="N51" s="1">
        <v>4.7428024425615449</v>
      </c>
      <c r="O51" s="1">
        <v>4.7256862529926362</v>
      </c>
      <c r="P51" s="1">
        <v>4.7072827737287621</v>
      </c>
      <c r="Q51" s="1">
        <v>4.6878969877522199</v>
      </c>
      <c r="R51" s="1">
        <v>4.6678099634982866</v>
      </c>
      <c r="S51" s="1">
        <v>4.6472712270155174</v>
      </c>
      <c r="T51" s="1">
        <v>4.6264938263724238</v>
      </c>
      <c r="U51" s="1">
        <v>4.6056523462239571</v>
      </c>
      <c r="V51" s="1">
        <v>4.5848857426245591</v>
      </c>
      <c r="W51" s="1">
        <v>4.5643018721257667</v>
      </c>
      <c r="X51" s="1">
        <v>4.5439829529210591</v>
      </c>
      <c r="Y51" s="1">
        <v>4.5239901102013347</v>
      </c>
      <c r="Z51" s="1">
        <v>4.5043673024619633</v>
      </c>
      <c r="AA51" s="1">
        <v>4.485144671227868</v>
      </c>
      <c r="AB51" s="1">
        <v>4.4663406208101151</v>
      </c>
      <c r="AC51" s="1">
        <v>4.4479633478100133</v>
      </c>
      <c r="AD51" s="1">
        <v>4.4300124116670769</v>
      </c>
      <c r="AE51" s="1">
        <v>4.4124805233317383</v>
      </c>
      <c r="AF51" s="1">
        <v>4.3953564795733513</v>
      </c>
      <c r="AG51" s="1">
        <v>4.3786268005011832</v>
      </c>
      <c r="AH51" s="1">
        <v>4.3622766428728372</v>
      </c>
      <c r="AI51" s="1">
        <v>4.346290367507323</v>
      </c>
      <c r="AJ51" s="1">
        <v>4.3306517089188752</v>
      </c>
      <c r="AK51" s="1">
        <v>4.3153439301742038</v>
      </c>
      <c r="AL51" s="1">
        <v>4.3003498906376905</v>
      </c>
    </row>
    <row r="52" spans="1:38" x14ac:dyDescent="0.2">
      <c r="A52" s="7">
        <v>34765</v>
      </c>
      <c r="B52" s="1">
        <v>4.6206572545761606</v>
      </c>
      <c r="C52" s="1">
        <v>4.7376740574338694</v>
      </c>
      <c r="D52" s="1">
        <v>4.8107765526458239</v>
      </c>
      <c r="E52" s="1">
        <v>4.8555945679005408</v>
      </c>
      <c r="F52" s="1">
        <v>4.8819701503141228</v>
      </c>
      <c r="G52" s="1">
        <v>4.8961430100180898</v>
      </c>
      <c r="H52" s="1">
        <v>4.9020266071416057</v>
      </c>
      <c r="I52" s="1">
        <v>4.9020246977038244</v>
      </c>
      <c r="J52" s="1">
        <v>4.8975616121787908</v>
      </c>
      <c r="K52" s="1">
        <v>4.8895266255810501</v>
      </c>
      <c r="L52" s="1">
        <v>4.878547156749093</v>
      </c>
      <c r="M52" s="1">
        <v>4.8651088791643966</v>
      </c>
      <c r="N52" s="1">
        <v>4.8496180039386978</v>
      </c>
      <c r="O52" s="1">
        <v>4.8324343023829766</v>
      </c>
      <c r="P52" s="1">
        <v>4.8138827888730198</v>
      </c>
      <c r="Q52" s="1">
        <v>4.7942638336080634</v>
      </c>
      <c r="R52" s="1">
        <v>4.7738579502691731</v>
      </c>
      <c r="S52" s="1">
        <v>4.75291939504132</v>
      </c>
      <c r="T52" s="1">
        <v>4.7316705436913349</v>
      </c>
      <c r="U52" s="1">
        <v>4.7102987409673407</v>
      </c>
      <c r="V52" s="1">
        <v>4.6889580634677079</v>
      </c>
      <c r="W52" s="1">
        <v>4.6677727705277299</v>
      </c>
      <c r="X52" s="1">
        <v>4.6468409118352083</v>
      </c>
      <c r="Y52" s="1">
        <v>4.626238082949663</v>
      </c>
      <c r="Z52" s="1">
        <v>4.6060206360178757</v>
      </c>
      <c r="AA52" s="1">
        <v>4.5862279608717884</v>
      </c>
      <c r="AB52" s="1">
        <v>4.5668847840382156</v>
      </c>
      <c r="AC52" s="1">
        <v>4.548003075901196</v>
      </c>
      <c r="AD52" s="1">
        <v>4.5295839580172519</v>
      </c>
      <c r="AE52" s="1">
        <v>4.5116198021630378</v>
      </c>
      <c r="AF52" s="1">
        <v>4.4940977419999228</v>
      </c>
      <c r="AG52" s="1">
        <v>4.4770017048207578</v>
      </c>
      <c r="AH52" s="1">
        <v>4.4603138623841847</v>
      </c>
      <c r="AI52" s="1">
        <v>4.4440156002720528</v>
      </c>
      <c r="AJ52" s="1">
        <v>4.4280878590575403</v>
      </c>
      <c r="AK52" s="1">
        <v>4.4125114319836811</v>
      </c>
      <c r="AL52" s="1">
        <v>4.3972670146285981</v>
      </c>
    </row>
    <row r="53" spans="1:38" x14ac:dyDescent="0.2">
      <c r="A53" s="7">
        <v>34766</v>
      </c>
      <c r="B53" s="1">
        <v>4.535867598080106</v>
      </c>
      <c r="C53" s="1">
        <v>4.662614214581664</v>
      </c>
      <c r="D53" s="1">
        <v>4.7437745614241642</v>
      </c>
      <c r="E53" s="1">
        <v>4.7945064353799047</v>
      </c>
      <c r="F53" s="1">
        <v>4.8247031987712568</v>
      </c>
      <c r="G53" s="1">
        <v>4.8408520911163215</v>
      </c>
      <c r="H53" s="1">
        <v>4.8471850025628322</v>
      </c>
      <c r="I53" s="1">
        <v>4.8464265409372373</v>
      </c>
      <c r="J53" s="1">
        <v>4.840296723669673</v>
      </c>
      <c r="K53" s="1">
        <v>4.8299529799664658</v>
      </c>
      <c r="L53" s="1">
        <v>4.8162572352397328</v>
      </c>
      <c r="M53" s="1">
        <v>4.7998884955209569</v>
      </c>
      <c r="N53" s="1">
        <v>4.78140693279747</v>
      </c>
      <c r="O53" s="1">
        <v>4.7612913698031747</v>
      </c>
      <c r="P53" s="1">
        <v>4.7399535577058725</v>
      </c>
      <c r="Q53" s="1">
        <v>4.717751832611035</v>
      </c>
      <c r="R53" s="1">
        <v>4.6949998633275314</v>
      </c>
      <c r="S53" s="1">
        <v>4.6719627659630518</v>
      </c>
      <c r="T53" s="1">
        <v>4.6488571539872003</v>
      </c>
      <c r="U53" s="1">
        <v>4.6258537416283847</v>
      </c>
      <c r="V53" s="1">
        <v>4.6030834257863145</v>
      </c>
      <c r="W53" s="1">
        <v>4.5806439383770527</v>
      </c>
      <c r="X53" s="1">
        <v>4.5586065901653328</v>
      </c>
      <c r="Y53" s="1">
        <v>4.5370213879001984</v>
      </c>
      <c r="Z53" s="1">
        <v>4.5159213421690794</v>
      </c>
      <c r="AA53" s="1">
        <v>4.4953263043888692</v>
      </c>
      <c r="AB53" s="1">
        <v>4.4752453317057928</v>
      </c>
      <c r="AC53" s="1">
        <v>4.4556784738514184</v>
      </c>
      <c r="AD53" s="1">
        <v>4.4366183444377443</v>
      </c>
      <c r="AE53" s="1">
        <v>4.4180520814174429</v>
      </c>
      <c r="AF53" s="1">
        <v>4.3999640172678252</v>
      </c>
      <c r="AG53" s="1">
        <v>4.382337008715341</v>
      </c>
      <c r="AH53" s="1">
        <v>4.3651529849799502</v>
      </c>
      <c r="AI53" s="1">
        <v>4.3483932833970229</v>
      </c>
      <c r="AJ53" s="1">
        <v>4.3320387078448928</v>
      </c>
      <c r="AK53" s="1">
        <v>4.3160695620506857</v>
      </c>
      <c r="AL53" s="1">
        <v>4.3004657062849123</v>
      </c>
    </row>
    <row r="54" spans="1:38" x14ac:dyDescent="0.2">
      <c r="A54" s="7">
        <v>34767</v>
      </c>
      <c r="B54" s="1">
        <v>4.4870476624928459</v>
      </c>
      <c r="C54" s="1">
        <v>4.6090685611125952</v>
      </c>
      <c r="D54" s="1">
        <v>4.6867386332616592</v>
      </c>
      <c r="E54" s="1">
        <v>4.7357086187901567</v>
      </c>
      <c r="F54" s="1">
        <v>4.7657432988247947</v>
      </c>
      <c r="G54" s="1">
        <v>4.783045014670269</v>
      </c>
      <c r="H54" s="1">
        <v>4.7915632914052289</v>
      </c>
      <c r="I54" s="1">
        <v>4.7937874001436995</v>
      </c>
      <c r="J54" s="1">
        <v>4.7912482295645855</v>
      </c>
      <c r="K54" s="1">
        <v>4.7849321537553404</v>
      </c>
      <c r="L54" s="1">
        <v>4.7755346161842542</v>
      </c>
      <c r="M54" s="1">
        <v>4.7635770693266775</v>
      </c>
      <c r="N54" s="1">
        <v>4.7494771013072823</v>
      </c>
      <c r="O54" s="1">
        <v>4.7335893512086313</v>
      </c>
      <c r="P54" s="1">
        <v>4.716226013365449</v>
      </c>
      <c r="Q54" s="1">
        <v>4.6976731279354258</v>
      </c>
      <c r="R54" s="1">
        <v>4.6781987838697159</v>
      </c>
      <c r="S54" s="1">
        <v>4.6580497032737966</v>
      </c>
      <c r="T54" s="1">
        <v>4.6374454379051144</v>
      </c>
      <c r="U54" s="1">
        <v>4.6165748454086764</v>
      </c>
      <c r="V54" s="1">
        <v>4.5955968076313392</v>
      </c>
      <c r="W54" s="1">
        <v>4.5746427187807859</v>
      </c>
      <c r="X54" s="1">
        <v>4.5538196504604809</v>
      </c>
      <c r="Y54" s="1">
        <v>4.5332138073551231</v>
      </c>
      <c r="Z54" s="1">
        <v>4.5128936550279839</v>
      </c>
      <c r="AA54" s="1">
        <v>4.4929121823999782</v>
      </c>
      <c r="AB54" s="1">
        <v>4.4733084134638812</v>
      </c>
      <c r="AC54" s="1">
        <v>4.454108482985033</v>
      </c>
      <c r="AD54" s="1">
        <v>4.4353272646174045</v>
      </c>
      <c r="AE54" s="1">
        <v>4.4169698868347833</v>
      </c>
      <c r="AF54" s="1">
        <v>4.3990347524872719</v>
      </c>
      <c r="AG54" s="1">
        <v>4.3815154457565662</v>
      </c>
      <c r="AH54" s="1">
        <v>4.3644019261487319</v>
      </c>
      <c r="AI54" s="1">
        <v>4.3476813648349886</v>
      </c>
      <c r="AJ54" s="1">
        <v>4.3313388342158721</v>
      </c>
      <c r="AK54" s="1">
        <v>4.3153579848597108</v>
      </c>
      <c r="AL54" s="1">
        <v>4.2997212717424702</v>
      </c>
    </row>
    <row r="55" spans="1:38" x14ac:dyDescent="0.2">
      <c r="A55" s="7">
        <v>34768</v>
      </c>
      <c r="B55" s="1">
        <v>4.5181123024332361</v>
      </c>
      <c r="C55" s="1">
        <v>4.6235728671472209</v>
      </c>
      <c r="D55" s="1">
        <v>4.687968343929608</v>
      </c>
      <c r="E55" s="1">
        <v>4.7259003076369641</v>
      </c>
      <c r="F55" s="1">
        <v>4.74667150878496</v>
      </c>
      <c r="G55" s="1">
        <v>4.756213931390036</v>
      </c>
      <c r="H55" s="1">
        <v>4.7582459604042118</v>
      </c>
      <c r="I55" s="1">
        <v>4.7550171857140562</v>
      </c>
      <c r="J55" s="1">
        <v>4.7478179562992633</v>
      </c>
      <c r="K55" s="1">
        <v>4.7374442611303866</v>
      </c>
      <c r="L55" s="1">
        <v>4.7244659022995803</v>
      </c>
      <c r="M55" s="1">
        <v>4.7093320277427075</v>
      </c>
      <c r="N55" s="1">
        <v>4.6924293139188471</v>
      </c>
      <c r="O55" s="1">
        <v>4.6741134697161097</v>
      </c>
      <c r="P55" s="1">
        <v>4.6547157482174875</v>
      </c>
      <c r="Q55" s="1">
        <v>4.6345464255149151</v>
      </c>
      <c r="R55" s="1">
        <v>4.6138943435948532</v>
      </c>
      <c r="S55" s="1">
        <v>4.5930158431254728</v>
      </c>
      <c r="T55" s="1">
        <v>4.5721288928042627</v>
      </c>
      <c r="U55" s="1">
        <v>4.5514103833802189</v>
      </c>
      <c r="V55" s="1">
        <v>4.5309983906805762</v>
      </c>
      <c r="W55" s="1">
        <v>4.5109965324024444</v>
      </c>
      <c r="X55" s="1">
        <v>4.4914799246741728</v>
      </c>
      <c r="Y55" s="1">
        <v>4.4725002247301102</v>
      </c>
      <c r="Z55" s="1">
        <v>4.4540903608589053</v>
      </c>
      <c r="AA55" s="1">
        <v>4.4362686949169641</v>
      </c>
      <c r="AB55" s="1">
        <v>4.4190415391424667</v>
      </c>
      <c r="AC55" s="1">
        <v>4.4024050509361334</v>
      </c>
      <c r="AD55" s="1">
        <v>4.3863469389776704</v>
      </c>
      <c r="AE55" s="1">
        <v>4.3708485511546087</v>
      </c>
      <c r="AF55" s="1">
        <v>4.3558880826058468</v>
      </c>
      <c r="AG55" s="1">
        <v>4.3414422134368955</v>
      </c>
      <c r="AH55" s="1">
        <v>4.3274870911739001</v>
      </c>
      <c r="AI55" s="1">
        <v>4.3139988355482295</v>
      </c>
      <c r="AJ55" s="1">
        <v>4.3009536432520115</v>
      </c>
      <c r="AK55" s="1">
        <v>4.2883279159601617</v>
      </c>
      <c r="AL55" s="1">
        <v>4.2760982522066815</v>
      </c>
    </row>
    <row r="56" spans="1:38" x14ac:dyDescent="0.2">
      <c r="A56" s="7">
        <v>34771</v>
      </c>
      <c r="B56" s="1">
        <v>4.501064624586208</v>
      </c>
      <c r="C56" s="1">
        <v>4.611716279875095</v>
      </c>
      <c r="D56" s="1">
        <v>4.6801936324194209</v>
      </c>
      <c r="E56" s="1">
        <v>4.7216588253976246</v>
      </c>
      <c r="F56" s="1">
        <v>4.7455434678067583</v>
      </c>
      <c r="G56" s="1">
        <v>4.7577688516607335</v>
      </c>
      <c r="H56" s="1">
        <v>4.7620309240534962</v>
      </c>
      <c r="I56" s="1">
        <v>4.7605951226948147</v>
      </c>
      <c r="J56" s="1">
        <v>4.7548118464696687</v>
      </c>
      <c r="K56" s="1">
        <v>4.7455537387196234</v>
      </c>
      <c r="L56" s="1">
        <v>4.7334639597214494</v>
      </c>
      <c r="M56" s="1">
        <v>4.7190562216404235</v>
      </c>
      <c r="N56" s="1">
        <v>4.702768309497829</v>
      </c>
      <c r="O56" s="1">
        <v>4.684991061217648</v>
      </c>
      <c r="P56" s="1">
        <v>4.6660767846175997</v>
      </c>
      <c r="Q56" s="1">
        <v>4.6463467443119368</v>
      </c>
      <c r="R56" s="1">
        <v>4.6260940302120073</v>
      </c>
      <c r="S56" s="1">
        <v>4.6055759219442587</v>
      </c>
      <c r="T56" s="1">
        <v>4.5850097833173891</v>
      </c>
      <c r="U56" s="1">
        <v>4.5645716517867498</v>
      </c>
      <c r="V56" s="1">
        <v>4.5443992650022302</v>
      </c>
      <c r="W56" s="1">
        <v>4.5245967515848013</v>
      </c>
      <c r="X56" s="1">
        <v>4.5052403999852304</v>
      </c>
      <c r="Y56" s="1">
        <v>4.4863835424609713</v>
      </c>
      <c r="Z56" s="1">
        <v>4.4680610826574165</v>
      </c>
      <c r="AA56" s="1">
        <v>4.4502934319574443</v>
      </c>
      <c r="AB56" s="1">
        <v>4.4330889929059598</v>
      </c>
      <c r="AC56" s="1">
        <v>4.4164460550685991</v>
      </c>
      <c r="AD56" s="1">
        <v>4.4003544768754672</v>
      </c>
      <c r="AE56" s="1">
        <v>4.3847977003707275</v>
      </c>
      <c r="AF56" s="1">
        <v>4.369755834979137</v>
      </c>
      <c r="AG56" s="1">
        <v>4.3552072548887812</v>
      </c>
      <c r="AH56" s="1">
        <v>4.3411296170480274</v>
      </c>
      <c r="AI56" s="1">
        <v>4.3275003593637118</v>
      </c>
      <c r="AJ56" s="1">
        <v>4.3142968521603837</v>
      </c>
      <c r="AK56" s="1">
        <v>4.3014965904147768</v>
      </c>
      <c r="AL56" s="1">
        <v>4.2890772007588751</v>
      </c>
    </row>
    <row r="57" spans="1:38" x14ac:dyDescent="0.2">
      <c r="A57" s="7">
        <v>34772</v>
      </c>
      <c r="B57" s="1">
        <v>4.4069656572606988</v>
      </c>
      <c r="C57" s="1">
        <v>4.5111929395542756</v>
      </c>
      <c r="D57" s="1">
        <v>4.5771813602040528</v>
      </c>
      <c r="E57" s="1">
        <v>4.6182696317544698</v>
      </c>
      <c r="F57" s="1">
        <v>4.6428410895110357</v>
      </c>
      <c r="G57" s="1">
        <v>4.6562409100330244</v>
      </c>
      <c r="H57" s="1">
        <v>4.6618462468397812</v>
      </c>
      <c r="I57" s="1">
        <v>4.6617461973065435</v>
      </c>
      <c r="J57" s="1">
        <v>4.6571999857328539</v>
      </c>
      <c r="K57" s="1">
        <v>4.6490432339137229</v>
      </c>
      <c r="L57" s="1">
        <v>4.6379163784910595</v>
      </c>
      <c r="M57" s="1">
        <v>4.6243517162421313</v>
      </c>
      <c r="N57" s="1">
        <v>4.6088188904291574</v>
      </c>
      <c r="O57" s="1">
        <v>4.5917492391129331</v>
      </c>
      <c r="P57" s="1">
        <v>4.5735370333420038</v>
      </c>
      <c r="Q57" s="1">
        <v>4.5545405009995061</v>
      </c>
      <c r="R57" s="1">
        <v>4.5350807116524798</v>
      </c>
      <c r="S57" s="1">
        <v>4.5154310500053167</v>
      </c>
      <c r="T57" s="1">
        <v>4.4958147937535191</v>
      </c>
      <c r="U57" s="1">
        <v>4.4764057514522513</v>
      </c>
      <c r="V57" s="1">
        <v>4.4573337426458188</v>
      </c>
      <c r="W57" s="1">
        <v>4.438691462604603</v>
      </c>
      <c r="X57" s="1">
        <v>4.4205423600836191</v>
      </c>
      <c r="Y57" s="1">
        <v>4.4029264844149303</v>
      </c>
      <c r="Z57" s="1">
        <v>4.3858656567024319</v>
      </c>
      <c r="AA57" s="1">
        <v>4.3693681701762692</v>
      </c>
      <c r="AB57" s="1">
        <v>4.3534316567262277</v>
      </c>
      <c r="AC57" s="1">
        <v>4.3380452781598029</v>
      </c>
      <c r="AD57" s="1">
        <v>4.3231914314835755</v>
      </c>
      <c r="AE57" s="1">
        <v>4.3088480627199583</v>
      </c>
      <c r="AF57" s="1">
        <v>4.2949916707853095</v>
      </c>
      <c r="AG57" s="1">
        <v>4.2815986440718063</v>
      </c>
      <c r="AH57" s="1">
        <v>4.2686459275882216</v>
      </c>
      <c r="AI57" s="1">
        <v>4.2561112223170436</v>
      </c>
      <c r="AJ57" s="1">
        <v>4.2439727840517669</v>
      </c>
      <c r="AK57" s="1">
        <v>4.232209279363957</v>
      </c>
      <c r="AL57" s="1">
        <v>4.2207997268659021</v>
      </c>
    </row>
    <row r="58" spans="1:38" x14ac:dyDescent="0.2">
      <c r="A58" s="7">
        <v>34773</v>
      </c>
      <c r="B58" s="1">
        <v>4.4140074001109966</v>
      </c>
      <c r="C58" s="1">
        <v>4.517924593475394</v>
      </c>
      <c r="D58" s="1">
        <v>4.5822757526108155</v>
      </c>
      <c r="E58" s="1">
        <v>4.6213070914412118</v>
      </c>
      <c r="F58" s="1">
        <v>4.6438696061337481</v>
      </c>
      <c r="G58" s="1">
        <v>4.6555511010366235</v>
      </c>
      <c r="H58" s="1">
        <v>4.6598535517218771</v>
      </c>
      <c r="I58" s="1">
        <v>4.6589161781157618</v>
      </c>
      <c r="J58" s="1">
        <v>4.6539959700239208</v>
      </c>
      <c r="K58" s="1">
        <v>4.6459040151666358</v>
      </c>
      <c r="L58" s="1">
        <v>4.6352459158278627</v>
      </c>
      <c r="M58" s="1">
        <v>4.6225083247394494</v>
      </c>
      <c r="N58" s="1">
        <v>4.6081059849793746</v>
      </c>
      <c r="O58" s="1">
        <v>4.592408049989908</v>
      </c>
      <c r="P58" s="1">
        <v>4.5757449351044235</v>
      </c>
      <c r="Q58" s="1">
        <v>4.5584143923057159</v>
      </c>
      <c r="R58" s="1">
        <v>4.5406829999281939</v>
      </c>
      <c r="S58" s="1">
        <v>4.5227772804765198</v>
      </c>
      <c r="T58" s="1">
        <v>4.5048809905275258</v>
      </c>
      <c r="U58" s="1">
        <v>4.4871356952580488</v>
      </c>
      <c r="V58" s="1">
        <v>4.4696455005221738</v>
      </c>
      <c r="W58" s="1">
        <v>4.452482964320418</v>
      </c>
      <c r="X58" s="1">
        <v>4.4356959344551381</v>
      </c>
      <c r="Y58" s="1">
        <v>4.4193125617491678</v>
      </c>
      <c r="Z58" s="1">
        <v>4.4033458078415855</v>
      </c>
      <c r="AA58" s="1">
        <v>4.3877975903081383</v>
      </c>
      <c r="AB58" s="1">
        <v>4.3726613059865445</v>
      </c>
      <c r="AC58" s="1">
        <v>4.3579237630870544</v>
      </c>
      <c r="AD58" s="1">
        <v>4.3435666849529477</v>
      </c>
      <c r="AE58" s="1">
        <v>4.3295689553386465</v>
      </c>
      <c r="AF58" s="1">
        <v>4.3159095372764709</v>
      </c>
      <c r="AG58" s="1">
        <v>4.3025686499397473</v>
      </c>
      <c r="AH58" s="1">
        <v>4.2895282849823673</v>
      </c>
      <c r="AI58" s="1">
        <v>4.2767722203999021</v>
      </c>
      <c r="AJ58" s="1">
        <v>4.2642853853042872</v>
      </c>
      <c r="AK58" s="1">
        <v>4.2520532904785968</v>
      </c>
      <c r="AL58" s="1">
        <v>4.2400619081097091</v>
      </c>
    </row>
    <row r="59" spans="1:38" x14ac:dyDescent="0.2">
      <c r="A59" s="7">
        <v>34774</v>
      </c>
      <c r="B59" s="1">
        <v>4.3554582641372619</v>
      </c>
      <c r="C59" s="1">
        <v>4.4531745386731352</v>
      </c>
      <c r="D59" s="1">
        <v>4.5133376847344291</v>
      </c>
      <c r="E59" s="1">
        <v>4.5493991570860128</v>
      </c>
      <c r="F59" s="1">
        <v>4.5697043982423891</v>
      </c>
      <c r="G59" s="1">
        <v>4.5795426928422849</v>
      </c>
      <c r="H59" s="1">
        <v>4.582258229665884</v>
      </c>
      <c r="I59" s="1">
        <v>4.5799260693471346</v>
      </c>
      <c r="J59" s="1">
        <v>4.5738020241068398</v>
      </c>
      <c r="K59" s="1">
        <v>4.5647230080545231</v>
      </c>
      <c r="L59" s="1">
        <v>4.5533231067368085</v>
      </c>
      <c r="M59" s="1">
        <v>4.5401104682833395</v>
      </c>
      <c r="N59" s="1">
        <v>4.5255107301957223</v>
      </c>
      <c r="O59" s="1">
        <v>4.5098919477156612</v>
      </c>
      <c r="P59" s="1">
        <v>4.4935716552697027</v>
      </c>
      <c r="Q59" s="1">
        <v>4.4768253526883246</v>
      </c>
      <c r="R59" s="1">
        <v>4.4598901289845543</v>
      </c>
      <c r="S59" s="1">
        <v>4.4429588774168192</v>
      </c>
      <c r="T59" s="1">
        <v>4.4261807706552236</v>
      </c>
      <c r="U59" s="1">
        <v>4.4096643340959822</v>
      </c>
      <c r="V59" s="1">
        <v>4.3934834561751313</v>
      </c>
      <c r="W59" s="1">
        <v>4.3776838399204845</v>
      </c>
      <c r="X59" s="1">
        <v>4.3622900129466933</v>
      </c>
      <c r="Y59" s="1">
        <v>4.3473100596779899</v>
      </c>
      <c r="Z59" s="1">
        <v>4.3327397729789405</v>
      </c>
      <c r="AA59" s="1">
        <v>4.3185665703179303</v>
      </c>
      <c r="AB59" s="1">
        <v>4.3047718281420213</v>
      </c>
      <c r="AC59" s="1">
        <v>4.2913326674292893</v>
      </c>
      <c r="AD59" s="1">
        <v>4.2782233203497348</v>
      </c>
      <c r="AE59" s="1">
        <v>4.2654175012513029</v>
      </c>
      <c r="AF59" s="1">
        <v>4.2528910924602403</v>
      </c>
      <c r="AG59" s="1">
        <v>4.2406229996784255</v>
      </c>
      <c r="AH59" s="1">
        <v>4.2285953288368479</v>
      </c>
      <c r="AI59" s="1">
        <v>4.2167930946913863</v>
      </c>
      <c r="AJ59" s="1">
        <v>4.2052032108073636</v>
      </c>
      <c r="AK59" s="1">
        <v>4.1938135799407608</v>
      </c>
      <c r="AL59" s="1">
        <v>4.1826128965681209</v>
      </c>
    </row>
    <row r="60" spans="1:38" x14ac:dyDescent="0.2">
      <c r="A60" s="7">
        <v>34775</v>
      </c>
      <c r="B60" s="1">
        <v>4.4427751777001454</v>
      </c>
      <c r="C60" s="1">
        <v>4.5385100698261418</v>
      </c>
      <c r="D60" s="1">
        <v>4.5990143161922656</v>
      </c>
      <c r="E60" s="1">
        <v>4.6360685944934357</v>
      </c>
      <c r="F60" s="1">
        <v>4.6573841287414979</v>
      </c>
      <c r="G60" s="1">
        <v>4.6680607983592513</v>
      </c>
      <c r="H60" s="1">
        <v>4.6714193391579908</v>
      </c>
      <c r="I60" s="1">
        <v>4.6695578041645529</v>
      </c>
      <c r="J60" s="1">
        <v>4.6637574825421684</v>
      </c>
      <c r="K60" s="1">
        <v>4.6548665700959528</v>
      </c>
      <c r="L60" s="1">
        <v>4.6435178749881558</v>
      </c>
      <c r="M60" s="1">
        <v>4.6302150470198464</v>
      </c>
      <c r="N60" s="1">
        <v>4.61538170539996</v>
      </c>
      <c r="O60" s="1">
        <v>4.5993891056400233</v>
      </c>
      <c r="P60" s="1">
        <v>4.5825666514421286</v>
      </c>
      <c r="Q60" s="1">
        <v>4.5652116377439977</v>
      </c>
      <c r="R60" s="1">
        <v>4.5475926393034527</v>
      </c>
      <c r="S60" s="1">
        <v>4.5299420536776109</v>
      </c>
      <c r="T60" s="1">
        <v>4.5124512805906845</v>
      </c>
      <c r="U60" s="1">
        <v>4.4952686309603944</v>
      </c>
      <c r="V60" s="1">
        <v>4.4785023135184785</v>
      </c>
      <c r="W60" s="1">
        <v>4.4622255300018736</v>
      </c>
      <c r="X60" s="1">
        <v>4.4464831913863332</v>
      </c>
      <c r="Y60" s="1">
        <v>4.4312972242832895</v>
      </c>
      <c r="Z60" s="1">
        <v>4.4166714660656217</v>
      </c>
      <c r="AA60" s="1">
        <v>4.4025960770885053</v>
      </c>
      <c r="AB60" s="1">
        <v>4.3890511067440663</v>
      </c>
      <c r="AC60" s="1">
        <v>4.3760093855928428</v>
      </c>
      <c r="AD60" s="1">
        <v>4.3634385842651948</v>
      </c>
      <c r="AE60" s="1">
        <v>4.3513044176530773</v>
      </c>
      <c r="AF60" s="1">
        <v>4.3395739564996241</v>
      </c>
      <c r="AG60" s="1">
        <v>4.3282167832099612</v>
      </c>
      <c r="AH60" s="1">
        <v>4.3172056761393645</v>
      </c>
      <c r="AI60" s="1">
        <v>4.3065166518702043</v>
      </c>
      <c r="AJ60" s="1">
        <v>4.2961282181478104</v>
      </c>
      <c r="AK60" s="1">
        <v>4.2860207164221382</v>
      </c>
      <c r="AL60" s="1">
        <v>4.2761760604626833</v>
      </c>
    </row>
    <row r="61" spans="1:38" x14ac:dyDescent="0.2">
      <c r="A61" s="7">
        <v>34778</v>
      </c>
      <c r="B61" s="1">
        <v>4.4185184087142195</v>
      </c>
      <c r="C61" s="1">
        <v>4.5070852078249004</v>
      </c>
      <c r="D61" s="1">
        <v>4.5628772842504768</v>
      </c>
      <c r="E61" s="1">
        <v>4.5971752139192699</v>
      </c>
      <c r="F61" s="1">
        <v>4.6171996895632361</v>
      </c>
      <c r="G61" s="1">
        <v>4.6276276443277222</v>
      </c>
      <c r="H61" s="1">
        <v>4.6314393745245868</v>
      </c>
      <c r="I61" s="1">
        <v>4.6304778958989861</v>
      </c>
      <c r="J61" s="1">
        <v>4.625841479937062</v>
      </c>
      <c r="K61" s="1">
        <v>4.6182520873621629</v>
      </c>
      <c r="L61" s="1">
        <v>4.6082572984871835</v>
      </c>
      <c r="M61" s="1">
        <v>4.5963043872903686</v>
      </c>
      <c r="N61" s="1">
        <v>4.5827803869285004</v>
      </c>
      <c r="O61" s="1">
        <v>4.5680333678688259</v>
      </c>
      <c r="P61" s="1">
        <v>4.5523773291951821</v>
      </c>
      <c r="Q61" s="1">
        <v>4.5360986802188075</v>
      </c>
      <c r="R61" s="1">
        <v>4.5194573094972581</v>
      </c>
      <c r="S61" s="1">
        <v>4.5026773011730929</v>
      </c>
      <c r="T61" s="1">
        <v>4.4859416457402563</v>
      </c>
      <c r="U61" s="1">
        <v>4.4693900830509889</v>
      </c>
      <c r="V61" s="1">
        <v>4.4531223788419627</v>
      </c>
      <c r="W61" s="1">
        <v>4.437203985942503</v>
      </c>
      <c r="X61" s="1">
        <v>4.4216741361864207</v>
      </c>
      <c r="Y61" s="1">
        <v>4.4065514892201527</v>
      </c>
      <c r="Z61" s="1">
        <v>4.391839318508338</v>
      </c>
      <c r="AA61" s="1">
        <v>4.3775304016135692</v>
      </c>
      <c r="AB61" s="1">
        <v>4.3636100515928389</v>
      </c>
      <c r="AC61" s="1">
        <v>4.3500584154482382</v>
      </c>
      <c r="AD61" s="1">
        <v>4.3368520407312587</v>
      </c>
      <c r="AE61" s="1">
        <v>4.32396633916815</v>
      </c>
      <c r="AF61" s="1">
        <v>4.3113781826455257</v>
      </c>
      <c r="AG61" s="1">
        <v>4.2990667385771735</v>
      </c>
      <c r="AH61" s="1">
        <v>4.2870137270559869</v>
      </c>
      <c r="AI61" s="1">
        <v>4.2752032673832545</v>
      </c>
      <c r="AJ61" s="1">
        <v>4.2636211013939587</v>
      </c>
      <c r="AK61" s="1">
        <v>4.2522539021405521</v>
      </c>
      <c r="AL61" s="1">
        <v>4.2410891077653687</v>
      </c>
    </row>
    <row r="62" spans="1:38" x14ac:dyDescent="0.2">
      <c r="A62" s="7">
        <v>34779</v>
      </c>
      <c r="B62" s="1">
        <v>4.4112931077513586</v>
      </c>
      <c r="C62" s="1">
        <v>4.4993066095803051</v>
      </c>
      <c r="D62" s="1">
        <v>4.5534314900075916</v>
      </c>
      <c r="E62" s="1">
        <v>4.585499016743217</v>
      </c>
      <c r="F62" s="1">
        <v>4.6031357527292593</v>
      </c>
      <c r="G62" s="1">
        <v>4.6112778079603505</v>
      </c>
      <c r="H62" s="1">
        <v>4.6130413880876642</v>
      </c>
      <c r="I62" s="1">
        <v>4.6103177562708471</v>
      </c>
      <c r="J62" s="1">
        <v>4.6041974591108055</v>
      </c>
      <c r="K62" s="1">
        <v>4.5953811080129476</v>
      </c>
      <c r="L62" s="1">
        <v>4.5843969183390154</v>
      </c>
      <c r="M62" s="1">
        <v>4.5716725993250211</v>
      </c>
      <c r="N62" s="1">
        <v>4.5575740640339264</v>
      </c>
      <c r="O62" s="1">
        <v>4.5424266180407189</v>
      </c>
      <c r="P62" s="1">
        <v>4.5265197212094375</v>
      </c>
      <c r="Q62" s="1">
        <v>4.5101129670436801</v>
      </c>
      <c r="R62" s="1">
        <v>4.4934368192053551</v>
      </c>
      <c r="S62" s="1">
        <v>4.4766839378231644</v>
      </c>
      <c r="T62" s="1">
        <v>4.4600063023175114</v>
      </c>
      <c r="U62" s="1">
        <v>4.4435154200467935</v>
      </c>
      <c r="V62" s="1">
        <v>4.4272876830809977</v>
      </c>
      <c r="W62" s="1">
        <v>4.4113710520130134</v>
      </c>
      <c r="X62" s="1">
        <v>4.3957929383989729</v>
      </c>
      <c r="Y62" s="1">
        <v>4.3805651495298736</v>
      </c>
      <c r="Z62" s="1">
        <v>4.3656879733332259</v>
      </c>
      <c r="AA62" s="1">
        <v>4.3511540580783254</v>
      </c>
      <c r="AB62" s="1">
        <v>4.3369506171244785</v>
      </c>
      <c r="AC62" s="1">
        <v>4.3230610513019538</v>
      </c>
      <c r="AD62" s="1">
        <v>4.3094661127349241</v>
      </c>
      <c r="AE62" s="1">
        <v>4.2961458020509049</v>
      </c>
      <c r="AF62" s="1">
        <v>4.2830815817845762</v>
      </c>
      <c r="AG62" s="1">
        <v>4.2702570718361343</v>
      </c>
      <c r="AH62" s="1">
        <v>4.2576581560122788</v>
      </c>
      <c r="AI62" s="1">
        <v>4.24527273637172</v>
      </c>
      <c r="AJ62" s="1">
        <v>4.2330898987964716</v>
      </c>
      <c r="AK62" s="1">
        <v>4.2210991773195365</v>
      </c>
      <c r="AL62" s="1">
        <v>4.2092904371901572</v>
      </c>
    </row>
    <row r="63" spans="1:38" x14ac:dyDescent="0.2">
      <c r="A63" s="7">
        <v>34780</v>
      </c>
      <c r="B63" s="1">
        <v>4.3996234032834716</v>
      </c>
      <c r="C63" s="1">
        <v>4.4898574547647598</v>
      </c>
      <c r="D63" s="1">
        <v>4.545775681166754</v>
      </c>
      <c r="E63" s="1">
        <v>4.5793689258529815</v>
      </c>
      <c r="F63" s="1">
        <v>4.5983452611842104</v>
      </c>
      <c r="G63" s="1">
        <v>4.6076856286334191</v>
      </c>
      <c r="H63" s="1">
        <v>4.6105347823753231</v>
      </c>
      <c r="I63" s="1">
        <v>4.6088051186260266</v>
      </c>
      <c r="J63" s="1">
        <v>4.6036042815369562</v>
      </c>
      <c r="K63" s="1">
        <v>4.5956406087511228</v>
      </c>
      <c r="L63" s="1">
        <v>4.5854416771186894</v>
      </c>
      <c r="M63" s="1">
        <v>4.5734328532073398</v>
      </c>
      <c r="N63" s="1">
        <v>4.5599797049208988</v>
      </c>
      <c r="O63" s="1">
        <v>4.5454107294561972</v>
      </c>
      <c r="P63" s="1">
        <v>4.5300215599715807</v>
      </c>
      <c r="Q63" s="1">
        <v>4.5140799179302746</v>
      </c>
      <c r="R63" s="1">
        <v>4.4978252864064903</v>
      </c>
      <c r="S63" s="1">
        <v>4.4814592234511501</v>
      </c>
      <c r="T63" s="1">
        <v>4.4651418871930142</v>
      </c>
      <c r="U63" s="1">
        <v>4.4489920150001101</v>
      </c>
      <c r="V63" s="1">
        <v>4.4330919420593649</v>
      </c>
      <c r="W63" s="1">
        <v>4.4174940547263626</v>
      </c>
      <c r="X63" s="1">
        <v>4.4022285229051574</v>
      </c>
      <c r="Y63" s="1">
        <v>4.3873083542857483</v>
      </c>
      <c r="Z63" s="1">
        <v>4.3727337823721513</v>
      </c>
      <c r="AA63" s="1">
        <v>4.3584963909914709</v>
      </c>
      <c r="AB63" s="1">
        <v>4.3445817642089173</v>
      </c>
      <c r="AC63" s="1">
        <v>4.3309714968772148</v>
      </c>
      <c r="AD63" s="1">
        <v>4.3176445730082413</v>
      </c>
      <c r="AE63" s="1">
        <v>4.3045796128140124</v>
      </c>
      <c r="AF63" s="1">
        <v>4.2917571153515759</v>
      </c>
      <c r="AG63" s="1">
        <v>4.2791600936589802</v>
      </c>
      <c r="AH63" s="1">
        <v>4.2667741670443826</v>
      </c>
      <c r="AI63" s="1">
        <v>4.2545872876808346</v>
      </c>
      <c r="AJ63" s="1">
        <v>4.2425888169825079</v>
      </c>
      <c r="AK63" s="1">
        <v>4.2307687112309234</v>
      </c>
      <c r="AL63" s="1">
        <v>4.2191173824090873</v>
      </c>
    </row>
    <row r="64" spans="1:38" x14ac:dyDescent="0.2">
      <c r="A64" s="7">
        <v>34781</v>
      </c>
      <c r="B64" s="1">
        <v>4.2532471568826953</v>
      </c>
      <c r="C64" s="1">
        <v>4.3767559992824285</v>
      </c>
      <c r="D64" s="1">
        <v>4.4565866272708501</v>
      </c>
      <c r="E64" s="1">
        <v>4.5080244040623914</v>
      </c>
      <c r="F64" s="1">
        <v>4.5406584258079281</v>
      </c>
      <c r="G64" s="1">
        <v>4.5606234900182345</v>
      </c>
      <c r="H64" s="1">
        <v>4.5718228727938435</v>
      </c>
      <c r="I64" s="1">
        <v>4.5766969598445861</v>
      </c>
      <c r="J64" s="1">
        <v>4.5767389898286517</v>
      </c>
      <c r="K64" s="1">
        <v>4.5729441786063703</v>
      </c>
      <c r="L64" s="1">
        <v>4.5660563316758802</v>
      </c>
      <c r="M64" s="1">
        <v>4.5566683675914028</v>
      </c>
      <c r="N64" s="1">
        <v>4.5452796663032817</v>
      </c>
      <c r="O64" s="1">
        <v>4.5323288679141527</v>
      </c>
      <c r="P64" s="1">
        <v>4.518203831265553</v>
      </c>
      <c r="Q64" s="1">
        <v>4.5032506072885514</v>
      </c>
      <c r="R64" s="1">
        <v>4.4877759582947787</v>
      </c>
      <c r="S64" s="1">
        <v>4.4720397129301217</v>
      </c>
      <c r="T64" s="1">
        <v>4.4562525966178805</v>
      </c>
      <c r="U64" s="1">
        <v>4.4405772141316824</v>
      </c>
      <c r="V64" s="1">
        <v>4.425133688101818</v>
      </c>
      <c r="W64" s="1">
        <v>4.4100065527356671</v>
      </c>
      <c r="X64" s="1">
        <v>4.3952525188905689</v>
      </c>
      <c r="Y64" s="1">
        <v>4.3809060659494747</v>
      </c>
      <c r="Z64" s="1">
        <v>4.366984293214033</v>
      </c>
      <c r="AA64" s="1">
        <v>4.3534912432998265</v>
      </c>
      <c r="AB64" s="1">
        <v>4.3404209564446017</v>
      </c>
      <c r="AC64" s="1">
        <v>4.3277598512659665</v>
      </c>
      <c r="AD64" s="1">
        <v>4.3154885571044552</v>
      </c>
      <c r="AE64" s="1">
        <v>4.3035845734888234</v>
      </c>
      <c r="AF64" s="1">
        <v>4.2920252826018279</v>
      </c>
      <c r="AG64" s="1">
        <v>4.2807891147622694</v>
      </c>
      <c r="AH64" s="1">
        <v>4.2698563309124964</v>
      </c>
      <c r="AI64" s="1">
        <v>4.2592091850169371</v>
      </c>
      <c r="AJ64" s="1">
        <v>4.2488313361055852</v>
      </c>
      <c r="AK64" s="1">
        <v>4.2387073330768779</v>
      </c>
      <c r="AL64" s="1">
        <v>4.2288224713004796</v>
      </c>
    </row>
    <row r="65" spans="1:38" x14ac:dyDescent="0.2">
      <c r="A65" s="7">
        <v>34782</v>
      </c>
      <c r="B65" s="1">
        <v>4.2962877366961258</v>
      </c>
      <c r="C65" s="1">
        <v>4.4071484200658038</v>
      </c>
      <c r="D65" s="1">
        <v>4.4780383798965087</v>
      </c>
      <c r="E65" s="1">
        <v>4.5229217089771918</v>
      </c>
      <c r="F65" s="1">
        <v>4.5505193176359411</v>
      </c>
      <c r="G65" s="1">
        <v>4.5664077402368584</v>
      </c>
      <c r="H65" s="1">
        <v>4.574158206196298</v>
      </c>
      <c r="I65" s="1">
        <v>4.5760272847565897</v>
      </c>
      <c r="J65" s="1">
        <v>4.5734146922114505</v>
      </c>
      <c r="K65" s="1">
        <v>4.5672832112677471</v>
      </c>
      <c r="L65" s="1">
        <v>4.5583774500277876</v>
      </c>
      <c r="M65" s="1">
        <v>4.5473006015467927</v>
      </c>
      <c r="N65" s="1">
        <v>4.5345566350529811</v>
      </c>
      <c r="O65" s="1">
        <v>4.5205751235194684</v>
      </c>
      <c r="P65" s="1">
        <v>4.5057221817754005</v>
      </c>
      <c r="Q65" s="1">
        <v>4.4903141349069866</v>
      </c>
      <c r="R65" s="1">
        <v>4.4746236170201854</v>
      </c>
      <c r="S65" s="1">
        <v>4.4588757920178139</v>
      </c>
      <c r="T65" s="1">
        <v>4.443248494308504</v>
      </c>
      <c r="U65" s="1">
        <v>4.4278748354610382</v>
      </c>
      <c r="V65" s="1">
        <v>4.4128493126439832</v>
      </c>
      <c r="W65" s="1">
        <v>4.3982347105773894</v>
      </c>
      <c r="X65" s="1">
        <v>4.3840698195744894</v>
      </c>
      <c r="Y65" s="1">
        <v>4.3703746140315847</v>
      </c>
      <c r="Z65" s="1">
        <v>4.3571548212356701</v>
      </c>
      <c r="AA65" s="1">
        <v>4.3444060045017947</v>
      </c>
      <c r="AB65" s="1">
        <v>4.3321159916677603</v>
      </c>
      <c r="AC65" s="1">
        <v>4.3202666883066403</v>
      </c>
      <c r="AD65" s="1">
        <v>4.3088355520150863</v>
      </c>
      <c r="AE65" s="1">
        <v>4.2977978147948468</v>
      </c>
      <c r="AF65" s="1">
        <v>4.2871291889180014</v>
      </c>
      <c r="AG65" s="1">
        <v>4.276806853107332</v>
      </c>
      <c r="AH65" s="1">
        <v>4.2668100229596035</v>
      </c>
      <c r="AI65" s="1">
        <v>4.2571199244948339</v>
      </c>
      <c r="AJ65" s="1">
        <v>4.2477191778478609</v>
      </c>
      <c r="AK65" s="1">
        <v>4.2385912970695596</v>
      </c>
      <c r="AL65" s="1">
        <v>4.2297205491990679</v>
      </c>
    </row>
    <row r="66" spans="1:38" x14ac:dyDescent="0.2">
      <c r="A66" s="7">
        <v>34785</v>
      </c>
      <c r="B66" s="1">
        <v>4.3242974386438169</v>
      </c>
      <c r="C66" s="1">
        <v>4.4333110652924326</v>
      </c>
      <c r="D66" s="1">
        <v>4.5022528392720256</v>
      </c>
      <c r="E66" s="1">
        <v>4.5454216131444465</v>
      </c>
      <c r="F66" s="1">
        <v>4.571715690842133</v>
      </c>
      <c r="G66" s="1">
        <v>4.5867721843127844</v>
      </c>
      <c r="H66" s="1">
        <v>4.5941343867144724</v>
      </c>
      <c r="I66" s="1">
        <v>4.5959701386616256</v>
      </c>
      <c r="J66" s="1">
        <v>4.5935580119131725</v>
      </c>
      <c r="K66" s="1">
        <v>4.5877451317873899</v>
      </c>
      <c r="L66" s="1">
        <v>4.5791802309905592</v>
      </c>
      <c r="M66" s="1">
        <v>4.5683911976261431</v>
      </c>
      <c r="N66" s="1">
        <v>4.5558268795037655</v>
      </c>
      <c r="O66" s="1">
        <v>4.5418803108756229</v>
      </c>
      <c r="P66" s="1">
        <v>4.5268975547214456</v>
      </c>
      <c r="Q66" s="1">
        <v>4.5111885772901772</v>
      </c>
      <c r="R66" s="1">
        <v>4.4950307511997405</v>
      </c>
      <c r="S66" s="1">
        <v>4.4786625198651091</v>
      </c>
      <c r="T66" s="1">
        <v>4.4622810513661841</v>
      </c>
      <c r="U66" s="1">
        <v>4.4460428173627555</v>
      </c>
      <c r="V66" s="1">
        <v>4.4300678199483681</v>
      </c>
      <c r="W66" s="1">
        <v>4.4144448430519851</v>
      </c>
      <c r="X66" s="1">
        <v>4.3992370526772664</v>
      </c>
      <c r="Y66" s="1">
        <v>4.3844865766585004</v>
      </c>
      <c r="Z66" s="1">
        <v>4.3702186205496556</v>
      </c>
      <c r="AA66" s="1">
        <v>4.3564449574839896</v>
      </c>
      <c r="AB66" s="1">
        <v>4.3431667451452602</v>
      </c>
      <c r="AC66" s="1">
        <v>4.3303767734092506</v>
      </c>
      <c r="AD66" s="1">
        <v>4.318061291969399</v>
      </c>
      <c r="AE66" s="1">
        <v>4.3062024143601842</v>
      </c>
      <c r="AF66" s="1">
        <v>4.2947807485455138</v>
      </c>
      <c r="AG66" s="1">
        <v>4.2837764755275707</v>
      </c>
      <c r="AH66" s="1">
        <v>4.2731699625016013</v>
      </c>
      <c r="AI66" s="1">
        <v>4.2629418700494721</v>
      </c>
      <c r="AJ66" s="1">
        <v>4.2530730700451276</v>
      </c>
      <c r="AK66" s="1">
        <v>4.2435446353529196</v>
      </c>
      <c r="AL66" s="1">
        <v>4.2343378169958275</v>
      </c>
    </row>
    <row r="67" spans="1:38" x14ac:dyDescent="0.2">
      <c r="A67" s="7">
        <v>34786</v>
      </c>
      <c r="B67" s="1">
        <v>4.3318633747487567</v>
      </c>
      <c r="C67" s="1">
        <v>4.4414440730544733</v>
      </c>
      <c r="D67" s="1">
        <v>4.512737784060489</v>
      </c>
      <c r="E67" s="1">
        <v>4.5588073801201006</v>
      </c>
      <c r="F67" s="1">
        <v>4.5879738595496375</v>
      </c>
      <c r="G67" s="1">
        <v>4.6056232906541537</v>
      </c>
      <c r="H67" s="1">
        <v>4.6152294172392558</v>
      </c>
      <c r="I67" s="1">
        <v>4.6189984507555266</v>
      </c>
      <c r="J67" s="1">
        <v>4.618300610150845</v>
      </c>
      <c r="K67" s="1">
        <v>4.6140602158173039</v>
      </c>
      <c r="L67" s="1">
        <v>4.6069700008519003</v>
      </c>
      <c r="M67" s="1">
        <v>4.5975785505722584</v>
      </c>
      <c r="N67" s="1">
        <v>4.5863402966868279</v>
      </c>
      <c r="O67" s="1">
        <v>4.5736444022968659</v>
      </c>
      <c r="P67" s="1">
        <v>4.5598294909634109</v>
      </c>
      <c r="Q67" s="1">
        <v>4.5451950784702309</v>
      </c>
      <c r="R67" s="1">
        <v>4.5300058689200409</v>
      </c>
      <c r="S67" s="1">
        <v>4.5144878396615411</v>
      </c>
      <c r="T67" s="1">
        <v>4.4988263318508208</v>
      </c>
      <c r="U67" s="1">
        <v>4.4831669263275646</v>
      </c>
      <c r="V67" s="1">
        <v>4.4676199155398608</v>
      </c>
      <c r="W67" s="1">
        <v>4.4522657405700201</v>
      </c>
      <c r="X67" s="1">
        <v>4.4371608895639607</v>
      </c>
      <c r="Y67" s="1">
        <v>4.4223424161374458</v>
      </c>
      <c r="Z67" s="1">
        <v>4.407832038386168</v>
      </c>
      <c r="AA67" s="1">
        <v>4.3936396765722581</v>
      </c>
      <c r="AB67" s="1">
        <v>4.3797659536859133</v>
      </c>
      <c r="AC67" s="1">
        <v>4.3662041405338847</v>
      </c>
      <c r="AD67" s="1">
        <v>4.3529418627185095</v>
      </c>
      <c r="AE67" s="1">
        <v>4.3399635879430356</v>
      </c>
      <c r="AF67" s="1">
        <v>4.3272534564418974</v>
      </c>
      <c r="AG67" s="1">
        <v>4.3147963238838534</v>
      </c>
      <c r="AH67" s="1">
        <v>4.3025783339915389</v>
      </c>
      <c r="AI67" s="1">
        <v>4.2905869758707755</v>
      </c>
      <c r="AJ67" s="1">
        <v>4.2788105632573341</v>
      </c>
      <c r="AK67" s="1">
        <v>4.2672378037022991</v>
      </c>
      <c r="AL67" s="1">
        <v>4.2558577194026395</v>
      </c>
    </row>
    <row r="68" spans="1:38" x14ac:dyDescent="0.2">
      <c r="A68" s="7">
        <v>34787</v>
      </c>
      <c r="B68" s="1">
        <v>4.3244233585085743</v>
      </c>
      <c r="C68" s="1">
        <v>4.4342241440872598</v>
      </c>
      <c r="D68" s="1">
        <v>4.5078706299143789</v>
      </c>
      <c r="E68" s="1">
        <v>4.5573360768009863</v>
      </c>
      <c r="F68" s="1">
        <v>4.5903325465338911</v>
      </c>
      <c r="G68" s="1">
        <v>4.611859406161841</v>
      </c>
      <c r="H68" s="1">
        <v>4.6251453860174259</v>
      </c>
      <c r="I68" s="1">
        <v>4.6322603523849821</v>
      </c>
      <c r="J68" s="1">
        <v>4.6345201472238067</v>
      </c>
      <c r="K68" s="1">
        <v>4.632826010143412</v>
      </c>
      <c r="L68" s="1">
        <v>4.6278580479541374</v>
      </c>
      <c r="M68" s="1">
        <v>4.6201640017489352</v>
      </c>
      <c r="N68" s="1">
        <v>4.6102089502042576</v>
      </c>
      <c r="O68" s="1">
        <v>4.5984029797104284</v>
      </c>
      <c r="P68" s="1">
        <v>4.585112123502574</v>
      </c>
      <c r="Q68" s="1">
        <v>4.5706679376289152</v>
      </c>
      <c r="R68" s="1">
        <v>4.5553700788701654</v>
      </c>
      <c r="S68" s="1">
        <v>4.539480108479661</v>
      </c>
      <c r="T68" s="1">
        <v>4.5232182584217968</v>
      </c>
      <c r="U68" s="1">
        <v>4.5067632933773396</v>
      </c>
      <c r="V68" s="1">
        <v>4.4902569269472856</v>
      </c>
      <c r="W68" s="1">
        <v>4.4738093275033126</v>
      </c>
      <c r="X68" s="1">
        <v>4.4575047181517977</v>
      </c>
      <c r="Y68" s="1">
        <v>4.4414059276193552</v>
      </c>
      <c r="Z68" s="1">
        <v>4.4255578761338512</v>
      </c>
      <c r="AA68" s="1">
        <v>4.4099904764396527</v>
      </c>
      <c r="AB68" s="1">
        <v>4.3947214724316623</v>
      </c>
      <c r="AC68" s="1">
        <v>4.3797587612250899</v>
      </c>
      <c r="AD68" s="1">
        <v>4.3651023476211535</v>
      </c>
      <c r="AE68" s="1">
        <v>4.3507467722495923</v>
      </c>
      <c r="AF68" s="1">
        <v>4.3366838516445743</v>
      </c>
      <c r="AG68" s="1">
        <v>4.3229038965607245</v>
      </c>
      <c r="AH68" s="1">
        <v>4.3093965330807213</v>
      </c>
      <c r="AI68" s="1">
        <v>4.2961510902433577</v>
      </c>
      <c r="AJ68" s="1">
        <v>4.2831565193655514</v>
      </c>
      <c r="AK68" s="1">
        <v>4.2704013164096075</v>
      </c>
      <c r="AL68" s="1">
        <v>4.2578735658226385</v>
      </c>
    </row>
    <row r="69" spans="1:38" x14ac:dyDescent="0.2">
      <c r="A69" s="7">
        <v>34788</v>
      </c>
      <c r="B69" s="1">
        <v>4.2678324065494255</v>
      </c>
      <c r="C69" s="1">
        <v>4.3692550208985921</v>
      </c>
      <c r="D69" s="1">
        <v>4.4377864572541705</v>
      </c>
      <c r="E69" s="1">
        <v>4.4843792712694492</v>
      </c>
      <c r="F69" s="1">
        <v>4.5161303837240734</v>
      </c>
      <c r="G69" s="1">
        <v>4.5376402968263143</v>
      </c>
      <c r="H69" s="1">
        <v>4.5518743296972257</v>
      </c>
      <c r="I69" s="1">
        <v>4.5607310260692646</v>
      </c>
      <c r="J69" s="1">
        <v>4.5654153639954069</v>
      </c>
      <c r="K69" s="1">
        <v>4.566758463887294</v>
      </c>
      <c r="L69" s="1">
        <v>4.5653896999590531</v>
      </c>
      <c r="M69" s="1">
        <v>4.5618067300037595</v>
      </c>
      <c r="N69" s="1">
        <v>4.5564131809734407</v>
      </c>
      <c r="O69" s="1">
        <v>4.5495401499820343</v>
      </c>
      <c r="P69" s="1">
        <v>4.5414573707938395</v>
      </c>
      <c r="Q69" s="1">
        <v>4.5323870379410147</v>
      </c>
      <c r="R69" s="1">
        <v>4.5225103150831742</v>
      </c>
      <c r="S69" s="1">
        <v>4.5119666531657057</v>
      </c>
      <c r="T69" s="1">
        <v>4.5008560657013579</v>
      </c>
      <c r="U69" s="1">
        <v>4.4892441886226262</v>
      </c>
      <c r="V69" s="1">
        <v>4.4771706743176818</v>
      </c>
      <c r="W69" s="1">
        <v>4.4646584605791038</v>
      </c>
      <c r="X69" s="1">
        <v>4.451726635202915</v>
      </c>
      <c r="Y69" s="1">
        <v>4.4383951872659546</v>
      </c>
      <c r="Z69" s="1">
        <v>4.4246874750894793</v>
      </c>
      <c r="AA69" s="1">
        <v>4.4106324541035198</v>
      </c>
      <c r="AB69" s="1">
        <v>4.3962608967912038</v>
      </c>
      <c r="AC69" s="1">
        <v>4.3816019721592605</v>
      </c>
      <c r="AD69" s="1">
        <v>4.3666827072169809</v>
      </c>
      <c r="AE69" s="1">
        <v>4.3515273763523457</v>
      </c>
      <c r="AF69" s="1">
        <v>4.3361584649605174</v>
      </c>
      <c r="AG69" s="1">
        <v>4.3205972412279436</v>
      </c>
      <c r="AH69" s="1">
        <v>4.3048637672067436</v>
      </c>
      <c r="AI69" s="1">
        <v>4.2889766921717598</v>
      </c>
      <c r="AJ69" s="1">
        <v>4.2729527768957727</v>
      </c>
      <c r="AK69" s="1">
        <v>4.2568065662125019</v>
      </c>
      <c r="AL69" s="1">
        <v>4.2405506073880739</v>
      </c>
    </row>
    <row r="70" spans="1:38" x14ac:dyDescent="0.2">
      <c r="A70" s="7">
        <v>34789</v>
      </c>
      <c r="B70" s="1">
        <v>4.3676167099338006</v>
      </c>
      <c r="C70" s="1">
        <v>4.4612604861953997</v>
      </c>
      <c r="D70" s="1">
        <v>4.5197680491924066</v>
      </c>
      <c r="E70" s="1">
        <v>4.5557209583115306</v>
      </c>
      <c r="F70" s="1">
        <v>4.5772129915921207</v>
      </c>
      <c r="G70" s="1">
        <v>4.5894247891510682</v>
      </c>
      <c r="H70" s="1">
        <v>4.5956195123957162</v>
      </c>
      <c r="I70" s="1">
        <v>4.5977995947462436</v>
      </c>
      <c r="J70" s="1">
        <v>4.5971391624730149</v>
      </c>
      <c r="K70" s="1">
        <v>4.5943674335406879</v>
      </c>
      <c r="L70" s="1">
        <v>4.589980528663216</v>
      </c>
      <c r="M70" s="1">
        <v>4.584329076570131</v>
      </c>
      <c r="N70" s="1">
        <v>4.5776610125201902</v>
      </c>
      <c r="O70" s="1">
        <v>4.5701458145619434</v>
      </c>
      <c r="P70" s="1">
        <v>4.5619035277198625</v>
      </c>
      <c r="Q70" s="1">
        <v>4.5530320282999277</v>
      </c>
      <c r="R70" s="1">
        <v>4.543620185816069</v>
      </c>
      <c r="S70" s="1">
        <v>4.5337499811849202</v>
      </c>
      <c r="T70" s="1">
        <v>4.5234928290917988</v>
      </c>
      <c r="U70" s="1">
        <v>4.5129079879550602</v>
      </c>
      <c r="V70" s="1">
        <v>4.5020440509327067</v>
      </c>
      <c r="W70" s="1">
        <v>4.4909411997237907</v>
      </c>
      <c r="X70" s="1">
        <v>4.4796338853638513</v>
      </c>
      <c r="Y70" s="1">
        <v>4.4681523214457286</v>
      </c>
      <c r="Z70" s="1">
        <v>4.4565237519020862</v>
      </c>
      <c r="AA70" s="1">
        <v>4.4447736480483826</v>
      </c>
      <c r="AB70" s="1">
        <v>4.4329262874858024</v>
      </c>
      <c r="AC70" s="1">
        <v>4.4210051447078946</v>
      </c>
      <c r="AD70" s="1">
        <v>4.4090332587939098</v>
      </c>
      <c r="AE70" s="1">
        <v>4.3970337707844944</v>
      </c>
      <c r="AF70" s="1">
        <v>4.3850305047244156</v>
      </c>
      <c r="AG70" s="1">
        <v>4.3730474686881804</v>
      </c>
      <c r="AH70" s="1">
        <v>4.3611056814677873</v>
      </c>
      <c r="AI70" s="1">
        <v>4.3492216234800658</v>
      </c>
      <c r="AJ70" s="1">
        <v>4.3374071829609262</v>
      </c>
      <c r="AK70" s="1">
        <v>4.3256697672993631</v>
      </c>
      <c r="AL70" s="1">
        <v>4.3140128089030654</v>
      </c>
    </row>
    <row r="71" spans="1:38" x14ac:dyDescent="0.2">
      <c r="A71" s="7">
        <v>34792</v>
      </c>
      <c r="B71" s="1">
        <v>4.3412388742122063</v>
      </c>
      <c r="C71" s="1">
        <v>4.4281121558777894</v>
      </c>
      <c r="D71" s="1">
        <v>4.4833339871783755</v>
      </c>
      <c r="E71" s="1">
        <v>4.5183364918326356</v>
      </c>
      <c r="F71" s="1">
        <v>4.5402970465127348</v>
      </c>
      <c r="G71" s="1">
        <v>4.55367905271331</v>
      </c>
      <c r="H71" s="1">
        <v>4.5612203634703476</v>
      </c>
      <c r="I71" s="1">
        <v>4.5645662626007759</v>
      </c>
      <c r="J71" s="1">
        <v>4.5646757790122869</v>
      </c>
      <c r="K71" s="1">
        <v>4.5621810246865717</v>
      </c>
      <c r="L71" s="1">
        <v>4.5575657668929299</v>
      </c>
      <c r="M71" s="1">
        <v>4.5512279073633977</v>
      </c>
      <c r="N71" s="1">
        <v>4.5435099665396503</v>
      </c>
      <c r="O71" s="1">
        <v>4.5347151388396902</v>
      </c>
      <c r="P71" s="1">
        <v>4.5251099850867309</v>
      </c>
      <c r="Q71" s="1">
        <v>4.5149299664593929</v>
      </c>
      <c r="R71" s="1">
        <v>4.5043784653090366</v>
      </c>
      <c r="S71" s="1">
        <v>4.4936197787982097</v>
      </c>
      <c r="T71" s="1">
        <v>4.4827781909975357</v>
      </c>
      <c r="U71" s="1">
        <v>4.4719402173037039</v>
      </c>
      <c r="V71" s="1">
        <v>4.4611611080141333</v>
      </c>
      <c r="W71" s="1">
        <v>4.4504717965568235</v>
      </c>
      <c r="X71" s="1">
        <v>4.4398862740284422</v>
      </c>
      <c r="Y71" s="1">
        <v>4.4294058099403477</v>
      </c>
      <c r="Z71" s="1">
        <v>4.4190225779733252</v>
      </c>
      <c r="AA71" s="1">
        <v>4.408722990773458</v>
      </c>
      <c r="AB71" s="1">
        <v>4.3984901440265878</v>
      </c>
      <c r="AC71" s="1">
        <v>4.3883055808814566</v>
      </c>
      <c r="AD71" s="1">
        <v>4.3781505153647728</v>
      </c>
      <c r="AE71" s="1">
        <v>4.3680079760361572</v>
      </c>
      <c r="AF71" s="1">
        <v>4.3578647520668952</v>
      </c>
      <c r="AG71" s="1">
        <v>4.3477117315995564</v>
      </c>
      <c r="AH71" s="1">
        <v>4.3375439191841014</v>
      </c>
      <c r="AI71" s="1">
        <v>4.3273598268452353</v>
      </c>
      <c r="AJ71" s="1">
        <v>4.3171599144920663</v>
      </c>
      <c r="AK71" s="1">
        <v>4.3069453690398944</v>
      </c>
      <c r="AL71" s="1">
        <v>4.2967179312390797</v>
      </c>
    </row>
    <row r="72" spans="1:38" x14ac:dyDescent="0.2">
      <c r="A72" s="7">
        <v>34793</v>
      </c>
      <c r="B72" s="1">
        <v>4.3227709582694285</v>
      </c>
      <c r="C72" s="1">
        <v>4.4087277127556384</v>
      </c>
      <c r="D72" s="1">
        <v>4.4628396140467483</v>
      </c>
      <c r="E72" s="1">
        <v>4.4967469875625117</v>
      </c>
      <c r="F72" s="1">
        <v>4.5177242368483732</v>
      </c>
      <c r="G72" s="1">
        <v>4.5302860905487616</v>
      </c>
      <c r="H72" s="1">
        <v>4.537182798265075</v>
      </c>
      <c r="I72" s="1">
        <v>4.5400414328665235</v>
      </c>
      <c r="J72" s="1">
        <v>4.5397857311758409</v>
      </c>
      <c r="K72" s="1">
        <v>4.537005273291788</v>
      </c>
      <c r="L72" s="1">
        <v>4.5321394720987449</v>
      </c>
      <c r="M72" s="1">
        <v>4.5255448879002467</v>
      </c>
      <c r="N72" s="1">
        <v>4.5175297147592515</v>
      </c>
      <c r="O72" s="1">
        <v>4.5083711440297822</v>
      </c>
      <c r="P72" s="1">
        <v>4.4983187332606835</v>
      </c>
      <c r="Q72" s="1">
        <v>4.4875996764845549</v>
      </c>
      <c r="R72" s="1">
        <v>4.4764172663523016</v>
      </c>
      <c r="S72" s="1">
        <v>4.464942839684177</v>
      </c>
      <c r="T72" s="1">
        <v>4.4533126442713264</v>
      </c>
      <c r="U72" s="1">
        <v>4.4416280389115617</v>
      </c>
      <c r="V72" s="1">
        <v>4.4299604480781394</v>
      </c>
      <c r="W72" s="1">
        <v>4.418357191191749</v>
      </c>
      <c r="X72" s="1">
        <v>4.4068477126594585</v>
      </c>
      <c r="Y72" s="1">
        <v>4.3954475201045469</v>
      </c>
      <c r="Z72" s="1">
        <v>4.3841615900382589</v>
      </c>
      <c r="AA72" s="1">
        <v>4.3729874235217112</v>
      </c>
      <c r="AB72" s="1">
        <v>4.3619175180479015</v>
      </c>
      <c r="AC72" s="1">
        <v>4.3509412029259389</v>
      </c>
      <c r="AD72" s="1">
        <v>4.3400459295924598</v>
      </c>
      <c r="AE72" s="1">
        <v>4.3292193357363047</v>
      </c>
      <c r="AF72" s="1">
        <v>4.3184513916984351</v>
      </c>
      <c r="AG72" s="1">
        <v>4.307734908914334</v>
      </c>
      <c r="AH72" s="1">
        <v>4.2970655640530637</v>
      </c>
      <c r="AI72" s="1">
        <v>4.2864413893961366</v>
      </c>
      <c r="AJ72" s="1">
        <v>4.275861511144873</v>
      </c>
      <c r="AK72" s="1">
        <v>4.2653251879801211</v>
      </c>
      <c r="AL72" s="1">
        <v>4.2548317247425214</v>
      </c>
    </row>
    <row r="73" spans="1:38" x14ac:dyDescent="0.2">
      <c r="A73" s="7">
        <v>34794</v>
      </c>
      <c r="B73" s="1">
        <v>4.3260263396447769</v>
      </c>
      <c r="C73" s="1">
        <v>4.4088841729850365</v>
      </c>
      <c r="D73" s="1">
        <v>4.4625508815946322</v>
      </c>
      <c r="E73" s="1">
        <v>4.4973202483853907</v>
      </c>
      <c r="F73" s="1">
        <v>4.5196715542527865</v>
      </c>
      <c r="G73" s="1">
        <v>4.5337033490820629</v>
      </c>
      <c r="H73" s="1">
        <v>4.5419664133284003</v>
      </c>
      <c r="I73" s="1">
        <v>4.5459999952295895</v>
      </c>
      <c r="J73" s="1">
        <v>4.5466927347447781</v>
      </c>
      <c r="K73" s="1">
        <v>4.5446261637658889</v>
      </c>
      <c r="L73" s="1">
        <v>4.5402458335587488</v>
      </c>
      <c r="M73" s="1">
        <v>4.5339215368440993</v>
      </c>
      <c r="N73" s="1">
        <v>4.5259798201148973</v>
      </c>
      <c r="O73" s="1">
        <v>4.5167202378244333</v>
      </c>
      <c r="P73" s="1">
        <v>4.5064174753325048</v>
      </c>
      <c r="Q73" s="1">
        <v>4.4953255511201986</v>
      </c>
      <c r="R73" s="1">
        <v>4.4836753845789312</v>
      </c>
      <c r="S73" s="1">
        <v>4.4716659329729946</v>
      </c>
      <c r="T73" s="1">
        <v>4.4594603155924579</v>
      </c>
      <c r="U73" s="1">
        <v>4.4471853799307777</v>
      </c>
      <c r="V73" s="1">
        <v>4.4349360479163327</v>
      </c>
      <c r="W73" s="1">
        <v>4.4227806505755236</v>
      </c>
      <c r="X73" s="1">
        <v>4.4107663944893902</v>
      </c>
      <c r="Y73" s="1">
        <v>4.3989233802688066</v>
      </c>
      <c r="Z73" s="1">
        <v>4.3872679394701404</v>
      </c>
      <c r="AA73" s="1">
        <v>4.3758055223619081</v>
      </c>
      <c r="AB73" s="1">
        <v>4.3645334886049909</v>
      </c>
      <c r="AC73" s="1">
        <v>4.3534432778649457</v>
      </c>
      <c r="AD73" s="1">
        <v>4.3425221988217597</v>
      </c>
      <c r="AE73" s="1">
        <v>4.3317560930216663</v>
      </c>
      <c r="AF73" s="1">
        <v>4.3211320486444604</v>
      </c>
      <c r="AG73" s="1">
        <v>4.3106392000717406</v>
      </c>
      <c r="AH73" s="1">
        <v>4.3002690556361358</v>
      </c>
      <c r="AI73" s="1">
        <v>4.2900151806923574</v>
      </c>
      <c r="AJ73" s="1">
        <v>4.2798721931246195</v>
      </c>
      <c r="AK73" s="1">
        <v>4.2698350129930738</v>
      </c>
      <c r="AL73" s="1">
        <v>4.2598987738956939</v>
      </c>
    </row>
    <row r="74" spans="1:38" x14ac:dyDescent="0.2">
      <c r="A74" s="7">
        <v>34795</v>
      </c>
      <c r="B74" s="1">
        <v>4.3635476572787599</v>
      </c>
      <c r="C74" s="1">
        <v>4.4435553060832955</v>
      </c>
      <c r="D74" s="1">
        <v>4.4947055493156949</v>
      </c>
      <c r="E74" s="1">
        <v>4.5273220977184199</v>
      </c>
      <c r="F74" s="1">
        <v>4.5479916367488098</v>
      </c>
      <c r="G74" s="1">
        <v>4.5608652099240405</v>
      </c>
      <c r="H74" s="1">
        <v>4.5684773626061546</v>
      </c>
      <c r="I74" s="1">
        <v>4.5723039262590337</v>
      </c>
      <c r="J74" s="1">
        <v>4.5731469545692107</v>
      </c>
      <c r="K74" s="1">
        <v>4.5714901538051276</v>
      </c>
      <c r="L74" s="1">
        <v>4.5676811809793101</v>
      </c>
      <c r="M74" s="1">
        <v>4.5620025486657383</v>
      </c>
      <c r="N74" s="1">
        <v>4.5547092182917002</v>
      </c>
      <c r="O74" s="1">
        <v>4.5460460436485874</v>
      </c>
      <c r="P74" s="1">
        <v>4.5362498164000966</v>
      </c>
      <c r="Q74" s="1">
        <v>4.525551030367529</v>
      </c>
      <c r="R74" s="1">
        <v>4.5141691669713637</v>
      </c>
      <c r="S74" s="1">
        <v>4.5023015011007939</v>
      </c>
      <c r="T74" s="1">
        <v>4.4901162090418341</v>
      </c>
      <c r="U74" s="1">
        <v>4.4777494295946898</v>
      </c>
      <c r="V74" s="1">
        <v>4.4653075561504201</v>
      </c>
      <c r="W74" s="1">
        <v>4.4528711693611225</v>
      </c>
      <c r="X74" s="1">
        <v>4.4404993855046264</v>
      </c>
      <c r="Y74" s="1">
        <v>4.4282335672271858</v>
      </c>
      <c r="Z74" s="1">
        <v>4.416100507899424</v>
      </c>
      <c r="AA74" s="1">
        <v>4.4041151619419932</v>
      </c>
      <c r="AB74" s="1">
        <v>4.3922834864227163</v>
      </c>
      <c r="AC74" s="1">
        <v>4.3806046738759701</v>
      </c>
      <c r="AD74" s="1">
        <v>4.3690729398951209</v>
      </c>
      <c r="AE74" s="1">
        <v>4.3576800106185143</v>
      </c>
      <c r="AF74" s="1">
        <v>4.3464176636695733</v>
      </c>
      <c r="AG74" s="1">
        <v>4.3352785552966164</v>
      </c>
      <c r="AH74" s="1">
        <v>4.3242565672904849</v>
      </c>
      <c r="AI74" s="1">
        <v>4.313346614536151</v>
      </c>
      <c r="AJ74" s="1">
        <v>4.3025440464163918</v>
      </c>
      <c r="AK74" s="1">
        <v>4.291844229710124</v>
      </c>
      <c r="AL74" s="1">
        <v>4.281242516623923</v>
      </c>
    </row>
    <row r="75" spans="1:38" x14ac:dyDescent="0.2">
      <c r="A75" s="7">
        <v>34796</v>
      </c>
      <c r="B75" s="1">
        <v>4.3793229329445289</v>
      </c>
      <c r="C75" s="1">
        <v>4.4523194961472843</v>
      </c>
      <c r="D75" s="1">
        <v>4.4988729498125828</v>
      </c>
      <c r="E75" s="1">
        <v>4.5285531377577604</v>
      </c>
      <c r="F75" s="1">
        <v>4.5475564480795683</v>
      </c>
      <c r="G75" s="1">
        <v>4.5597949025492674</v>
      </c>
      <c r="H75" s="1">
        <v>4.5676017719658919</v>
      </c>
      <c r="I75" s="1">
        <v>4.5722364931188295</v>
      </c>
      <c r="J75" s="1">
        <v>4.5742704179779068</v>
      </c>
      <c r="K75" s="1">
        <v>4.5740062540468003</v>
      </c>
      <c r="L75" s="1">
        <v>4.5716668880047724</v>
      </c>
      <c r="M75" s="1">
        <v>4.5674467491401778</v>
      </c>
      <c r="N75" s="1">
        <v>4.5615372281858146</v>
      </c>
      <c r="O75" s="1">
        <v>4.5541362282923039</v>
      </c>
      <c r="P75" s="1">
        <v>4.5454485529385291</v>
      </c>
      <c r="Q75" s="1">
        <v>4.5356885472794541</v>
      </c>
      <c r="R75" s="1">
        <v>4.5250748111619705</v>
      </c>
      <c r="S75" s="1">
        <v>4.5138166230858232</v>
      </c>
      <c r="T75" s="1">
        <v>4.5021037837215898</v>
      </c>
      <c r="U75" s="1">
        <v>4.4901007528814265</v>
      </c>
      <c r="V75" s="1">
        <v>4.4779457747584175</v>
      </c>
      <c r="W75" s="1">
        <v>4.4657522125250155</v>
      </c>
      <c r="X75" s="1">
        <v>4.4536100905751459</v>
      </c>
      <c r="Y75" s="1">
        <v>4.441589123679579</v>
      </c>
      <c r="Z75" s="1">
        <v>4.4297410626735401</v>
      </c>
      <c r="AA75" s="1">
        <v>4.4181015893514459</v>
      </c>
      <c r="AB75" s="1">
        <v>4.4066932537018992</v>
      </c>
      <c r="AC75" s="1">
        <v>4.3955279383234611</v>
      </c>
      <c r="AD75" s="1">
        <v>4.3846090700403142</v>
      </c>
      <c r="AE75" s="1">
        <v>4.3739343658653205</v>
      </c>
      <c r="AF75" s="1">
        <v>4.3634989375155957</v>
      </c>
      <c r="AG75" s="1">
        <v>4.3532965471126293</v>
      </c>
      <c r="AH75" s="1">
        <v>4.3433202692099133</v>
      </c>
      <c r="AI75" s="1">
        <v>4.3335624578687177</v>
      </c>
      <c r="AJ75" s="1">
        <v>4.3240147562386939</v>
      </c>
      <c r="AK75" s="1">
        <v>4.3146682179400857</v>
      </c>
      <c r="AL75" s="1">
        <v>4.3055133816288915</v>
      </c>
    </row>
    <row r="76" spans="1:38" x14ac:dyDescent="0.2">
      <c r="A76" s="7">
        <v>34799</v>
      </c>
      <c r="B76" s="1">
        <v>4.4029002242176638</v>
      </c>
      <c r="C76" s="1">
        <v>4.4807780813024642</v>
      </c>
      <c r="D76" s="1">
        <v>4.5300249923006808</v>
      </c>
      <c r="E76" s="1">
        <v>4.5611151227878839</v>
      </c>
      <c r="F76" s="1">
        <v>4.5808091961068307</v>
      </c>
      <c r="G76" s="1">
        <v>4.5933937488953109</v>
      </c>
      <c r="H76" s="1">
        <v>4.6014548817343783</v>
      </c>
      <c r="I76" s="1">
        <v>4.6064131041478529</v>
      </c>
      <c r="J76" s="1">
        <v>4.6089304677659237</v>
      </c>
      <c r="K76" s="1">
        <v>4.6093504093118725</v>
      </c>
      <c r="L76" s="1">
        <v>4.6079001771762744</v>
      </c>
      <c r="M76" s="1">
        <v>4.6047513090309637</v>
      </c>
      <c r="N76" s="1">
        <v>4.6000527649198055</v>
      </c>
      <c r="O76" s="1">
        <v>4.5939460797796645</v>
      </c>
      <c r="P76" s="1">
        <v>4.5865755144336893</v>
      </c>
      <c r="Q76" s="1">
        <v>4.5780972225683714</v>
      </c>
      <c r="R76" s="1">
        <v>4.568678981208496</v>
      </c>
      <c r="S76" s="1">
        <v>4.5584892567463271</v>
      </c>
      <c r="T76" s="1">
        <v>4.5476857751820656</v>
      </c>
      <c r="U76" s="1">
        <v>4.5364081780762469</v>
      </c>
      <c r="V76" s="1">
        <v>4.5247759458760326</v>
      </c>
      <c r="W76" s="1">
        <v>4.5128887454640738</v>
      </c>
      <c r="X76" s="1">
        <v>4.5008271400377939</v>
      </c>
      <c r="Y76" s="1">
        <v>4.4886549212625315</v>
      </c>
      <c r="Z76" s="1">
        <v>4.476421003395636</v>
      </c>
      <c r="AA76" s="1">
        <v>4.4641609815411343</v>
      </c>
      <c r="AB76" s="1">
        <v>4.4518997266451912</v>
      </c>
      <c r="AC76" s="1">
        <v>4.4396535346851271</v>
      </c>
      <c r="AD76" s="1">
        <v>4.427431872875399</v>
      </c>
      <c r="AE76" s="1">
        <v>4.4152395789267853</v>
      </c>
      <c r="AF76" s="1">
        <v>4.4030795948425911</v>
      </c>
      <c r="AG76" s="1">
        <v>4.3909540703002037</v>
      </c>
      <c r="AH76" s="1">
        <v>4.378865006866473</v>
      </c>
      <c r="AI76" s="1">
        <v>4.3668141649077787</v>
      </c>
      <c r="AJ76" s="1">
        <v>4.3548027789783834</v>
      </c>
      <c r="AK76" s="1">
        <v>4.3428314453183541</v>
      </c>
      <c r="AL76" s="1">
        <v>4.3309001860253566</v>
      </c>
    </row>
    <row r="77" spans="1:38" x14ac:dyDescent="0.2">
      <c r="A77" s="7">
        <v>34800</v>
      </c>
      <c r="B77" s="1">
        <v>4.4556605525240354</v>
      </c>
      <c r="C77" s="1">
        <v>4.5251344745565678</v>
      </c>
      <c r="D77" s="1">
        <v>4.5675872674693894</v>
      </c>
      <c r="E77" s="1">
        <v>4.593261912743225</v>
      </c>
      <c r="F77" s="1">
        <v>4.608662045707538</v>
      </c>
      <c r="G77" s="1">
        <v>4.6178208832210146</v>
      </c>
      <c r="H77" s="1">
        <v>4.6230852138488459</v>
      </c>
      <c r="I77" s="1">
        <v>4.6256619291540559</v>
      </c>
      <c r="J77" s="1">
        <v>4.6260358044065191</v>
      </c>
      <c r="K77" s="1">
        <v>4.6244261759489653</v>
      </c>
      <c r="L77" s="1">
        <v>4.6209841560393983</v>
      </c>
      <c r="M77" s="1">
        <v>4.6158418848168044</v>
      </c>
      <c r="N77" s="1">
        <v>4.6091357889483717</v>
      </c>
      <c r="O77" s="1">
        <v>4.6010143722588595</v>
      </c>
      <c r="P77" s="1">
        <v>4.5916403505778032</v>
      </c>
      <c r="Q77" s="1">
        <v>4.5811945152064979</v>
      </c>
      <c r="R77" s="1">
        <v>4.56987095007565</v>
      </c>
      <c r="S77" s="1">
        <v>4.5578624552150195</v>
      </c>
      <c r="T77" s="1">
        <v>4.5453476917717417</v>
      </c>
      <c r="U77" s="1">
        <v>4.5324831840937261</v>
      </c>
      <c r="V77" s="1">
        <v>4.5194013988163881</v>
      </c>
      <c r="W77" s="1">
        <v>4.5062116449029972</v>
      </c>
      <c r="X77" s="1">
        <v>4.493001626102787</v>
      </c>
      <c r="Y77" s="1">
        <v>4.4798403183355386</v>
      </c>
      <c r="Z77" s="1">
        <v>4.4667802725668384</v>
      </c>
      <c r="AA77" s="1">
        <v>4.4538594751833234</v>
      </c>
      <c r="AB77" s="1">
        <v>4.4411038239702831</v>
      </c>
      <c r="AC77" s="1">
        <v>4.4285292094161743</v>
      </c>
      <c r="AD77" s="1">
        <v>4.4161434122354084</v>
      </c>
      <c r="AE77" s="1">
        <v>4.4039484075373707</v>
      </c>
      <c r="AF77" s="1">
        <v>4.3919432277595618</v>
      </c>
      <c r="AG77" s="1">
        <v>4.3801251594978172</v>
      </c>
      <c r="AH77" s="1">
        <v>4.3684903599792291</v>
      </c>
      <c r="AI77" s="1">
        <v>4.357033871747185</v>
      </c>
      <c r="AJ77" s="1">
        <v>4.3457497712299613</v>
      </c>
      <c r="AK77" s="1">
        <v>4.3346313873911191</v>
      </c>
      <c r="AL77" s="1">
        <v>4.3236714004195846</v>
      </c>
    </row>
    <row r="78" spans="1:38" x14ac:dyDescent="0.2">
      <c r="A78" s="7">
        <v>34801</v>
      </c>
      <c r="B78" s="1">
        <v>4.4621927527121716</v>
      </c>
      <c r="C78" s="1">
        <v>4.5089307878730729</v>
      </c>
      <c r="D78" s="1">
        <v>4.5364555742013071</v>
      </c>
      <c r="E78" s="1">
        <v>4.5523880611332652</v>
      </c>
      <c r="F78" s="1">
        <v>4.5615524986838025</v>
      </c>
      <c r="G78" s="1">
        <v>4.5668522771903186</v>
      </c>
      <c r="H78" s="1">
        <v>4.5698645114194507</v>
      </c>
      <c r="I78" s="1">
        <v>4.5712771228792395</v>
      </c>
      <c r="J78" s="1">
        <v>4.5712300144379148</v>
      </c>
      <c r="K78" s="1">
        <v>4.5697183968387165</v>
      </c>
      <c r="L78" s="1">
        <v>4.5667488855892326</v>
      </c>
      <c r="M78" s="1">
        <v>4.5623596546545713</v>
      </c>
      <c r="N78" s="1">
        <v>4.5566233215434604</v>
      </c>
      <c r="O78" s="1">
        <v>4.5496427103682198</v>
      </c>
      <c r="P78" s="1">
        <v>4.5415451363392396</v>
      </c>
      <c r="Q78" s="1">
        <v>4.532481879913</v>
      </c>
      <c r="R78" s="1">
        <v>4.5226202545500831</v>
      </c>
      <c r="S78" s="1">
        <v>4.512127930866308</v>
      </c>
      <c r="T78" s="1">
        <v>4.50116047673664</v>
      </c>
      <c r="U78" s="1">
        <v>4.4898534162273158</v>
      </c>
      <c r="V78" s="1">
        <v>4.4783202384035921</v>
      </c>
      <c r="W78" s="1">
        <v>4.4666532866125674</v>
      </c>
      <c r="X78" s="1">
        <v>4.4549255799621745</v>
      </c>
      <c r="Y78" s="1">
        <v>4.4431935417973047</v>
      </c>
      <c r="Z78" s="1">
        <v>4.4314993482755618</v>
      </c>
      <c r="AA78" s="1">
        <v>4.4198729067246916</v>
      </c>
      <c r="AB78" s="1">
        <v>4.4083342741252354</v>
      </c>
      <c r="AC78" s="1">
        <v>4.3968956091841491</v>
      </c>
      <c r="AD78" s="1">
        <v>4.3855628018885353</v>
      </c>
      <c r="AE78" s="1">
        <v>4.3743375255994739</v>
      </c>
      <c r="AF78" s="1">
        <v>4.3632198249707042</v>
      </c>
      <c r="AG78" s="1">
        <v>4.352209081452429</v>
      </c>
      <c r="AH78" s="1">
        <v>4.3413043463309808</v>
      </c>
      <c r="AI78" s="1">
        <v>4.330504124407641</v>
      </c>
      <c r="AJ78" s="1">
        <v>4.3198062320962443</v>
      </c>
      <c r="AK78" s="1">
        <v>4.3092078050295868</v>
      </c>
      <c r="AL78" s="1">
        <v>4.2987053753129612</v>
      </c>
    </row>
    <row r="79" spans="1:38" x14ac:dyDescent="0.2">
      <c r="A79" s="7">
        <v>34802</v>
      </c>
      <c r="B79" s="1">
        <v>4.4366716601163887</v>
      </c>
      <c r="C79" s="1">
        <v>4.4824274645948385</v>
      </c>
      <c r="D79" s="1">
        <v>4.5085876223298609</v>
      </c>
      <c r="E79" s="1">
        <v>4.5226243824263168</v>
      </c>
      <c r="F79" s="1">
        <v>4.5293642721796061</v>
      </c>
      <c r="G79" s="1">
        <v>4.5317920757070809</v>
      </c>
      <c r="H79" s="1">
        <v>4.5316032293928341</v>
      </c>
      <c r="I79" s="1">
        <v>4.5296107181070244</v>
      </c>
      <c r="J79" s="1">
        <v>4.526073136237005</v>
      </c>
      <c r="K79" s="1">
        <v>4.5211021549152974</v>
      </c>
      <c r="L79" s="1">
        <v>4.5148106996713047</v>
      </c>
      <c r="M79" s="1">
        <v>4.5073277236111746</v>
      </c>
      <c r="N79" s="1">
        <v>4.4987984735642854</v>
      </c>
      <c r="O79" s="1">
        <v>4.4893803953492029</v>
      </c>
      <c r="P79" s="1">
        <v>4.479236309060985</v>
      </c>
      <c r="Q79" s="1">
        <v>4.4685362489008691</v>
      </c>
      <c r="R79" s="1">
        <v>4.4574503155537766</v>
      </c>
      <c r="S79" s="1">
        <v>4.4461349050113856</v>
      </c>
      <c r="T79" s="1">
        <v>4.4347240780696602</v>
      </c>
      <c r="U79" s="1">
        <v>4.4233252942723507</v>
      </c>
      <c r="V79" s="1">
        <v>4.4120205746445187</v>
      </c>
      <c r="W79" s="1">
        <v>4.4008696649496795</v>
      </c>
      <c r="X79" s="1">
        <v>4.3899138630529535</v>
      </c>
      <c r="Y79" s="1">
        <v>4.379179245649329</v>
      </c>
      <c r="Z79" s="1">
        <v>4.368679448804448</v>
      </c>
      <c r="AA79" s="1">
        <v>4.3584181091345844</v>
      </c>
      <c r="AB79" s="1">
        <v>4.3483916422246356</v>
      </c>
      <c r="AC79" s="1">
        <v>4.3385912965962934</v>
      </c>
      <c r="AD79" s="1">
        <v>4.3290048107269143</v>
      </c>
      <c r="AE79" s="1">
        <v>4.3196187189509665</v>
      </c>
      <c r="AF79" s="1">
        <v>4.3104206121515922</v>
      </c>
      <c r="AG79" s="1">
        <v>4.3013996767924407</v>
      </c>
      <c r="AH79" s="1">
        <v>4.2925466299044892</v>
      </c>
      <c r="AI79" s="1">
        <v>4.2838531955919912</v>
      </c>
      <c r="AJ79" s="1">
        <v>4.2753115697031738</v>
      </c>
      <c r="AK79" s="1">
        <v>4.2669141225431257</v>
      </c>
      <c r="AL79" s="1">
        <v>4.2586533612746393</v>
      </c>
    </row>
    <row r="80" spans="1:38" x14ac:dyDescent="0.2">
      <c r="A80" s="7">
        <v>34803</v>
      </c>
    </row>
    <row r="81" spans="1:38" x14ac:dyDescent="0.2">
      <c r="A81" s="7">
        <v>34806</v>
      </c>
    </row>
    <row r="82" spans="1:38" x14ac:dyDescent="0.2">
      <c r="A82" s="7">
        <v>34807</v>
      </c>
      <c r="B82" s="1">
        <v>4.3713100085461711</v>
      </c>
      <c r="C82" s="1">
        <v>4.4272116794088099</v>
      </c>
      <c r="D82" s="1">
        <v>4.4600975819097677</v>
      </c>
      <c r="E82" s="1">
        <v>4.4789907002179703</v>
      </c>
      <c r="F82" s="1">
        <v>4.4895261934305077</v>
      </c>
      <c r="G82" s="1">
        <v>4.4951502592284243</v>
      </c>
      <c r="H82" s="1">
        <v>4.4978248414760156</v>
      </c>
      <c r="I82" s="1">
        <v>4.4985106236353385</v>
      </c>
      <c r="J82" s="1">
        <v>4.497542993937663</v>
      </c>
      <c r="K82" s="1">
        <v>4.4950673181376448</v>
      </c>
      <c r="L82" s="1">
        <v>4.4912025894408707</v>
      </c>
      <c r="M82" s="1">
        <v>4.4860669127733299</v>
      </c>
      <c r="N82" s="1">
        <v>4.479786279802731</v>
      </c>
      <c r="O82" s="1">
        <v>4.4724955697168873</v>
      </c>
      <c r="P82" s="1">
        <v>4.4643367280654136</v>
      </c>
      <c r="Q82" s="1">
        <v>4.4554630358165834</v>
      </c>
      <c r="R82" s="1">
        <v>4.4460337269958767</v>
      </c>
      <c r="S82" s="1">
        <v>4.4362005552068222</v>
      </c>
      <c r="T82" s="1">
        <v>4.4260976510259393</v>
      </c>
      <c r="U82" s="1">
        <v>4.4158356207221861</v>
      </c>
      <c r="V82" s="1">
        <v>4.4055016282171024</v>
      </c>
      <c r="W82" s="1">
        <v>4.3951620124181332</v>
      </c>
      <c r="X82" s="1">
        <v>4.3848659720009282</v>
      </c>
      <c r="Y82" s="1">
        <v>4.3746485814996898</v>
      </c>
      <c r="Z82" s="1">
        <v>4.3645331993409666</v>
      </c>
      <c r="AA82" s="1">
        <v>4.3545335852363429</v>
      </c>
      <c r="AB82" s="1">
        <v>4.3446562357210476</v>
      </c>
      <c r="AC82" s="1">
        <v>4.3349021453276588</v>
      </c>
      <c r="AD82" s="1">
        <v>4.3252682990752289</v>
      </c>
      <c r="AE82" s="1">
        <v>4.3157497019253954</v>
      </c>
      <c r="AF82" s="1">
        <v>4.3063416029512585</v>
      </c>
      <c r="AG82" s="1">
        <v>4.2970400858468487</v>
      </c>
      <c r="AH82" s="1">
        <v>4.2878420045420826</v>
      </c>
      <c r="AI82" s="1">
        <v>4.2787445225786875</v>
      </c>
      <c r="AJ82" s="1">
        <v>4.2697446588551635</v>
      </c>
      <c r="AK82" s="1">
        <v>4.2608390609938658</v>
      </c>
      <c r="AL82" s="1">
        <v>4.2520240341318916</v>
      </c>
    </row>
    <row r="83" spans="1:38" x14ac:dyDescent="0.2">
      <c r="A83" s="7">
        <v>34808</v>
      </c>
      <c r="B83" s="1">
        <v>4.390508796186138</v>
      </c>
      <c r="C83" s="1">
        <v>4.4647556188504485</v>
      </c>
      <c r="D83" s="1">
        <v>4.5119640806010732</v>
      </c>
      <c r="E83" s="1">
        <v>4.5420315728596155</v>
      </c>
      <c r="F83" s="1">
        <v>4.561175790060668</v>
      </c>
      <c r="G83" s="1">
        <v>4.573297394115774</v>
      </c>
      <c r="H83" s="1">
        <v>4.5807510841261267</v>
      </c>
      <c r="I83" s="1">
        <v>4.5848545674947463</v>
      </c>
      <c r="J83" s="1">
        <v>4.5862583437876072</v>
      </c>
      <c r="K83" s="1">
        <v>4.5853393713214441</v>
      </c>
      <c r="L83" s="1">
        <v>4.5823730398344491</v>
      </c>
      <c r="M83" s="1">
        <v>4.5775844001045218</v>
      </c>
      <c r="N83" s="1">
        <v>4.5711770876917219</v>
      </c>
      <c r="O83" s="1">
        <v>4.5633466093519797</v>
      </c>
      <c r="P83" s="1">
        <v>4.554287764351665</v>
      </c>
      <c r="Q83" s="1">
        <v>4.544201633960979</v>
      </c>
      <c r="R83" s="1">
        <v>4.5332933592970974</v>
      </c>
      <c r="S83" s="1">
        <v>4.5217608724927221</v>
      </c>
      <c r="T83" s="1">
        <v>4.5097843054714604</v>
      </c>
      <c r="U83" s="1">
        <v>4.4975193891374676</v>
      </c>
      <c r="V83" s="1">
        <v>4.4850962782544102</v>
      </c>
      <c r="W83" s="1">
        <v>4.4726209423313694</v>
      </c>
      <c r="X83" s="1">
        <v>4.4601770166151589</v>
      </c>
      <c r="Y83" s="1">
        <v>4.4478289104150921</v>
      </c>
      <c r="Z83" s="1">
        <v>4.4356242394770016</v>
      </c>
      <c r="AA83" s="1">
        <v>4.4235959167568364</v>
      </c>
      <c r="AB83" s="1">
        <v>4.4117649556396126</v>
      </c>
      <c r="AC83" s="1">
        <v>4.4001427282693761</v>
      </c>
      <c r="AD83" s="1">
        <v>4.3887329198655394</v>
      </c>
      <c r="AE83" s="1">
        <v>4.3775339068007817</v>
      </c>
      <c r="AF83" s="1">
        <v>4.3665414342711584</v>
      </c>
      <c r="AG83" s="1">
        <v>4.3557497164523618</v>
      </c>
      <c r="AH83" s="1">
        <v>4.345152176421891</v>
      </c>
      <c r="AI83" s="1">
        <v>4.3347415106681559</v>
      </c>
      <c r="AJ83" s="1">
        <v>4.3245098575413863</v>
      </c>
      <c r="AK83" s="1">
        <v>4.3144489930658221</v>
      </c>
      <c r="AL83" s="1">
        <v>4.3045503835551688</v>
      </c>
    </row>
    <row r="84" spans="1:38" x14ac:dyDescent="0.2">
      <c r="A84" s="7">
        <v>34809</v>
      </c>
      <c r="B84" s="1">
        <v>4.4000895388170331</v>
      </c>
      <c r="C84" s="1">
        <v>4.4710410297789016</v>
      </c>
      <c r="D84" s="1">
        <v>4.5135561594803715</v>
      </c>
      <c r="E84" s="1">
        <v>4.5386122986724118</v>
      </c>
      <c r="F84" s="1">
        <v>4.5528454708745283</v>
      </c>
      <c r="G84" s="1">
        <v>4.5602786077462216</v>
      </c>
      <c r="H84" s="1">
        <v>4.5632610387038248</v>
      </c>
      <c r="I84" s="1">
        <v>4.5630542330777626</v>
      </c>
      <c r="J84" s="1">
        <v>4.5602484312904679</v>
      </c>
      <c r="K84" s="1">
        <v>4.555200084712884</v>
      </c>
      <c r="L84" s="1">
        <v>4.5482044281075318</v>
      </c>
      <c r="M84" s="1">
        <v>4.5395341992801548</v>
      </c>
      <c r="N84" s="1">
        <v>4.5294559048859551</v>
      </c>
      <c r="O84" s="1">
        <v>4.5182348311976739</v>
      </c>
      <c r="P84" s="1">
        <v>4.5061303147664322</v>
      </c>
      <c r="Q84" s="1">
        <v>4.493397832684531</v>
      </c>
      <c r="R84" s="1">
        <v>4.4802816335578486</v>
      </c>
      <c r="S84" s="1">
        <v>4.4670011547177637</v>
      </c>
      <c r="T84" s="1">
        <v>4.4537426882888091</v>
      </c>
      <c r="U84" s="1">
        <v>4.4406553063430696</v>
      </c>
      <c r="V84" s="1">
        <v>4.4278523443456601</v>
      </c>
      <c r="W84" s="1">
        <v>4.415415585290198</v>
      </c>
      <c r="X84" s="1">
        <v>4.4034005191785468</v>
      </c>
      <c r="Y84" s="1">
        <v>4.3918409527295594</v>
      </c>
      <c r="Z84" s="1">
        <v>4.3807534216742887</v>
      </c>
      <c r="AA84" s="1">
        <v>4.37014089698416</v>
      </c>
      <c r="AB84" s="1">
        <v>4.3599962780066761</v>
      </c>
      <c r="AC84" s="1">
        <v>4.3503049449158855</v>
      </c>
      <c r="AD84" s="1">
        <v>4.3410468434765344</v>
      </c>
      <c r="AE84" s="1">
        <v>4.3321992476550122</v>
      </c>
      <c r="AF84" s="1">
        <v>4.3237392824925225</v>
      </c>
      <c r="AG84" s="1">
        <v>4.3156447495229564</v>
      </c>
      <c r="AH84" s="1">
        <v>4.3078947272477386</v>
      </c>
      <c r="AI84" s="1">
        <v>4.3004694080659274</v>
      </c>
      <c r="AJ84" s="1">
        <v>4.2933499379362328</v>
      </c>
      <c r="AK84" s="1">
        <v>4.2865183491575598</v>
      </c>
      <c r="AL84" s="1">
        <v>4.2799574557228217</v>
      </c>
    </row>
    <row r="85" spans="1:38" x14ac:dyDescent="0.2">
      <c r="A85" s="7">
        <v>34810</v>
      </c>
      <c r="B85" s="1">
        <v>4.3359640740362213</v>
      </c>
      <c r="C85" s="1">
        <v>4.4130070809774056</v>
      </c>
      <c r="D85" s="1">
        <v>4.461826165327059</v>
      </c>
      <c r="E85" s="1">
        <v>4.4928657039661761</v>
      </c>
      <c r="F85" s="1">
        <v>4.5125528256686334</v>
      </c>
      <c r="G85" s="1">
        <v>4.5248501392574898</v>
      </c>
      <c r="H85" s="1">
        <v>4.5321162188529227</v>
      </c>
      <c r="I85" s="1">
        <v>4.5356545714379664</v>
      </c>
      <c r="J85" s="1">
        <v>4.5361212014339607</v>
      </c>
      <c r="K85" s="1">
        <v>4.5339468799846063</v>
      </c>
      <c r="L85" s="1">
        <v>4.529495119921302</v>
      </c>
      <c r="M85" s="1">
        <v>4.5230957701758037</v>
      </c>
      <c r="N85" s="1">
        <v>4.5150592274850023</v>
      </c>
      <c r="O85" s="1">
        <v>4.5056815145348796</v>
      </c>
      <c r="P85" s="1">
        <v>4.4952414653611825</v>
      </c>
      <c r="Q85" s="1">
        <v>4.4840058862955594</v>
      </c>
      <c r="R85" s="1">
        <v>4.4722244962141087</v>
      </c>
      <c r="S85" s="1">
        <v>4.4601186961808033</v>
      </c>
      <c r="T85" s="1">
        <v>4.4478748194207194</v>
      </c>
      <c r="U85" s="1">
        <v>4.4356414582462502</v>
      </c>
      <c r="V85" s="1">
        <v>4.4235321392507396</v>
      </c>
      <c r="W85" s="1">
        <v>4.4116300097734236</v>
      </c>
      <c r="X85" s="1">
        <v>4.39999302206368</v>
      </c>
      <c r="Y85" s="1">
        <v>4.3886583636424499</v>
      </c>
      <c r="Z85" s="1">
        <v>4.3776464717415902</v>
      </c>
      <c r="AA85" s="1">
        <v>4.3669644311736384</v>
      </c>
      <c r="AB85" s="1">
        <v>4.3566094863588862</v>
      </c>
      <c r="AC85" s="1">
        <v>4.346571587480601</v>
      </c>
      <c r="AD85" s="1">
        <v>4.336835554117374</v>
      </c>
      <c r="AE85" s="1">
        <v>4.3273839404657366</v>
      </c>
      <c r="AF85" s="1">
        <v>4.3181995097793227</v>
      </c>
      <c r="AG85" s="1">
        <v>4.3092659576725172</v>
      </c>
      <c r="AH85" s="1">
        <v>4.3005683531019319</v>
      </c>
      <c r="AI85" s="1">
        <v>4.2920929294674339</v>
      </c>
      <c r="AJ85" s="1">
        <v>4.2838267759853306</v>
      </c>
      <c r="AK85" s="1">
        <v>4.2757576619657067</v>
      </c>
      <c r="AL85" s="1">
        <v>4.2678739496396361</v>
      </c>
    </row>
    <row r="86" spans="1:38" x14ac:dyDescent="0.2">
      <c r="A86" s="7">
        <v>34813</v>
      </c>
      <c r="B86" s="1">
        <v>4.3875951278700152</v>
      </c>
      <c r="C86" s="1">
        <v>4.4378124908446805</v>
      </c>
      <c r="D86" s="1">
        <v>4.4729309222299065</v>
      </c>
      <c r="E86" s="1">
        <v>4.4971104605056116</v>
      </c>
      <c r="F86" s="1">
        <v>4.5134434768642482</v>
      </c>
      <c r="G86" s="1">
        <v>4.5240976298519175</v>
      </c>
      <c r="H86" s="1">
        <v>4.5304926846526996</v>
      </c>
      <c r="I86" s="1">
        <v>4.533487708517919</v>
      </c>
      <c r="J86" s="1">
        <v>4.5335677833982757</v>
      </c>
      <c r="K86" s="1">
        <v>4.5310999882233087</v>
      </c>
      <c r="L86" s="1">
        <v>4.5264239687570278</v>
      </c>
      <c r="M86" s="1">
        <v>4.5198632738977764</v>
      </c>
      <c r="N86" s="1">
        <v>4.5117276147549479</v>
      </c>
      <c r="O86" s="1">
        <v>4.5023126705525716</v>
      </c>
      <c r="P86" s="1">
        <v>4.491894959698211</v>
      </c>
      <c r="Q86" s="1">
        <v>4.4807349359905286</v>
      </c>
      <c r="R86" s="1">
        <v>4.4690714512336065</v>
      </c>
      <c r="S86" s="1">
        <v>4.45711212206366</v>
      </c>
      <c r="T86" s="1">
        <v>4.4450283030451043</v>
      </c>
      <c r="U86" s="1">
        <v>4.4329536606055839</v>
      </c>
      <c r="V86" s="1">
        <v>4.420988012095278</v>
      </c>
      <c r="W86" s="1">
        <v>4.4092027647512158</v>
      </c>
      <c r="X86" s="1">
        <v>4.3976468162864322</v>
      </c>
      <c r="Y86" s="1">
        <v>4.3863508344850644</v>
      </c>
      <c r="Z86" s="1">
        <v>4.3753310772050451</v>
      </c>
      <c r="AA86" s="1">
        <v>4.3645926698691353</v>
      </c>
      <c r="AB86" s="1">
        <v>4.3541328647432005</v>
      </c>
      <c r="AC86" s="1">
        <v>4.343943324938369</v>
      </c>
      <c r="AD86" s="1">
        <v>4.3340119651155646</v>
      </c>
      <c r="AE86" s="1">
        <v>4.324325395869967</v>
      </c>
      <c r="AF86" s="1">
        <v>4.3148709851706624</v>
      </c>
      <c r="AG86" s="1">
        <v>4.305637304558088</v>
      </c>
      <c r="AH86" s="1">
        <v>4.2966140816220761</v>
      </c>
      <c r="AI86" s="1">
        <v>4.2877918212594208</v>
      </c>
      <c r="AJ86" s="1">
        <v>4.2791612832937389</v>
      </c>
      <c r="AK86" s="1">
        <v>4.2707131845073079</v>
      </c>
      <c r="AL86" s="1">
        <v>4.2624381876887112</v>
      </c>
    </row>
    <row r="87" spans="1:38" x14ac:dyDescent="0.2">
      <c r="A87" s="7">
        <v>34814</v>
      </c>
      <c r="B87" s="1">
        <v>4.4327735691313643</v>
      </c>
      <c r="C87" s="1">
        <v>4.4816718399790165</v>
      </c>
      <c r="D87" s="1">
        <v>4.5155146725600144</v>
      </c>
      <c r="E87" s="1">
        <v>4.5388027064807854</v>
      </c>
      <c r="F87" s="1">
        <v>4.5546821826158705</v>
      </c>
      <c r="G87" s="1">
        <v>4.5652695016549307</v>
      </c>
      <c r="H87" s="1">
        <v>4.5718933778363748</v>
      </c>
      <c r="I87" s="1">
        <v>4.5753106249767121</v>
      </c>
      <c r="J87" s="1">
        <v>4.5759087961427154</v>
      </c>
      <c r="K87" s="1">
        <v>4.5739666209618957</v>
      </c>
      <c r="L87" s="1">
        <v>4.5697480857936252</v>
      </c>
      <c r="M87" s="1">
        <v>4.5635172103609687</v>
      </c>
      <c r="N87" s="1">
        <v>4.5555411189672856</v>
      </c>
      <c r="O87" s="1">
        <v>4.5460886967678693</v>
      </c>
      <c r="P87" s="1">
        <v>4.5354245575846974</v>
      </c>
      <c r="Q87" s="1">
        <v>4.5238095544762631</v>
      </c>
      <c r="R87" s="1">
        <v>4.511493568076407</v>
      </c>
      <c r="S87" s="1">
        <v>4.4987032849780491</v>
      </c>
      <c r="T87" s="1">
        <v>4.485633798647263</v>
      </c>
      <c r="U87" s="1">
        <v>4.4724444359639861</v>
      </c>
      <c r="V87" s="1">
        <v>4.4592604552436814</v>
      </c>
      <c r="W87" s="1">
        <v>4.4461770217284426</v>
      </c>
      <c r="X87" s="1">
        <v>4.4332636072766984</v>
      </c>
      <c r="Y87" s="1">
        <v>4.4205682330805658</v>
      </c>
      <c r="Z87" s="1">
        <v>4.4081210450914234</v>
      </c>
      <c r="AA87" s="1">
        <v>4.3959374850873907</v>
      </c>
      <c r="AB87" s="1">
        <v>4.3840221339889096</v>
      </c>
      <c r="AC87" s="1">
        <v>4.3723714968053837</v>
      </c>
      <c r="AD87" s="1">
        <v>4.3609762517035451</v>
      </c>
      <c r="AE87" s="1">
        <v>4.349824132465443</v>
      </c>
      <c r="AF87" s="1">
        <v>4.3389024783082375</v>
      </c>
      <c r="AG87" s="1">
        <v>4.3281990297200883</v>
      </c>
      <c r="AH87" s="1">
        <v>4.3177024418119672</v>
      </c>
      <c r="AI87" s="1">
        <v>4.3074021460921053</v>
      </c>
      <c r="AJ87" s="1">
        <v>4.2972880149009516</v>
      </c>
      <c r="AK87" s="1">
        <v>4.2873501757158889</v>
      </c>
      <c r="AL87" s="1">
        <v>4.2775789722354105</v>
      </c>
    </row>
    <row r="88" spans="1:38" x14ac:dyDescent="0.2">
      <c r="A88" s="7">
        <v>34815</v>
      </c>
      <c r="B88" s="1">
        <v>4.3998355685124331</v>
      </c>
      <c r="C88" s="1">
        <v>4.4459781973262089</v>
      </c>
      <c r="D88" s="1">
        <v>4.4758875651362908</v>
      </c>
      <c r="E88" s="1">
        <v>4.4954274088712634</v>
      </c>
      <c r="F88" s="1">
        <v>4.5084776393728836</v>
      </c>
      <c r="G88" s="1">
        <v>4.517479614164162</v>
      </c>
      <c r="H88" s="1">
        <v>4.5238195412968931</v>
      </c>
      <c r="I88" s="1">
        <v>4.5281380190236629</v>
      </c>
      <c r="J88" s="1">
        <v>4.5305949170146258</v>
      </c>
      <c r="K88" s="1">
        <v>4.531196450291529</v>
      </c>
      <c r="L88" s="1">
        <v>4.5299479115914441</v>
      </c>
      <c r="M88" s="1">
        <v>4.5269007514364041</v>
      </c>
      <c r="N88" s="1">
        <v>4.5221620721130895</v>
      </c>
      <c r="O88" s="1">
        <v>4.5158857788570277</v>
      </c>
      <c r="P88" s="1">
        <v>4.5082538186944365</v>
      </c>
      <c r="Q88" s="1">
        <v>4.4994679299392777</v>
      </c>
      <c r="R88" s="1">
        <v>4.4897357429020177</v>
      </c>
      <c r="S88" s="1">
        <v>4.4792545957986691</v>
      </c>
      <c r="T88" s="1">
        <v>4.4682006400099405</v>
      </c>
      <c r="U88" s="1">
        <v>4.4567229382306444</v>
      </c>
      <c r="V88" s="1">
        <v>4.4449441341856932</v>
      </c>
      <c r="W88" s="1">
        <v>4.4329634454158171</v>
      </c>
      <c r="X88" s="1">
        <v>4.4208601510858223</v>
      </c>
      <c r="Y88" s="1">
        <v>4.4086968680437284</v>
      </c>
      <c r="Z88" s="1">
        <v>4.39652200702192</v>
      </c>
      <c r="AA88" s="1">
        <v>4.3843719018712655</v>
      </c>
      <c r="AB88" s="1">
        <v>4.372273020386122</v>
      </c>
      <c r="AC88" s="1">
        <v>4.3602437207592128</v>
      </c>
      <c r="AD88" s="1">
        <v>4.348295848488954</v>
      </c>
      <c r="AE88" s="1">
        <v>4.3364366683964217</v>
      </c>
      <c r="AF88" s="1">
        <v>4.3246710065757004</v>
      </c>
      <c r="AG88" s="1">
        <v>4.3130020545272449</v>
      </c>
      <c r="AH88" s="1">
        <v>4.3014317021321986</v>
      </c>
      <c r="AI88" s="1">
        <v>4.2899605200256303</v>
      </c>
      <c r="AJ88" s="1">
        <v>4.2785878359000504</v>
      </c>
      <c r="AK88" s="1">
        <v>4.2673118696945043</v>
      </c>
      <c r="AL88" s="1">
        <v>4.256129867522457</v>
      </c>
    </row>
    <row r="89" spans="1:38" x14ac:dyDescent="0.2">
      <c r="A89" s="7">
        <v>34816</v>
      </c>
      <c r="B89" s="1">
        <v>4.4805490893495765</v>
      </c>
      <c r="C89" s="1">
        <v>4.5207011956376899</v>
      </c>
      <c r="D89" s="1">
        <v>4.5442767049285289</v>
      </c>
      <c r="E89" s="1">
        <v>4.5575294547155902</v>
      </c>
      <c r="F89" s="1">
        <v>4.5646882458556641</v>
      </c>
      <c r="G89" s="1">
        <v>4.5684423323276819</v>
      </c>
      <c r="H89" s="1">
        <v>4.570320420379903</v>
      </c>
      <c r="I89" s="1">
        <v>4.5710086942617973</v>
      </c>
      <c r="J89" s="1">
        <v>4.5706368861740421</v>
      </c>
      <c r="K89" s="1">
        <v>4.5691362967008065</v>
      </c>
      <c r="L89" s="1">
        <v>4.5664094510894184</v>
      </c>
      <c r="M89" s="1">
        <v>4.5623862753412077</v>
      </c>
      <c r="N89" s="1">
        <v>4.5570466373279395</v>
      </c>
      <c r="O89" s="1">
        <v>4.5504233799689242</v>
      </c>
      <c r="P89" s="1">
        <v>4.5425971699655925</v>
      </c>
      <c r="Q89" s="1">
        <v>4.5336889337972162</v>
      </c>
      <c r="R89" s="1">
        <v>4.5238468655679442</v>
      </c>
      <c r="S89" s="1">
        <v>4.5132289653487412</v>
      </c>
      <c r="T89" s="1">
        <v>4.501987898376278</v>
      </c>
      <c r="U89" s="1">
        <v>4.4902608372532722</v>
      </c>
      <c r="V89" s="1">
        <v>4.4781663085999615</v>
      </c>
      <c r="W89" s="1">
        <v>4.4658045189585405</v>
      </c>
      <c r="X89" s="1">
        <v>4.4532587720504697</v>
      </c>
      <c r="Y89" s="1">
        <v>4.4405978275966911</v>
      </c>
      <c r="Z89" s="1">
        <v>4.4278774000880281</v>
      </c>
      <c r="AA89" s="1">
        <v>4.4151415256069075</v>
      </c>
      <c r="AB89" s="1">
        <v>4.4024241543147768</v>
      </c>
      <c r="AC89" s="1">
        <v>4.3897505669823822</v>
      </c>
      <c r="AD89" s="1">
        <v>4.3771387344542649</v>
      </c>
      <c r="AE89" s="1">
        <v>4.3646008864706758</v>
      </c>
      <c r="AF89" s="1">
        <v>4.3521456795762301</v>
      </c>
      <c r="AG89" s="1">
        <v>4.3397791722970975</v>
      </c>
      <c r="AH89" s="1">
        <v>4.327505422772882</v>
      </c>
      <c r="AI89" s="1">
        <v>4.3153266377353621</v>
      </c>
      <c r="AJ89" s="1">
        <v>4.3032433725020001</v>
      </c>
      <c r="AK89" s="1">
        <v>4.2912547525524216</v>
      </c>
      <c r="AL89" s="1">
        <v>4.2793586487960873</v>
      </c>
    </row>
    <row r="90" spans="1:38" x14ac:dyDescent="0.2">
      <c r="A90" s="7">
        <v>34817</v>
      </c>
      <c r="B90" s="1">
        <v>4.5020462937393404</v>
      </c>
      <c r="C90" s="1">
        <v>4.5486175709538283</v>
      </c>
      <c r="D90" s="1">
        <v>4.5775320026596003</v>
      </c>
      <c r="E90" s="1">
        <v>4.5948247488148626</v>
      </c>
      <c r="F90" s="1">
        <v>4.6047316783969734</v>
      </c>
      <c r="G90" s="1">
        <v>4.6100967079021942</v>
      </c>
      <c r="H90" s="1">
        <v>4.6126645175044247</v>
      </c>
      <c r="I90" s="1">
        <v>4.6133479535708926</v>
      </c>
      <c r="J90" s="1">
        <v>4.6124881718516573</v>
      </c>
      <c r="K90" s="1">
        <v>4.61019412622381</v>
      </c>
      <c r="L90" s="1">
        <v>4.6065078708085681</v>
      </c>
      <c r="M90" s="1">
        <v>4.6014636029783507</v>
      </c>
      <c r="N90" s="1">
        <v>4.5951145214231888</v>
      </c>
      <c r="O90" s="1">
        <v>4.587540709721976</v>
      </c>
      <c r="P90" s="1">
        <v>4.5788496570255059</v>
      </c>
      <c r="Q90" s="1">
        <v>4.5691743899584623</v>
      </c>
      <c r="R90" s="1">
        <v>4.5586649200404432</v>
      </c>
      <c r="S90" s="1">
        <v>4.5474744193253027</v>
      </c>
      <c r="T90" s="1">
        <v>4.5357470010949523</v>
      </c>
      <c r="U90" s="1">
        <v>4.5236099184743885</v>
      </c>
      <c r="V90" s="1">
        <v>4.5111719596343924</v>
      </c>
      <c r="W90" s="1">
        <v>4.4985242446376024</v>
      </c>
      <c r="X90" s="1">
        <v>4.4857413324341842</v>
      </c>
      <c r="Y90" s="1">
        <v>4.4728834435818827</v>
      </c>
      <c r="Z90" s="1">
        <v>4.4599976414323201</v>
      </c>
      <c r="AA90" s="1">
        <v>4.4471190825726312</v>
      </c>
      <c r="AB90" s="1">
        <v>4.4342731855728292</v>
      </c>
      <c r="AC90" s="1">
        <v>4.4214773907746174</v>
      </c>
      <c r="AD90" s="1">
        <v>4.4087428713163934</v>
      </c>
      <c r="AE90" s="1">
        <v>4.3960766443958388</v>
      </c>
      <c r="AF90" s="1">
        <v>4.3834837110057716</v>
      </c>
      <c r="AG90" s="1">
        <v>4.3709677944334828</v>
      </c>
      <c r="AH90" s="1">
        <v>4.3585316500306153</v>
      </c>
      <c r="AI90" s="1">
        <v>4.3461770286462293</v>
      </c>
      <c r="AJ90" s="1">
        <v>4.3339045018525182</v>
      </c>
      <c r="AK90" s="1">
        <v>4.3217134319552599</v>
      </c>
      <c r="AL90" s="1">
        <v>4.3096021097537527</v>
      </c>
    </row>
    <row r="91" spans="1:38" x14ac:dyDescent="0.2">
      <c r="A91" s="7">
        <v>34820</v>
      </c>
      <c r="B91" s="1">
        <v>4.5112844155666822</v>
      </c>
      <c r="C91" s="1">
        <v>4.5535075397980336</v>
      </c>
      <c r="D91" s="1">
        <v>4.5798567377247261</v>
      </c>
      <c r="E91" s="1">
        <v>4.5960398311472836</v>
      </c>
      <c r="F91" s="1">
        <v>4.6057322914380148</v>
      </c>
      <c r="G91" s="1">
        <v>4.6112335522758219</v>
      </c>
      <c r="H91" s="1">
        <v>4.6138711934086434</v>
      </c>
      <c r="I91" s="1">
        <v>4.6143039502215206</v>
      </c>
      <c r="J91" s="1">
        <v>4.6127762574330884</v>
      </c>
      <c r="K91" s="1">
        <v>4.6094001527081971</v>
      </c>
      <c r="L91" s="1">
        <v>4.6042675889936344</v>
      </c>
      <c r="M91" s="1">
        <v>4.5974817966500598</v>
      </c>
      <c r="N91" s="1">
        <v>4.5891703354264752</v>
      </c>
      <c r="O91" s="1">
        <v>4.5794862914581334</v>
      </c>
      <c r="P91" s="1">
        <v>4.5686031316422611</v>
      </c>
      <c r="Q91" s="1">
        <v>4.5567117766803023</v>
      </c>
      <c r="R91" s="1">
        <v>4.5440111402926266</v>
      </c>
      <c r="S91" s="1">
        <v>4.5306950002054247</v>
      </c>
      <c r="T91" s="1">
        <v>4.5169413202883284</v>
      </c>
      <c r="U91" s="1">
        <v>4.5029054504232615</v>
      </c>
      <c r="V91" s="1">
        <v>4.4887187932042316</v>
      </c>
      <c r="W91" s="1">
        <v>4.4744898643883522</v>
      </c>
      <c r="X91" s="1">
        <v>4.4603054789291106</v>
      </c>
      <c r="Y91" s="1">
        <v>4.4462336514738396</v>
      </c>
      <c r="Z91" s="1">
        <v>4.4323254480805687</v>
      </c>
      <c r="AA91" s="1">
        <v>4.418616826030437</v>
      </c>
      <c r="AB91" s="1">
        <v>4.4051315108107296</v>
      </c>
      <c r="AC91" s="1">
        <v>4.3918832746366956</v>
      </c>
      <c r="AD91" s="1">
        <v>4.3788779948891197</v>
      </c>
      <c r="AE91" s="1">
        <v>4.3661161196338805</v>
      </c>
      <c r="AF91" s="1">
        <v>4.3535951216013213</v>
      </c>
      <c r="AG91" s="1">
        <v>4.3413104662966511</v>
      </c>
      <c r="AH91" s="1">
        <v>4.3292562543807769</v>
      </c>
      <c r="AI91" s="1">
        <v>4.3174253793385491</v>
      </c>
      <c r="AJ91" s="1">
        <v>4.3058097020929633</v>
      </c>
      <c r="AK91" s="1">
        <v>4.2944002228603804</v>
      </c>
      <c r="AL91" s="1">
        <v>4.2831871884302011</v>
      </c>
    </row>
    <row r="92" spans="1:38" x14ac:dyDescent="0.2">
      <c r="A92" s="7">
        <v>34821</v>
      </c>
      <c r="B92" s="1">
        <v>4.5138811598016213</v>
      </c>
      <c r="C92" s="1">
        <v>4.5567925284128989</v>
      </c>
      <c r="D92" s="1">
        <v>4.5841331583438336</v>
      </c>
      <c r="E92" s="1">
        <v>4.6016018841679234</v>
      </c>
      <c r="F92" s="1">
        <v>4.6127813580875134</v>
      </c>
      <c r="G92" s="1">
        <v>4.6198560960113593</v>
      </c>
      <c r="H92" s="1">
        <v>4.6240515567795946</v>
      </c>
      <c r="I92" s="1">
        <v>4.6259482917416275</v>
      </c>
      <c r="J92" s="1">
        <v>4.6257346226830087</v>
      </c>
      <c r="K92" s="1">
        <v>4.6234837887186826</v>
      </c>
      <c r="L92" s="1">
        <v>4.6192621228368438</v>
      </c>
      <c r="M92" s="1">
        <v>4.6131581783340501</v>
      </c>
      <c r="N92" s="1">
        <v>4.6052944870431158</v>
      </c>
      <c r="O92" s="1">
        <v>4.5958272677256673</v>
      </c>
      <c r="P92" s="1">
        <v>4.5849402846054756</v>
      </c>
      <c r="Q92" s="1">
        <v>4.5728401200295306</v>
      </c>
      <c r="R92" s="1">
        <v>4.5597455178192901</v>
      </c>
      <c r="S92" s="1">
        <v>4.5458729827202422</v>
      </c>
      <c r="T92" s="1">
        <v>4.5314248873959091</v>
      </c>
      <c r="U92" s="1">
        <v>4.5165817837488156</v>
      </c>
      <c r="V92" s="1">
        <v>4.501500089652005</v>
      </c>
      <c r="W92" s="1">
        <v>4.4863123796484503</v>
      </c>
      <c r="X92" s="1">
        <v>4.4711277174813242</v>
      </c>
      <c r="Y92" s="1">
        <v>4.4560345468741414</v>
      </c>
      <c r="Z92" s="1">
        <v>4.4411022559245374</v>
      </c>
      <c r="AA92" s="1">
        <v>4.4263827874368999</v>
      </c>
      <c r="AB92" s="1">
        <v>4.4119131849289648</v>
      </c>
      <c r="AC92" s="1">
        <v>4.3977178279514835</v>
      </c>
      <c r="AD92" s="1">
        <v>4.3838105593340373</v>
      </c>
      <c r="AE92" s="1">
        <v>4.3701971684611101</v>
      </c>
      <c r="AF92" s="1">
        <v>4.3568783580053001</v>
      </c>
      <c r="AG92" s="1">
        <v>4.3438510966108188</v>
      </c>
      <c r="AH92" s="1">
        <v>4.3311096394207631</v>
      </c>
      <c r="AI92" s="1">
        <v>4.3186459674262281</v>
      </c>
      <c r="AJ92" s="1">
        <v>4.3064503643752694</v>
      </c>
      <c r="AK92" s="1">
        <v>4.2945118473032666</v>
      </c>
      <c r="AL92" s="1">
        <v>4.2828183325652533</v>
      </c>
    </row>
    <row r="93" spans="1:38" x14ac:dyDescent="0.2">
      <c r="A93" s="7">
        <v>34822</v>
      </c>
      <c r="B93" s="1">
        <v>4.4705881939142893</v>
      </c>
      <c r="C93" s="1">
        <v>4.5126279947651273</v>
      </c>
      <c r="D93" s="1">
        <v>4.5400058181526513</v>
      </c>
      <c r="E93" s="1">
        <v>4.5578690475733215</v>
      </c>
      <c r="F93" s="1">
        <v>4.5695335458666273</v>
      </c>
      <c r="G93" s="1">
        <v>4.577054288534649</v>
      </c>
      <c r="H93" s="1">
        <v>4.5816028177990393</v>
      </c>
      <c r="I93" s="1">
        <v>4.5837497455219047</v>
      </c>
      <c r="J93" s="1">
        <v>4.5836992438869775</v>
      </c>
      <c r="K93" s="1">
        <v>4.5815565426326161</v>
      </c>
      <c r="L93" s="1">
        <v>4.5774271224421685</v>
      </c>
      <c r="M93" s="1">
        <v>4.5714394084967216</v>
      </c>
      <c r="N93" s="1">
        <v>4.5637519621355072</v>
      </c>
      <c r="O93" s="1">
        <v>4.5545508778210273</v>
      </c>
      <c r="P93" s="1">
        <v>4.5440385926217797</v>
      </c>
      <c r="Q93" s="1">
        <v>4.5324288480088377</v>
      </c>
      <c r="R93" s="1">
        <v>4.5199345001216686</v>
      </c>
      <c r="S93" s="1">
        <v>4.5067536390878047</v>
      </c>
      <c r="T93" s="1">
        <v>4.4930609315439973</v>
      </c>
      <c r="U93" s="1">
        <v>4.479003617081851</v>
      </c>
      <c r="V93" s="1">
        <v>4.4647030824135356</v>
      </c>
      <c r="W93" s="1">
        <v>4.4502580143649055</v>
      </c>
      <c r="X93" s="1">
        <v>4.4357475144312506</v>
      </c>
      <c r="Y93" s="1">
        <v>4.4212342394574256</v>
      </c>
      <c r="Z93" s="1">
        <v>4.4067666940058396</v>
      </c>
      <c r="AA93" s="1">
        <v>4.3923813160845828</v>
      </c>
      <c r="AB93" s="1">
        <v>4.3781048946400265</v>
      </c>
      <c r="AC93" s="1">
        <v>4.3639564106976607</v>
      </c>
      <c r="AD93" s="1">
        <v>4.3499484478268169</v>
      </c>
      <c r="AE93" s="1">
        <v>4.3360887947789495</v>
      </c>
      <c r="AF93" s="1">
        <v>4.3223824771307822</v>
      </c>
      <c r="AG93" s="1">
        <v>4.3088325308158097</v>
      </c>
      <c r="AH93" s="1">
        <v>4.2954402913749217</v>
      </c>
      <c r="AI93" s="1">
        <v>4.2822053969938114</v>
      </c>
      <c r="AJ93" s="1">
        <v>4.2691258039031297</v>
      </c>
      <c r="AK93" s="1">
        <v>4.2561978975763424</v>
      </c>
      <c r="AL93" s="1">
        <v>4.2434166791567032</v>
      </c>
    </row>
    <row r="94" spans="1:38" x14ac:dyDescent="0.2">
      <c r="A94" s="7">
        <v>34823</v>
      </c>
      <c r="B94" s="1">
        <v>4.4270867350067498</v>
      </c>
      <c r="C94" s="1">
        <v>4.4697255766469315</v>
      </c>
      <c r="D94" s="1">
        <v>4.4980874739927259</v>
      </c>
      <c r="E94" s="1">
        <v>4.5171733248250225</v>
      </c>
      <c r="F94" s="1">
        <v>4.5302425343817703</v>
      </c>
      <c r="G94" s="1">
        <v>4.5393101531143936</v>
      </c>
      <c r="H94" s="1">
        <v>4.5455077516925737</v>
      </c>
      <c r="I94" s="1">
        <v>4.5493765654702187</v>
      </c>
      <c r="J94" s="1">
        <v>4.5511057079630408</v>
      </c>
      <c r="K94" s="1">
        <v>4.5507897631288357</v>
      </c>
      <c r="L94" s="1">
        <v>4.5485220710948004</v>
      </c>
      <c r="M94" s="1">
        <v>4.5444151344783785</v>
      </c>
      <c r="N94" s="1">
        <v>4.5386062788016588</v>
      </c>
      <c r="O94" s="1">
        <v>4.531255463391564</v>
      </c>
      <c r="P94" s="1">
        <v>4.522538585032633</v>
      </c>
      <c r="Q94" s="1">
        <v>4.5126451993865757</v>
      </c>
      <c r="R94" s="1">
        <v>4.5017690693773353</v>
      </c>
      <c r="S94" s="1">
        <v>4.4900957219458206</v>
      </c>
      <c r="T94" s="1">
        <v>4.4777934157583781</v>
      </c>
      <c r="U94" s="1">
        <v>4.465008414580355</v>
      </c>
      <c r="V94" s="1">
        <v>4.4518657821708771</v>
      </c>
      <c r="W94" s="1">
        <v>4.4384715822604921</v>
      </c>
      <c r="X94" s="1">
        <v>4.4249148769110533</v>
      </c>
      <c r="Y94" s="1">
        <v>4.4112702166190356</v>
      </c>
      <c r="Z94" s="1">
        <v>4.3975989359617618</v>
      </c>
      <c r="AA94" s="1">
        <v>4.3839504186175118</v>
      </c>
      <c r="AB94" s="1">
        <v>4.3703636093458638</v>
      </c>
      <c r="AC94" s="1">
        <v>4.3568684133245625</v>
      </c>
      <c r="AD94" s="1">
        <v>4.3434869335497872</v>
      </c>
      <c r="AE94" s="1">
        <v>4.3302348369044932</v>
      </c>
      <c r="AF94" s="1">
        <v>4.3171234416218702</v>
      </c>
      <c r="AG94" s="1">
        <v>4.3041606567165696</v>
      </c>
      <c r="AH94" s="1">
        <v>4.291351393254228</v>
      </c>
      <c r="AI94" s="1">
        <v>4.2786977107285455</v>
      </c>
      <c r="AJ94" s="1">
        <v>4.2661991977070581</v>
      </c>
      <c r="AK94" s="1">
        <v>4.2538533327062531</v>
      </c>
      <c r="AL94" s="1">
        <v>4.2416557441792797</v>
      </c>
    </row>
    <row r="95" spans="1:38" x14ac:dyDescent="0.2">
      <c r="A95" s="7">
        <v>34824</v>
      </c>
      <c r="B95" s="1">
        <v>4.4534653893066682</v>
      </c>
      <c r="C95" s="1">
        <v>4.4985882164429283</v>
      </c>
      <c r="D95" s="1">
        <v>4.5298671078631791</v>
      </c>
      <c r="E95" s="1">
        <v>4.5518474264605935</v>
      </c>
      <c r="F95" s="1">
        <v>4.5676231138225933</v>
      </c>
      <c r="G95" s="1">
        <v>4.5791640916731593</v>
      </c>
      <c r="H95" s="1">
        <v>4.5876089312682051</v>
      </c>
      <c r="I95" s="1">
        <v>4.5935237851835673</v>
      </c>
      <c r="J95" s="1">
        <v>4.597130304526841</v>
      </c>
      <c r="K95" s="1">
        <v>4.5985572326559803</v>
      </c>
      <c r="L95" s="1">
        <v>4.5979277736744493</v>
      </c>
      <c r="M95" s="1">
        <v>4.5953788238220667</v>
      </c>
      <c r="N95" s="1">
        <v>4.5910672080115509</v>
      </c>
      <c r="O95" s="1">
        <v>4.5851681712880232</v>
      </c>
      <c r="P95" s="1">
        <v>4.5778667091197871</v>
      </c>
      <c r="Q95" s="1">
        <v>4.569356313521487</v>
      </c>
      <c r="R95" s="1">
        <v>4.5598281453967529</v>
      </c>
      <c r="S95" s="1">
        <v>4.5494581782302888</v>
      </c>
      <c r="T95" s="1">
        <v>4.5384001518546224</v>
      </c>
      <c r="U95" s="1">
        <v>4.5267834844254224</v>
      </c>
      <c r="V95" s="1">
        <v>4.5147158759834332</v>
      </c>
      <c r="W95" s="1">
        <v>4.5022868825277715</v>
      </c>
      <c r="X95" s="1">
        <v>4.4895714231859598</v>
      </c>
      <c r="Y95" s="1">
        <v>4.4766323879602909</v>
      </c>
      <c r="Z95" s="1">
        <v>4.4635224744241544</v>
      </c>
      <c r="AA95" s="1">
        <v>4.4502857152057409</v>
      </c>
      <c r="AB95" s="1">
        <v>4.4369585465632344</v>
      </c>
      <c r="AC95" s="1">
        <v>4.4235707984437926</v>
      </c>
      <c r="AD95" s="1">
        <v>4.4101465403455622</v>
      </c>
      <c r="AE95" s="1">
        <v>4.3967050569630146</v>
      </c>
      <c r="AF95" s="1">
        <v>4.3832626466815467</v>
      </c>
      <c r="AG95" s="1">
        <v>4.3698332804182538</v>
      </c>
      <c r="AH95" s="1">
        <v>4.3564287017166095</v>
      </c>
      <c r="AI95" s="1">
        <v>4.3430584355008506</v>
      </c>
      <c r="AJ95" s="1">
        <v>4.3297295845836068</v>
      </c>
      <c r="AK95" s="1">
        <v>4.3164468473260325</v>
      </c>
      <c r="AL95" s="1">
        <v>4.3032127973859478</v>
      </c>
    </row>
    <row r="96" spans="1:38" x14ac:dyDescent="0.2">
      <c r="A96" s="7">
        <v>34827</v>
      </c>
    </row>
    <row r="97" spans="1:38" x14ac:dyDescent="0.2">
      <c r="A97" s="7">
        <v>34828</v>
      </c>
      <c r="B97" s="1">
        <v>4.4771610290785882</v>
      </c>
      <c r="C97" s="1">
        <v>4.5289321482594165</v>
      </c>
      <c r="D97" s="1">
        <v>4.565002169757884</v>
      </c>
      <c r="E97" s="1">
        <v>4.590619747295051</v>
      </c>
      <c r="F97" s="1">
        <v>4.609347834874379</v>
      </c>
      <c r="G97" s="1">
        <v>4.6234465406715923</v>
      </c>
      <c r="H97" s="1">
        <v>4.6342262611961553</v>
      </c>
      <c r="I97" s="1">
        <v>4.6423528566603736</v>
      </c>
      <c r="J97" s="1">
        <v>4.6481044597624326</v>
      </c>
      <c r="K97" s="1">
        <v>4.6516366639832558</v>
      </c>
      <c r="L97" s="1">
        <v>4.6530809620477349</v>
      </c>
      <c r="M97" s="1">
        <v>4.6525720757095845</v>
      </c>
      <c r="N97" s="1">
        <v>4.6502591124403381</v>
      </c>
      <c r="O97" s="1">
        <v>4.6463066094304235</v>
      </c>
      <c r="P97" s="1">
        <v>4.6408890408526275</v>
      </c>
      <c r="Q97" s="1">
        <v>4.6341909389788105</v>
      </c>
      <c r="R97" s="1">
        <v>4.6263975534110484</v>
      </c>
      <c r="S97" s="1">
        <v>4.6176818564886606</v>
      </c>
      <c r="T97" s="1">
        <v>4.6081960755110618</v>
      </c>
      <c r="U97" s="1">
        <v>4.5980684647548014</v>
      </c>
      <c r="V97" s="1">
        <v>4.5874054446756309</v>
      </c>
      <c r="W97" s="1">
        <v>4.5762950053488769</v>
      </c>
      <c r="X97" s="1">
        <v>4.5648101327007069</v>
      </c>
      <c r="Y97" s="1">
        <v>4.5530114351329622</v>
      </c>
      <c r="Z97" s="1">
        <v>4.5409489477651004</v>
      </c>
      <c r="AA97" s="1">
        <v>4.5286637337698581</v>
      </c>
      <c r="AB97" s="1">
        <v>4.5161894145289558</v>
      </c>
      <c r="AC97" s="1">
        <v>4.503553406258213</v>
      </c>
      <c r="AD97" s="1">
        <v>4.4907780386234393</v>
      </c>
      <c r="AE97" s="1">
        <v>4.4778818912798499</v>
      </c>
      <c r="AF97" s="1">
        <v>4.4648815744085741</v>
      </c>
      <c r="AG97" s="1">
        <v>4.4517923463005378</v>
      </c>
      <c r="AH97" s="1">
        <v>4.4386283336451999</v>
      </c>
      <c r="AI97" s="1">
        <v>4.4254024222580401</v>
      </c>
      <c r="AJ97" s="1">
        <v>4.4121256945893066</v>
      </c>
      <c r="AK97" s="1">
        <v>4.3988072297953398</v>
      </c>
      <c r="AL97" s="1">
        <v>4.385454328310411</v>
      </c>
    </row>
    <row r="98" spans="1:38" x14ac:dyDescent="0.2">
      <c r="A98" s="7">
        <v>34829</v>
      </c>
      <c r="B98" s="1">
        <v>4.4040526714477659</v>
      </c>
      <c r="C98" s="1">
        <v>4.4522255002601776</v>
      </c>
      <c r="D98" s="1">
        <v>4.4827952001499689</v>
      </c>
      <c r="E98" s="1">
        <v>4.5026203579006676</v>
      </c>
      <c r="F98" s="1">
        <v>4.5160310671631141</v>
      </c>
      <c r="G98" s="1">
        <v>4.525590834598284</v>
      </c>
      <c r="H98" s="1">
        <v>4.5326667793765836</v>
      </c>
      <c r="I98" s="1">
        <v>4.5378874477114284</v>
      </c>
      <c r="J98" s="1">
        <v>4.54147119374342</v>
      </c>
      <c r="K98" s="1">
        <v>4.5435029692050701</v>
      </c>
      <c r="L98" s="1">
        <v>4.5440438512698336</v>
      </c>
      <c r="M98" s="1">
        <v>4.5431671962176825</v>
      </c>
      <c r="N98" s="1">
        <v>4.5409731655949157</v>
      </c>
      <c r="O98" s="1">
        <v>4.5375894530837702</v>
      </c>
      <c r="P98" s="1">
        <v>4.5331587296171811</v>
      </c>
      <c r="Q98" s="1">
        <v>4.5278334950947325</v>
      </c>
      <c r="R98" s="1">
        <v>4.5217617832654433</v>
      </c>
      <c r="S98" s="1">
        <v>4.5150735512218549</v>
      </c>
      <c r="T98" s="1">
        <v>4.5078746025391094</v>
      </c>
      <c r="U98" s="1">
        <v>4.5002458276439423</v>
      </c>
      <c r="V98" s="1">
        <v>4.4922470750471639</v>
      </c>
      <c r="W98" s="1">
        <v>4.483921714269016</v>
      </c>
      <c r="X98" s="1">
        <v>4.4753012284902685</v>
      </c>
      <c r="Y98" s="1">
        <v>4.4664077828667939</v>
      </c>
      <c r="Z98" s="1">
        <v>4.4572565302676441</v>
      </c>
      <c r="AA98" s="1">
        <v>4.4478575490864376</v>
      </c>
      <c r="AB98" s="1">
        <v>4.4382178116913007</v>
      </c>
      <c r="AC98" s="1">
        <v>4.4283423983007806</v>
      </c>
      <c r="AD98" s="1">
        <v>4.4182357288336735</v>
      </c>
      <c r="AE98" s="1">
        <v>4.4079032356062413</v>
      </c>
      <c r="AF98" s="1">
        <v>4.3973528110589912</v>
      </c>
      <c r="AG98" s="1">
        <v>4.3865948559512535</v>
      </c>
      <c r="AH98" s="1">
        <v>4.3756419302047558</v>
      </c>
      <c r="AI98" s="1">
        <v>4.3645080559187299</v>
      </c>
      <c r="AJ98" s="1">
        <v>4.3532071840986504</v>
      </c>
      <c r="AK98" s="1">
        <v>4.3417524041735849</v>
      </c>
      <c r="AL98" s="1">
        <v>4.3301560126803142</v>
      </c>
    </row>
    <row r="99" spans="1:38" x14ac:dyDescent="0.2">
      <c r="A99" s="7">
        <v>34830</v>
      </c>
      <c r="B99" s="1">
        <v>4.4536529410348438</v>
      </c>
      <c r="C99" s="1">
        <v>4.5123578338550683</v>
      </c>
      <c r="D99" s="1">
        <v>4.5481950638256112</v>
      </c>
      <c r="E99" s="1">
        <v>4.5702508365259904</v>
      </c>
      <c r="F99" s="1">
        <v>4.5841185118443306</v>
      </c>
      <c r="G99" s="1">
        <v>4.5930999313867789</v>
      </c>
      <c r="H99" s="1">
        <v>4.5990029029383699</v>
      </c>
      <c r="I99" s="1">
        <v>4.6027310223304099</v>
      </c>
      <c r="J99" s="1">
        <v>4.6046802946535976</v>
      </c>
      <c r="K99" s="1">
        <v>4.6050326115266138</v>
      </c>
      <c r="L99" s="1">
        <v>4.6038943279410987</v>
      </c>
      <c r="M99" s="1">
        <v>4.6013573249974282</v>
      </c>
      <c r="N99" s="1">
        <v>4.5975297670151427</v>
      </c>
      <c r="O99" s="1">
        <v>4.5925453461695955</v>
      </c>
      <c r="P99" s="1">
        <v>4.5865541287389888</v>
      </c>
      <c r="Q99" s="1">
        <v>4.5797164598898954</v>
      </c>
      <c r="R99" s="1">
        <v>4.5721885343151332</v>
      </c>
      <c r="S99" s="1">
        <v>4.5641087176567758</v>
      </c>
      <c r="T99" s="1">
        <v>4.5555911722303826</v>
      </c>
      <c r="U99" s="1">
        <v>4.5467248002894447</v>
      </c>
      <c r="V99" s="1">
        <v>4.5375766503320119</v>
      </c>
      <c r="W99" s="1">
        <v>4.5281961854201436</v>
      </c>
      <c r="X99" s="1">
        <v>4.5186195831530362</v>
      </c>
      <c r="Y99" s="1">
        <v>4.5088724324387819</v>
      </c>
      <c r="Z99" s="1">
        <v>4.4989721897140083</v>
      </c>
      <c r="AA99" s="1">
        <v>4.4889302053308047</v>
      </c>
      <c r="AB99" s="1">
        <v>4.4787537455038002</v>
      </c>
      <c r="AC99" s="1">
        <v>4.4684472828929724</v>
      </c>
      <c r="AD99" s="1">
        <v>4.4580137849114685</v>
      </c>
      <c r="AE99" s="1">
        <v>4.4474563754178567</v>
      </c>
      <c r="AF99" s="1">
        <v>4.4367797012389767</v>
      </c>
      <c r="AG99" s="1">
        <v>4.4259900954871263</v>
      </c>
      <c r="AH99" s="1">
        <v>4.415095478977074</v>
      </c>
      <c r="AI99" s="1">
        <v>4.4041048782611378</v>
      </c>
      <c r="AJ99" s="1">
        <v>4.3930272098094703</v>
      </c>
      <c r="AK99" s="1">
        <v>4.3818706605146982</v>
      </c>
      <c r="AL99" s="1">
        <v>4.370642748387298</v>
      </c>
    </row>
    <row r="100" spans="1:38" x14ac:dyDescent="0.2">
      <c r="A100" s="7">
        <v>34831</v>
      </c>
      <c r="B100" s="1">
        <v>4.2185413375661742</v>
      </c>
      <c r="C100" s="1">
        <v>4.3140124603599919</v>
      </c>
      <c r="D100" s="1">
        <v>4.3797527541787407</v>
      </c>
      <c r="E100" s="1">
        <v>4.4259568125485629</v>
      </c>
      <c r="F100" s="1">
        <v>4.459119879270915</v>
      </c>
      <c r="G100" s="1">
        <v>4.4833651740499443</v>
      </c>
      <c r="H100" s="1">
        <v>4.501269293578873</v>
      </c>
      <c r="I100" s="1">
        <v>4.5144274231337214</v>
      </c>
      <c r="J100" s="1">
        <v>4.5238230745500037</v>
      </c>
      <c r="K100" s="1">
        <v>4.5300902787755204</v>
      </c>
      <c r="L100" s="1">
        <v>4.5336755582623036</v>
      </c>
      <c r="M100" s="1">
        <v>4.534931455806821</v>
      </c>
      <c r="N100" s="1">
        <v>4.5341741997595157</v>
      </c>
      <c r="O100" s="1">
        <v>4.5317085628422262</v>
      </c>
      <c r="P100" s="1">
        <v>4.5278247113089121</v>
      </c>
      <c r="Q100" s="1">
        <v>4.5227956237175242</v>
      </c>
      <c r="R100" s="1">
        <v>4.516865308810937</v>
      </c>
      <c r="S100" s="1">
        <v>4.5102389400385938</v>
      </c>
      <c r="T100" s="1">
        <v>4.5030804274841261</v>
      </c>
      <c r="U100" s="1">
        <v>4.4955148335513186</v>
      </c>
      <c r="V100" s="1">
        <v>4.4876345309495651</v>
      </c>
      <c r="W100" s="1">
        <v>4.4795056665640915</v>
      </c>
      <c r="X100" s="1">
        <v>4.4711742232227341</v>
      </c>
      <c r="Y100" s="1">
        <v>4.4626700509354924</v>
      </c>
      <c r="Z100" s="1">
        <v>4.4540108061649768</v>
      </c>
      <c r="AA100" s="1">
        <v>4.4452051570655433</v>
      </c>
      <c r="AB100" s="1">
        <v>4.4362560766781769</v>
      </c>
      <c r="AC100" s="1">
        <v>4.4271628501105162</v>
      </c>
      <c r="AD100" s="1">
        <v>4.4179230678503369</v>
      </c>
      <c r="AE100" s="1">
        <v>4.4085350809390587</v>
      </c>
      <c r="AF100" s="1">
        <v>4.398999584892719</v>
      </c>
      <c r="AG100" s="1">
        <v>4.3893198156803868</v>
      </c>
      <c r="AH100" s="1">
        <v>4.3795016329917242</v>
      </c>
      <c r="AI100" s="1">
        <v>4.3695529744930361</v>
      </c>
      <c r="AJ100" s="1">
        <v>4.3594824536183134</v>
      </c>
      <c r="AK100" s="1">
        <v>4.349298626518018</v>
      </c>
      <c r="AL100" s="1">
        <v>4.3390099717250115</v>
      </c>
    </row>
    <row r="101" spans="1:38" x14ac:dyDescent="0.2">
      <c r="A101" s="7">
        <v>34834</v>
      </c>
      <c r="B101" s="1">
        <v>4.2538721177397356</v>
      </c>
      <c r="C101" s="1">
        <v>4.3479408146064955</v>
      </c>
      <c r="D101" s="1">
        <v>4.412784552414454</v>
      </c>
      <c r="E101" s="1">
        <v>4.4584208259957192</v>
      </c>
      <c r="F101" s="1">
        <v>4.4912900225768064</v>
      </c>
      <c r="G101" s="1">
        <v>4.5155175034323189</v>
      </c>
      <c r="H101" s="1">
        <v>4.5336888572596639</v>
      </c>
      <c r="I101" s="1">
        <v>4.5473918325452818</v>
      </c>
      <c r="J101" s="1">
        <v>4.5575783728366588</v>
      </c>
      <c r="K101" s="1">
        <v>4.5648306797763158</v>
      </c>
      <c r="L101" s="1">
        <v>4.5695337909265143</v>
      </c>
      <c r="M101" s="1">
        <v>4.5719765382389443</v>
      </c>
      <c r="N101" s="1">
        <v>4.5724141210933897</v>
      </c>
      <c r="O101" s="1">
        <v>4.5710954646631574</v>
      </c>
      <c r="P101" s="1">
        <v>4.5682641681733775</v>
      </c>
      <c r="Q101" s="1">
        <v>4.5641554040222703</v>
      </c>
      <c r="R101" s="1">
        <v>4.5589854637393845</v>
      </c>
      <c r="S101" s="1">
        <v>4.5529416240809759</v>
      </c>
      <c r="T101" s="1">
        <v>4.5461777057952704</v>
      </c>
      <c r="U101" s="1">
        <v>4.538814599576984</v>
      </c>
      <c r="V101" s="1">
        <v>4.5309448717155387</v>
      </c>
      <c r="W101" s="1">
        <v>4.5226381452213253</v>
      </c>
      <c r="X101" s="1">
        <v>4.5139463431121172</v>
      </c>
      <c r="Y101" s="1">
        <v>4.5049072295978281</v>
      </c>
      <c r="Z101" s="1">
        <v>4.4955479650807035</v>
      </c>
      <c r="AA101" s="1">
        <v>4.4858879024694449</v>
      </c>
      <c r="AB101" s="1">
        <v>4.4759411745523234</v>
      </c>
      <c r="AC101" s="1">
        <v>4.4657183111897103</v>
      </c>
      <c r="AD101" s="1">
        <v>4.4552279459246744</v>
      </c>
      <c r="AE101" s="1">
        <v>4.4444788919318921</v>
      </c>
      <c r="AF101" s="1">
        <v>4.4334814780205356</v>
      </c>
      <c r="AG101" s="1">
        <v>4.4222477054498341</v>
      </c>
      <c r="AH101" s="1">
        <v>4.4107912509225642</v>
      </c>
      <c r="AI101" s="1">
        <v>4.3991270407869987</v>
      </c>
      <c r="AJ101" s="1">
        <v>4.3872699198076575</v>
      </c>
      <c r="AK101" s="1">
        <v>4.375233991318642</v>
      </c>
      <c r="AL101" s="1">
        <v>4.3630326799671204</v>
      </c>
    </row>
    <row r="102" spans="1:38" x14ac:dyDescent="0.2">
      <c r="A102" s="7">
        <v>34835</v>
      </c>
      <c r="B102" s="1">
        <v>4.2095359973412734</v>
      </c>
      <c r="C102" s="1">
        <v>4.3024242117609059</v>
      </c>
      <c r="D102" s="1">
        <v>4.3675966260934516</v>
      </c>
      <c r="E102" s="1">
        <v>4.4142620846586471</v>
      </c>
      <c r="F102" s="1">
        <v>4.4482556275638689</v>
      </c>
      <c r="G102" s="1">
        <v>4.4733289018235798</v>
      </c>
      <c r="H102" s="1">
        <v>4.4918892769220626</v>
      </c>
      <c r="I102" s="1">
        <v>4.5054899562794315</v>
      </c>
      <c r="J102" s="1">
        <v>4.5151427708489642</v>
      </c>
      <c r="K102" s="1">
        <v>4.5215350827339584</v>
      </c>
      <c r="L102" s="1">
        <v>4.5251720748626036</v>
      </c>
      <c r="M102" s="1">
        <v>4.5264609383284267</v>
      </c>
      <c r="N102" s="1">
        <v>4.5257614480146096</v>
      </c>
      <c r="O102" s="1">
        <v>4.5234083938031215</v>
      </c>
      <c r="P102" s="1">
        <v>4.5197074528004162</v>
      </c>
      <c r="Q102" s="1">
        <v>4.5149339775390267</v>
      </c>
      <c r="R102" s="1">
        <v>4.5093230768358143</v>
      </c>
      <c r="S102" s="1">
        <v>4.5030636185094632</v>
      </c>
      <c r="T102" s="1">
        <v>4.4962992864935032</v>
      </c>
      <c r="U102" s="1">
        <v>4.4891332726043913</v>
      </c>
      <c r="V102" s="1">
        <v>4.4816357903347317</v>
      </c>
      <c r="W102" s="1">
        <v>4.473851851756482</v>
      </c>
      <c r="X102" s="1">
        <v>4.4658089369963285</v>
      </c>
      <c r="Y102" s="1">
        <v>4.4575211522621014</v>
      </c>
      <c r="Z102" s="1">
        <v>4.4489940192431199</v>
      </c>
      <c r="AA102" s="1">
        <v>4.4402279081352356</v>
      </c>
      <c r="AB102" s="1">
        <v>4.4312206044421947</v>
      </c>
      <c r="AC102" s="1">
        <v>4.4219687296269079</v>
      </c>
      <c r="AD102" s="1">
        <v>4.4124694466291974</v>
      </c>
      <c r="AE102" s="1">
        <v>4.4027226351535695</v>
      </c>
      <c r="AF102" s="1">
        <v>4.3927319162461504</v>
      </c>
      <c r="AG102" s="1">
        <v>4.3825044712025729</v>
      </c>
      <c r="AH102" s="1">
        <v>4.3720507297475333</v>
      </c>
      <c r="AI102" s="1">
        <v>4.3613836663691021</v>
      </c>
      <c r="AJ102" s="1">
        <v>4.3505169588817179</v>
      </c>
      <c r="AK102" s="1">
        <v>4.3394640396925883</v>
      </c>
      <c r="AL102" s="1">
        <v>4.3282380908737723</v>
      </c>
    </row>
    <row r="103" spans="1:38" x14ac:dyDescent="0.2">
      <c r="A103" s="7">
        <v>34836</v>
      </c>
      <c r="B103" s="1">
        <v>4.1955741173684542</v>
      </c>
      <c r="C103" s="1">
        <v>4.2874794696752847</v>
      </c>
      <c r="D103" s="1">
        <v>4.3523845885541856</v>
      </c>
      <c r="E103" s="1">
        <v>4.399404891108027</v>
      </c>
      <c r="F103" s="1">
        <v>4.4342852380970674</v>
      </c>
      <c r="G103" s="1">
        <v>4.4606639932751824</v>
      </c>
      <c r="H103" s="1">
        <v>4.4808294334666705</v>
      </c>
      <c r="I103" s="1">
        <v>4.496221028251739</v>
      </c>
      <c r="J103" s="1">
        <v>4.5077486094304877</v>
      </c>
      <c r="K103" s="1">
        <v>4.5160085017157456</v>
      </c>
      <c r="L103" s="1">
        <v>4.5214245386529512</v>
      </c>
      <c r="M103" s="1">
        <v>4.5243321727904284</v>
      </c>
      <c r="N103" s="1">
        <v>4.5250300062984667</v>
      </c>
      <c r="O103" s="1">
        <v>4.5238019338063005</v>
      </c>
      <c r="P103" s="1">
        <v>4.5209175559928596</v>
      </c>
      <c r="Q103" s="1">
        <v>4.516631881017827</v>
      </c>
      <c r="R103" s="1">
        <v>4.5111770690629909</v>
      </c>
      <c r="S103" s="1">
        <v>4.5047542503214091</v>
      </c>
      <c r="T103" s="1">
        <v>4.4975306393228607</v>
      </c>
      <c r="U103" s="1">
        <v>4.4896408608189873</v>
      </c>
      <c r="V103" s="1">
        <v>4.4811912929940814</v>
      </c>
      <c r="W103" s="1">
        <v>4.472265045713689</v>
      </c>
      <c r="X103" s="1">
        <v>4.4629266825357945</v>
      </c>
      <c r="Y103" s="1">
        <v>4.4532257554356711</v>
      </c>
      <c r="Z103" s="1">
        <v>4.4432002257436043</v>
      </c>
      <c r="AA103" s="1">
        <v>4.4328791051443286</v>
      </c>
      <c r="AB103" s="1">
        <v>4.422284781809541</v>
      </c>
      <c r="AC103" s="1">
        <v>4.4114346022341913</v>
      </c>
      <c r="AD103" s="1">
        <v>4.4003427206597401</v>
      </c>
      <c r="AE103" s="1">
        <v>4.3890222627956756</v>
      </c>
      <c r="AF103" s="1">
        <v>4.3774866900545906</v>
      </c>
      <c r="AG103" s="1">
        <v>4.365750052781797</v>
      </c>
      <c r="AH103" s="1">
        <v>4.3538270654731992</v>
      </c>
      <c r="AI103" s="1">
        <v>4.3417328247136107</v>
      </c>
      <c r="AJ103" s="1">
        <v>4.329481701530776</v>
      </c>
      <c r="AK103" s="1">
        <v>4.3170868389140118</v>
      </c>
      <c r="AL103" s="1">
        <v>4.3045602780321879</v>
      </c>
    </row>
    <row r="104" spans="1:38" x14ac:dyDescent="0.2">
      <c r="A104" s="7">
        <v>34837</v>
      </c>
      <c r="B104" s="1">
        <v>4.188347788480427</v>
      </c>
      <c r="C104" s="1">
        <v>4.2688204534653273</v>
      </c>
      <c r="D104" s="1">
        <v>4.3253034064699758</v>
      </c>
      <c r="E104" s="1">
        <v>4.3658883122597665</v>
      </c>
      <c r="F104" s="1">
        <v>4.3958473285769486</v>
      </c>
      <c r="G104" s="1">
        <v>4.4185390730017371</v>
      </c>
      <c r="H104" s="1">
        <v>4.4360213898008283</v>
      </c>
      <c r="I104" s="1">
        <v>4.4495187606257307</v>
      </c>
      <c r="J104" s="1">
        <v>4.4597456072979487</v>
      </c>
      <c r="K104" s="1">
        <v>4.467143826575926</v>
      </c>
      <c r="L104" s="1">
        <v>4.4720217794898449</v>
      </c>
      <c r="M104" s="1">
        <v>4.474630229035129</v>
      </c>
      <c r="N104" s="1">
        <v>4.4752073048928409</v>
      </c>
      <c r="O104" s="1">
        <v>4.4739955002452714</v>
      </c>
      <c r="P104" s="1">
        <v>4.4712353255410111</v>
      </c>
      <c r="Q104" s="1">
        <v>4.4671605643449608</v>
      </c>
      <c r="R104" s="1">
        <v>4.4619852414746406</v>
      </c>
      <c r="S104" s="1">
        <v>4.4558931870784289</v>
      </c>
      <c r="T104" s="1">
        <v>4.4490346863410721</v>
      </c>
      <c r="U104" s="1">
        <v>4.4415278297006608</v>
      </c>
      <c r="V104" s="1">
        <v>4.4334632015666458</v>
      </c>
      <c r="W104" s="1">
        <v>4.4249093025180173</v>
      </c>
      <c r="X104" s="1">
        <v>4.4159178676920181</v>
      </c>
      <c r="Y104" s="1">
        <v>4.4065273533788378</v>
      </c>
      <c r="Z104" s="1">
        <v>4.3967666665609357</v>
      </c>
      <c r="AA104" s="1">
        <v>4.3866578755210419</v>
      </c>
      <c r="AB104" s="1">
        <v>4.3762183200060569</v>
      </c>
      <c r="AC104" s="1">
        <v>4.3654619584123946</v>
      </c>
      <c r="AD104" s="1">
        <v>4.3544010998431313</v>
      </c>
      <c r="AE104" s="1">
        <v>4.3430484894466757</v>
      </c>
      <c r="AF104" s="1">
        <v>4.331418455687631</v>
      </c>
      <c r="AG104" s="1">
        <v>4.3195269180672922</v>
      </c>
      <c r="AH104" s="1">
        <v>4.3073911580570616</v>
      </c>
      <c r="AI104" s="1">
        <v>4.2950293449970758</v>
      </c>
      <c r="AJ104" s="1">
        <v>4.2824590662326365</v>
      </c>
      <c r="AK104" s="1">
        <v>4.2696966467987885</v>
      </c>
      <c r="AL104" s="1">
        <v>4.256757274067386</v>
      </c>
    </row>
    <row r="105" spans="1:38" x14ac:dyDescent="0.2">
      <c r="A105" s="7">
        <v>34838</v>
      </c>
      <c r="B105" s="1">
        <v>4.2791993417006307</v>
      </c>
      <c r="C105" s="1">
        <v>4.3458194008222382</v>
      </c>
      <c r="D105" s="1">
        <v>4.3918020248303549</v>
      </c>
      <c r="E105" s="1">
        <v>4.4246426685462596</v>
      </c>
      <c r="F105" s="1">
        <v>4.4490433304066919</v>
      </c>
      <c r="G105" s="1">
        <v>4.4678520710501086</v>
      </c>
      <c r="H105" s="1">
        <v>4.4826893063505375</v>
      </c>
      <c r="I105" s="1">
        <v>4.494409080129425</v>
      </c>
      <c r="J105" s="1">
        <v>4.5034218326017275</v>
      </c>
      <c r="K105" s="1">
        <v>4.5099452838357106</v>
      </c>
      <c r="L105" s="1">
        <v>4.514127818482299</v>
      </c>
      <c r="M105" s="1">
        <v>4.5161064063675447</v>
      </c>
      <c r="N105" s="1">
        <v>4.5160381075074625</v>
      </c>
      <c r="O105" s="1">
        <v>4.5141077089901422</v>
      </c>
      <c r="P105" s="1">
        <v>4.510516841464864</v>
      </c>
      <c r="Q105" s="1">
        <v>4.5054770628436405</v>
      </c>
      <c r="R105" s="1">
        <v>4.4991941555724955</v>
      </c>
      <c r="S105" s="1">
        <v>4.4918546837663413</v>
      </c>
      <c r="T105" s="1">
        <v>4.4836195902553602</v>
      </c>
      <c r="U105" s="1">
        <v>4.4746230203889894</v>
      </c>
      <c r="V105" s="1">
        <v>4.4649750336369003</v>
      </c>
      <c r="W105" s="1">
        <v>4.4547653092495327</v>
      </c>
      <c r="X105" s="1">
        <v>4.4440666749492257</v>
      </c>
      <c r="Y105" s="1">
        <v>4.4329381071099476</v>
      </c>
      <c r="Z105" s="1">
        <v>4.4214273317530157</v>
      </c>
      <c r="AA105" s="1">
        <v>4.4095729467836691</v>
      </c>
      <c r="AB105" s="1">
        <v>4.39740649805149</v>
      </c>
      <c r="AC105" s="1">
        <v>4.3849539687379568</v>
      </c>
      <c r="AD105" s="1">
        <v>4.3722375681173027</v>
      </c>
      <c r="AE105" s="1">
        <v>4.3592777440880361</v>
      </c>
      <c r="AF105" s="1">
        <v>4.3460945001607367</v>
      </c>
      <c r="AG105" s="1">
        <v>4.3327075516950675</v>
      </c>
      <c r="AH105" s="1">
        <v>4.319136061068134</v>
      </c>
      <c r="AI105" s="1">
        <v>4.3053983659332147</v>
      </c>
      <c r="AJ105" s="1">
        <v>4.2915110762245732</v>
      </c>
      <c r="AK105" s="1">
        <v>4.277488754132861</v>
      </c>
      <c r="AL105" s="1">
        <v>4.2633441442206887</v>
      </c>
    </row>
    <row r="106" spans="1:38" x14ac:dyDescent="0.2">
      <c r="A106" s="7">
        <v>34841</v>
      </c>
      <c r="B106" s="1">
        <v>4.2811370222279894</v>
      </c>
      <c r="C106" s="1">
        <v>4.3482124370022959</v>
      </c>
      <c r="D106" s="1">
        <v>4.3928550333271001</v>
      </c>
      <c r="E106" s="1">
        <v>4.4228823527794257</v>
      </c>
      <c r="F106" s="1">
        <v>4.4434673285395458</v>
      </c>
      <c r="G106" s="1">
        <v>4.4579032918206893</v>
      </c>
      <c r="H106" s="1">
        <v>4.4681721756201203</v>
      </c>
      <c r="I106" s="1">
        <v>4.4753996722323279</v>
      </c>
      <c r="J106" s="1">
        <v>4.4801931100316637</v>
      </c>
      <c r="K106" s="1">
        <v>4.4829069826889114</v>
      </c>
      <c r="L106" s="1">
        <v>4.4837763032477138</v>
      </c>
      <c r="M106" s="1">
        <v>4.4829824831634193</v>
      </c>
      <c r="N106" s="1">
        <v>4.4806904374648981</v>
      </c>
      <c r="O106" s="1">
        <v>4.477061717723041</v>
      </c>
      <c r="P106" s="1">
        <v>4.4722530677493868</v>
      </c>
      <c r="Q106" s="1">
        <v>4.4664181128648792</v>
      </c>
      <c r="R106" s="1">
        <v>4.4596994450963319</v>
      </c>
      <c r="S106" s="1">
        <v>4.45222064769189</v>
      </c>
      <c r="T106" s="1">
        <v>4.4440831589336165</v>
      </c>
      <c r="U106" s="1">
        <v>4.4353669653388774</v>
      </c>
      <c r="V106" s="1">
        <v>4.4261339570926115</v>
      </c>
      <c r="W106" s="1">
        <v>4.4164318090104171</v>
      </c>
      <c r="X106" s="1">
        <v>4.4062977864935249</v>
      </c>
      <c r="Y106" s="1">
        <v>4.3957610515010543</v>
      </c>
      <c r="Z106" s="1">
        <v>4.3848453156177047</v>
      </c>
      <c r="AA106" s="1">
        <v>4.3735706457303074</v>
      </c>
      <c r="AB106" s="1">
        <v>4.361954662137701</v>
      </c>
      <c r="AC106" s="1">
        <v>4.3500132789278831</v>
      </c>
      <c r="AD106" s="1">
        <v>4.3377617369269181</v>
      </c>
      <c r="AE106" s="1">
        <v>4.3252158487395889</v>
      </c>
      <c r="AF106" s="1">
        <v>4.3123927062755234</v>
      </c>
      <c r="AG106" s="1">
        <v>4.2993105897388695</v>
      </c>
      <c r="AH106" s="1">
        <v>4.2859886059490808</v>
      </c>
      <c r="AI106" s="1">
        <v>4.2724461769496802</v>
      </c>
      <c r="AJ106" s="1">
        <v>4.2587016898948331</v>
      </c>
      <c r="AK106" s="1">
        <v>4.2447719392416641</v>
      </c>
      <c r="AL106" s="1">
        <v>4.2306722963574188</v>
      </c>
    </row>
    <row r="107" spans="1:38" x14ac:dyDescent="0.2">
      <c r="A107" s="7">
        <v>34842</v>
      </c>
      <c r="B107" s="1">
        <v>4.2741035673941097</v>
      </c>
      <c r="C107" s="1">
        <v>4.3448242197698939</v>
      </c>
      <c r="D107" s="1">
        <v>4.3929771868228205</v>
      </c>
      <c r="E107" s="1">
        <v>4.4262254376754537</v>
      </c>
      <c r="F107" s="1">
        <v>4.4496985297055875</v>
      </c>
      <c r="G107" s="1">
        <v>4.4666992293673147</v>
      </c>
      <c r="H107" s="1">
        <v>4.4792373765625655</v>
      </c>
      <c r="I107" s="1">
        <v>4.4884629882561935</v>
      </c>
      <c r="J107" s="1">
        <v>4.4949963961746509</v>
      </c>
      <c r="K107" s="1">
        <v>4.4991934239155231</v>
      </c>
      <c r="L107" s="1">
        <v>4.5012843690832014</v>
      </c>
      <c r="M107" s="1">
        <v>4.5014450321759716</v>
      </c>
      <c r="N107" s="1">
        <v>4.499838969693478</v>
      </c>
      <c r="O107" s="1">
        <v>4.4966341397001885</v>
      </c>
      <c r="P107" s="1">
        <v>4.4920040567459179</v>
      </c>
      <c r="Q107" s="1">
        <v>4.4861273746074701</v>
      </c>
      <c r="R107" s="1">
        <v>4.4791784953313654</v>
      </c>
      <c r="S107" s="1">
        <v>4.4713164455252148</v>
      </c>
      <c r="T107" s="1">
        <v>4.4626779375965437</v>
      </c>
      <c r="U107" s="1">
        <v>4.4533753303996697</v>
      </c>
      <c r="V107" s="1">
        <v>4.4434988429954618</v>
      </c>
      <c r="W107" s="1">
        <v>4.4331202594651549</v>
      </c>
      <c r="X107" s="1">
        <v>4.4222967882631279</v>
      </c>
      <c r="Y107" s="1">
        <v>4.411073880674552</v>
      </c>
      <c r="Z107" s="1">
        <v>4.3994880128611822</v>
      </c>
      <c r="AA107" s="1">
        <v>4.3875687348532058</v>
      </c>
      <c r="AB107" s="1">
        <v>4.3753401929099294</v>
      </c>
      <c r="AC107" s="1">
        <v>4.3628222307694529</v>
      </c>
      <c r="AD107" s="1">
        <v>4.3500318413052383</v>
      </c>
      <c r="AE107" s="1">
        <v>4.3369850516731301</v>
      </c>
      <c r="AF107" s="1">
        <v>4.3236983201419772</v>
      </c>
      <c r="AG107" s="1">
        <v>4.310188723842451</v>
      </c>
      <c r="AH107" s="1">
        <v>4.2964738989313709</v>
      </c>
      <c r="AI107" s="1">
        <v>4.2825716752667757</v>
      </c>
      <c r="AJ107" s="1">
        <v>4.268498758110173</v>
      </c>
      <c r="AK107" s="1">
        <v>4.2542701924835429</v>
      </c>
      <c r="AL107" s="1">
        <v>4.2398995419066265</v>
      </c>
    </row>
    <row r="108" spans="1:38" x14ac:dyDescent="0.2">
      <c r="A108" s="7">
        <v>34843</v>
      </c>
      <c r="B108" s="1">
        <v>4.1938939833024547</v>
      </c>
      <c r="C108" s="1">
        <v>4.2475550971005047</v>
      </c>
      <c r="D108" s="1">
        <v>4.2856010232947117</v>
      </c>
      <c r="E108" s="1">
        <v>4.3131048032808721</v>
      </c>
      <c r="F108" s="1">
        <v>4.3335747133238716</v>
      </c>
      <c r="G108" s="1">
        <v>4.3492761641202531</v>
      </c>
      <c r="H108" s="1">
        <v>4.3615574062129818</v>
      </c>
      <c r="I108" s="1">
        <v>4.3711441020352053</v>
      </c>
      <c r="J108" s="1">
        <v>4.378386164280208</v>
      </c>
      <c r="K108" s="1">
        <v>4.3834883352598109</v>
      </c>
      <c r="L108" s="1">
        <v>4.3866051511068633</v>
      </c>
      <c r="M108" s="1">
        <v>4.387879431147395</v>
      </c>
      <c r="N108" s="1">
        <v>4.3874624615154518</v>
      </c>
      <c r="O108" s="1">
        <v>4.3855171514555824</v>
      </c>
      <c r="P108" s="1">
        <v>4.3822090145374535</v>
      </c>
      <c r="Q108" s="1">
        <v>4.3777051183856646</v>
      </c>
      <c r="R108" s="1">
        <v>4.3721622324599947</v>
      </c>
      <c r="S108" s="1">
        <v>4.3657166961454443</v>
      </c>
      <c r="T108" s="1">
        <v>4.3584802825908504</v>
      </c>
      <c r="U108" s="1">
        <v>4.3505405482871584</v>
      </c>
      <c r="V108" s="1">
        <v>4.3419648564782847</v>
      </c>
      <c r="W108" s="1">
        <v>4.3328052026043373</v>
      </c>
      <c r="X108" s="1">
        <v>4.323103070126086</v>
      </c>
      <c r="Y108" s="1">
        <v>4.3128919653127245</v>
      </c>
      <c r="Z108" s="1">
        <v>4.3022003658692789</v>
      </c>
      <c r="AA108" s="1">
        <v>4.291053629728192</v>
      </c>
      <c r="AB108" s="1">
        <v>4.2794750005634876</v>
      </c>
      <c r="AC108" s="1">
        <v>4.2674862106614935</v>
      </c>
      <c r="AD108" s="1">
        <v>4.2551081735016938</v>
      </c>
      <c r="AE108" s="1">
        <v>4.2423620385857719</v>
      </c>
      <c r="AF108" s="1">
        <v>4.2292702316568995</v>
      </c>
      <c r="AG108" s="1">
        <v>4.2158564066053401</v>
      </c>
      <c r="AH108" s="1">
        <v>4.202144983882782</v>
      </c>
      <c r="AI108" s="1">
        <v>4.1881604860802701</v>
      </c>
      <c r="AJ108" s="1">
        <v>4.1739259414889895</v>
      </c>
      <c r="AK108" s="1">
        <v>4.1594622656798164</v>
      </c>
      <c r="AL108" s="1">
        <v>4.1447884914839381</v>
      </c>
    </row>
    <row r="109" spans="1:38" x14ac:dyDescent="0.2">
      <c r="A109" s="7">
        <v>34844</v>
      </c>
      <c r="B109" s="1">
        <v>4.2383481769340579</v>
      </c>
      <c r="C109" s="1">
        <v>4.2813722984287725</v>
      </c>
      <c r="D109" s="1">
        <v>4.3116020783973088</v>
      </c>
      <c r="E109" s="1">
        <v>4.3332968574157711</v>
      </c>
      <c r="F109" s="1">
        <v>4.3494079254783067</v>
      </c>
      <c r="G109" s="1">
        <v>4.3618045240005996</v>
      </c>
      <c r="H109" s="1">
        <v>4.371549967882439</v>
      </c>
      <c r="I109" s="1">
        <v>4.3791554270344157</v>
      </c>
      <c r="J109" s="1">
        <v>4.3848081595026773</v>
      </c>
      <c r="K109" s="1">
        <v>4.3886062510768022</v>
      </c>
      <c r="L109" s="1">
        <v>4.3906382078161226</v>
      </c>
      <c r="M109" s="1">
        <v>4.3910059508418193</v>
      </c>
      <c r="N109" s="1">
        <v>4.389833155610221</v>
      </c>
      <c r="O109" s="1">
        <v>4.3872619594906563</v>
      </c>
      <c r="P109" s="1">
        <v>4.3834414369347954</v>
      </c>
      <c r="Q109" s="1">
        <v>4.3785266144055619</v>
      </c>
      <c r="R109" s="1">
        <v>4.3726655540127322</v>
      </c>
      <c r="S109" s="1">
        <v>4.3659879508241852</v>
      </c>
      <c r="T109" s="1">
        <v>4.3586000682979211</v>
      </c>
      <c r="U109" s="1">
        <v>4.350584630816611</v>
      </c>
      <c r="V109" s="1">
        <v>4.3420048013212256</v>
      </c>
      <c r="W109" s="1">
        <v>4.3329089848429909</v>
      </c>
      <c r="X109" s="1">
        <v>4.3233356526647242</v>
      </c>
      <c r="Y109" s="1">
        <v>4.3133157940343887</v>
      </c>
      <c r="Z109" s="1">
        <v>4.302875833314368</v>
      </c>
      <c r="AA109" s="1">
        <v>4.2920394861376465</v>
      </c>
      <c r="AB109" s="1">
        <v>4.2808286739695891</v>
      </c>
      <c r="AC109" s="1">
        <v>4.2692640511512305</v>
      </c>
      <c r="AD109" s="1">
        <v>4.2573655251398321</v>
      </c>
      <c r="AE109" s="1">
        <v>4.2451530961179422</v>
      </c>
      <c r="AF109" s="1">
        <v>4.2326477835482113</v>
      </c>
      <c r="AG109" s="1">
        <v>4.2198715407663059</v>
      </c>
      <c r="AH109" s="1">
        <v>4.2068467046165914</v>
      </c>
      <c r="AI109" s="1">
        <v>4.1935953631402931</v>
      </c>
      <c r="AJ109" s="1">
        <v>4.1801379794264113</v>
      </c>
      <c r="AK109" s="1">
        <v>4.166492890855519</v>
      </c>
      <c r="AL109" s="1">
        <v>4.1526765446541551</v>
      </c>
    </row>
    <row r="110" spans="1:38" x14ac:dyDescent="0.2">
      <c r="A110" s="7">
        <v>34845</v>
      </c>
      <c r="B110" s="1">
        <v>4.3548533029491203</v>
      </c>
      <c r="C110" s="1">
        <v>4.3728431591468304</v>
      </c>
      <c r="D110" s="1">
        <v>4.3809069315876821</v>
      </c>
      <c r="E110" s="1">
        <v>4.3841463052028704</v>
      </c>
      <c r="F110" s="1">
        <v>4.3856387554804908</v>
      </c>
      <c r="G110" s="1">
        <v>4.3870459313019898</v>
      </c>
      <c r="H110" s="1">
        <v>4.3890492541741901</v>
      </c>
      <c r="I110" s="1">
        <v>4.3916626325115331</v>
      </c>
      <c r="J110" s="1">
        <v>4.3945443536185298</v>
      </c>
      <c r="K110" s="1">
        <v>4.3973119667742742</v>
      </c>
      <c r="L110" s="1">
        <v>4.3996315771017782</v>
      </c>
      <c r="M110" s="1">
        <v>4.4012345881018291</v>
      </c>
      <c r="N110" s="1">
        <v>4.4019223543648733</v>
      </c>
      <c r="O110" s="1">
        <v>4.4015620436462619</v>
      </c>
      <c r="P110" s="1">
        <v>4.4000826647533318</v>
      </c>
      <c r="Q110" s="1">
        <v>4.3974678800288807</v>
      </c>
      <c r="R110" s="1">
        <v>4.3937436894763726</v>
      </c>
      <c r="S110" s="1">
        <v>4.3889594727350989</v>
      </c>
      <c r="T110" s="1">
        <v>4.3831722387601157</v>
      </c>
      <c r="U110" s="1">
        <v>4.3764383350732423</v>
      </c>
      <c r="V110" s="1">
        <v>4.3688120742854011</v>
      </c>
      <c r="W110" s="1">
        <v>4.3603458658580205</v>
      </c>
      <c r="X110" s="1">
        <v>4.3510906726811989</v>
      </c>
      <c r="Y110" s="1">
        <v>4.3410961937715582</v>
      </c>
      <c r="Z110" s="1">
        <v>4.3304106192308058</v>
      </c>
      <c r="AA110" s="1">
        <v>4.3190805800499641</v>
      </c>
      <c r="AB110" s="1">
        <v>4.3071511080501717</v>
      </c>
      <c r="AC110" s="1">
        <v>4.2946657474660421</v>
      </c>
      <c r="AD110" s="1">
        <v>4.281666658862318</v>
      </c>
      <c r="AE110" s="1">
        <v>4.2681946532816131</v>
      </c>
      <c r="AF110" s="1">
        <v>4.2542893745265395</v>
      </c>
      <c r="AG110" s="1">
        <v>4.2399892001472068</v>
      </c>
      <c r="AH110" s="1">
        <v>4.2253307448383328</v>
      </c>
      <c r="AI110" s="1">
        <v>4.2103485172155795</v>
      </c>
      <c r="AJ110" s="1">
        <v>4.1950736055994113</v>
      </c>
      <c r="AK110" s="1">
        <v>4.1795333368118905</v>
      </c>
      <c r="AL110" s="1">
        <v>4.1637517111786799</v>
      </c>
    </row>
    <row r="111" spans="1:38" x14ac:dyDescent="0.2">
      <c r="A111" s="7">
        <v>34848</v>
      </c>
    </row>
    <row r="112" spans="1:38" x14ac:dyDescent="0.2">
      <c r="A112" s="7">
        <v>34849</v>
      </c>
      <c r="B112" s="1">
        <v>4.2597936405064107</v>
      </c>
      <c r="C112" s="1">
        <v>4.2836965290425475</v>
      </c>
      <c r="D112" s="1">
        <v>4.2971342775099828</v>
      </c>
      <c r="E112" s="1">
        <v>4.3049201037518063</v>
      </c>
      <c r="F112" s="1">
        <v>4.3101880856694219</v>
      </c>
      <c r="G112" s="1">
        <v>4.3147499418419093</v>
      </c>
      <c r="H112" s="1">
        <v>4.3194410694589109</v>
      </c>
      <c r="I112" s="1">
        <v>4.324419608820353</v>
      </c>
      <c r="J112" s="1">
        <v>4.3294778159674845</v>
      </c>
      <c r="K112" s="1">
        <v>4.3343456174713726</v>
      </c>
      <c r="L112" s="1">
        <v>4.3387732445945879</v>
      </c>
      <c r="M112" s="1">
        <v>4.3425482674506597</v>
      </c>
      <c r="N112" s="1">
        <v>4.3455031866830964</v>
      </c>
      <c r="O112" s="1">
        <v>4.3475159099816354</v>
      </c>
      <c r="P112" s="1">
        <v>4.348511750359906</v>
      </c>
      <c r="Q112" s="1">
        <v>4.3484602936529697</v>
      </c>
      <c r="R112" s="1">
        <v>4.3473670932464081</v>
      </c>
      <c r="S112" s="1">
        <v>4.345258386926945</v>
      </c>
      <c r="T112" s="1">
        <v>4.3421682759506979</v>
      </c>
      <c r="U112" s="1">
        <v>4.3381322674765759</v>
      </c>
      <c r="V112" s="1">
        <v>4.3331866942626389</v>
      </c>
      <c r="W112" s="1">
        <v>4.3273685600021317</v>
      </c>
      <c r="X112" s="1">
        <v>4.3207153100653937</v>
      </c>
      <c r="Y112" s="1">
        <v>4.3132645924605075</v>
      </c>
      <c r="Z112" s="1">
        <v>4.3050535393396991</v>
      </c>
      <c r="AA112" s="1">
        <v>4.2961186281215324</v>
      </c>
      <c r="AB112" s="1">
        <v>4.2864963281030839</v>
      </c>
      <c r="AC112" s="1">
        <v>4.2762234090077254</v>
      </c>
      <c r="AD112" s="1">
        <v>4.265337367275075</v>
      </c>
      <c r="AE112" s="1">
        <v>4.253876680772736</v>
      </c>
      <c r="AF112" s="1">
        <v>4.2418806758515322</v>
      </c>
      <c r="AG112" s="1">
        <v>4.2293890714511662</v>
      </c>
      <c r="AH112" s="1">
        <v>4.2164410761715914</v>
      </c>
      <c r="AI112" s="1">
        <v>4.2030747352897428</v>
      </c>
      <c r="AJ112" s="1">
        <v>4.1893251886250571</v>
      </c>
      <c r="AK112" s="1">
        <v>4.1752241285642508</v>
      </c>
      <c r="AL112" s="1">
        <v>4.1608001931640199</v>
      </c>
    </row>
    <row r="113" spans="1:38" x14ac:dyDescent="0.2">
      <c r="A113" s="7">
        <v>34850</v>
      </c>
      <c r="B113" s="1">
        <v>4.2438407757606411</v>
      </c>
      <c r="C113" s="1">
        <v>4.270583197735375</v>
      </c>
      <c r="D113" s="1">
        <v>4.2876582492660003</v>
      </c>
      <c r="E113" s="1">
        <v>4.2994250516710295</v>
      </c>
      <c r="F113" s="1">
        <v>4.3087524457926989</v>
      </c>
      <c r="G113" s="1">
        <v>4.3172978835730689</v>
      </c>
      <c r="H113" s="1">
        <v>4.3257896572101551</v>
      </c>
      <c r="I113" s="1">
        <v>4.3342858952810595</v>
      </c>
      <c r="J113" s="1">
        <v>4.3424800658793483</v>
      </c>
      <c r="K113" s="1">
        <v>4.3500208458765961</v>
      </c>
      <c r="L113" s="1">
        <v>4.3566056259592276</v>
      </c>
      <c r="M113" s="1">
        <v>4.3619994007838461</v>
      </c>
      <c r="N113" s="1">
        <v>4.3660393001652764</v>
      </c>
      <c r="O113" s="1">
        <v>4.3686299875164174</v>
      </c>
      <c r="P113" s="1">
        <v>4.3697409658347315</v>
      </c>
      <c r="Q113" s="1">
        <v>4.3693990217512102</v>
      </c>
      <c r="R113" s="1">
        <v>4.367675797126104</v>
      </c>
      <c r="S113" s="1">
        <v>4.364667742272994</v>
      </c>
      <c r="T113" s="1">
        <v>4.3604790502241668</v>
      </c>
      <c r="U113" s="1">
        <v>4.3552119969565499</v>
      </c>
      <c r="V113" s="1">
        <v>4.3489638755929949</v>
      </c>
      <c r="W113" s="1">
        <v>4.3418253312700426</v>
      </c>
      <c r="X113" s="1">
        <v>4.3338787542260153</v>
      </c>
      <c r="Y113" s="1">
        <v>4.325198798878878</v>
      </c>
      <c r="Z113" s="1">
        <v>4.3158513487998533</v>
      </c>
      <c r="AA113" s="1">
        <v>4.3058937685324707</v>
      </c>
      <c r="AB113" s="1">
        <v>4.2953766556022153</v>
      </c>
      <c r="AC113" s="1">
        <v>4.2843451573576328</v>
      </c>
      <c r="AD113" s="1">
        <v>4.2728404210914928</v>
      </c>
      <c r="AE113" s="1">
        <v>4.2609009377975182</v>
      </c>
      <c r="AF113" s="1">
        <v>4.2485633405194108</v>
      </c>
      <c r="AG113" s="1">
        <v>4.2358626542364579</v>
      </c>
      <c r="AH113" s="1">
        <v>4.2228322802049538</v>
      </c>
      <c r="AI113" s="1">
        <v>4.2095037492335106</v>
      </c>
      <c r="AJ113" s="1">
        <v>4.1959055228941491</v>
      </c>
      <c r="AK113" s="1">
        <v>4.1820626977040281</v>
      </c>
      <c r="AL113" s="1">
        <v>4.1679973954443934</v>
      </c>
    </row>
    <row r="114" spans="1:38" x14ac:dyDescent="0.2">
      <c r="A114" s="7">
        <v>34851</v>
      </c>
      <c r="B114" s="1">
        <v>4.1184146946392959</v>
      </c>
      <c r="C114" s="1">
        <v>4.1463112432373208</v>
      </c>
      <c r="D114" s="1">
        <v>4.1665126157345611</v>
      </c>
      <c r="E114" s="1">
        <v>4.1822753891436015</v>
      </c>
      <c r="F114" s="1">
        <v>4.1957890819731034</v>
      </c>
      <c r="G114" s="1">
        <v>4.2082971167638803</v>
      </c>
      <c r="H114" s="1">
        <v>4.2203083194238431</v>
      </c>
      <c r="I114" s="1">
        <v>4.2318090000787976</v>
      </c>
      <c r="J114" s="1">
        <v>4.2425165330117451</v>
      </c>
      <c r="K114" s="1">
        <v>4.2521500896964426</v>
      </c>
      <c r="L114" s="1">
        <v>4.2604950345371897</v>
      </c>
      <c r="M114" s="1">
        <v>4.2674068034393136</v>
      </c>
      <c r="N114" s="1">
        <v>4.2728058515703227</v>
      </c>
      <c r="O114" s="1">
        <v>4.2766681421540733</v>
      </c>
      <c r="P114" s="1">
        <v>4.2790180843306809</v>
      </c>
      <c r="Q114" s="1">
        <v>4.2799232672169527</v>
      </c>
      <c r="R114" s="1">
        <v>4.2794825517289397</v>
      </c>
      <c r="S114" s="1">
        <v>4.2778089129905883</v>
      </c>
      <c r="T114" s="1">
        <v>4.2750162092220148</v>
      </c>
      <c r="U114" s="1">
        <v>4.2712122964320489</v>
      </c>
      <c r="V114" s="1">
        <v>4.2664969365127536</v>
      </c>
      <c r="W114" s="1">
        <v>4.2609607952769224</v>
      </c>
      <c r="X114" s="1">
        <v>4.2546844019481487</v>
      </c>
      <c r="Y114" s="1">
        <v>4.2477391743656572</v>
      </c>
      <c r="Z114" s="1">
        <v>4.2401873971367339</v>
      </c>
      <c r="AA114" s="1">
        <v>4.2320829933352115</v>
      </c>
      <c r="AB114" s="1">
        <v>4.2234733492539922</v>
      </c>
      <c r="AC114" s="1">
        <v>4.2144006258721145</v>
      </c>
      <c r="AD114" s="1">
        <v>4.2049030997910499</v>
      </c>
      <c r="AE114" s="1">
        <v>4.1950164368598735</v>
      </c>
      <c r="AF114" s="1">
        <v>4.184774567323716</v>
      </c>
      <c r="AG114" s="1">
        <v>4.1742098727665349</v>
      </c>
      <c r="AH114" s="1">
        <v>4.163352999807131</v>
      </c>
      <c r="AI114" s="1">
        <v>4.1522326013611384</v>
      </c>
      <c r="AJ114" s="1">
        <v>4.1408743634756302</v>
      </c>
      <c r="AK114" s="1">
        <v>4.1293008066093995</v>
      </c>
      <c r="AL114" s="1">
        <v>4.1175316552438073</v>
      </c>
    </row>
    <row r="115" spans="1:38" x14ac:dyDescent="0.2">
      <c r="A115" s="7">
        <v>34852</v>
      </c>
      <c r="B115" s="1">
        <v>4.0474090739444444</v>
      </c>
      <c r="C115" s="1">
        <v>4.0642545398653063</v>
      </c>
      <c r="D115" s="1">
        <v>4.0789163084747901</v>
      </c>
      <c r="E115" s="1">
        <v>4.0929615168841238</v>
      </c>
      <c r="F115" s="1">
        <v>4.1073825405485751</v>
      </c>
      <c r="G115" s="1">
        <v>4.122556677855707</v>
      </c>
      <c r="H115" s="1">
        <v>4.1383604247197798</v>
      </c>
      <c r="I115" s="1">
        <v>4.1543174485499854</v>
      </c>
      <c r="J115" s="1">
        <v>4.169805606708433</v>
      </c>
      <c r="K115" s="1">
        <v>4.1842974369498513</v>
      </c>
      <c r="L115" s="1">
        <v>4.1973971908878047</v>
      </c>
      <c r="M115" s="1">
        <v>4.2088264297296245</v>
      </c>
      <c r="N115" s="1">
        <v>4.2184074711861275</v>
      </c>
      <c r="O115" s="1">
        <v>4.2260456492514749</v>
      </c>
      <c r="P115" s="1">
        <v>4.2317175529957991</v>
      </c>
      <c r="Q115" s="1">
        <v>4.2354610678799034</v>
      </c>
      <c r="R115" s="1">
        <v>4.237360390617595</v>
      </c>
      <c r="S115" s="1">
        <v>4.2375259369507052</v>
      </c>
      <c r="T115" s="1">
        <v>4.2360779685893224</v>
      </c>
      <c r="U115" s="1">
        <v>4.2331373060741804</v>
      </c>
      <c r="V115" s="1">
        <v>4.2288220616538439</v>
      </c>
      <c r="W115" s="1">
        <v>4.223245558216167</v>
      </c>
      <c r="X115" s="1">
        <v>4.2165143650506636</v>
      </c>
      <c r="Y115" s="1">
        <v>4.2087284573754111</v>
      </c>
      <c r="Z115" s="1">
        <v>4.1999795620480684</v>
      </c>
      <c r="AA115" s="1">
        <v>4.1903509109268633</v>
      </c>
      <c r="AB115" s="1">
        <v>4.1799179005844538</v>
      </c>
      <c r="AC115" s="1">
        <v>4.1687490309492166</v>
      </c>
      <c r="AD115" s="1">
        <v>4.156906912991694</v>
      </c>
      <c r="AE115" s="1">
        <v>4.1444492463738261</v>
      </c>
      <c r="AF115" s="1">
        <v>4.131429825173111</v>
      </c>
      <c r="AG115" s="1">
        <v>4.1178989431702337</v>
      </c>
      <c r="AH115" s="1">
        <v>4.1039034240665853</v>
      </c>
      <c r="AI115" s="1">
        <v>4.0894865935182629</v>
      </c>
      <c r="AJ115" s="1">
        <v>4.0746872564644221</v>
      </c>
      <c r="AK115" s="1">
        <v>4.0595395961097989</v>
      </c>
      <c r="AL115" s="1">
        <v>4.0440737196021068</v>
      </c>
    </row>
    <row r="116" spans="1:38" x14ac:dyDescent="0.2">
      <c r="A116" s="7">
        <v>34855</v>
      </c>
      <c r="B116" s="1">
        <v>3.9845309089032375</v>
      </c>
      <c r="C116" s="1">
        <v>4.0128918754694354</v>
      </c>
      <c r="D116" s="1">
        <v>4.0372032832559803</v>
      </c>
      <c r="E116" s="1">
        <v>4.0589318218611004</v>
      </c>
      <c r="F116" s="1">
        <v>4.079200842466725</v>
      </c>
      <c r="G116" s="1">
        <v>4.098649062737147</v>
      </c>
      <c r="H116" s="1">
        <v>4.1174574584824333</v>
      </c>
      <c r="I116" s="1">
        <v>4.1354466640517753</v>
      </c>
      <c r="J116" s="1">
        <v>4.1522536340837775</v>
      </c>
      <c r="K116" s="1">
        <v>4.1675503431337368</v>
      </c>
      <c r="L116" s="1">
        <v>4.1810876554533234</v>
      </c>
      <c r="M116" s="1">
        <v>4.1926931603877176</v>
      </c>
      <c r="N116" s="1">
        <v>4.2022657140119026</v>
      </c>
      <c r="O116" s="1">
        <v>4.2097660343902747</v>
      </c>
      <c r="P116" s="1">
        <v>4.2152132384504784</v>
      </c>
      <c r="Q116" s="1">
        <v>4.2186794086929602</v>
      </c>
      <c r="R116" s="1">
        <v>4.2202789386293542</v>
      </c>
      <c r="S116" s="1">
        <v>4.2201495939666707</v>
      </c>
      <c r="T116" s="1">
        <v>4.2184362084566303</v>
      </c>
      <c r="U116" s="1">
        <v>4.2152811263836085</v>
      </c>
      <c r="V116" s="1">
        <v>4.2108199964610264</v>
      </c>
      <c r="W116" s="1">
        <v>4.2051796172706668</v>
      </c>
      <c r="X116" s="1">
        <v>4.1984762073156698</v>
      </c>
      <c r="Y116" s="1">
        <v>4.1908162642719251</v>
      </c>
      <c r="Z116" s="1">
        <v>4.1822958663976184</v>
      </c>
      <c r="AA116" s="1">
        <v>4.173000946410081</v>
      </c>
      <c r="AB116" s="1">
        <v>4.1630080762764674</v>
      </c>
      <c r="AC116" s="1">
        <v>4.1523855777907013</v>
      </c>
      <c r="AD116" s="1">
        <v>4.1411946917232694</v>
      </c>
      <c r="AE116" s="1">
        <v>4.1294907263278855</v>
      </c>
      <c r="AF116" s="1">
        <v>4.1173242259598073</v>
      </c>
      <c r="AG116" s="1">
        <v>4.1047415312828148</v>
      </c>
      <c r="AH116" s="1">
        <v>4.0917850051250646</v>
      </c>
      <c r="AI116" s="1">
        <v>4.0784931751856437</v>
      </c>
      <c r="AJ116" s="1">
        <v>4.0648999886846742</v>
      </c>
      <c r="AK116" s="1">
        <v>4.0510348297808756</v>
      </c>
    </row>
    <row r="117" spans="1:38" x14ac:dyDescent="0.2">
      <c r="A117" s="7">
        <v>34856</v>
      </c>
      <c r="B117" s="1">
        <v>4.0063568636161104</v>
      </c>
      <c r="C117" s="1">
        <v>4.0280369078014653</v>
      </c>
      <c r="D117" s="1">
        <v>4.0471810918046867</v>
      </c>
      <c r="E117" s="1">
        <v>4.0653874012669204</v>
      </c>
      <c r="F117" s="1">
        <v>4.083580669517251</v>
      </c>
      <c r="G117" s="1">
        <v>4.1021267277737259</v>
      </c>
      <c r="H117" s="1">
        <v>4.1209374743404243</v>
      </c>
      <c r="I117" s="1">
        <v>4.1395964353724359</v>
      </c>
      <c r="J117" s="1">
        <v>4.1575392787162446</v>
      </c>
      <c r="K117" s="1">
        <v>4.17426501773949</v>
      </c>
      <c r="L117" s="1">
        <v>4.1893773743065097</v>
      </c>
      <c r="M117" s="1">
        <v>4.2025815523693391</v>
      </c>
      <c r="N117" s="1">
        <v>4.2136791347686238</v>
      </c>
      <c r="O117" s="1">
        <v>4.2225571139699642</v>
      </c>
      <c r="P117" s="1">
        <v>4.2291848830308494</v>
      </c>
      <c r="Q117" s="1">
        <v>4.233605117965757</v>
      </c>
      <c r="R117" s="1">
        <v>4.2359217211588565</v>
      </c>
      <c r="S117" s="1">
        <v>4.2362766581874416</v>
      </c>
      <c r="T117" s="1">
        <v>4.2348288097052205</v>
      </c>
      <c r="U117" s="1">
        <v>4.231740430475682</v>
      </c>
      <c r="V117" s="1">
        <v>4.227169587449799</v>
      </c>
      <c r="W117" s="1">
        <v>4.2212654658383117</v>
      </c>
      <c r="X117" s="1">
        <v>4.2141644562332425</v>
      </c>
      <c r="Y117" s="1">
        <v>4.205990768031576</v>
      </c>
      <c r="Z117" s="1">
        <v>4.1968548145163957</v>
      </c>
      <c r="AA117" s="1">
        <v>4.1868534908308668</v>
      </c>
      <c r="AB117" s="1">
        <v>4.1760718946276336</v>
      </c>
      <c r="AC117" s="1">
        <v>4.1645850248479723</v>
      </c>
      <c r="AD117" s="1">
        <v>4.1524594870329476</v>
      </c>
      <c r="AE117" s="1">
        <v>4.1397551305948159</v>
      </c>
      <c r="AF117" s="1">
        <v>4.1265264898019804</v>
      </c>
      <c r="AG117" s="1">
        <v>4.1128234881440378</v>
      </c>
      <c r="AH117" s="1">
        <v>4.0986918604247977</v>
      </c>
      <c r="AI117" s="1">
        <v>4.0841733887043006</v>
      </c>
      <c r="AJ117" s="1">
        <v>4.0693051149701791</v>
      </c>
      <c r="AK117" s="1">
        <v>4.0541193560159172</v>
      </c>
    </row>
    <row r="118" spans="1:38" x14ac:dyDescent="0.2">
      <c r="A118" s="7">
        <v>34857</v>
      </c>
      <c r="B118" s="1">
        <v>4.0896372294095542</v>
      </c>
      <c r="C118" s="1">
        <v>4.1137770332190193</v>
      </c>
      <c r="D118" s="1">
        <v>4.1337329856616751</v>
      </c>
      <c r="E118" s="1">
        <v>4.1515710325382402</v>
      </c>
      <c r="F118" s="1">
        <v>4.1685742884347388</v>
      </c>
      <c r="G118" s="1">
        <v>4.1853646674770921</v>
      </c>
      <c r="H118" s="1">
        <v>4.2020407640010937</v>
      </c>
      <c r="I118" s="1">
        <v>4.2183249121408704</v>
      </c>
      <c r="J118" s="1">
        <v>4.2337582427000218</v>
      </c>
      <c r="K118" s="1">
        <v>4.2479201213661621</v>
      </c>
      <c r="L118" s="1">
        <v>4.2604800212326275</v>
      </c>
      <c r="M118" s="1">
        <v>4.271199948501847</v>
      </c>
      <c r="N118" s="1">
        <v>4.2799307823209638</v>
      </c>
      <c r="O118" s="1">
        <v>4.2866019242150006</v>
      </c>
      <c r="P118" s="1">
        <v>4.2912151573455084</v>
      </c>
      <c r="Q118" s="1">
        <v>4.2938354731828525</v>
      </c>
      <c r="R118" s="1">
        <v>4.2945777216344672</v>
      </c>
      <c r="S118" s="1">
        <v>4.2935847732303971</v>
      </c>
      <c r="T118" s="1">
        <v>4.2910087795328504</v>
      </c>
      <c r="U118" s="1">
        <v>4.2869999004999961</v>
      </c>
      <c r="V118" s="1">
        <v>4.281700639503681</v>
      </c>
      <c r="W118" s="1">
        <v>4.2752424212747364</v>
      </c>
      <c r="X118" s="1">
        <v>4.2677426687640487</v>
      </c>
      <c r="Y118" s="1">
        <v>4.2593058396775287</v>
      </c>
      <c r="Z118" s="1">
        <v>4.2500224671962856</v>
      </c>
      <c r="AA118" s="1">
        <v>4.2399699597199962</v>
      </c>
      <c r="AB118" s="1">
        <v>4.2292151240311711</v>
      </c>
      <c r="AC118" s="1">
        <v>4.2178160982847555</v>
      </c>
      <c r="AD118" s="1">
        <v>4.2058244081653289</v>
      </c>
      <c r="AE118" s="1">
        <v>4.1932869818225544</v>
      </c>
      <c r="AF118" s="1">
        <v>4.1802475659170515</v>
      </c>
      <c r="AG118" s="1">
        <v>4.1667473454942145</v>
      </c>
      <c r="AH118" s="1">
        <v>4.1528254899748713</v>
      </c>
      <c r="AI118" s="1">
        <v>4.138519149744063</v>
      </c>
      <c r="AJ118" s="1">
        <v>4.1238620992289396</v>
      </c>
      <c r="AK118" s="1">
        <v>4.1088844442251489</v>
      </c>
    </row>
    <row r="119" spans="1:38" x14ac:dyDescent="0.2">
      <c r="A119" s="7">
        <v>34858</v>
      </c>
      <c r="B119" s="1">
        <v>4.1410322901191776</v>
      </c>
      <c r="C119" s="1">
        <v>4.1790069585147478</v>
      </c>
      <c r="D119" s="1">
        <v>4.2083840904614274</v>
      </c>
      <c r="E119" s="1">
        <v>4.232209322477118</v>
      </c>
      <c r="F119" s="1">
        <v>4.2525309897677941</v>
      </c>
      <c r="G119" s="1">
        <v>4.2705639485976246</v>
      </c>
      <c r="H119" s="1">
        <v>4.2868826929747268</v>
      </c>
      <c r="I119" s="1">
        <v>4.3016118748549026</v>
      </c>
      <c r="J119" s="1">
        <v>4.3146444636211569</v>
      </c>
      <c r="K119" s="1">
        <v>4.3258612435128292</v>
      </c>
      <c r="L119" s="1">
        <v>4.335183716579218</v>
      </c>
      <c r="M119" s="1">
        <v>4.3425796932694958</v>
      </c>
      <c r="N119" s="1">
        <v>4.3480607347313676</v>
      </c>
      <c r="O119" s="1">
        <v>4.3516764642081585</v>
      </c>
      <c r="P119" s="1">
        <v>4.3535131268532901</v>
      </c>
      <c r="Q119" s="1">
        <v>4.3536920820592258</v>
      </c>
      <c r="R119" s="1">
        <v>4.352361188089688</v>
      </c>
      <c r="S119" s="1">
        <v>4.349678017785787</v>
      </c>
      <c r="T119" s="1">
        <v>4.3457961197858932</v>
      </c>
      <c r="U119" s="1">
        <v>4.3408576484217178</v>
      </c>
      <c r="V119" s="1">
        <v>4.3349902993551677</v>
      </c>
      <c r="W119" s="1">
        <v>4.3283060362584935</v>
      </c>
      <c r="X119" s="1">
        <v>4.3209000582642654</v>
      </c>
      <c r="Y119" s="1">
        <v>4.3128527255667226</v>
      </c>
      <c r="Z119" s="1">
        <v>4.3042300447198558</v>
      </c>
      <c r="AA119" s="1">
        <v>4.2950853200883969</v>
      </c>
      <c r="AB119" s="1">
        <v>4.2854623236275255</v>
      </c>
      <c r="AC119" s="1">
        <v>4.2753974018337635</v>
      </c>
      <c r="AD119" s="1">
        <v>4.2649218737204144</v>
      </c>
      <c r="AE119" s="1">
        <v>4.2540644078983547</v>
      </c>
      <c r="AF119" s="1">
        <v>4.2428524011541704</v>
      </c>
      <c r="AG119" s="1">
        <v>4.2313124404704965</v>
      </c>
      <c r="AH119" s="1">
        <v>4.219470773495245</v>
      </c>
      <c r="AI119" s="1">
        <v>4.2073531389372505</v>
      </c>
      <c r="AJ119" s="1">
        <v>4.194983309830782</v>
      </c>
      <c r="AK119" s="1">
        <v>4.1823826738439083</v>
      </c>
    </row>
    <row r="120" spans="1:38" x14ac:dyDescent="0.2">
      <c r="A120" s="7">
        <v>34859</v>
      </c>
      <c r="B120" s="1">
        <v>4.3707470218091604</v>
      </c>
      <c r="C120" s="1">
        <v>4.3974711264299398</v>
      </c>
      <c r="D120" s="1">
        <v>4.4158429819632117</v>
      </c>
      <c r="E120" s="1">
        <v>4.4301258097337675</v>
      </c>
      <c r="F120" s="1">
        <v>4.4425872771754573</v>
      </c>
      <c r="G120" s="1">
        <v>4.4542796338971709</v>
      </c>
      <c r="H120" s="1">
        <v>4.4654953169200757</v>
      </c>
      <c r="I120" s="1">
        <v>4.4760519275754795</v>
      </c>
      <c r="J120" s="1">
        <v>4.4855594340428357</v>
      </c>
      <c r="K120" s="1">
        <v>4.493669881472993</v>
      </c>
      <c r="L120" s="1">
        <v>4.5001258550218797</v>
      </c>
      <c r="M120" s="1">
        <v>4.5047582895778504</v>
      </c>
      <c r="N120" s="1">
        <v>4.5074784032285606</v>
      </c>
      <c r="O120" s="1">
        <v>4.5082679458723351</v>
      </c>
      <c r="P120" s="1">
        <v>4.5071778073004998</v>
      </c>
      <c r="Q120" s="1">
        <v>4.5043219574426008</v>
      </c>
      <c r="R120" s="1">
        <v>4.4998659947174549</v>
      </c>
      <c r="S120" s="1">
        <v>4.4940035095112449</v>
      </c>
      <c r="T120" s="1">
        <v>4.4869347401802706</v>
      </c>
      <c r="U120" s="1">
        <v>4.4788529470321699</v>
      </c>
      <c r="V120" s="1">
        <v>4.4699362435372496</v>
      </c>
      <c r="W120" s="1">
        <v>4.4603430034660843</v>
      </c>
      <c r="X120" s="1">
        <v>4.4502082886526022</v>
      </c>
      <c r="Y120" s="1">
        <v>4.4396460216745162</v>
      </c>
      <c r="Z120" s="1">
        <v>4.4287485365454105</v>
      </c>
      <c r="AA120" s="1">
        <v>4.4175884072979601</v>
      </c>
      <c r="AB120" s="1">
        <v>4.4062224748881569</v>
      </c>
      <c r="AC120" s="1">
        <v>4.3946947781648369</v>
      </c>
      <c r="AD120" s="1">
        <v>4.3830394904584224</v>
      </c>
      <c r="AE120" s="1">
        <v>4.3712837248478538</v>
      </c>
      <c r="AF120" s="1">
        <v>4.3594494418964667</v>
      </c>
      <c r="AG120" s="1">
        <v>4.3475546283292177</v>
      </c>
      <c r="AH120" s="1">
        <v>4.3356146217049458</v>
      </c>
      <c r="AI120" s="1">
        <v>4.3236425960730998</v>
      </c>
      <c r="AJ120" s="1">
        <v>4.3116492081519233</v>
      </c>
      <c r="AK120" s="1">
        <v>4.2996426394190923</v>
      </c>
    </row>
    <row r="121" spans="1:38" x14ac:dyDescent="0.2">
      <c r="A121" s="7">
        <v>34862</v>
      </c>
      <c r="B121" s="1">
        <v>4.2360548973462375</v>
      </c>
      <c r="C121" s="1">
        <v>4.3020946968038984</v>
      </c>
      <c r="D121" s="1">
        <v>4.3500494657440134</v>
      </c>
      <c r="E121" s="1">
        <v>4.3861566291027358</v>
      </c>
      <c r="F121" s="1">
        <v>4.41432851020787</v>
      </c>
      <c r="G121" s="1">
        <v>4.4369991278692575</v>
      </c>
      <c r="H121" s="1">
        <v>4.4556008432499734</v>
      </c>
      <c r="I121" s="1">
        <v>4.4708906897906218</v>
      </c>
      <c r="J121" s="1">
        <v>4.4832312021693355</v>
      </c>
      <c r="K121" s="1">
        <v>4.4928297346694936</v>
      </c>
      <c r="L121" s="1">
        <v>4.4998341497865724</v>
      </c>
      <c r="M121" s="1">
        <v>4.5043738539301623</v>
      </c>
      <c r="N121" s="1">
        <v>4.5065831556672675</v>
      </c>
      <c r="O121" s="1">
        <v>4.5066108094689472</v>
      </c>
      <c r="P121" s="1">
        <v>4.5046249816083996</v>
      </c>
      <c r="Q121" s="1">
        <v>4.5008143729105567</v>
      </c>
      <c r="R121" s="1">
        <v>4.495381730307292</v>
      </c>
      <c r="S121" s="1">
        <v>4.4885302771985316</v>
      </c>
      <c r="T121" s="1">
        <v>4.4804529168235945</v>
      </c>
      <c r="U121" s="1">
        <v>4.4713268729289108</v>
      </c>
      <c r="V121" s="1">
        <v>4.4613116422467369</v>
      </c>
      <c r="W121" s="1">
        <v>4.4505481587725022</v>
      </c>
      <c r="X121" s="1">
        <v>4.4391580354901112</v>
      </c>
      <c r="Y121" s="1">
        <v>4.4272458563466524</v>
      </c>
      <c r="Z121" s="1">
        <v>4.4148997126388387</v>
      </c>
      <c r="AA121" s="1">
        <v>4.4021927895120951</v>
      </c>
      <c r="AB121" s="1">
        <v>4.3891857500040885</v>
      </c>
      <c r="AC121" s="1">
        <v>4.3759287390105523</v>
      </c>
      <c r="AD121" s="1">
        <v>4.3624633557651675</v>
      </c>
      <c r="AE121" s="1">
        <v>4.3488245368941119</v>
      </c>
      <c r="AF121" s="1">
        <v>4.3350419965600544</v>
      </c>
      <c r="AG121" s="1">
        <v>4.321141097436219</v>
      </c>
      <c r="AH121" s="1">
        <v>4.307143714068836</v>
      </c>
      <c r="AI121" s="1">
        <v>4.293068702373672</v>
      </c>
      <c r="AJ121" s="1">
        <v>4.2789315520869238</v>
      </c>
      <c r="AK121" s="1">
        <v>4.2647444951484212</v>
      </c>
    </row>
    <row r="122" spans="1:38" x14ac:dyDescent="0.2">
      <c r="A122" s="7">
        <v>34863</v>
      </c>
      <c r="B122" s="1">
        <v>4.0722362257948816</v>
      </c>
      <c r="C122" s="1">
        <v>4.1512444248840685</v>
      </c>
      <c r="D122" s="1">
        <v>4.2107679390994397</v>
      </c>
      <c r="E122" s="1">
        <v>4.2569326647767074</v>
      </c>
      <c r="F122" s="1">
        <v>4.2937562645466816</v>
      </c>
      <c r="G122" s="1">
        <v>4.323818347982991</v>
      </c>
      <c r="H122" s="1">
        <v>4.3487034005327461</v>
      </c>
      <c r="I122" s="1">
        <v>4.3693239521560043</v>
      </c>
      <c r="J122" s="1">
        <v>4.3861923089255921</v>
      </c>
      <c r="K122" s="1">
        <v>4.3996453837847964</v>
      </c>
      <c r="L122" s="1">
        <v>4.4099402287831193</v>
      </c>
      <c r="M122" s="1">
        <v>4.4172976475782466</v>
      </c>
      <c r="N122" s="1">
        <v>4.4219271515395597</v>
      </c>
      <c r="O122" s="1">
        <v>4.4240379835336929</v>
      </c>
      <c r="P122" s="1">
        <v>4.4238457536746694</v>
      </c>
      <c r="Q122" s="1">
        <v>4.4215756125391774</v>
      </c>
      <c r="R122" s="1">
        <v>4.4174576458186561</v>
      </c>
      <c r="S122" s="1">
        <v>4.4117147336224658</v>
      </c>
      <c r="T122" s="1">
        <v>4.4045529847939466</v>
      </c>
      <c r="U122" s="1">
        <v>4.3961577446711404</v>
      </c>
      <c r="V122" s="1">
        <v>4.3866932465362893</v>
      </c>
      <c r="W122" s="1">
        <v>4.3763034484477119</v>
      </c>
      <c r="X122" s="1">
        <v>4.3651128209088235</v>
      </c>
      <c r="Y122" s="1">
        <v>4.3532290578335573</v>
      </c>
      <c r="Z122" s="1">
        <v>4.3407444999780553</v>
      </c>
      <c r="AA122" s="1">
        <v>4.3277380356177897</v>
      </c>
      <c r="AB122" s="1">
        <v>4.3142774069888503</v>
      </c>
      <c r="AC122" s="1">
        <v>4.300421053800541</v>
      </c>
      <c r="AD122" s="1">
        <v>4.2862198854715041</v>
      </c>
      <c r="AE122" s="1">
        <v>4.2717187479690182</v>
      </c>
      <c r="AF122" s="1">
        <v>4.2569573809017101</v>
      </c>
      <c r="AG122" s="1">
        <v>4.2419709244345327</v>
      </c>
      <c r="AH122" s="1">
        <v>4.2267902639366426</v>
      </c>
      <c r="AI122" s="1">
        <v>4.2114424537436017</v>
      </c>
      <c r="AJ122" s="1">
        <v>4.1959502944232998</v>
      </c>
      <c r="AK122" s="1">
        <v>4.1803324819890273</v>
      </c>
    </row>
    <row r="123" spans="1:38" x14ac:dyDescent="0.2">
      <c r="A123" s="7">
        <v>34864</v>
      </c>
      <c r="B123" s="1">
        <v>4.1880847151415761</v>
      </c>
      <c r="C123" s="1">
        <v>4.2515822087566679</v>
      </c>
      <c r="D123" s="1">
        <v>4.2982458715700522</v>
      </c>
      <c r="E123" s="1">
        <v>4.3338089674211941</v>
      </c>
      <c r="F123" s="1">
        <v>4.3620061240874985</v>
      </c>
      <c r="G123" s="1">
        <v>4.3851742288357531</v>
      </c>
      <c r="H123" s="1">
        <v>4.4046575591822865</v>
      </c>
      <c r="I123" s="1">
        <v>4.421119893927516</v>
      </c>
      <c r="J123" s="1">
        <v>4.4348413814860255</v>
      </c>
      <c r="K123" s="1">
        <v>4.4459791633091612</v>
      </c>
      <c r="L123" s="1">
        <v>4.4546491024034438</v>
      </c>
      <c r="M123" s="1">
        <v>4.4609526309179195</v>
      </c>
      <c r="N123" s="1">
        <v>4.4649879983406944</v>
      </c>
      <c r="O123" s="1">
        <v>4.4668564228157956</v>
      </c>
      <c r="P123" s="1">
        <v>4.4666746284610381</v>
      </c>
      <c r="Q123" s="1">
        <v>4.4645819969534797</v>
      </c>
      <c r="R123" s="1">
        <v>4.4607402672907979</v>
      </c>
      <c r="S123" s="1">
        <v>4.4553205845941655</v>
      </c>
      <c r="T123" s="1">
        <v>4.4484909587392307</v>
      </c>
      <c r="U123" s="1">
        <v>4.440409433858246</v>
      </c>
      <c r="V123" s="1">
        <v>4.4312214510615995</v>
      </c>
      <c r="W123" s="1">
        <v>4.4210587248149116</v>
      </c>
      <c r="X123" s="1">
        <v>4.4100384162475539</v>
      </c>
      <c r="Y123" s="1">
        <v>4.3982646759840032</v>
      </c>
      <c r="Z123" s="1">
        <v>4.3858284677704766</v>
      </c>
      <c r="AA123" s="1">
        <v>4.3728085706064013</v>
      </c>
      <c r="AB123" s="1">
        <v>4.359273236848928</v>
      </c>
      <c r="AC123" s="1">
        <v>4.3452817522783409</v>
      </c>
      <c r="AD123" s="1">
        <v>4.3308859568623514</v>
      </c>
      <c r="AE123" s="1">
        <v>4.3161316459245418</v>
      </c>
      <c r="AF123" s="1">
        <v>4.3010597284481555</v>
      </c>
      <c r="AG123" s="1">
        <v>4.2857068759443022</v>
      </c>
      <c r="AH123" s="1">
        <v>4.2701060467622192</v>
      </c>
      <c r="AI123" s="1">
        <v>4.2542867805277886</v>
      </c>
      <c r="AJ123" s="1">
        <v>4.2382745576905645</v>
      </c>
      <c r="AK123" s="1">
        <v>4.2220908664482266</v>
      </c>
    </row>
    <row r="124" spans="1:38" x14ac:dyDescent="0.2">
      <c r="A124" s="7">
        <v>34865</v>
      </c>
      <c r="B124" s="1">
        <v>4.2914532797795122</v>
      </c>
      <c r="C124" s="1">
        <v>4.3442829625655524</v>
      </c>
      <c r="D124" s="1">
        <v>4.3811353230836936</v>
      </c>
      <c r="E124" s="1">
        <v>4.4081856935183144</v>
      </c>
      <c r="F124" s="1">
        <v>4.4292501827898159</v>
      </c>
      <c r="G124" s="1">
        <v>4.4466093730134748</v>
      </c>
      <c r="H124" s="1">
        <v>4.4614847389282062</v>
      </c>
      <c r="I124" s="1">
        <v>4.4743812332988711</v>
      </c>
      <c r="J124" s="1">
        <v>4.4854145027839252</v>
      </c>
      <c r="K124" s="1">
        <v>4.494596831724416</v>
      </c>
      <c r="L124" s="1">
        <v>4.501920223871263</v>
      </c>
      <c r="M124" s="1">
        <v>4.5073807992581196</v>
      </c>
      <c r="N124" s="1">
        <v>4.5109883902752301</v>
      </c>
      <c r="O124" s="1">
        <v>4.5127707485181681</v>
      </c>
      <c r="P124" s="1">
        <v>4.5127834404260891</v>
      </c>
      <c r="Q124" s="1">
        <v>4.5111143650195862</v>
      </c>
      <c r="R124" s="1">
        <v>4.5078815348105934</v>
      </c>
      <c r="S124" s="1">
        <v>4.5032197108442418</v>
      </c>
      <c r="T124" s="1">
        <v>4.4972671384618295</v>
      </c>
      <c r="U124" s="1">
        <v>4.4901576571012889</v>
      </c>
      <c r="V124" s="1">
        <v>4.4820170218998463</v>
      </c>
      <c r="W124" s="1">
        <v>4.4729607850307831</v>
      </c>
      <c r="X124" s="1">
        <v>4.4630926331104543</v>
      </c>
      <c r="Y124" s="1">
        <v>4.4525053258257774</v>
      </c>
      <c r="Z124" s="1">
        <v>4.4412797548560246</v>
      </c>
      <c r="AA124" s="1">
        <v>4.4294855857035929</v>
      </c>
      <c r="AB124" s="1">
        <v>4.4171828624000771</v>
      </c>
      <c r="AC124" s="1">
        <v>4.4044234752071167</v>
      </c>
      <c r="AD124" s="1">
        <v>4.391252609172815</v>
      </c>
      <c r="AE124" s="1">
        <v>4.3777101801505314</v>
      </c>
      <c r="AF124" s="1">
        <v>4.3638320637186592</v>
      </c>
      <c r="AG124" s="1">
        <v>4.3496508477145639</v>
      </c>
      <c r="AH124" s="1">
        <v>4.3351965800422443</v>
      </c>
      <c r="AI124" s="1">
        <v>4.3204969407585407</v>
      </c>
      <c r="AJ124" s="1">
        <v>4.3055764461262473</v>
      </c>
      <c r="AK124" s="1">
        <v>4.2904564025643825</v>
      </c>
    </row>
    <row r="125" spans="1:38" x14ac:dyDescent="0.2">
      <c r="A125" s="7">
        <v>34866</v>
      </c>
      <c r="B125" s="1">
        <v>4.2668296379790567</v>
      </c>
      <c r="C125" s="1">
        <v>4.3321491225066033</v>
      </c>
      <c r="D125" s="1">
        <v>4.3783281228670159</v>
      </c>
      <c r="E125" s="1">
        <v>4.4125051914890161</v>
      </c>
      <c r="F125" s="1">
        <v>4.4391800282634932</v>
      </c>
      <c r="G125" s="1">
        <v>4.4610789089439313</v>
      </c>
      <c r="H125" s="1">
        <v>4.4797277251743566</v>
      </c>
      <c r="I125" s="1">
        <v>4.4958613321290741</v>
      </c>
      <c r="J125" s="1">
        <v>4.5097698534868274</v>
      </c>
      <c r="K125" s="1">
        <v>4.5215789349866089</v>
      </c>
      <c r="L125" s="1">
        <v>4.531348886304623</v>
      </c>
      <c r="M125" s="1">
        <v>4.5391152707122941</v>
      </c>
      <c r="N125" s="1">
        <v>4.5449118051024389</v>
      </c>
      <c r="O125" s="1">
        <v>4.548782157514875</v>
      </c>
      <c r="P125" s="1">
        <v>4.5507916982007401</v>
      </c>
      <c r="Q125" s="1">
        <v>4.551031533337321</v>
      </c>
      <c r="R125" s="1">
        <v>4.549617301646089</v>
      </c>
      <c r="S125" s="1">
        <v>4.5466782774101997</v>
      </c>
      <c r="T125" s="1">
        <v>4.5423460116162762</v>
      </c>
      <c r="U125" s="1">
        <v>4.5367477270713916</v>
      </c>
      <c r="V125" s="1">
        <v>4.5300036471541745</v>
      </c>
      <c r="W125" s="1">
        <v>4.5222253713267726</v>
      </c>
      <c r="X125" s="1">
        <v>4.5135145836779618</v>
      </c>
      <c r="Y125" s="1">
        <v>4.5039637880469989</v>
      </c>
      <c r="Z125" s="1">
        <v>4.4936553230274816</v>
      </c>
      <c r="AA125" s="1">
        <v>4.4826618601649351</v>
      </c>
      <c r="AB125" s="1">
        <v>4.4710476824572449</v>
      </c>
      <c r="AC125" s="1">
        <v>4.4588699320939451</v>
      </c>
      <c r="AD125" s="1">
        <v>4.4461799455082112</v>
      </c>
      <c r="AE125" s="1">
        <v>4.4330244637746432</v>
      </c>
      <c r="AF125" s="1">
        <v>4.4194465097367903</v>
      </c>
      <c r="AG125" s="1">
        <v>4.4054858754410819</v>
      </c>
      <c r="AH125" s="1">
        <v>4.3911795839879417</v>
      </c>
      <c r="AI125" s="1">
        <v>4.3765619834885836</v>
      </c>
      <c r="AJ125" s="1">
        <v>4.3616635987114538</v>
      </c>
      <c r="AK125" s="1">
        <v>4.34651102993507</v>
      </c>
    </row>
    <row r="126" spans="1:38" x14ac:dyDescent="0.2">
      <c r="A126" s="7">
        <v>34869</v>
      </c>
      <c r="B126" s="1">
        <v>4.2025426407976934</v>
      </c>
      <c r="C126" s="1">
        <v>4.2636579641288179</v>
      </c>
      <c r="D126" s="1">
        <v>4.3079401813126523</v>
      </c>
      <c r="E126" s="1">
        <v>4.3415668063869948</v>
      </c>
      <c r="F126" s="1">
        <v>4.3684617902330451</v>
      </c>
      <c r="G126" s="1">
        <v>4.3909769460508947</v>
      </c>
      <c r="H126" s="1">
        <v>4.4103900860538134</v>
      </c>
      <c r="I126" s="1">
        <v>4.427272461573601</v>
      </c>
      <c r="J126" s="1">
        <v>4.4418133566292397</v>
      </c>
      <c r="K126" s="1">
        <v>4.4540894097425667</v>
      </c>
      <c r="L126" s="1">
        <v>4.4641504215401744</v>
      </c>
      <c r="M126" s="1">
        <v>4.4720479704604816</v>
      </c>
      <c r="N126" s="1">
        <v>4.4778473588266419</v>
      </c>
      <c r="O126" s="1">
        <v>4.4816309094592395</v>
      </c>
      <c r="P126" s="1">
        <v>4.4835020860274577</v>
      </c>
      <c r="Q126" s="1">
        <v>4.4835875900409174</v>
      </c>
      <c r="R126" s="1">
        <v>4.4820322968220223</v>
      </c>
      <c r="S126" s="1">
        <v>4.4789865745110795</v>
      </c>
      <c r="T126" s="1">
        <v>4.4745944275000111</v>
      </c>
      <c r="U126" s="1">
        <v>4.4689876999120841</v>
      </c>
      <c r="V126" s="1">
        <v>4.4622852380596605</v>
      </c>
      <c r="W126" s="1">
        <v>4.4545935590690595</v>
      </c>
      <c r="X126" s="1">
        <v>4.4460077087257694</v>
      </c>
      <c r="Y126" s="1">
        <v>4.4366127490821707</v>
      </c>
      <c r="Z126" s="1">
        <v>4.4264840730316823</v>
      </c>
      <c r="AA126" s="1">
        <v>4.4156884021445606</v>
      </c>
      <c r="AB126" s="1">
        <v>4.4042850796867299</v>
      </c>
      <c r="AC126" s="1">
        <v>4.3923272241441857</v>
      </c>
      <c r="AD126" s="1">
        <v>4.3798629258033994</v>
      </c>
      <c r="AE126" s="1">
        <v>4.366936347033656</v>
      </c>
      <c r="AF126" s="1">
        <v>4.3535885505291869</v>
      </c>
      <c r="AG126" s="1">
        <v>4.3398579219875586</v>
      </c>
      <c r="AH126" s="1">
        <v>4.3257805143921821</v>
      </c>
      <c r="AI126" s="1">
        <v>4.3113899866606973</v>
      </c>
      <c r="AJ126" s="1">
        <v>4.2967164001601059</v>
      </c>
      <c r="AK126" s="1">
        <v>4.2817860935989787</v>
      </c>
    </row>
    <row r="127" spans="1:38" x14ac:dyDescent="0.2">
      <c r="A127" s="7">
        <v>34870</v>
      </c>
      <c r="B127" s="1">
        <v>4.1670254574355372</v>
      </c>
      <c r="C127" s="1">
        <v>4.2334495883971162</v>
      </c>
      <c r="D127" s="1">
        <v>4.2817455073907862</v>
      </c>
      <c r="E127" s="1">
        <v>4.3187742716831554</v>
      </c>
      <c r="F127" s="1">
        <v>4.3488692275458112</v>
      </c>
      <c r="G127" s="1">
        <v>4.374600779917353</v>
      </c>
      <c r="H127" s="1">
        <v>4.3973333247386384</v>
      </c>
      <c r="I127" s="1">
        <v>4.4176516459481476</v>
      </c>
      <c r="J127" s="1">
        <v>4.4357162529877741</v>
      </c>
      <c r="K127" s="1">
        <v>4.4515444955309524</v>
      </c>
      <c r="L127" s="1">
        <v>4.4651115108990265</v>
      </c>
      <c r="M127" s="1">
        <v>4.476390144280292</v>
      </c>
      <c r="N127" s="1">
        <v>4.4853719234250011</v>
      </c>
      <c r="O127" s="1">
        <v>4.4920758661427325</v>
      </c>
      <c r="P127" s="1">
        <v>4.4965601205245873</v>
      </c>
      <c r="Q127" s="1">
        <v>4.4989235323957928</v>
      </c>
      <c r="R127" s="1">
        <v>4.499302278709548</v>
      </c>
      <c r="S127" s="1">
        <v>4.4978533385314989</v>
      </c>
      <c r="T127" s="1">
        <v>4.4947383535848324</v>
      </c>
      <c r="U127" s="1">
        <v>4.4901143404852952</v>
      </c>
      <c r="V127" s="1">
        <v>4.4841297320207305</v>
      </c>
      <c r="W127" s="1">
        <v>4.4769219619227307</v>
      </c>
      <c r="X127" s="1">
        <v>4.4686156231729859</v>
      </c>
      <c r="Y127" s="1">
        <v>4.4593234391295731</v>
      </c>
      <c r="Z127" s="1">
        <v>4.4491451253799434</v>
      </c>
      <c r="AA127" s="1">
        <v>4.4381681090832616</v>
      </c>
      <c r="AB127" s="1">
        <v>4.426469219718399</v>
      </c>
      <c r="AC127" s="1">
        <v>4.4141162778110852</v>
      </c>
      <c r="AD127" s="1">
        <v>4.4011696419214958</v>
      </c>
      <c r="AE127" s="1">
        <v>4.3876837014091166</v>
      </c>
      <c r="AF127" s="1">
        <v>4.3737081177552017</v>
      </c>
      <c r="AG127" s="1">
        <v>4.3592885368905092</v>
      </c>
      <c r="AH127" s="1">
        <v>4.3444672249079606</v>
      </c>
      <c r="AI127" s="1">
        <v>4.3292831909579945</v>
      </c>
      <c r="AJ127" s="1">
        <v>4.3137711149179143</v>
      </c>
      <c r="AK127" s="1">
        <v>4.2979613272469663</v>
      </c>
    </row>
    <row r="128" spans="1:38" x14ac:dyDescent="0.2">
      <c r="A128" s="7">
        <v>34871</v>
      </c>
      <c r="B128" s="1">
        <v>4.1404504572132268</v>
      </c>
      <c r="C128" s="1">
        <v>4.2178326910588844</v>
      </c>
      <c r="D128" s="1">
        <v>4.2757862922938124</v>
      </c>
      <c r="E128" s="1">
        <v>4.3205775997676072</v>
      </c>
      <c r="F128" s="1">
        <v>4.3565095013686896</v>
      </c>
      <c r="G128" s="1">
        <v>4.3863883044759966</v>
      </c>
      <c r="H128" s="1">
        <v>4.4119126139071305</v>
      </c>
      <c r="I128" s="1">
        <v>4.4340083860425281</v>
      </c>
      <c r="J128" s="1">
        <v>4.4531363891049551</v>
      </c>
      <c r="K128" s="1">
        <v>4.4695533768894684</v>
      </c>
      <c r="L128" s="1">
        <v>4.4834209526772373</v>
      </c>
      <c r="M128" s="1">
        <v>4.4948564622297855</v>
      </c>
      <c r="N128" s="1">
        <v>4.5039627019778461</v>
      </c>
      <c r="O128" s="1">
        <v>4.5108422349749882</v>
      </c>
      <c r="P128" s="1">
        <v>4.5156112349234512</v>
      </c>
      <c r="Q128" s="1">
        <v>4.5184052320603012</v>
      </c>
      <c r="R128" s="1">
        <v>4.5193777347463087</v>
      </c>
      <c r="S128" s="1">
        <v>4.5186876522299988</v>
      </c>
      <c r="T128" s="1">
        <v>4.5164873598819302</v>
      </c>
      <c r="U128" s="1">
        <v>4.5129168273565536</v>
      </c>
      <c r="V128" s="1">
        <v>4.5081023512093381</v>
      </c>
      <c r="W128" s="1">
        <v>4.502156822951509</v>
      </c>
      <c r="X128" s="1">
        <v>4.4951802611609484</v>
      </c>
      <c r="Y128" s="1">
        <v>4.4872614784589153</v>
      </c>
      <c r="Z128" s="1">
        <v>4.4784786222889643</v>
      </c>
      <c r="AA128" s="1">
        <v>4.4689005169320692</v>
      </c>
      <c r="AB128" s="1">
        <v>4.4585885729980514</v>
      </c>
      <c r="AC128" s="1">
        <v>4.4475981538758305</v>
      </c>
      <c r="AD128" s="1">
        <v>4.4359799241047249</v>
      </c>
      <c r="AE128" s="1">
        <v>4.4237810632463823</v>
      </c>
      <c r="AF128" s="1">
        <v>4.4110461054882695</v>
      </c>
      <c r="AG128" s="1">
        <v>4.397817393700552</v>
      </c>
      <c r="AH128" s="1">
        <v>4.3841355662155284</v>
      </c>
      <c r="AI128" s="1">
        <v>4.3700394097780162</v>
      </c>
      <c r="AJ128" s="1">
        <v>4.3555642919725948</v>
      </c>
      <c r="AK128" s="1">
        <v>4.3407419165497751</v>
      </c>
    </row>
    <row r="129" spans="1:37" x14ac:dyDescent="0.2">
      <c r="A129" s="7">
        <v>34872</v>
      </c>
      <c r="B129" s="1">
        <v>4.083648708301971</v>
      </c>
      <c r="C129" s="1">
        <v>4.1481243360724527</v>
      </c>
      <c r="D129" s="1">
        <v>4.1979308971827578</v>
      </c>
      <c r="E129" s="1">
        <v>4.2374928514486081</v>
      </c>
      <c r="F129" s="1">
        <v>4.2700093538220472</v>
      </c>
      <c r="G129" s="1">
        <v>4.2975866550568984</v>
      </c>
      <c r="H129" s="1">
        <v>4.3214727867837439</v>
      </c>
      <c r="I129" s="1">
        <v>4.3423091328246102</v>
      </c>
      <c r="J129" s="1">
        <v>4.3603900805923859</v>
      </c>
      <c r="K129" s="1">
        <v>4.3758964309107942</v>
      </c>
      <c r="L129" s="1">
        <v>4.3889719047636397</v>
      </c>
      <c r="M129" s="1">
        <v>4.3997506930512529</v>
      </c>
      <c r="N129" s="1">
        <v>4.4083701909555835</v>
      </c>
      <c r="O129" s="1">
        <v>4.4149748091809151</v>
      </c>
      <c r="P129" s="1">
        <v>4.4197176489642036</v>
      </c>
      <c r="Q129" s="1">
        <v>4.422762797862422</v>
      </c>
      <c r="R129" s="1">
        <v>4.4242778638925069</v>
      </c>
      <c r="S129" s="1">
        <v>4.4244218546664786</v>
      </c>
      <c r="T129" s="1">
        <v>4.4233361655853383</v>
      </c>
      <c r="U129" s="1">
        <v>4.4211417117528029</v>
      </c>
      <c r="V129" s="1">
        <v>4.4179403462068114</v>
      </c>
      <c r="W129" s="1">
        <v>4.413817783148124</v>
      </c>
      <c r="X129" s="1">
        <v>4.4088464290345364</v>
      </c>
      <c r="Y129" s="1">
        <v>4.4030877496078187</v>
      </c>
      <c r="Z129" s="1">
        <v>4.396594336909736</v>
      </c>
      <c r="AA129" s="1">
        <v>4.3894118499117134</v>
      </c>
      <c r="AB129" s="1">
        <v>4.3815812171933146</v>
      </c>
      <c r="AC129" s="1">
        <v>4.3731398692531336</v>
      </c>
      <c r="AD129" s="1">
        <v>4.3641230733295497</v>
      </c>
      <c r="AE129" s="1">
        <v>4.3545651365311855</v>
      </c>
      <c r="AF129" s="1">
        <v>4.3445000836504093</v>
      </c>
      <c r="AG129" s="1">
        <v>4.3339619080500844</v>
      </c>
      <c r="AH129" s="1">
        <v>4.3229848654401088</v>
      </c>
      <c r="AI129" s="1">
        <v>4.3116029501074724</v>
      </c>
      <c r="AJ129" s="1">
        <v>4.2998479737970516</v>
      </c>
      <c r="AK129" s="1">
        <v>4.2877491244945691</v>
      </c>
    </row>
    <row r="130" spans="1:37" x14ac:dyDescent="0.2">
      <c r="A130" s="7">
        <v>34873</v>
      </c>
      <c r="B130" s="1">
        <v>4.1781074025159066</v>
      </c>
      <c r="C130" s="1">
        <v>4.2446902989483704</v>
      </c>
      <c r="D130" s="1">
        <v>4.2960145409781774</v>
      </c>
      <c r="E130" s="1">
        <v>4.3374998993796465</v>
      </c>
      <c r="F130" s="1">
        <v>4.3726754713597398</v>
      </c>
      <c r="G130" s="1">
        <v>4.403601654237332</v>
      </c>
      <c r="H130" s="1">
        <v>4.4313303010349028</v>
      </c>
      <c r="I130" s="1">
        <v>4.4562800820122375</v>
      </c>
      <c r="J130" s="1">
        <v>4.4785532892180555</v>
      </c>
      <c r="K130" s="1">
        <v>4.498184634782735</v>
      </c>
      <c r="L130" s="1">
        <v>4.51521384336223</v>
      </c>
      <c r="M130" s="1">
        <v>4.5297056441466728</v>
      </c>
      <c r="N130" s="1">
        <v>4.5417547934247118</v>
      </c>
      <c r="O130" s="1">
        <v>4.5514834044863521</v>
      </c>
      <c r="P130" s="1">
        <v>4.5590375343710132</v>
      </c>
      <c r="Q130" s="1">
        <v>4.564586042611035</v>
      </c>
      <c r="R130" s="1">
        <v>4.5683105979018928</v>
      </c>
      <c r="S130" s="1">
        <v>4.570392665965116</v>
      </c>
      <c r="T130" s="1">
        <v>4.5710029448180514</v>
      </c>
      <c r="U130" s="1">
        <v>4.5702964088462963</v>
      </c>
      <c r="V130" s="1">
        <v>4.5684112493345896</v>
      </c>
      <c r="W130" s="1">
        <v>4.5654692854415853</v>
      </c>
      <c r="X130" s="1">
        <v>4.5615766584254267</v>
      </c>
      <c r="Y130" s="1">
        <v>4.5568258609944792</v>
      </c>
      <c r="Z130" s="1">
        <v>4.551296373793404</v>
      </c>
      <c r="AA130" s="1">
        <v>4.5450563461183489</v>
      </c>
      <c r="AB130" s="1">
        <v>4.5381649797459644</v>
      </c>
      <c r="AC130" s="1">
        <v>4.5306742116227685</v>
      </c>
      <c r="AD130" s="1">
        <v>4.5226304447660368</v>
      </c>
      <c r="AE130" s="1">
        <v>4.5140761734959982</v>
      </c>
      <c r="AF130" s="1">
        <v>4.5050511133617226</v>
      </c>
      <c r="AG130" s="1">
        <v>4.4955928285425921</v>
      </c>
      <c r="AH130" s="1">
        <v>4.4857373674590395</v>
      </c>
      <c r="AI130" s="1">
        <v>4.4755190852443221</v>
      </c>
      <c r="AJ130" s="1">
        <v>4.4649692693828626</v>
      </c>
      <c r="AK130" s="1">
        <v>4.4541159622759059</v>
      </c>
    </row>
    <row r="131" spans="1:37" x14ac:dyDescent="0.2">
      <c r="A131" s="7">
        <v>34876</v>
      </c>
      <c r="B131" s="1">
        <v>4.3048311242207369</v>
      </c>
      <c r="C131" s="1">
        <v>4.3832681481795674</v>
      </c>
      <c r="D131" s="1">
        <v>4.4436449837711969</v>
      </c>
      <c r="E131" s="1">
        <v>4.4917083838578717</v>
      </c>
      <c r="F131" s="1">
        <v>4.5312840297077042</v>
      </c>
      <c r="G131" s="1">
        <v>4.5647689548208925</v>
      </c>
      <c r="H131" s="1">
        <v>4.5935624221735161</v>
      </c>
      <c r="I131" s="1">
        <v>4.6184128760709289</v>
      </c>
      <c r="J131" s="1">
        <v>4.6397116819234547</v>
      </c>
      <c r="K131" s="1">
        <v>4.6577250002075026</v>
      </c>
      <c r="L131" s="1">
        <v>4.6726739010027725</v>
      </c>
      <c r="M131" s="1">
        <v>4.6847651051724624</v>
      </c>
      <c r="N131" s="1">
        <v>4.6942048286717419</v>
      </c>
      <c r="O131" s="1">
        <v>4.7012030177902178</v>
      </c>
      <c r="P131" s="1">
        <v>4.7059770546655297</v>
      </c>
      <c r="Q131" s="1">
        <v>4.70875471987293</v>
      </c>
      <c r="R131" s="1">
        <v>4.709768701326583</v>
      </c>
      <c r="S131" s="1">
        <v>4.7092445173431221</v>
      </c>
      <c r="T131" s="1">
        <v>4.7073897361243038</v>
      </c>
      <c r="U131" s="1">
        <v>4.7043890417755971</v>
      </c>
      <c r="V131" s="1">
        <v>4.7004033664057632</v>
      </c>
      <c r="W131" s="1">
        <v>4.6955709035500304</v>
      </c>
      <c r="X131" s="1">
        <v>4.6900084436014833</v>
      </c>
      <c r="Y131" s="1">
        <v>4.6838143738392741</v>
      </c>
      <c r="Z131" s="1">
        <v>4.6770701651318838</v>
      </c>
      <c r="AA131" s="1">
        <v>4.6698427901157533</v>
      </c>
      <c r="AB131" s="1">
        <v>4.6621878450024523</v>
      </c>
      <c r="AC131" s="1">
        <v>4.6541517106076427</v>
      </c>
      <c r="AD131" s="1">
        <v>4.6457737892461202</v>
      </c>
      <c r="AE131" s="1">
        <v>4.637088473745032</v>
      </c>
      <c r="AF131" s="1">
        <v>4.6281263828675181</v>
      </c>
      <c r="AG131" s="1">
        <v>4.618915091367775</v>
      </c>
      <c r="AH131" s="1">
        <v>4.6094798991059065</v>
      </c>
      <c r="AI131" s="1">
        <v>4.5998440071983495</v>
      </c>
      <c r="AJ131" s="1">
        <v>4.5900278284006975</v>
      </c>
      <c r="AK131" s="1">
        <v>4.5800489983868014</v>
      </c>
    </row>
    <row r="132" spans="1:37" x14ac:dyDescent="0.2">
      <c r="A132" s="7">
        <v>34877</v>
      </c>
      <c r="B132" s="1">
        <v>4.3398133877527245</v>
      </c>
      <c r="C132" s="1">
        <v>4.4172687993209774</v>
      </c>
      <c r="D132" s="1">
        <v>4.4743778329435475</v>
      </c>
      <c r="E132" s="1">
        <v>4.5179508259840668</v>
      </c>
      <c r="F132" s="1">
        <v>4.5523849487291415</v>
      </c>
      <c r="G132" s="1">
        <v>4.5804355434298083</v>
      </c>
      <c r="H132" s="1">
        <v>4.6037491811537983</v>
      </c>
      <c r="I132" s="1">
        <v>4.6232532356045795</v>
      </c>
      <c r="J132" s="1">
        <v>4.6394549389182274</v>
      </c>
      <c r="K132" s="1">
        <v>4.6526729046720039</v>
      </c>
      <c r="L132" s="1">
        <v>4.6631409145064886</v>
      </c>
      <c r="M132" s="1">
        <v>4.6710570347662514</v>
      </c>
      <c r="N132" s="1">
        <v>4.6766111534599188</v>
      </c>
      <c r="O132" s="1">
        <v>4.6799961988431038</v>
      </c>
      <c r="P132" s="1">
        <v>4.6814134012818958</v>
      </c>
      <c r="Q132" s="1">
        <v>4.6810742371081133</v>
      </c>
      <c r="R132" s="1">
        <v>4.6791942360044709</v>
      </c>
      <c r="S132" s="1">
        <v>4.6759810334403831</v>
      </c>
      <c r="T132" s="1">
        <v>4.6716243350871345</v>
      </c>
      <c r="U132" s="1">
        <v>4.6662912567167414</v>
      </c>
      <c r="V132" s="1">
        <v>4.6601251366802892</v>
      </c>
      <c r="W132" s="1">
        <v>4.653247055265588</v>
      </c>
      <c r="X132" s="1">
        <v>4.6457578221626008</v>
      </c>
      <c r="Y132" s="1">
        <v>4.6377411582243653</v>
      </c>
      <c r="Z132" s="1">
        <v>4.6292660451252718</v>
      </c>
      <c r="AA132" s="1">
        <v>4.6203892663949748</v>
      </c>
      <c r="AB132" s="1">
        <v>4.6111582797769328</v>
      </c>
      <c r="AC132" s="1">
        <v>4.6016131003902387</v>
      </c>
      <c r="AD132" s="1">
        <v>4.5917883403063566</v>
      </c>
      <c r="AE132" s="1">
        <v>4.5817147596212848</v>
      </c>
      <c r="AF132" s="1">
        <v>4.5714200020569287</v>
      </c>
      <c r="AG132" s="1">
        <v>4.5609290340979474</v>
      </c>
      <c r="AH132" s="1">
        <v>4.5502646197565415</v>
      </c>
      <c r="AI132" s="1">
        <v>4.5394474545107606</v>
      </c>
      <c r="AJ132" s="1">
        <v>4.5284954530858439</v>
      </c>
      <c r="AK132" s="1">
        <v>4.5174237568409348</v>
      </c>
    </row>
    <row r="133" spans="1:37" x14ac:dyDescent="0.2">
      <c r="A133" s="7">
        <v>34878</v>
      </c>
      <c r="B133" s="1">
        <v>4.3010498072621637</v>
      </c>
      <c r="C133" s="1">
        <v>4.3800699721472531</v>
      </c>
      <c r="D133" s="1">
        <v>4.4409209884244936</v>
      </c>
      <c r="E133" s="1">
        <v>4.4893602845690301</v>
      </c>
      <c r="F133" s="1">
        <v>4.5290469928696577</v>
      </c>
      <c r="G133" s="1">
        <v>4.5622469868681526</v>
      </c>
      <c r="H133" s="1">
        <v>4.5903021742421037</v>
      </c>
      <c r="I133" s="1">
        <v>4.6139627473880971</v>
      </c>
      <c r="J133" s="1">
        <v>4.6336529405878775</v>
      </c>
      <c r="K133" s="1">
        <v>4.6496784825386106</v>
      </c>
      <c r="L133" s="1">
        <v>4.6623037025898224</v>
      </c>
      <c r="M133" s="1">
        <v>4.6717817673985964</v>
      </c>
      <c r="N133" s="1">
        <v>4.6783677092260909</v>
      </c>
      <c r="O133" s="1">
        <v>4.6823209826994052</v>
      </c>
      <c r="P133" s="1">
        <v>4.6839053007986005</v>
      </c>
      <c r="Q133" s="1">
        <v>4.6833893543826122</v>
      </c>
      <c r="R133" s="1">
        <v>4.6810393554673748</v>
      </c>
      <c r="S133" s="1">
        <v>4.677107280375953</v>
      </c>
      <c r="T133" s="1">
        <v>4.6718213712542891</v>
      </c>
      <c r="U133" s="1">
        <v>4.6653820921135676</v>
      </c>
      <c r="V133" s="1">
        <v>4.6579615310799438</v>
      </c>
      <c r="W133" s="1">
        <v>4.649705745404181</v>
      </c>
      <c r="X133" s="1">
        <v>4.6407375139386833</v>
      </c>
      <c r="Y133" s="1">
        <v>4.6311601297338054</v>
      </c>
      <c r="Z133" s="1">
        <v>4.6210603614538304</v>
      </c>
      <c r="AA133" s="1">
        <v>4.6105111656586626</v>
      </c>
      <c r="AB133" s="1">
        <v>4.5995742251676326</v>
      </c>
      <c r="AC133" s="1">
        <v>4.5883018757213012</v>
      </c>
      <c r="AD133" s="1">
        <v>4.5767389917522685</v>
      </c>
      <c r="AE133" s="1">
        <v>4.5649245147254902</v>
      </c>
      <c r="AF133" s="1">
        <v>4.5528924286591099</v>
      </c>
      <c r="AG133" s="1">
        <v>4.540672397621206</v>
      </c>
      <c r="AH133" s="1">
        <v>4.528290372377092</v>
      </c>
      <c r="AI133" s="1">
        <v>4.5157689780941848</v>
      </c>
      <c r="AJ133" s="1">
        <v>4.5031272163964466</v>
      </c>
      <c r="AK133" s="1">
        <v>4.4903806682643008</v>
      </c>
    </row>
    <row r="134" spans="1:37" x14ac:dyDescent="0.2">
      <c r="A134" s="7">
        <v>34879</v>
      </c>
      <c r="B134" s="1">
        <v>4.3471413900662483</v>
      </c>
      <c r="C134" s="1">
        <v>4.4348749841712642</v>
      </c>
      <c r="D134" s="1">
        <v>4.5006225131610824</v>
      </c>
      <c r="E134" s="1">
        <v>4.5512930472783841</v>
      </c>
      <c r="F134" s="1">
        <v>4.5913357376333064</v>
      </c>
      <c r="G134" s="1">
        <v>4.623622007973502</v>
      </c>
      <c r="H134" s="1">
        <v>4.6499736097351185</v>
      </c>
      <c r="I134" s="1">
        <v>4.6715086922875049</v>
      </c>
      <c r="J134" s="1">
        <v>4.6889177541586493</v>
      </c>
      <c r="K134" s="1">
        <v>4.7026893126346998</v>
      </c>
      <c r="L134" s="1">
        <v>4.7132027258798423</v>
      </c>
      <c r="M134" s="1">
        <v>4.7207731498012162</v>
      </c>
      <c r="N134" s="1">
        <v>4.7256767984480206</v>
      </c>
      <c r="O134" s="1">
        <v>4.7281657534703836</v>
      </c>
      <c r="P134" s="1">
        <v>4.7284821701713042</v>
      </c>
      <c r="Q134" s="1">
        <v>4.7268665992759775</v>
      </c>
      <c r="R134" s="1">
        <v>4.7235588871243372</v>
      </c>
      <c r="S134" s="1">
        <v>4.7187893589584062</v>
      </c>
      <c r="T134" s="1">
        <v>4.7127696680133706</v>
      </c>
      <c r="U134" s="1">
        <v>4.7056882422763167</v>
      </c>
      <c r="V134" s="1">
        <v>4.6977088090127532</v>
      </c>
      <c r="W134" s="1">
        <v>4.6889712621230215</v>
      </c>
      <c r="X134" s="1">
        <v>4.6795930618699373</v>
      </c>
      <c r="Y134" s="1">
        <v>4.6696725609774701</v>
      </c>
      <c r="Z134" s="1">
        <v>4.6592911414153395</v>
      </c>
      <c r="AA134" s="1">
        <v>4.64851578798406</v>
      </c>
      <c r="AB134" s="1">
        <v>4.6374019706085328</v>
      </c>
      <c r="AC134" s="1">
        <v>4.6259957074180775</v>
      </c>
      <c r="AD134" s="1">
        <v>4.6143355683605485</v>
      </c>
      <c r="AE134" s="1">
        <v>4.6024544016056854</v>
      </c>
      <c r="AF134" s="1">
        <v>4.5903804845024023</v>
      </c>
      <c r="AG134" s="1">
        <v>4.5781383766727091</v>
      </c>
      <c r="AH134" s="1">
        <v>4.5657498338561275</v>
      </c>
      <c r="AI134" s="1">
        <v>4.5532341291149789</v>
      </c>
      <c r="AJ134" s="1">
        <v>4.5406076558761104</v>
      </c>
      <c r="AK134" s="1">
        <v>4.5278840445161705</v>
      </c>
    </row>
    <row r="135" spans="1:37" x14ac:dyDescent="0.2">
      <c r="A135" s="7">
        <v>34880</v>
      </c>
      <c r="B135" s="1">
        <v>4.3074506565739554</v>
      </c>
      <c r="C135" s="1">
        <v>4.3927578783473411</v>
      </c>
      <c r="D135" s="1">
        <v>4.4587851054238516</v>
      </c>
      <c r="E135" s="1">
        <v>4.5109716478134541</v>
      </c>
      <c r="F135" s="1">
        <v>4.5530015258834471</v>
      </c>
      <c r="G135" s="1">
        <v>4.5873426121634981</v>
      </c>
      <c r="H135" s="1">
        <v>4.6155912517332247</v>
      </c>
      <c r="I135" s="1">
        <v>4.6387378000480961</v>
      </c>
      <c r="J135" s="1">
        <v>4.6574163477227843</v>
      </c>
      <c r="K135" s="1">
        <v>4.672111898925813</v>
      </c>
      <c r="L135" s="1">
        <v>4.6832332624938182</v>
      </c>
      <c r="M135" s="1">
        <v>4.6911441383793111</v>
      </c>
      <c r="N135" s="1">
        <v>4.6961780147478418</v>
      </c>
      <c r="O135" s="1">
        <v>4.6986459320028287</v>
      </c>
      <c r="P135" s="1">
        <v>4.698843766377772</v>
      </c>
      <c r="Q135" s="1">
        <v>4.6970590537491788</v>
      </c>
      <c r="R135" s="1">
        <v>4.6935686792876119</v>
      </c>
      <c r="S135" s="1">
        <v>4.6886301205994192</v>
      </c>
      <c r="T135" s="1">
        <v>4.6824733522838091</v>
      </c>
      <c r="U135" s="1">
        <v>4.6752978837225339</v>
      </c>
      <c r="V135" s="1">
        <v>4.6672731632057687</v>
      </c>
      <c r="W135" s="1">
        <v>4.6585412742668666</v>
      </c>
      <c r="X135" s="1">
        <v>4.6492198535115632</v>
      </c>
      <c r="Y135" s="1">
        <v>4.6394059470156606</v>
      </c>
      <c r="Z135" s="1">
        <v>4.6291786876473502</v>
      </c>
      <c r="AA135" s="1">
        <v>4.6186022638411952</v>
      </c>
      <c r="AB135" s="1">
        <v>4.6077291617179705</v>
      </c>
      <c r="AC135" s="1">
        <v>4.5966023843982979</v>
      </c>
      <c r="AD135" s="1">
        <v>4.5852577621409436</v>
      </c>
      <c r="AE135" s="1">
        <v>4.5737257672308864</v>
      </c>
      <c r="AF135" s="1">
        <v>4.5620325483742841</v>
      </c>
      <c r="AG135" s="1">
        <v>4.5502007237719706</v>
      </c>
      <c r="AH135" s="1">
        <v>4.5382502241600644</v>
      </c>
      <c r="AI135" s="1">
        <v>4.5261985790183097</v>
      </c>
      <c r="AJ135" s="1">
        <v>4.5140605454266334</v>
      </c>
      <c r="AK135" s="1">
        <v>4.501848232658344</v>
      </c>
    </row>
    <row r="136" spans="1:37" x14ac:dyDescent="0.2">
      <c r="A136" s="7">
        <v>34883</v>
      </c>
      <c r="B136" s="1">
        <v>4.341759444427673</v>
      </c>
      <c r="C136" s="1">
        <v>4.4210957426906567</v>
      </c>
      <c r="D136" s="1">
        <v>4.4822285475039703</v>
      </c>
      <c r="E136" s="1">
        <v>4.5306842483899121</v>
      </c>
      <c r="F136" s="1">
        <v>4.57006550493535</v>
      </c>
      <c r="G136" s="1">
        <v>4.6026743652736304</v>
      </c>
      <c r="H136" s="1">
        <v>4.6299266692230745</v>
      </c>
      <c r="I136" s="1">
        <v>4.652650132667258</v>
      </c>
      <c r="J136" s="1">
        <v>4.6713544191141132</v>
      </c>
      <c r="K136" s="1">
        <v>4.6864449537045152</v>
      </c>
      <c r="L136" s="1">
        <v>4.6982833083177962</v>
      </c>
      <c r="M136" s="1">
        <v>4.7072068881416005</v>
      </c>
      <c r="N136" s="1">
        <v>4.7135348628584541</v>
      </c>
      <c r="O136" s="1">
        <v>4.7175701945436188</v>
      </c>
      <c r="P136" s="1">
        <v>4.7196001150350497</v>
      </c>
      <c r="Q136" s="1">
        <v>4.7198999415315495</v>
      </c>
      <c r="R136" s="1">
        <v>4.7187270289937704</v>
      </c>
      <c r="S136" s="1">
        <v>4.7163121188175321</v>
      </c>
      <c r="T136" s="1">
        <v>4.7128531682354984</v>
      </c>
      <c r="U136" s="1">
        <v>4.7085148051561134</v>
      </c>
      <c r="V136" s="1">
        <v>4.7034312892798322</v>
      </c>
      <c r="W136" s="1">
        <v>4.6977113631916847</v>
      </c>
      <c r="X136" s="1">
        <v>4.6914427546120709</v>
      </c>
      <c r="Y136" s="1">
        <v>4.684696104903141</v>
      </c>
      <c r="Z136" s="1">
        <v>4.6775286866982793</v>
      </c>
      <c r="AA136" s="1">
        <v>4.6699873735440969</v>
      </c>
      <c r="AB136" s="1">
        <v>4.6621115176716339</v>
      </c>
      <c r="AC136" s="1">
        <v>4.6539346380947748</v>
      </c>
      <c r="AD136" s="1">
        <v>4.6454862601496867</v>
      </c>
      <c r="AE136" s="1">
        <v>4.6367931584522992</v>
      </c>
      <c r="AF136" s="1">
        <v>4.6278798342171044</v>
      </c>
      <c r="AG136" s="1">
        <v>4.6187688062805812</v>
      </c>
      <c r="AH136" s="1">
        <v>4.6094809297544899</v>
      </c>
      <c r="AI136" s="1">
        <v>4.6000354048613774</v>
      </c>
      <c r="AJ136" s="1">
        <v>4.5904490732442556</v>
      </c>
      <c r="AK136" s="1">
        <v>4.5807364188900861</v>
      </c>
    </row>
    <row r="137" spans="1:37" x14ac:dyDescent="0.2">
      <c r="A137" s="7">
        <v>34884</v>
      </c>
      <c r="B137" s="1">
        <v>4.3425833619581446</v>
      </c>
      <c r="C137" s="1">
        <v>4.4131106970542637</v>
      </c>
      <c r="D137" s="1">
        <v>4.4665609605232914</v>
      </c>
      <c r="E137" s="1">
        <v>4.5082161657247957</v>
      </c>
      <c r="F137" s="1">
        <v>4.541695818451748</v>
      </c>
      <c r="G137" s="1">
        <v>4.5693756937898877</v>
      </c>
      <c r="H137" s="1">
        <v>4.5927294295849634</v>
      </c>
      <c r="I137" s="1">
        <v>4.612590898490291</v>
      </c>
      <c r="J137" s="1">
        <v>4.6294111649123924</v>
      </c>
      <c r="K137" s="1">
        <v>4.6434924165475877</v>
      </c>
      <c r="L137" s="1">
        <v>4.6550717145512905</v>
      </c>
      <c r="M137" s="1">
        <v>4.6643555624754818</v>
      </c>
      <c r="N137" s="1">
        <v>4.6715361882587381</v>
      </c>
      <c r="O137" s="1">
        <v>4.6767985475308702</v>
      </c>
      <c r="P137" s="1">
        <v>4.6803263130390977</v>
      </c>
      <c r="Q137" s="1">
        <v>4.6823061678735423</v>
      </c>
      <c r="R137" s="1">
        <v>4.6829234801420503</v>
      </c>
      <c r="S137" s="1">
        <v>4.6823521393954923</v>
      </c>
      <c r="T137" s="1">
        <v>4.6807461868112661</v>
      </c>
      <c r="U137" s="1">
        <v>4.6782372082015158</v>
      </c>
      <c r="V137" s="1">
        <v>4.6749355011631657</v>
      </c>
      <c r="W137" s="1">
        <v>4.6709329333301826</v>
      </c>
      <c r="X137" s="1">
        <v>4.6663057408047219</v>
      </c>
      <c r="Y137" s="1">
        <v>4.6611172412930895</v>
      </c>
      <c r="Z137" s="1">
        <v>4.6554201012401482</v>
      </c>
      <c r="AA137" s="1">
        <v>4.6492584538120036</v>
      </c>
      <c r="AB137" s="1">
        <v>4.6426701163156707</v>
      </c>
      <c r="AC137" s="1">
        <v>4.635687955234622</v>
      </c>
      <c r="AD137" s="1">
        <v>4.6283414079404945</v>
      </c>
      <c r="AE137" s="1">
        <v>4.6206577100415185</v>
      </c>
      <c r="AF137" s="1">
        <v>4.6126625508812396</v>
      </c>
      <c r="AG137" s="1">
        <v>4.6043805140408089</v>
      </c>
      <c r="AH137" s="1">
        <v>4.5958355560258539</v>
      </c>
      <c r="AI137" s="1">
        <v>4.5870507474655442</v>
      </c>
      <c r="AJ137" s="1">
        <v>4.5780471424579892</v>
      </c>
      <c r="AK137" s="1">
        <v>4.5688436396442</v>
      </c>
    </row>
    <row r="138" spans="1:37" x14ac:dyDescent="0.2">
      <c r="A138" s="7">
        <v>34885</v>
      </c>
      <c r="B138" s="1">
        <v>4.2867759073100915</v>
      </c>
      <c r="C138" s="1">
        <v>4.3518510133304549</v>
      </c>
      <c r="D138" s="1">
        <v>4.4031675404157973</v>
      </c>
      <c r="E138" s="1">
        <v>4.4443307453975107</v>
      </c>
      <c r="F138" s="1">
        <v>4.4780764433917088</v>
      </c>
      <c r="G138" s="1">
        <v>4.5062622773443799</v>
      </c>
      <c r="H138" s="1">
        <v>4.5300390115112386</v>
      </c>
      <c r="I138" s="1">
        <v>4.5500352230564918</v>
      </c>
      <c r="J138" s="1">
        <v>4.5666036041338636</v>
      </c>
      <c r="K138" s="1">
        <v>4.5800459771160895</v>
      </c>
      <c r="L138" s="1">
        <v>4.5906567536154288</v>
      </c>
      <c r="M138" s="1">
        <v>4.5987292219338496</v>
      </c>
      <c r="N138" s="1">
        <v>4.6045517333674866</v>
      </c>
      <c r="O138" s="1">
        <v>4.6084033492059167</v>
      </c>
      <c r="P138" s="1">
        <v>4.6105520432678677</v>
      </c>
      <c r="Q138" s="1">
        <v>4.6112589510519681</v>
      </c>
      <c r="R138" s="1">
        <v>4.6107699806003275</v>
      </c>
      <c r="S138" s="1">
        <v>4.609305441542503</v>
      </c>
      <c r="T138" s="1">
        <v>4.6070527938537262</v>
      </c>
      <c r="U138" s="1">
        <v>4.6041658936329686</v>
      </c>
      <c r="V138" s="1">
        <v>4.6007682515953281</v>
      </c>
      <c r="W138" s="1">
        <v>4.5969574937568991</v>
      </c>
      <c r="X138" s="1">
        <v>4.5928094028653419</v>
      </c>
      <c r="Y138" s="1">
        <v>4.5883816516661309</v>
      </c>
      <c r="Z138" s="1">
        <v>4.5837167470012279</v>
      </c>
      <c r="AA138" s="1">
        <v>4.5788452036552156</v>
      </c>
      <c r="AB138" s="1">
        <v>4.5737893292721203</v>
      </c>
      <c r="AC138" s="1">
        <v>4.5685653271177706</v>
      </c>
      <c r="AD138" s="1">
        <v>4.5631858967274956</v>
      </c>
      <c r="AE138" s="1">
        <v>4.5576623496872859</v>
      </c>
      <c r="AF138" s="1">
        <v>4.5520055592635682</v>
      </c>
      <c r="AG138" s="1">
        <v>4.5462264759685391</v>
      </c>
      <c r="AH138" s="1">
        <v>4.5403366926865765</v>
      </c>
      <c r="AI138" s="1">
        <v>4.5343480332338313</v>
      </c>
      <c r="AJ138" s="1">
        <v>4.5282713237516816</v>
      </c>
      <c r="AK138" s="1">
        <v>4.5221161464923831</v>
      </c>
    </row>
    <row r="139" spans="1:37" x14ac:dyDescent="0.2">
      <c r="A139" s="7">
        <v>34886</v>
      </c>
      <c r="B139" s="1">
        <v>4.330947277874106</v>
      </c>
      <c r="C139" s="1">
        <v>4.3915347889543526</v>
      </c>
      <c r="D139" s="1">
        <v>4.4385884495239107</v>
      </c>
      <c r="E139" s="1">
        <v>4.4758943823319619</v>
      </c>
      <c r="F139" s="1">
        <v>4.5062511439717312</v>
      </c>
      <c r="G139" s="1">
        <v>4.531533160139805</v>
      </c>
      <c r="H139" s="1">
        <v>4.5528738876797465</v>
      </c>
      <c r="I139" s="1">
        <v>4.5708630380820274</v>
      </c>
      <c r="J139" s="1">
        <v>4.5858102042109898</v>
      </c>
      <c r="K139" s="1">
        <v>4.5979742884979196</v>
      </c>
      <c r="L139" s="1">
        <v>4.6076075661937921</v>
      </c>
      <c r="M139" s="1">
        <v>4.6149622690129277</v>
      </c>
      <c r="N139" s="1">
        <v>4.6202867500759428</v>
      </c>
      <c r="O139" s="1">
        <v>4.6238211082952425</v>
      </c>
      <c r="P139" s="1">
        <v>4.6257961247450696</v>
      </c>
      <c r="Q139" s="1">
        <v>4.6264374802071027</v>
      </c>
      <c r="R139" s="1">
        <v>4.6259581636157439</v>
      </c>
      <c r="S139" s="1">
        <v>4.6245481096219763</v>
      </c>
      <c r="T139" s="1">
        <v>4.6223671556240458</v>
      </c>
      <c r="U139" s="1">
        <v>4.6195443440929616</v>
      </c>
      <c r="V139" s="1">
        <v>4.6161810507762073</v>
      </c>
      <c r="W139" s="1">
        <v>4.6123556767282405</v>
      </c>
      <c r="X139" s="1">
        <v>4.6081278937543875</v>
      </c>
      <c r="Y139" s="1">
        <v>4.6035421988450747</v>
      </c>
      <c r="Z139" s="1">
        <v>4.5986313174483495</v>
      </c>
      <c r="AA139" s="1">
        <v>4.5934192030142764</v>
      </c>
      <c r="AB139" s="1">
        <v>4.5879244190083872</v>
      </c>
      <c r="AC139" s="1">
        <v>4.5821618367776082</v>
      </c>
      <c r="AD139" s="1">
        <v>4.5761449130898892</v>
      </c>
      <c r="AE139" s="1">
        <v>4.569887361801646</v>
      </c>
      <c r="AF139" s="1">
        <v>4.5634036638141033</v>
      </c>
      <c r="AG139" s="1">
        <v>4.556709203677217</v>
      </c>
      <c r="AH139" s="1">
        <v>4.5498204551130037</v>
      </c>
      <c r="AI139" s="1">
        <v>4.5427543626034428</v>
      </c>
      <c r="AJ139" s="1">
        <v>4.5355267412277787</v>
      </c>
      <c r="AK139" s="1">
        <v>4.5281519469507483</v>
      </c>
    </row>
    <row r="140" spans="1:37" x14ac:dyDescent="0.2">
      <c r="A140" s="7">
        <v>34887</v>
      </c>
      <c r="B140" s="1">
        <v>4.235171487684255</v>
      </c>
      <c r="C140" s="1">
        <v>4.2816746709356295</v>
      </c>
      <c r="D140" s="1">
        <v>4.3186455770848644</v>
      </c>
      <c r="E140" s="1">
        <v>4.3492234217212227</v>
      </c>
      <c r="F140" s="1">
        <v>4.3755848188486901</v>
      </c>
      <c r="G140" s="1">
        <v>4.3990480460271364</v>
      </c>
      <c r="H140" s="1">
        <v>4.4202528097397504</v>
      </c>
      <c r="I140" s="1">
        <v>4.4393653156735322</v>
      </c>
      <c r="J140" s="1">
        <v>4.4563496218266723</v>
      </c>
      <c r="K140" s="1">
        <v>4.4711944262248045</v>
      </c>
      <c r="L140" s="1">
        <v>4.4839398060083528</v>
      </c>
      <c r="M140" s="1">
        <v>4.494669387443504</v>
      </c>
      <c r="N140" s="1">
        <v>4.5034964054905071</v>
      </c>
      <c r="O140" s="1">
        <v>4.5105528755213182</v>
      </c>
      <c r="P140" s="1">
        <v>4.5159848329028343</v>
      </c>
      <c r="Q140" s="1">
        <v>4.5199524639467477</v>
      </c>
      <c r="R140" s="1">
        <v>4.5226193464915285</v>
      </c>
      <c r="S140" s="1">
        <v>4.5241389878791587</v>
      </c>
      <c r="T140" s="1">
        <v>4.5246453870766956</v>
      </c>
      <c r="U140" s="1">
        <v>4.5242507433566441</v>
      </c>
      <c r="V140" s="1">
        <v>4.5230474506126432</v>
      </c>
      <c r="W140" s="1">
        <v>4.5211113181310072</v>
      </c>
      <c r="X140" s="1">
        <v>4.5185044986189578</v>
      </c>
      <c r="Y140" s="1">
        <v>4.5152779696753154</v>
      </c>
      <c r="Z140" s="1">
        <v>4.5114737430541805</v>
      </c>
      <c r="AA140" s="1">
        <v>4.5071270696123413</v>
      </c>
      <c r="AB140" s="1">
        <v>4.5022690487280643</v>
      </c>
      <c r="AC140" s="1">
        <v>4.4969279190964766</v>
      </c>
      <c r="AD140" s="1">
        <v>4.4911306687910386</v>
      </c>
      <c r="AE140" s="1">
        <v>4.4849040794594552</v>
      </c>
      <c r="AF140" s="1">
        <v>4.4782750426526956</v>
      </c>
      <c r="AG140" s="1">
        <v>4.4712706833018041</v>
      </c>
      <c r="AH140" s="1">
        <v>4.4639184923526694</v>
      </c>
      <c r="AI140" s="1">
        <v>4.4562457148813408</v>
      </c>
      <c r="AJ140" s="1">
        <v>4.4482777665039688</v>
      </c>
      <c r="AK140" s="1">
        <v>4.440037987392869</v>
      </c>
    </row>
    <row r="141" spans="1:37" x14ac:dyDescent="0.2">
      <c r="A141" s="7">
        <v>34890</v>
      </c>
      <c r="B141" s="1">
        <v>4.2809749451481149</v>
      </c>
      <c r="C141" s="1">
        <v>4.3111665724211683</v>
      </c>
      <c r="D141" s="1">
        <v>4.3359393207470927</v>
      </c>
      <c r="E141" s="1">
        <v>4.3578109265383898</v>
      </c>
      <c r="F141" s="1">
        <v>4.3783389109596538</v>
      </c>
      <c r="G141" s="1">
        <v>4.3982240252886307</v>
      </c>
      <c r="H141" s="1">
        <v>4.4175412336351361</v>
      </c>
      <c r="I141" s="1">
        <v>4.435960765634964</v>
      </c>
      <c r="J141" s="1">
        <v>4.4530359878990815</v>
      </c>
      <c r="K141" s="1">
        <v>4.468437376708982</v>
      </c>
      <c r="L141" s="1">
        <v>4.4819659106714669</v>
      </c>
      <c r="M141" s="1">
        <v>4.4935301137248338</v>
      </c>
      <c r="N141" s="1">
        <v>4.5031201048649416</v>
      </c>
      <c r="O141" s="1">
        <v>4.5107863792588425</v>
      </c>
      <c r="P141" s="1">
        <v>4.5166269634771901</v>
      </c>
      <c r="Q141" s="1">
        <v>4.5207804032333314</v>
      </c>
      <c r="R141" s="1">
        <v>4.5234090036518806</v>
      </c>
      <c r="S141" s="1">
        <v>4.5246798774145756</v>
      </c>
      <c r="T141" s="1">
        <v>4.5247505409416116</v>
      </c>
      <c r="U141" s="1">
        <v>4.5237629723737438</v>
      </c>
      <c r="V141" s="1">
        <v>4.5218429418148034</v>
      </c>
      <c r="W141" s="1">
        <v>4.5191009806487541</v>
      </c>
      <c r="X141" s="1">
        <v>4.5156336850086571</v>
      </c>
      <c r="Y141" s="1">
        <v>4.5115255234997313</v>
      </c>
      <c r="Z141" s="1">
        <v>4.5068493838475101</v>
      </c>
      <c r="AA141" s="1">
        <v>4.5016680462012877</v>
      </c>
      <c r="AB141" s="1">
        <v>4.4960359028037811</v>
      </c>
      <c r="AC141" s="1">
        <v>4.4900003519247882</v>
      </c>
      <c r="AD141" s="1">
        <v>4.4836031608705351</v>
      </c>
      <c r="AE141" s="1">
        <v>4.4768816202908157</v>
      </c>
      <c r="AF141" s="1">
        <v>4.4698693808763723</v>
      </c>
      <c r="AG141" s="1">
        <v>4.4625970398587356</v>
      </c>
      <c r="AH141" s="1">
        <v>4.4550926638261554</v>
      </c>
      <c r="AI141" s="1">
        <v>4.4473817755543443</v>
      </c>
      <c r="AJ141" s="1">
        <v>4.4394866496528023</v>
      </c>
      <c r="AK141" s="1">
        <v>4.4314264190933494</v>
      </c>
    </row>
    <row r="142" spans="1:37" x14ac:dyDescent="0.2">
      <c r="A142" s="7">
        <v>34891</v>
      </c>
      <c r="B142" s="1">
        <v>4.2785736784771853</v>
      </c>
      <c r="C142" s="1">
        <v>4.3225995447009975</v>
      </c>
      <c r="D142" s="1">
        <v>4.357415304373454</v>
      </c>
      <c r="E142" s="1">
        <v>4.3861948187626485</v>
      </c>
      <c r="F142" s="1">
        <v>4.411098304754308</v>
      </c>
      <c r="G142" s="1">
        <v>4.4333587496105995</v>
      </c>
      <c r="H142" s="1">
        <v>4.4535060269982312</v>
      </c>
      <c r="I142" s="1">
        <v>4.4716007674570362</v>
      </c>
      <c r="J142" s="1">
        <v>4.4875227617147635</v>
      </c>
      <c r="K142" s="1">
        <v>4.5012000408927815</v>
      </c>
      <c r="L142" s="1">
        <v>4.5126366424572613</v>
      </c>
      <c r="M142" s="1">
        <v>4.521902798857397</v>
      </c>
      <c r="N142" s="1">
        <v>4.5291189196506814</v>
      </c>
      <c r="O142" s="1">
        <v>4.5344407967062725</v>
      </c>
      <c r="P142" s="1">
        <v>4.5380480563396688</v>
      </c>
      <c r="Q142" s="1">
        <v>4.5401395451754629</v>
      </c>
      <c r="R142" s="1">
        <v>4.5409183017932451</v>
      </c>
      <c r="S142" s="1">
        <v>4.5405768910233357</v>
      </c>
      <c r="T142" s="1">
        <v>4.5392866151361684</v>
      </c>
      <c r="U142" s="1">
        <v>4.537194204817542</v>
      </c>
      <c r="V142" s="1">
        <v>4.5344230877707261</v>
      </c>
      <c r="W142" s="1">
        <v>4.5310762434659955</v>
      </c>
      <c r="X142" s="1">
        <v>4.5272390110736591</v>
      </c>
      <c r="Y142" s="1">
        <v>4.5229819152713198</v>
      </c>
      <c r="Z142" s="1">
        <v>4.5183625948715171</v>
      </c>
      <c r="AA142" s="1">
        <v>4.5134280554260213</v>
      </c>
      <c r="AB142" s="1">
        <v>4.5082171252368681</v>
      </c>
      <c r="AC142" s="1">
        <v>4.5027621024565754</v>
      </c>
      <c r="AD142" s="1">
        <v>4.4970906967656283</v>
      </c>
      <c r="AE142" s="1">
        <v>4.4912276225091903</v>
      </c>
      <c r="AF142" s="1">
        <v>4.4851954521720874</v>
      </c>
      <c r="AG142" s="1">
        <v>4.479014923800392</v>
      </c>
      <c r="AH142" s="1">
        <v>4.4727051761244905</v>
      </c>
      <c r="AI142" s="1">
        <v>4.466283613854614</v>
      </c>
      <c r="AJ142" s="1">
        <v>4.4597651503387388</v>
      </c>
      <c r="AK142" s="1">
        <v>4.453162237778673</v>
      </c>
    </row>
    <row r="143" spans="1:37" x14ac:dyDescent="0.2">
      <c r="A143" s="7">
        <v>34892</v>
      </c>
      <c r="B143" s="1">
        <v>4.2666079949382576</v>
      </c>
      <c r="C143" s="1">
        <v>4.3163582726386682</v>
      </c>
      <c r="D143" s="1">
        <v>4.3554517563915294</v>
      </c>
      <c r="E143" s="1">
        <v>4.3874919325408097</v>
      </c>
      <c r="F143" s="1">
        <v>4.4149265663416237</v>
      </c>
      <c r="G143" s="1">
        <v>4.439207928220589</v>
      </c>
      <c r="H143" s="1">
        <v>4.4610456900431981</v>
      </c>
      <c r="I143" s="1">
        <v>4.4806475070281131</v>
      </c>
      <c r="J143" s="1">
        <v>4.4979947584630589</v>
      </c>
      <c r="K143" s="1">
        <v>4.5130622327432448</v>
      </c>
      <c r="L143" s="1">
        <v>4.5258615113722254</v>
      </c>
      <c r="M143" s="1">
        <v>4.5364462300031239</v>
      </c>
      <c r="N143" s="1">
        <v>4.5449082585752869</v>
      </c>
      <c r="O143" s="1">
        <v>4.5513702627613544</v>
      </c>
      <c r="P143" s="1">
        <v>4.555981478525684</v>
      </c>
      <c r="Q143" s="1">
        <v>4.5589155871690998</v>
      </c>
      <c r="R143" s="1">
        <v>4.5603586643110869</v>
      </c>
      <c r="S143" s="1">
        <v>4.5604937251409314</v>
      </c>
      <c r="T143" s="1">
        <v>4.5594880347387079</v>
      </c>
      <c r="U143" s="1">
        <v>4.5574880606937889</v>
      </c>
      <c r="V143" s="1">
        <v>4.5546193743662915</v>
      </c>
      <c r="W143" s="1">
        <v>4.5509887206001522</v>
      </c>
      <c r="X143" s="1">
        <v>4.5466863180871648</v>
      </c>
      <c r="Y143" s="1">
        <v>4.5417882533764509</v>
      </c>
      <c r="Z143" s="1">
        <v>4.5363577058936446</v>
      </c>
      <c r="AA143" s="1">
        <v>4.5304470649185351</v>
      </c>
      <c r="AB143" s="1">
        <v>4.5241004916000129</v>
      </c>
      <c r="AC143" s="1">
        <v>4.5173556450441152</v>
      </c>
      <c r="AD143" s="1">
        <v>4.5102459387877962</v>
      </c>
      <c r="AE143" s="1">
        <v>4.5028022545637398</v>
      </c>
      <c r="AF143" s="1">
        <v>4.495053682937737</v>
      </c>
      <c r="AG143" s="1">
        <v>4.4870276590911775</v>
      </c>
      <c r="AH143" s="1">
        <v>4.4787501070534104</v>
      </c>
      <c r="AI143" s="1">
        <v>4.4702452729691995</v>
      </c>
      <c r="AJ143" s="1">
        <v>4.4615347291456722</v>
      </c>
      <c r="AK143" s="1">
        <v>4.4526373630470477</v>
      </c>
    </row>
    <row r="144" spans="1:37" x14ac:dyDescent="0.2">
      <c r="A144" s="7">
        <v>34893</v>
      </c>
      <c r="B144" s="1">
        <v>4.2754196019189337</v>
      </c>
      <c r="C144" s="1">
        <v>4.3352509594306285</v>
      </c>
      <c r="D144" s="1">
        <v>4.3811789291701455</v>
      </c>
      <c r="E144" s="1">
        <v>4.4172530341037373</v>
      </c>
      <c r="F144" s="1">
        <v>4.4465882676496289</v>
      </c>
      <c r="G144" s="1">
        <v>4.4712783680503154</v>
      </c>
      <c r="H144" s="1">
        <v>4.4925608584112515</v>
      </c>
      <c r="I144" s="1">
        <v>4.5110434801061778</v>
      </c>
      <c r="J144" s="1">
        <v>4.5269969392190532</v>
      </c>
      <c r="K144" s="1">
        <v>4.5406025972983759</v>
      </c>
      <c r="L144" s="1">
        <v>4.5520135954302265</v>
      </c>
      <c r="M144" s="1">
        <v>4.5613735308546666</v>
      </c>
      <c r="N144" s="1">
        <v>4.5688218961205491</v>
      </c>
      <c r="O144" s="1">
        <v>4.5744968092244171</v>
      </c>
      <c r="P144" s="1">
        <v>4.578542845032878</v>
      </c>
      <c r="Q144" s="1">
        <v>4.5811170214917611</v>
      </c>
      <c r="R144" s="1">
        <v>4.5823840980890074</v>
      </c>
      <c r="S144" s="1">
        <v>4.5825043796806932</v>
      </c>
      <c r="T144" s="1">
        <v>4.5816235339713902</v>
      </c>
      <c r="U144" s="1">
        <v>4.5798690128641777</v>
      </c>
      <c r="V144" s="1">
        <v>4.5773506043540717</v>
      </c>
      <c r="W144" s="1">
        <v>4.5741624200931978</v>
      </c>
      <c r="X144" s="1">
        <v>4.5703849400155132</v>
      </c>
      <c r="Y144" s="1">
        <v>4.5660870782626457</v>
      </c>
      <c r="Z144" s="1">
        <v>4.5613273982763065</v>
      </c>
      <c r="AA144" s="1">
        <v>4.5561557252494964</v>
      </c>
      <c r="AB144" s="1">
        <v>4.5506148482563002</v>
      </c>
      <c r="AC144" s="1">
        <v>4.5447418078110546</v>
      </c>
      <c r="AD144" s="1">
        <v>4.5385693955658795</v>
      </c>
      <c r="AE144" s="1">
        <v>4.5321272980117726</v>
      </c>
      <c r="AF144" s="1">
        <v>4.5254427076294084</v>
      </c>
      <c r="AG144" s="1">
        <v>4.5185405832546888</v>
      </c>
      <c r="AH144" s="1">
        <v>4.5114438288200844</v>
      </c>
      <c r="AI144" s="1">
        <v>4.5041732506968479</v>
      </c>
      <c r="AJ144" s="1">
        <v>4.4967470240249359</v>
      </c>
      <c r="AK144" s="1">
        <v>4.4891807973428488</v>
      </c>
    </row>
    <row r="145" spans="1:37" x14ac:dyDescent="0.2">
      <c r="A145" s="7">
        <v>34894</v>
      </c>
      <c r="B145" s="1">
        <v>4.3322035535291095</v>
      </c>
      <c r="C145" s="1">
        <v>4.3811606790001054</v>
      </c>
      <c r="D145" s="1">
        <v>4.4178171584964394</v>
      </c>
      <c r="E145" s="1">
        <v>4.4464287057829353</v>
      </c>
      <c r="F145" s="1">
        <v>4.4700107117167764</v>
      </c>
      <c r="G145" s="1">
        <v>4.4904475354252611</v>
      </c>
      <c r="H145" s="1">
        <v>4.5087450919010825</v>
      </c>
      <c r="I145" s="1">
        <v>4.5252847525087327</v>
      </c>
      <c r="J145" s="1">
        <v>4.5401423112927688</v>
      </c>
      <c r="K145" s="1">
        <v>4.5533461564293116</v>
      </c>
      <c r="L145" s="1">
        <v>4.5649179566709268</v>
      </c>
      <c r="M145" s="1">
        <v>4.5748812258037912</v>
      </c>
      <c r="N145" s="1">
        <v>4.5832641355545132</v>
      </c>
      <c r="O145" s="1">
        <v>4.5901090181923614</v>
      </c>
      <c r="P145" s="1">
        <v>4.5954825112630555</v>
      </c>
      <c r="Q145" s="1">
        <v>4.5994783562497075</v>
      </c>
      <c r="R145" s="1">
        <v>4.6022119730499451</v>
      </c>
      <c r="S145" s="1">
        <v>4.6038064088847186</v>
      </c>
      <c r="T145" s="1">
        <v>4.6043802895199519</v>
      </c>
      <c r="U145" s="1">
        <v>4.6040425045524955</v>
      </c>
      <c r="V145" s="1">
        <v>4.6028910744652416</v>
      </c>
      <c r="W145" s="1">
        <v>4.6010131170338386</v>
      </c>
      <c r="X145" s="1">
        <v>4.5984852960937292</v>
      </c>
      <c r="Y145" s="1">
        <v>4.5953749357051166</v>
      </c>
      <c r="Z145" s="1">
        <v>4.5917399487196455</v>
      </c>
      <c r="AA145" s="1">
        <v>4.5876300092992324</v>
      </c>
      <c r="AB145" s="1">
        <v>4.583088144482355</v>
      </c>
      <c r="AC145" s="1">
        <v>4.5781519530090993</v>
      </c>
      <c r="AD145" s="1">
        <v>4.5728550294376209</v>
      </c>
      <c r="AE145" s="1">
        <v>4.5672280155090892</v>
      </c>
      <c r="AF145" s="1">
        <v>4.5612991689984828</v>
      </c>
      <c r="AG145" s="1">
        <v>4.5550947502076991</v>
      </c>
      <c r="AH145" s="1">
        <v>4.5486393223153048</v>
      </c>
      <c r="AI145" s="1">
        <v>4.5419556452343528</v>
      </c>
      <c r="AJ145" s="1">
        <v>4.5350641246368202</v>
      </c>
      <c r="AK145" s="1">
        <v>4.5279828968592115</v>
      </c>
    </row>
    <row r="146" spans="1:37" x14ac:dyDescent="0.2">
      <c r="A146" s="7">
        <v>34897</v>
      </c>
      <c r="B146" s="1">
        <v>4.2906136923238742</v>
      </c>
      <c r="C146" s="1">
        <v>4.3426981400058065</v>
      </c>
      <c r="D146" s="1">
        <v>4.3833453068374357</v>
      </c>
      <c r="E146" s="1">
        <v>4.4163925274865381</v>
      </c>
      <c r="F146" s="1">
        <v>4.4445285963332024</v>
      </c>
      <c r="G146" s="1">
        <v>4.4694067291552777</v>
      </c>
      <c r="H146" s="1">
        <v>4.4918769854606655</v>
      </c>
      <c r="I146" s="1">
        <v>4.5122165133902872</v>
      </c>
      <c r="J146" s="1">
        <v>4.5304305743423399</v>
      </c>
      <c r="K146" s="1">
        <v>4.5465018127583328</v>
      </c>
      <c r="L146" s="1">
        <v>4.5604373998876007</v>
      </c>
      <c r="M146" s="1">
        <v>4.5722760245850615</v>
      </c>
      <c r="N146" s="1">
        <v>4.5820847171563859</v>
      </c>
      <c r="O146" s="1">
        <v>4.5899564050953074</v>
      </c>
      <c r="P146" s="1">
        <v>4.5960129990158993</v>
      </c>
      <c r="Q146" s="1">
        <v>4.6004056066786401</v>
      </c>
      <c r="R146" s="1">
        <v>4.6033057147772105</v>
      </c>
      <c r="S146" s="1">
        <v>4.6048883723265703</v>
      </c>
      <c r="T146" s="1">
        <v>4.6053177857792136</v>
      </c>
      <c r="U146" s="1">
        <v>4.6047409878815717</v>
      </c>
      <c r="V146" s="1">
        <v>4.6032864988922171</v>
      </c>
      <c r="W146" s="1">
        <v>4.6010649454154509</v>
      </c>
      <c r="X146" s="1">
        <v>4.5981703207536118</v>
      </c>
      <c r="Y146" s="1">
        <v>4.5946821590479896</v>
      </c>
      <c r="Z146" s="1">
        <v>4.5906663722527519</v>
      </c>
      <c r="AA146" s="1">
        <v>4.5861773871921958</v>
      </c>
      <c r="AB146" s="1">
        <v>4.5812608368510492</v>
      </c>
      <c r="AC146" s="1">
        <v>4.5759553598007701</v>
      </c>
      <c r="AD146" s="1">
        <v>4.5702947981865112</v>
      </c>
      <c r="AE146" s="1">
        <v>4.5643098171376124</v>
      </c>
      <c r="AF146" s="1">
        <v>4.5580286769132137</v>
      </c>
      <c r="AG146" s="1">
        <v>4.5514776700433455</v>
      </c>
      <c r="AH146" s="1">
        <v>4.5446814749016085</v>
      </c>
      <c r="AI146" s="1">
        <v>4.5376630083652048</v>
      </c>
      <c r="AJ146" s="1">
        <v>4.5304427579463145</v>
      </c>
      <c r="AK146" s="1">
        <v>4.5230388489831626</v>
      </c>
    </row>
    <row r="147" spans="1:37" x14ac:dyDescent="0.2">
      <c r="A147" s="7">
        <v>34898</v>
      </c>
      <c r="B147" s="1">
        <v>4.3001592325044271</v>
      </c>
      <c r="C147" s="1">
        <v>4.3586510005545938</v>
      </c>
      <c r="D147" s="1">
        <v>4.4041442164033668</v>
      </c>
      <c r="E147" s="1">
        <v>4.4406474124393487</v>
      </c>
      <c r="F147" s="1">
        <v>4.471112185793598</v>
      </c>
      <c r="G147" s="1">
        <v>4.4974445548024802</v>
      </c>
      <c r="H147" s="1">
        <v>4.5207165738753119</v>
      </c>
      <c r="I147" s="1">
        <v>4.5414000489831388</v>
      </c>
      <c r="J147" s="1">
        <v>4.5596655117521969</v>
      </c>
      <c r="K147" s="1">
        <v>4.5756259982178635</v>
      </c>
      <c r="L147" s="1">
        <v>4.5893894827570278</v>
      </c>
      <c r="M147" s="1">
        <v>4.6010717530512917</v>
      </c>
      <c r="N147" s="1">
        <v>4.6107978426258214</v>
      </c>
      <c r="O147" s="1">
        <v>4.618702463071612</v>
      </c>
      <c r="P147" s="1">
        <v>4.6249339368934841</v>
      </c>
      <c r="Q147" s="1">
        <v>4.6296563114217086</v>
      </c>
      <c r="R147" s="1">
        <v>4.633042103563124</v>
      </c>
      <c r="S147" s="1">
        <v>4.6352591049905172</v>
      </c>
      <c r="T147" s="1">
        <v>4.6364597612042964</v>
      </c>
      <c r="U147" s="1">
        <v>4.636777439407668</v>
      </c>
      <c r="V147" s="1">
        <v>4.6363266511129382</v>
      </c>
      <c r="W147" s="1">
        <v>4.6352042250479215</v>
      </c>
      <c r="X147" s="1">
        <v>4.6334908082574833</v>
      </c>
      <c r="Y147" s="1">
        <v>4.6312531761213425</v>
      </c>
      <c r="Z147" s="1">
        <v>4.6285454940202175</v>
      </c>
      <c r="AA147" s="1">
        <v>4.625411576156905</v>
      </c>
      <c r="AB147" s="1">
        <v>4.6218876894710323</v>
      </c>
      <c r="AC147" s="1">
        <v>4.6180042638912004</v>
      </c>
      <c r="AD147" s="1">
        <v>4.613788089158712</v>
      </c>
      <c r="AE147" s="1">
        <v>4.6092638865919344</v>
      </c>
      <c r="AF147" s="1">
        <v>4.6044549602458211</v>
      </c>
      <c r="AG147" s="1">
        <v>4.5993835841551443</v>
      </c>
      <c r="AH147" s="1">
        <v>4.5940713342345045</v>
      </c>
      <c r="AI147" s="1">
        <v>4.5885388006324472</v>
      </c>
      <c r="AJ147" s="1">
        <v>4.5828047559798524</v>
      </c>
      <c r="AK147" s="1">
        <v>4.5768861323742147</v>
      </c>
    </row>
    <row r="148" spans="1:37" x14ac:dyDescent="0.2">
      <c r="A148" s="7">
        <v>34899</v>
      </c>
      <c r="B148" s="1">
        <v>4.2830082936720881</v>
      </c>
      <c r="C148" s="1">
        <v>4.3538529931768082</v>
      </c>
      <c r="D148" s="1">
        <v>4.4089739042394234</v>
      </c>
      <c r="E148" s="1">
        <v>4.453074633566608</v>
      </c>
      <c r="F148" s="1">
        <v>4.4895095759971717</v>
      </c>
      <c r="G148" s="1">
        <v>4.5204657168232565</v>
      </c>
      <c r="H148" s="1">
        <v>4.5472446713675119</v>
      </c>
      <c r="I148" s="1">
        <v>4.5705201317816204</v>
      </c>
      <c r="J148" s="1">
        <v>4.5906341729015452</v>
      </c>
      <c r="K148" s="1">
        <v>4.6078337216624936</v>
      </c>
      <c r="L148" s="1">
        <v>4.622331864465254</v>
      </c>
      <c r="M148" s="1">
        <v>4.6343288077319649</v>
      </c>
      <c r="N148" s="1">
        <v>4.6440190837376996</v>
      </c>
      <c r="O148" s="1">
        <v>4.6515948146679849</v>
      </c>
      <c r="P148" s="1">
        <v>4.6572517317095299</v>
      </c>
      <c r="Q148" s="1">
        <v>4.6611938773904669</v>
      </c>
      <c r="R148" s="1">
        <v>4.6636273916957034</v>
      </c>
      <c r="S148" s="1">
        <v>4.6647485627815559</v>
      </c>
      <c r="T148" s="1">
        <v>4.6647341581342774</v>
      </c>
      <c r="U148" s="1">
        <v>4.6637382859355316</v>
      </c>
      <c r="V148" s="1">
        <v>4.6618929740174861</v>
      </c>
      <c r="W148" s="1">
        <v>4.6593100598462804</v>
      </c>
      <c r="X148" s="1">
        <v>4.6560833280899496</v>
      </c>
      <c r="Y148" s="1">
        <v>4.6522911280265182</v>
      </c>
      <c r="Z148" s="1">
        <v>4.6479978115235916</v>
      </c>
      <c r="AA148" s="1">
        <v>4.6432560910565543</v>
      </c>
      <c r="AB148" s="1">
        <v>4.6381097796926243</v>
      </c>
      <c r="AC148" s="1">
        <v>4.6325956310921557</v>
      </c>
      <c r="AD148" s="1">
        <v>4.626745640501623</v>
      </c>
      <c r="AE148" s="1">
        <v>4.6205886271414993</v>
      </c>
      <c r="AF148" s="1">
        <v>4.6141509356722405</v>
      </c>
      <c r="AG148" s="1">
        <v>4.6074569536892032</v>
      </c>
      <c r="AH148" s="1">
        <v>4.6005295827972823</v>
      </c>
      <c r="AI148" s="1">
        <v>4.5933901291636916</v>
      </c>
      <c r="AJ148" s="1">
        <v>4.5860576887202757</v>
      </c>
      <c r="AK148" s="1">
        <v>4.5785492118452416</v>
      </c>
    </row>
    <row r="149" spans="1:37" x14ac:dyDescent="0.2">
      <c r="A149" s="7">
        <v>34900</v>
      </c>
      <c r="B149" s="1">
        <v>4.2708391184090058</v>
      </c>
      <c r="C149" s="1">
        <v>4.350086315411076</v>
      </c>
      <c r="D149" s="1">
        <v>4.412823957220021</v>
      </c>
      <c r="E149" s="1">
        <v>4.4635039836243529</v>
      </c>
      <c r="F149" s="1">
        <v>4.5054600029532921</v>
      </c>
      <c r="G149" s="1">
        <v>4.540975022810894</v>
      </c>
      <c r="H149" s="1">
        <v>4.5714848833021655</v>
      </c>
      <c r="I149" s="1">
        <v>4.597798497829519</v>
      </c>
      <c r="J149" s="1">
        <v>4.6203751445848251</v>
      </c>
      <c r="K149" s="1">
        <v>4.6395538592955354</v>
      </c>
      <c r="L149" s="1">
        <v>4.655621791069299</v>
      </c>
      <c r="M149" s="1">
        <v>4.668839935282536</v>
      </c>
      <c r="N149" s="1">
        <v>4.6794527739651564</v>
      </c>
      <c r="O149" s="1">
        <v>4.6876925828629838</v>
      </c>
      <c r="P149" s="1">
        <v>4.6937873954416345</v>
      </c>
      <c r="Q149" s="1">
        <v>4.6979675232990852</v>
      </c>
      <c r="R149" s="1">
        <v>4.7004606614646862</v>
      </c>
      <c r="S149" s="1">
        <v>4.7014806981003163</v>
      </c>
      <c r="T149" s="1">
        <v>4.7012186868565689</v>
      </c>
      <c r="U149" s="1">
        <v>4.6998402425926518</v>
      </c>
      <c r="V149" s="1">
        <v>4.6974865399078176</v>
      </c>
      <c r="W149" s="1">
        <v>4.694276827008915</v>
      </c>
      <c r="X149" s="1">
        <v>4.6903110841143718</v>
      </c>
      <c r="Y149" s="1">
        <v>4.6856730353440277</v>
      </c>
      <c r="Z149" s="1">
        <v>4.6804322111611691</v>
      </c>
      <c r="AA149" s="1">
        <v>4.6746465876358396</v>
      </c>
      <c r="AB149" s="1">
        <v>4.6683655097736469</v>
      </c>
      <c r="AC149" s="1">
        <v>4.6616315256741956</v>
      </c>
      <c r="AD149" s="1">
        <v>4.654482582716895</v>
      </c>
      <c r="AE149" s="1">
        <v>4.6469534891965942</v>
      </c>
      <c r="AF149" s="1">
        <v>4.6390765372668241</v>
      </c>
      <c r="AG149" s="1">
        <v>4.6308817840122973</v>
      </c>
      <c r="AH149" s="1">
        <v>4.6223973100542963</v>
      </c>
      <c r="AI149" s="1">
        <v>4.6136491269441695</v>
      </c>
      <c r="AJ149" s="1">
        <v>4.6046605002099623</v>
      </c>
      <c r="AK149" s="1">
        <v>4.595452051643985</v>
      </c>
    </row>
    <row r="150" spans="1:37" x14ac:dyDescent="0.2">
      <c r="A150" s="7">
        <v>34901</v>
      </c>
      <c r="B150" s="1">
        <v>4.2430707916733903</v>
      </c>
      <c r="C150" s="1">
        <v>4.3263090762111283</v>
      </c>
      <c r="D150" s="1">
        <v>4.3932465900591717</v>
      </c>
      <c r="E150" s="1">
        <v>4.4479923181891845</v>
      </c>
      <c r="F150" s="1">
        <v>4.4938012097954543</v>
      </c>
      <c r="G150" s="1">
        <v>4.5329525356050571</v>
      </c>
      <c r="H150" s="1">
        <v>4.566886070862842</v>
      </c>
      <c r="I150" s="1">
        <v>4.5964064037698034</v>
      </c>
      <c r="J150" s="1">
        <v>4.6219684827787226</v>
      </c>
      <c r="K150" s="1">
        <v>4.6439094246103245</v>
      </c>
      <c r="L150" s="1">
        <v>4.6625133836091939</v>
      </c>
      <c r="M150" s="1">
        <v>4.6780369547642096</v>
      </c>
      <c r="N150" s="1">
        <v>4.690719660854449</v>
      </c>
      <c r="O150" s="1">
        <v>4.7007909824108394</v>
      </c>
      <c r="P150" s="1">
        <v>4.708481388415894</v>
      </c>
      <c r="Q150" s="1">
        <v>4.7140292452871613</v>
      </c>
      <c r="R150" s="1">
        <v>4.717676735621767</v>
      </c>
      <c r="S150" s="1">
        <v>4.7196568941298613</v>
      </c>
      <c r="T150" s="1">
        <v>4.720182321520122</v>
      </c>
      <c r="U150" s="1">
        <v>4.7194408576923124</v>
      </c>
      <c r="V150" s="1">
        <v>4.7175952483398973</v>
      </c>
      <c r="W150" s="1">
        <v>4.7147847721000629</v>
      </c>
      <c r="X150" s="1">
        <v>4.7111274642285812</v>
      </c>
      <c r="Y150" s="1">
        <v>4.706723180179444</v>
      </c>
      <c r="Z150" s="1">
        <v>4.7016553567237525</v>
      </c>
      <c r="AA150" s="1">
        <v>4.6959937685990472</v>
      </c>
      <c r="AB150" s="1">
        <v>4.689797585267895</v>
      </c>
      <c r="AC150" s="1">
        <v>4.6831174304620244</v>
      </c>
      <c r="AD150" s="1">
        <v>4.6759976801521166</v>
      </c>
      <c r="AE150" s="1">
        <v>4.6684781450076356</v>
      </c>
      <c r="AF150" s="1">
        <v>4.6605949768457968</v>
      </c>
      <c r="AG150" s="1">
        <v>4.6523812418711952</v>
      </c>
      <c r="AH150" s="1">
        <v>4.6438674395064101</v>
      </c>
      <c r="AI150" s="1">
        <v>4.635081496791841</v>
      </c>
      <c r="AJ150" s="1">
        <v>4.626048197083481</v>
      </c>
      <c r="AK150" s="1">
        <v>4.616789351741323</v>
      </c>
    </row>
    <row r="151" spans="1:37" x14ac:dyDescent="0.2">
      <c r="A151" s="7">
        <v>34904</v>
      </c>
      <c r="B151" s="1">
        <v>4.1885579202099654</v>
      </c>
      <c r="C151" s="1">
        <v>4.2757529490708563</v>
      </c>
      <c r="D151" s="1">
        <v>4.345185283782695</v>
      </c>
      <c r="E151" s="1">
        <v>4.4016095872785845</v>
      </c>
      <c r="F151" s="1">
        <v>4.4486000816863331</v>
      </c>
      <c r="G151" s="1">
        <v>4.4886192710820332</v>
      </c>
      <c r="H151" s="1">
        <v>4.5232315586934195</v>
      </c>
      <c r="I151" s="1">
        <v>4.5533426848942558</v>
      </c>
      <c r="J151" s="1">
        <v>4.5794832500365068</v>
      </c>
      <c r="K151" s="1">
        <v>4.6020333583513553</v>
      </c>
      <c r="L151" s="1">
        <v>4.6212966975516778</v>
      </c>
      <c r="M151" s="1">
        <v>4.6375350506487747</v>
      </c>
      <c r="N151" s="1">
        <v>4.6509864938766903</v>
      </c>
      <c r="O151" s="1">
        <v>4.6618763060842081</v>
      </c>
      <c r="P151" s="1">
        <v>4.6704294862473983</v>
      </c>
      <c r="Q151" s="1">
        <v>4.6768778190959814</v>
      </c>
      <c r="R151" s="1">
        <v>4.6814561811629831</v>
      </c>
      <c r="S151" s="1">
        <v>4.6843897647007164</v>
      </c>
      <c r="T151" s="1">
        <v>4.6858831257232181</v>
      </c>
      <c r="U151" s="1">
        <v>4.6861162353842332</v>
      </c>
      <c r="V151" s="1">
        <v>4.685244501298433</v>
      </c>
      <c r="W151" s="1">
        <v>4.683400571005194</v>
      </c>
      <c r="X151" s="1">
        <v>4.6806966318763497</v>
      </c>
      <c r="Y151" s="1">
        <v>4.6772274200230743</v>
      </c>
      <c r="Z151" s="1">
        <v>4.6730720303263027</v>
      </c>
      <c r="AA151" s="1">
        <v>4.6682966422758296</v>
      </c>
      <c r="AB151" s="1">
        <v>4.6629575517968309</v>
      </c>
      <c r="AC151" s="1">
        <v>4.6571031788183621</v>
      </c>
      <c r="AD151" s="1">
        <v>4.6507764627800317</v>
      </c>
      <c r="AE151" s="1">
        <v>4.6440165009397427</v>
      </c>
      <c r="AF151" s="1">
        <v>4.636859319249135</v>
      </c>
      <c r="AG151" s="1">
        <v>4.6293383782912851</v>
      </c>
      <c r="AH151" s="1">
        <v>4.6214850344530127</v>
      </c>
      <c r="AI151" s="1">
        <v>4.6133284121622378</v>
      </c>
      <c r="AJ151" s="1">
        <v>4.6048946706403111</v>
      </c>
      <c r="AK151" s="1">
        <v>4.5962071277443339</v>
      </c>
    </row>
    <row r="152" spans="1:37" x14ac:dyDescent="0.2">
      <c r="A152" s="7">
        <v>34905</v>
      </c>
      <c r="B152" s="1">
        <v>4.150385735162736</v>
      </c>
      <c r="C152" s="1">
        <v>4.2350816101978639</v>
      </c>
      <c r="D152" s="1">
        <v>4.3027611384350175</v>
      </c>
      <c r="E152" s="1">
        <v>4.3581394628779098</v>
      </c>
      <c r="F152" s="1">
        <v>4.4047787465111492</v>
      </c>
      <c r="G152" s="1">
        <v>4.4451057623176995</v>
      </c>
      <c r="H152" s="1">
        <v>4.4806164800960975</v>
      </c>
      <c r="I152" s="1">
        <v>4.5121171868937973</v>
      </c>
      <c r="J152" s="1">
        <v>4.5400314981691485</v>
      </c>
      <c r="K152" s="1">
        <v>4.5646453467856958</v>
      </c>
      <c r="L152" s="1">
        <v>4.5861806342295015</v>
      </c>
      <c r="M152" s="1">
        <v>4.6048270826417621</v>
      </c>
      <c r="N152" s="1">
        <v>4.6207577463428198</v>
      </c>
      <c r="O152" s="1">
        <v>4.6341399551155522</v>
      </c>
      <c r="P152" s="1">
        <v>4.6451491861731498</v>
      </c>
      <c r="Q152" s="1">
        <v>4.6539758882980458</v>
      </c>
      <c r="R152" s="1">
        <v>4.6608235049769551</v>
      </c>
      <c r="S152" s="1">
        <v>4.6658957808603159</v>
      </c>
      <c r="T152" s="1">
        <v>4.6693847427119035</v>
      </c>
      <c r="U152" s="1">
        <v>4.6714653667990778</v>
      </c>
      <c r="V152" s="1">
        <v>4.6722942088186343</v>
      </c>
      <c r="W152" s="1">
        <v>4.6720094827776464</v>
      </c>
      <c r="X152" s="1">
        <v>4.6707320430242918</v>
      </c>
      <c r="Y152" s="1">
        <v>4.6685674638207111</v>
      </c>
      <c r="Z152" s="1">
        <v>4.6656066097277069</v>
      </c>
      <c r="AA152" s="1">
        <v>4.6619276757531019</v>
      </c>
      <c r="AB152" s="1">
        <v>4.657598545676235</v>
      </c>
      <c r="AC152" s="1">
        <v>4.6526786261574511</v>
      </c>
      <c r="AD152" s="1">
        <v>4.6472208621702658</v>
      </c>
      <c r="AE152" s="1">
        <v>4.6412732331487767</v>
      </c>
      <c r="AF152" s="1">
        <v>4.6348796256603624</v>
      </c>
      <c r="AG152" s="1">
        <v>4.6280802780023045</v>
      </c>
      <c r="AH152" s="1">
        <v>4.620912127253141</v>
      </c>
      <c r="AI152" s="1">
        <v>4.6134088228536996</v>
      </c>
      <c r="AJ152" s="1">
        <v>4.605600211968591</v>
      </c>
      <c r="AK152" s="1">
        <v>4.5975125914119683</v>
      </c>
    </row>
    <row r="153" spans="1:37" x14ac:dyDescent="0.2">
      <c r="A153" s="7">
        <v>34906</v>
      </c>
      <c r="B153" s="1">
        <v>4.1175887534086399</v>
      </c>
      <c r="C153" s="1">
        <v>4.1922127013134709</v>
      </c>
      <c r="D153" s="1">
        <v>4.2522589650567397</v>
      </c>
      <c r="E153" s="1">
        <v>4.3018465447720349</v>
      </c>
      <c r="F153" s="1">
        <v>4.3441528710193813</v>
      </c>
      <c r="G153" s="1">
        <v>4.3813184157955147</v>
      </c>
      <c r="H153" s="1">
        <v>4.4146033727517686</v>
      </c>
      <c r="I153" s="1">
        <v>4.4446103739011562</v>
      </c>
      <c r="J153" s="1">
        <v>4.4715898043386533</v>
      </c>
      <c r="K153" s="1">
        <v>4.4956869278687073</v>
      </c>
      <c r="L153" s="1">
        <v>4.5170126019528958</v>
      </c>
      <c r="M153" s="1">
        <v>4.5356709831640671</v>
      </c>
      <c r="N153" s="1">
        <v>4.5517717381722793</v>
      </c>
      <c r="O153" s="1">
        <v>4.5654362880539816</v>
      </c>
      <c r="P153" s="1">
        <v>4.576805684350985</v>
      </c>
      <c r="Q153" s="1">
        <v>4.58604316540608</v>
      </c>
      <c r="R153" s="1">
        <v>4.5933277386433975</v>
      </c>
      <c r="S153" s="1">
        <v>4.598839468468892</v>
      </c>
      <c r="T153" s="1">
        <v>4.6027466658697129</v>
      </c>
      <c r="U153" s="1">
        <v>4.6052008199086547</v>
      </c>
      <c r="V153" s="1">
        <v>4.6063360966296303</v>
      </c>
      <c r="W153" s="1">
        <v>4.6062708628938971</v>
      </c>
      <c r="X153" s="1">
        <v>4.6051095587810105</v>
      </c>
      <c r="Y153" s="1">
        <v>4.6029447267833365</v>
      </c>
      <c r="Z153" s="1">
        <v>4.5998581973422787</v>
      </c>
      <c r="AA153" s="1">
        <v>4.5959228918882733</v>
      </c>
      <c r="AB153" s="1">
        <v>4.5912047547265242</v>
      </c>
      <c r="AC153" s="1">
        <v>4.5857641013847488</v>
      </c>
      <c r="AD153" s="1">
        <v>4.5796571201627074</v>
      </c>
      <c r="AE153" s="1">
        <v>4.5729367160370851</v>
      </c>
      <c r="AF153" s="1">
        <v>4.5656528975852755</v>
      </c>
      <c r="AG153" s="1">
        <v>4.557852776755718</v>
      </c>
      <c r="AH153" s="1">
        <v>4.5495804613103132</v>
      </c>
      <c r="AI153" s="1">
        <v>4.5408767746200516</v>
      </c>
      <c r="AJ153" s="1">
        <v>4.5317783539727898</v>
      </c>
      <c r="AK153" s="1">
        <v>4.522317863150664</v>
      </c>
    </row>
    <row r="154" spans="1:37" x14ac:dyDescent="0.2">
      <c r="A154" s="7">
        <v>34907</v>
      </c>
      <c r="B154" s="1">
        <v>4.1471991092213329</v>
      </c>
      <c r="C154" s="1">
        <v>4.2185331169164328</v>
      </c>
      <c r="D154" s="1">
        <v>4.2745862431884785</v>
      </c>
      <c r="E154" s="1">
        <v>4.3204018300236129</v>
      </c>
      <c r="F154" s="1">
        <v>4.3596190704247491</v>
      </c>
      <c r="G154" s="1">
        <v>4.3945507973119398</v>
      </c>
      <c r="H154" s="1">
        <v>4.4264559740362568</v>
      </c>
      <c r="I154" s="1">
        <v>4.4558492931784119</v>
      </c>
      <c r="J154" s="1">
        <v>4.4828528921865907</v>
      </c>
      <c r="K154" s="1">
        <v>4.5074632595529724</v>
      </c>
      <c r="L154" s="1">
        <v>4.5296388178884666</v>
      </c>
      <c r="M154" s="1">
        <v>4.5493372993865862</v>
      </c>
      <c r="N154" s="1">
        <v>4.5665337450569865</v>
      </c>
      <c r="O154" s="1">
        <v>4.5812310904255646</v>
      </c>
      <c r="P154" s="1">
        <v>4.5934739160603932</v>
      </c>
      <c r="Q154" s="1">
        <v>4.6033508065115178</v>
      </c>
      <c r="R154" s="1">
        <v>4.6109906496745836</v>
      </c>
      <c r="S154" s="1">
        <v>4.6165446354333231</v>
      </c>
      <c r="T154" s="1">
        <v>4.620169775919809</v>
      </c>
      <c r="U154" s="1">
        <v>4.6220203347769733</v>
      </c>
      <c r="V154" s="1">
        <v>4.6222441131490015</v>
      </c>
      <c r="W154" s="1">
        <v>4.6209803948256667</v>
      </c>
      <c r="X154" s="1">
        <v>4.6183592117422148</v>
      </c>
      <c r="Y154" s="1">
        <v>4.6145017697493955</v>
      </c>
      <c r="Z154" s="1">
        <v>4.6095193478738903</v>
      </c>
      <c r="AA154" s="1">
        <v>4.603513837025158</v>
      </c>
      <c r="AB154" s="1">
        <v>4.5965784066199413</v>
      </c>
      <c r="AC154" s="1">
        <v>4.5887985977853329</v>
      </c>
      <c r="AD154" s="1">
        <v>4.5802530405089001</v>
      </c>
      <c r="AE154" s="1">
        <v>4.5710138323212499</v>
      </c>
      <c r="AF154" s="1">
        <v>4.5611470434991794</v>
      </c>
      <c r="AG154" s="1">
        <v>4.5507128700149035</v>
      </c>
      <c r="AH154" s="1">
        <v>4.5397656257995216</v>
      </c>
      <c r="AI154" s="1">
        <v>4.5283539441484066</v>
      </c>
      <c r="AJ154" s="1">
        <v>4.5165205128734121</v>
      </c>
      <c r="AK154" s="1">
        <v>4.5043025875526741</v>
      </c>
    </row>
    <row r="155" spans="1:37" x14ac:dyDescent="0.2">
      <c r="A155" s="7">
        <v>34908</v>
      </c>
      <c r="B155" s="1">
        <v>4.2008536877256892</v>
      </c>
      <c r="C155" s="1">
        <v>4.2702147687621306</v>
      </c>
      <c r="D155" s="1">
        <v>4.3242319094086641</v>
      </c>
      <c r="E155" s="1">
        <v>4.368208889934194</v>
      </c>
      <c r="F155" s="1">
        <v>4.4058992608807461</v>
      </c>
      <c r="G155" s="1">
        <v>4.4396522189202718</v>
      </c>
      <c r="H155" s="1">
        <v>4.4707120530294056</v>
      </c>
      <c r="I155" s="1">
        <v>4.4995412818827489</v>
      </c>
      <c r="J155" s="1">
        <v>4.5261888040925395</v>
      </c>
      <c r="K155" s="1">
        <v>4.5505670398367943</v>
      </c>
      <c r="L155" s="1">
        <v>4.5725519918435733</v>
      </c>
      <c r="M155" s="1">
        <v>4.592028764917309</v>
      </c>
      <c r="N155" s="1">
        <v>4.6089154444098943</v>
      </c>
      <c r="O155" s="1">
        <v>4.6231764657048711</v>
      </c>
      <c r="P155" s="1">
        <v>4.6348356273697577</v>
      </c>
      <c r="Q155" s="1">
        <v>4.6439754775557738</v>
      </c>
      <c r="R155" s="1">
        <v>4.6507310319712465</v>
      </c>
      <c r="S155" s="1">
        <v>4.6552686084766428</v>
      </c>
      <c r="T155" s="1">
        <v>4.6577665264130736</v>
      </c>
      <c r="U155" s="1">
        <v>4.65840409425026</v>
      </c>
      <c r="V155" s="1">
        <v>4.6573557159643517</v>
      </c>
      <c r="W155" s="1">
        <v>4.654786824896977</v>
      </c>
      <c r="X155" s="1">
        <v>4.6508520197037964</v>
      </c>
      <c r="Y155" s="1">
        <v>4.645695085182683</v>
      </c>
      <c r="Z155" s="1">
        <v>4.6394468206066684</v>
      </c>
      <c r="AA155" s="1">
        <v>4.632225414788099</v>
      </c>
      <c r="AB155" s="1">
        <v>4.6241370152171584</v>
      </c>
      <c r="AC155" s="1">
        <v>4.6152770958142506</v>
      </c>
      <c r="AD155" s="1">
        <v>4.6057311169571777</v>
      </c>
      <c r="AE155" s="1">
        <v>4.5955751080748382</v>
      </c>
      <c r="AF155" s="1">
        <v>4.5848765830402094</v>
      </c>
      <c r="AG155" s="1">
        <v>4.573695131391128</v>
      </c>
      <c r="AH155" s="1">
        <v>4.56208288682366</v>
      </c>
      <c r="AI155" s="1">
        <v>4.5500852186350178</v>
      </c>
      <c r="AJ155" s="1">
        <v>4.5377410799317053</v>
      </c>
      <c r="AK155" s="1">
        <v>4.5250836936493375</v>
      </c>
    </row>
    <row r="156" spans="1:37" x14ac:dyDescent="0.2">
      <c r="A156" s="7">
        <v>34911</v>
      </c>
      <c r="B156" s="1">
        <v>4.2014626153787322</v>
      </c>
      <c r="C156" s="1">
        <v>4.2718401554901071</v>
      </c>
      <c r="D156" s="1">
        <v>4.3266291372229961</v>
      </c>
      <c r="E156" s="1">
        <v>4.3709639600417782</v>
      </c>
      <c r="F156" s="1">
        <v>4.4084974235266845</v>
      </c>
      <c r="G156" s="1">
        <v>4.4415550592301436</v>
      </c>
      <c r="H156" s="1">
        <v>4.4714215930390733</v>
      </c>
      <c r="I156" s="1">
        <v>4.4986431298711915</v>
      </c>
      <c r="J156" s="1">
        <v>4.5233698965820661</v>
      </c>
      <c r="K156" s="1">
        <v>4.5456153432401081</v>
      </c>
      <c r="L156" s="1">
        <v>4.5653498564275559</v>
      </c>
      <c r="M156" s="1">
        <v>4.5825434214455854</v>
      </c>
      <c r="N156" s="1">
        <v>4.59718798728065</v>
      </c>
      <c r="O156" s="1">
        <v>4.6093096750654539</v>
      </c>
      <c r="P156" s="1">
        <v>4.6189796714863558</v>
      </c>
      <c r="Q156" s="1">
        <v>4.6263142210386485</v>
      </c>
      <c r="R156" s="1">
        <v>4.6314682372947846</v>
      </c>
      <c r="S156" s="1">
        <v>4.6346166412788214</v>
      </c>
      <c r="T156" s="1">
        <v>4.6359372834797963</v>
      </c>
      <c r="U156" s="1">
        <v>4.6356019971982985</v>
      </c>
      <c r="V156" s="1">
        <v>4.6337725897466644</v>
      </c>
      <c r="W156" s="1">
        <v>4.6305988436393992</v>
      </c>
      <c r="X156" s="1">
        <v>4.6262181013932118</v>
      </c>
      <c r="Y156" s="1">
        <v>4.6207561017310184</v>
      </c>
      <c r="Z156" s="1">
        <v>4.6143261369828608</v>
      </c>
      <c r="AA156" s="1">
        <v>4.6070299024892156</v>
      </c>
      <c r="AB156" s="1">
        <v>4.5989583822226621</v>
      </c>
      <c r="AC156" s="1">
        <v>4.5901931712320962</v>
      </c>
      <c r="AD156" s="1">
        <v>4.5808072618618416</v>
      </c>
      <c r="AE156" s="1">
        <v>4.5708658530032498</v>
      </c>
      <c r="AF156" s="1">
        <v>4.5604272805482875</v>
      </c>
      <c r="AG156" s="1">
        <v>4.5495435812496705</v>
      </c>
      <c r="AH156" s="1">
        <v>4.5382609912177312</v>
      </c>
      <c r="AI156" s="1">
        <v>4.5266203471475741</v>
      </c>
      <c r="AJ156" s="1">
        <v>4.5146570015318535</v>
      </c>
      <c r="AK156" s="1">
        <v>4.5024013365811282</v>
      </c>
    </row>
    <row r="157" spans="1:37" x14ac:dyDescent="0.2">
      <c r="A157" s="7">
        <v>34912</v>
      </c>
      <c r="B157" s="1">
        <v>4.2374096641637866</v>
      </c>
      <c r="C157" s="1">
        <v>4.3099382579065235</v>
      </c>
      <c r="D157" s="1">
        <v>4.3674749557563946</v>
      </c>
      <c r="E157" s="1">
        <v>4.4144574910595864</v>
      </c>
      <c r="F157" s="1">
        <v>4.4542036323713514</v>
      </c>
      <c r="G157" s="1">
        <v>4.4889185215537015</v>
      </c>
      <c r="H157" s="1">
        <v>4.5198810246304131</v>
      </c>
      <c r="I157" s="1">
        <v>4.5476851578968116</v>
      </c>
      <c r="J157" s="1">
        <v>4.5725555379887535</v>
      </c>
      <c r="K157" s="1">
        <v>4.5945900366551662</v>
      </c>
      <c r="L157" s="1">
        <v>4.6138390021551272</v>
      </c>
      <c r="M157" s="1">
        <v>4.6303413525412989</v>
      </c>
      <c r="N157" s="1">
        <v>4.6441437138395907</v>
      </c>
      <c r="O157" s="1">
        <v>4.6553145092567689</v>
      </c>
      <c r="P157" s="1">
        <v>4.6639583261268251</v>
      </c>
      <c r="Q157" s="1">
        <v>4.6702188733981895</v>
      </c>
      <c r="R157" s="1">
        <v>4.6742750847084951</v>
      </c>
      <c r="S157" s="1">
        <v>4.6763233063608247</v>
      </c>
      <c r="T157" s="1">
        <v>4.6765600680771549</v>
      </c>
      <c r="U157" s="1">
        <v>4.6751729656958005</v>
      </c>
      <c r="V157" s="1">
        <v>4.6723365429211547</v>
      </c>
      <c r="W157" s="1">
        <v>4.668210251025755</v>
      </c>
      <c r="X157" s="1">
        <v>4.6629381923251714</v>
      </c>
      <c r="Y157" s="1">
        <v>4.6566502957069389</v>
      </c>
      <c r="Z157" s="1">
        <v>4.6494615972916513</v>
      </c>
      <c r="AA157" s="1">
        <v>4.6414735471777915</v>
      </c>
      <c r="AB157" s="1">
        <v>4.6327754633432221</v>
      </c>
      <c r="AC157" s="1">
        <v>4.6234461943453482</v>
      </c>
      <c r="AD157" s="1">
        <v>4.6135553806598617</v>
      </c>
      <c r="AE157" s="1">
        <v>4.6031645605976248</v>
      </c>
      <c r="AF157" s="1">
        <v>4.5923281997842693</v>
      </c>
      <c r="AG157" s="1">
        <v>4.5810943998546412</v>
      </c>
      <c r="AH157" s="1">
        <v>4.5695055787625938</v>
      </c>
      <c r="AI157" s="1">
        <v>4.5575989715379421</v>
      </c>
      <c r="AJ157" s="1">
        <v>4.5454066626043907</v>
      </c>
      <c r="AK157" s="1">
        <v>4.532956091287681</v>
      </c>
    </row>
    <row r="158" spans="1:37" x14ac:dyDescent="0.2">
      <c r="A158" s="7">
        <v>34913</v>
      </c>
      <c r="B158" s="1">
        <v>4.169803293342472</v>
      </c>
      <c r="C158" s="1">
        <v>4.2369685651777633</v>
      </c>
      <c r="D158" s="1">
        <v>4.2907325122391899</v>
      </c>
      <c r="E158" s="1">
        <v>4.3349161200177981</v>
      </c>
      <c r="F158" s="1">
        <v>4.3724963370516043</v>
      </c>
      <c r="G158" s="1">
        <v>4.4054637913907513</v>
      </c>
      <c r="H158" s="1">
        <v>4.4349803794653422</v>
      </c>
      <c r="I158" s="1">
        <v>4.4616000966378202</v>
      </c>
      <c r="J158" s="1">
        <v>4.4855492747848835</v>
      </c>
      <c r="K158" s="1">
        <v>4.5069387967257057</v>
      </c>
      <c r="L158" s="1">
        <v>4.5258312213270058</v>
      </c>
      <c r="M158" s="1">
        <v>4.5422732543928914</v>
      </c>
      <c r="N158" s="1">
        <v>4.5563138084169488</v>
      </c>
      <c r="O158" s="1">
        <v>4.5680168586834693</v>
      </c>
      <c r="P158" s="1">
        <v>4.5774743470814396</v>
      </c>
      <c r="Q158" s="1">
        <v>4.5848094398898818</v>
      </c>
      <c r="R158" s="1">
        <v>4.590172303355093</v>
      </c>
      <c r="S158" s="1">
        <v>4.5937242743493911</v>
      </c>
      <c r="T158" s="1">
        <v>4.5956236767615835</v>
      </c>
      <c r="U158" s="1">
        <v>4.5960191168239</v>
      </c>
      <c r="V158" s="1">
        <v>4.5950472499381529</v>
      </c>
      <c r="W158" s="1">
        <v>4.5928331243388243</v>
      </c>
      <c r="X158" s="1">
        <v>4.5894912340341474</v>
      </c>
      <c r="Y158" s="1">
        <v>4.5851268577079232</v>
      </c>
      <c r="Z158" s="1">
        <v>4.5798365823300546</v>
      </c>
      <c r="AA158" s="1">
        <v>4.5737090274528551</v>
      </c>
      <c r="AB158" s="1">
        <v>4.5668252269231822</v>
      </c>
      <c r="AC158" s="1">
        <v>4.5592594659927492</v>
      </c>
      <c r="AD158" s="1">
        <v>4.5510795881854715</v>
      </c>
      <c r="AE158" s="1">
        <v>4.5423473129185927</v>
      </c>
      <c r="AF158" s="1">
        <v>4.5331187950176162</v>
      </c>
      <c r="AG158" s="1">
        <v>4.5234448279403257</v>
      </c>
      <c r="AH158" s="1">
        <v>4.5133710230798236</v>
      </c>
      <c r="AI158" s="1">
        <v>4.5029379945514778</v>
      </c>
      <c r="AJ158" s="1">
        <v>4.4921810275116876</v>
      </c>
      <c r="AK158" s="1">
        <v>4.4811305356385214</v>
      </c>
    </row>
    <row r="159" spans="1:37" x14ac:dyDescent="0.2">
      <c r="A159" s="7">
        <v>34914</v>
      </c>
      <c r="B159" s="1">
        <v>4.1534095593093925</v>
      </c>
      <c r="C159" s="1">
        <v>4.2244035461811151</v>
      </c>
      <c r="D159" s="1">
        <v>4.2816087959915921</v>
      </c>
      <c r="E159" s="1">
        <v>4.3288022795633534</v>
      </c>
      <c r="F159" s="1">
        <v>4.3689363138250386</v>
      </c>
      <c r="G159" s="1">
        <v>4.4040300322853794</v>
      </c>
      <c r="H159" s="1">
        <v>4.4353028489843265</v>
      </c>
      <c r="I159" s="1">
        <v>4.4633726694298694</v>
      </c>
      <c r="J159" s="1">
        <v>4.4885185111722095</v>
      </c>
      <c r="K159" s="1">
        <v>4.5108865752764231</v>
      </c>
      <c r="L159" s="1">
        <v>4.5305620360493837</v>
      </c>
      <c r="M159" s="1">
        <v>4.5476059731417475</v>
      </c>
      <c r="N159" s="1">
        <v>4.562076838502902</v>
      </c>
      <c r="O159" s="1">
        <v>4.5740456248448069</v>
      </c>
      <c r="P159" s="1">
        <v>4.5836105444546682</v>
      </c>
      <c r="Q159" s="1">
        <v>4.5909012632611521</v>
      </c>
      <c r="R159" s="1">
        <v>4.5960762686865504</v>
      </c>
      <c r="S159" s="1">
        <v>4.5993076015149494</v>
      </c>
      <c r="T159" s="1">
        <v>4.6007668254196146</v>
      </c>
      <c r="U159" s="1">
        <v>4.6006177856083976</v>
      </c>
      <c r="V159" s="1">
        <v>4.5990134365299964</v>
      </c>
      <c r="W159" s="1">
        <v>4.5960948616775781</v>
      </c>
      <c r="X159" s="1">
        <v>4.5919915352546727</v>
      </c>
      <c r="Y159" s="1">
        <v>4.586822484117671</v>
      </c>
      <c r="Z159" s="1">
        <v>4.5806963061541328</v>
      </c>
      <c r="AA159" s="1">
        <v>4.5737118970076942</v>
      </c>
      <c r="AB159" s="1">
        <v>4.5659589149431721</v>
      </c>
      <c r="AC159" s="1">
        <v>4.5575188105533453</v>
      </c>
      <c r="AD159" s="1">
        <v>4.5484652276893112</v>
      </c>
      <c r="AE159" s="1">
        <v>4.5388643531557715</v>
      </c>
      <c r="AF159" s="1">
        <v>4.5287755746263434</v>
      </c>
      <c r="AG159" s="1">
        <v>4.518251864077083</v>
      </c>
      <c r="AH159" s="1">
        <v>4.507340136642112</v>
      </c>
      <c r="AI159" s="1">
        <v>4.4960816447492542</v>
      </c>
      <c r="AJ159" s="1">
        <v>4.4845119053286382</v>
      </c>
      <c r="AK159" s="1">
        <v>4.4726612474589569</v>
      </c>
    </row>
    <row r="160" spans="1:37" x14ac:dyDescent="0.2">
      <c r="A160" s="7">
        <v>34915</v>
      </c>
      <c r="B160" s="1">
        <v>4.1228284184325785</v>
      </c>
      <c r="C160" s="1">
        <v>4.1860558696660828</v>
      </c>
      <c r="D160" s="1">
        <v>4.2355062111472979</v>
      </c>
      <c r="E160" s="1">
        <v>4.2757673669508147</v>
      </c>
      <c r="F160" s="1">
        <v>4.3100711845925099</v>
      </c>
      <c r="G160" s="1">
        <v>4.3404661480364242</v>
      </c>
      <c r="H160" s="1">
        <v>4.3680876616986817</v>
      </c>
      <c r="I160" s="1">
        <v>4.3934224417343959</v>
      </c>
      <c r="J160" s="1">
        <v>4.4166101176797685</v>
      </c>
      <c r="K160" s="1">
        <v>4.4376681507150373</v>
      </c>
      <c r="L160" s="1">
        <v>4.4565730053092008</v>
      </c>
      <c r="M160" s="1">
        <v>4.4732981979685924</v>
      </c>
      <c r="N160" s="1">
        <v>4.4878343176747517</v>
      </c>
      <c r="O160" s="1">
        <v>4.5002010064002871</v>
      </c>
      <c r="P160" s="1">
        <v>4.5104575513626983</v>
      </c>
      <c r="Q160" s="1">
        <v>4.518703131784104</v>
      </c>
      <c r="R160" s="1">
        <v>4.5250698202552186</v>
      </c>
      <c r="S160" s="1">
        <v>4.529703763172412</v>
      </c>
      <c r="T160" s="1">
        <v>4.5327496767187458</v>
      </c>
      <c r="U160" s="1">
        <v>4.5343436646463449</v>
      </c>
      <c r="V160" s="1">
        <v>4.5346107094420081</v>
      </c>
      <c r="W160" s="1">
        <v>4.5336646239037961</v>
      </c>
      <c r="X160" s="1">
        <v>4.5316088739799589</v>
      </c>
      <c r="Y160" s="1">
        <v>4.5285379862942454</v>
      </c>
      <c r="Z160" s="1">
        <v>4.5245383148245448</v>
      </c>
      <c r="AA160" s="1">
        <v>4.5196889964677274</v>
      </c>
      <c r="AB160" s="1">
        <v>4.5140626931195955</v>
      </c>
      <c r="AC160" s="1">
        <v>4.5077264537628565</v>
      </c>
      <c r="AD160" s="1">
        <v>4.5007422988383912</v>
      </c>
      <c r="AE160" s="1">
        <v>4.4931675967727145</v>
      </c>
      <c r="AF160" s="1">
        <v>4.4850554714718722</v>
      </c>
      <c r="AG160" s="1">
        <v>4.4764549288276116</v>
      </c>
      <c r="AH160" s="1">
        <v>4.4674109751865707</v>
      </c>
      <c r="AI160" s="1">
        <v>4.4579645372400289</v>
      </c>
      <c r="AJ160" s="1">
        <v>4.4481518528139574</v>
      </c>
      <c r="AK160" s="1">
        <v>4.4380048272502775</v>
      </c>
    </row>
    <row r="161" spans="1:37" x14ac:dyDescent="0.2">
      <c r="A161" s="7">
        <v>34918</v>
      </c>
      <c r="B161" s="1">
        <v>4.0834425654612634</v>
      </c>
      <c r="C161" s="1">
        <v>4.1421916049608818</v>
      </c>
      <c r="D161" s="1">
        <v>4.1877823504725837</v>
      </c>
      <c r="E161" s="1">
        <v>4.2251606623250337</v>
      </c>
      <c r="F161" s="1">
        <v>4.2577047754943269</v>
      </c>
      <c r="G161" s="1">
        <v>4.2874579976661895</v>
      </c>
      <c r="H161" s="1">
        <v>4.3154629534107745</v>
      </c>
      <c r="I161" s="1">
        <v>4.3420661705168246</v>
      </c>
      <c r="J161" s="1">
        <v>4.367255422766009</v>
      </c>
      <c r="K161" s="1">
        <v>4.3909045093291077</v>
      </c>
      <c r="L161" s="1">
        <v>4.4128557957335968</v>
      </c>
      <c r="M161" s="1">
        <v>4.4329586527877751</v>
      </c>
      <c r="N161" s="1">
        <v>4.4510895729305116</v>
      </c>
      <c r="O161" s="1">
        <v>4.4671665744954208</v>
      </c>
      <c r="P161" s="1">
        <v>4.4811621691040067</v>
      </c>
      <c r="Q161" s="1">
        <v>4.4931032129131543</v>
      </c>
      <c r="R161" s="1">
        <v>4.5030652352958578</v>
      </c>
      <c r="S161" s="1">
        <v>4.5111520510206393</v>
      </c>
      <c r="T161" s="1">
        <v>4.5174774831302926</v>
      </c>
      <c r="U161" s="1">
        <v>4.52215589174277</v>
      </c>
      <c r="V161" s="1">
        <v>4.5252979917449014</v>
      </c>
      <c r="W161" s="1">
        <v>4.5270095584348287</v>
      </c>
      <c r="X161" s="1">
        <v>4.5273912267664844</v>
      </c>
      <c r="Y161" s="1">
        <v>4.5265387076488697</v>
      </c>
      <c r="Z161" s="1">
        <v>4.5245423358607102</v>
      </c>
      <c r="AA161" s="1">
        <v>4.521487345304994</v>
      </c>
      <c r="AB161" s="1">
        <v>4.5174540809061465</v>
      </c>
      <c r="AC161" s="1">
        <v>4.5125185213275252</v>
      </c>
      <c r="AD161" s="1">
        <v>4.5067523459353538</v>
      </c>
      <c r="AE161" s="1">
        <v>4.5002227879099692</v>
      </c>
      <c r="AF161" s="1">
        <v>4.4929928138667616</v>
      </c>
      <c r="AG161" s="1">
        <v>4.4851211242165441</v>
      </c>
      <c r="AH161" s="1">
        <v>4.4766621469132293</v>
      </c>
      <c r="AI161" s="1">
        <v>4.46766586790738</v>
      </c>
      <c r="AJ161" s="1">
        <v>4.4581771029401001</v>
      </c>
      <c r="AK161" s="1">
        <v>4.4482358843827701</v>
      </c>
    </row>
    <row r="162" spans="1:37" x14ac:dyDescent="0.2">
      <c r="A162" s="7">
        <v>34919</v>
      </c>
      <c r="B162" s="1">
        <v>4.0247786804088088</v>
      </c>
      <c r="C162" s="1">
        <v>4.0983712254385116</v>
      </c>
      <c r="D162" s="1">
        <v>4.1561475089585898</v>
      </c>
      <c r="E162" s="1">
        <v>4.20343831675725</v>
      </c>
      <c r="F162" s="1">
        <v>4.2440054098726492</v>
      </c>
      <c r="G162" s="1">
        <v>4.2802422118640804</v>
      </c>
      <c r="H162" s="1">
        <v>4.313491654387958</v>
      </c>
      <c r="I162" s="1">
        <v>4.3443598226342131</v>
      </c>
      <c r="J162" s="1">
        <v>4.3730404819109401</v>
      </c>
      <c r="K162" s="1">
        <v>4.3995547300624374</v>
      </c>
      <c r="L162" s="1">
        <v>4.4238556799653592</v>
      </c>
      <c r="M162" s="1">
        <v>4.4458817890908948</v>
      </c>
      <c r="N162" s="1">
        <v>4.4655865011080653</v>
      </c>
      <c r="O162" s="1">
        <v>4.4829536767767522</v>
      </c>
      <c r="P162" s="1">
        <v>4.498010537768284</v>
      </c>
      <c r="Q162" s="1">
        <v>4.5108290531183739</v>
      </c>
      <c r="R162" s="1">
        <v>4.5215199893564462</v>
      </c>
      <c r="S162" s="1">
        <v>4.5302142743008158</v>
      </c>
      <c r="T162" s="1">
        <v>4.5370471682711049</v>
      </c>
      <c r="U162" s="1">
        <v>4.5421502703323888</v>
      </c>
      <c r="V162" s="1">
        <v>4.5456481155550588</v>
      </c>
      <c r="W162" s="1">
        <v>4.5476576459990463</v>
      </c>
      <c r="X162" s="1">
        <v>4.5482886031170455</v>
      </c>
      <c r="Y162" s="1">
        <v>4.54764426971931</v>
      </c>
      <c r="Z162" s="1">
        <v>4.5458215775415596</v>
      </c>
      <c r="AA162" s="1">
        <v>4.5429115184940905</v>
      </c>
      <c r="AB162" s="1">
        <v>4.5389993385659864</v>
      </c>
      <c r="AC162" s="1">
        <v>4.5341651552404487</v>
      </c>
      <c r="AD162" s="1">
        <v>4.528484111949914</v>
      </c>
      <c r="AE162" s="1">
        <v>4.5220263930600044</v>
      </c>
      <c r="AF162" s="1">
        <v>4.5148575285191885</v>
      </c>
      <c r="AG162" s="1">
        <v>4.5070383862389196</v>
      </c>
      <c r="AH162" s="1">
        <v>4.4986251495041447</v>
      </c>
      <c r="AI162" s="1">
        <v>4.4896691889081186</v>
      </c>
      <c r="AJ162" s="1">
        <v>4.4802163967329456</v>
      </c>
      <c r="AK162" s="1">
        <v>4.4703076188982056</v>
      </c>
    </row>
    <row r="163" spans="1:37" x14ac:dyDescent="0.2">
      <c r="A163" s="7">
        <v>34920</v>
      </c>
      <c r="B163" s="1">
        <v>4.0210872644730564</v>
      </c>
      <c r="C163" s="1">
        <v>4.0960704632859741</v>
      </c>
      <c r="D163" s="1">
        <v>4.155986615078497</v>
      </c>
      <c r="E163" s="1">
        <v>4.2058962786869225</v>
      </c>
      <c r="F163" s="1">
        <v>4.2493402753533793</v>
      </c>
      <c r="G163" s="1">
        <v>4.2885193839074258</v>
      </c>
      <c r="H163" s="1">
        <v>4.3246250850854251</v>
      </c>
      <c r="I163" s="1">
        <v>4.3581560655254741</v>
      </c>
      <c r="J163" s="1">
        <v>4.3892377179355204</v>
      </c>
      <c r="K163" s="1">
        <v>4.417852831859733</v>
      </c>
      <c r="L163" s="1">
        <v>4.4439379427758965</v>
      </c>
      <c r="M163" s="1">
        <v>4.4674308936165463</v>
      </c>
      <c r="N163" s="1">
        <v>4.4882966085402387</v>
      </c>
      <c r="O163" s="1">
        <v>4.5065400527703501</v>
      </c>
      <c r="P163" s="1">
        <v>4.5222155599201503</v>
      </c>
      <c r="Q163" s="1">
        <v>4.535425497255245</v>
      </c>
      <c r="R163" s="1">
        <v>4.5463129443732555</v>
      </c>
      <c r="S163" s="1">
        <v>4.5550418187564965</v>
      </c>
      <c r="T163" s="1">
        <v>4.561779378908005</v>
      </c>
      <c r="U163" s="1">
        <v>4.5666867764332419</v>
      </c>
      <c r="V163" s="1">
        <v>4.569914415759107</v>
      </c>
      <c r="W163" s="1">
        <v>4.571600258985872</v>
      </c>
      <c r="X163" s="1">
        <v>4.5718698855458371</v>
      </c>
      <c r="Y163" s="1">
        <v>4.5708378453898018</v>
      </c>
      <c r="Z163" s="1">
        <v>4.5686080325901282</v>
      </c>
      <c r="AA163" s="1">
        <v>4.5652751346766465</v>
      </c>
      <c r="AB163" s="1">
        <v>4.5609261566988959</v>
      </c>
      <c r="AC163" s="1">
        <v>4.5556416820391892</v>
      </c>
      <c r="AD163" s="1">
        <v>4.5494969708661781</v>
      </c>
      <c r="AE163" s="1">
        <v>4.5425623667183412</v>
      </c>
      <c r="AF163" s="1">
        <v>4.5349036268244518</v>
      </c>
      <c r="AG163" s="1">
        <v>4.5265819713602315</v>
      </c>
      <c r="AH163" s="1">
        <v>4.5176541146072537</v>
      </c>
      <c r="AI163" s="1">
        <v>4.5081720723549541</v>
      </c>
      <c r="AJ163" s="1">
        <v>4.4981824061898905</v>
      </c>
      <c r="AK163" s="1">
        <v>4.4877266412142252</v>
      </c>
    </row>
    <row r="164" spans="1:37" x14ac:dyDescent="0.2">
      <c r="A164" s="7">
        <v>34921</v>
      </c>
      <c r="B164" s="1">
        <v>3.9770307398189662</v>
      </c>
      <c r="C164" s="1">
        <v>4.0511166376260555</v>
      </c>
      <c r="D164" s="1">
        <v>4.1109589456404994</v>
      </c>
      <c r="E164" s="1">
        <v>4.1613419153486166</v>
      </c>
      <c r="F164" s="1">
        <v>4.2055281561948057</v>
      </c>
      <c r="G164" s="1">
        <v>4.2454988585435318</v>
      </c>
      <c r="H164" s="1">
        <v>4.2823037868348237</v>
      </c>
      <c r="I164" s="1">
        <v>4.3163708519442583</v>
      </c>
      <c r="J164" s="1">
        <v>4.3478134474389947</v>
      </c>
      <c r="K164" s="1">
        <v>4.3766443827138435</v>
      </c>
      <c r="L164" s="1">
        <v>4.4028554940914848</v>
      </c>
      <c r="M164" s="1">
        <v>4.4264522534242658</v>
      </c>
      <c r="N164" s="1">
        <v>4.4474701453462462</v>
      </c>
      <c r="O164" s="1">
        <v>4.4659785264653795</v>
      </c>
      <c r="P164" s="1">
        <v>4.4820827002824988</v>
      </c>
      <c r="Q164" s="1">
        <v>4.4959214519983668</v>
      </c>
      <c r="R164" s="1">
        <v>4.507656090810463</v>
      </c>
      <c r="S164" s="1">
        <v>4.5174535017114579</v>
      </c>
      <c r="T164" s="1">
        <v>4.5254723925623024</v>
      </c>
      <c r="U164" s="1">
        <v>4.5318573748436677</v>
      </c>
      <c r="V164" s="1">
        <v>4.5367373774600575</v>
      </c>
      <c r="W164" s="1">
        <v>4.5402268946418651</v>
      </c>
      <c r="X164" s="1">
        <v>4.5424277804562614</v>
      </c>
      <c r="Y164" s="1">
        <v>4.5434312519522813</v>
      </c>
      <c r="Z164" s="1">
        <v>4.5433193810256149</v>
      </c>
      <c r="AA164" s="1">
        <v>4.5421670317648122</v>
      </c>
      <c r="AB164" s="1">
        <v>4.5400438611117506</v>
      </c>
      <c r="AC164" s="1">
        <v>4.5370155089186017</v>
      </c>
      <c r="AD164" s="1">
        <v>4.533144930474549</v>
      </c>
      <c r="AE164" s="1">
        <v>4.5284927856344606</v>
      </c>
      <c r="AF164" s="1">
        <v>4.5231175256665903</v>
      </c>
      <c r="AG164" s="1">
        <v>4.5170751361484349</v>
      </c>
      <c r="AH164" s="1">
        <v>4.5104188060695281</v>
      </c>
      <c r="AI164" s="1">
        <v>4.5031983021375748</v>
      </c>
      <c r="AJ164" s="1">
        <v>4.4954588118063352</v>
      </c>
      <c r="AK164" s="1">
        <v>4.4872412103748918</v>
      </c>
    </row>
    <row r="165" spans="1:37" x14ac:dyDescent="0.2">
      <c r="A165" s="7">
        <v>34922</v>
      </c>
      <c r="B165" s="1">
        <v>4.0365152958070976</v>
      </c>
      <c r="C165" s="1">
        <v>4.1116693073313311</v>
      </c>
      <c r="D165" s="1">
        <v>4.1720638886600128</v>
      </c>
      <c r="E165" s="1">
        <v>4.2225128866497501</v>
      </c>
      <c r="F165" s="1">
        <v>4.2664360673022816</v>
      </c>
      <c r="G165" s="1">
        <v>4.3059878621319054</v>
      </c>
      <c r="H165" s="1">
        <v>4.3423463865950653</v>
      </c>
      <c r="I165" s="1">
        <v>4.3760080724975934</v>
      </c>
      <c r="J165" s="1">
        <v>4.4071110991431883</v>
      </c>
      <c r="K165" s="1">
        <v>4.4356668727677544</v>
      </c>
      <c r="L165" s="1">
        <v>4.4616485338948806</v>
      </c>
      <c r="M165" s="1">
        <v>4.4850320921255777</v>
      </c>
      <c r="N165" s="1">
        <v>4.5058170865690723</v>
      </c>
      <c r="O165" s="1">
        <v>4.5240381007591202</v>
      </c>
      <c r="P165" s="1">
        <v>4.5397751118715348</v>
      </c>
      <c r="Q165" s="1">
        <v>4.5531539791967628</v>
      </c>
      <c r="R165" s="1">
        <v>4.5643379206217478</v>
      </c>
      <c r="S165" s="1">
        <v>4.573506531589306</v>
      </c>
      <c r="T165" s="1">
        <v>4.5808376130340793</v>
      </c>
      <c r="U165" s="1">
        <v>4.5864978097725793</v>
      </c>
      <c r="V165" s="1">
        <v>4.5906383808507769</v>
      </c>
      <c r="W165" s="1">
        <v>4.5933940540372795</v>
      </c>
      <c r="X165" s="1">
        <v>4.5948837188688554</v>
      </c>
      <c r="Y165" s="1">
        <v>4.5952122902136106</v>
      </c>
      <c r="Z165" s="1">
        <v>4.594471491231797</v>
      </c>
      <c r="AA165" s="1">
        <v>4.5927421856338881</v>
      </c>
      <c r="AB165" s="1">
        <v>4.590096942383016</v>
      </c>
      <c r="AC165" s="1">
        <v>4.5866017470793032</v>
      </c>
      <c r="AD165" s="1">
        <v>4.5823179692434302</v>
      </c>
      <c r="AE165" s="1">
        <v>4.5773035624429843</v>
      </c>
      <c r="AF165" s="1">
        <v>4.5716136443213831</v>
      </c>
      <c r="AG165" s="1">
        <v>4.5653005520399077</v>
      </c>
      <c r="AH165" s="1">
        <v>4.5584137795692943</v>
      </c>
      <c r="AI165" s="1">
        <v>4.5509994917287511</v>
      </c>
      <c r="AJ165" s="1">
        <v>4.5430995949788144</v>
      </c>
      <c r="AK165" s="1">
        <v>4.5347520208426788</v>
      </c>
    </row>
    <row r="166" spans="1:37" x14ac:dyDescent="0.2">
      <c r="A166" s="7">
        <v>34925</v>
      </c>
      <c r="B166" s="1">
        <v>4.1590860909652951</v>
      </c>
      <c r="C166" s="1">
        <v>4.2311187155940706</v>
      </c>
      <c r="D166" s="1">
        <v>4.2872661800692669</v>
      </c>
      <c r="E166" s="1">
        <v>4.3332928300148996</v>
      </c>
      <c r="F166" s="1">
        <v>4.3730509110948947</v>
      </c>
      <c r="G166" s="1">
        <v>4.4088490503736413</v>
      </c>
      <c r="H166" s="1">
        <v>4.441886620315719</v>
      </c>
      <c r="I166" s="1">
        <v>4.4726260127251178</v>
      </c>
      <c r="J166" s="1">
        <v>4.5011603807835288</v>
      </c>
      <c r="K166" s="1">
        <v>4.5274585633834867</v>
      </c>
      <c r="L166" s="1">
        <v>4.5514542631842581</v>
      </c>
      <c r="M166" s="1">
        <v>4.5730872096771726</v>
      </c>
      <c r="N166" s="1">
        <v>4.5923237801625323</v>
      </c>
      <c r="O166" s="1">
        <v>4.6091703081066981</v>
      </c>
      <c r="P166" s="1">
        <v>4.623683351305159</v>
      </c>
      <c r="Q166" s="1">
        <v>4.6359690571142727</v>
      </c>
      <c r="R166" s="1">
        <v>4.6461743172023606</v>
      </c>
      <c r="S166" s="1">
        <v>4.6544646994248904</v>
      </c>
      <c r="T166" s="1">
        <v>4.6610057483856782</v>
      </c>
      <c r="U166" s="1">
        <v>4.6659531916008952</v>
      </c>
      <c r="V166" s="1">
        <v>4.6694483298823215</v>
      </c>
      <c r="W166" s="1">
        <v>4.6716166054881558</v>
      </c>
      <c r="X166" s="1">
        <v>4.6725681361330178</v>
      </c>
      <c r="Y166" s="1">
        <v>4.6723997189581059</v>
      </c>
      <c r="Z166" s="1">
        <v>4.6711959441560538</v>
      </c>
      <c r="AA166" s="1">
        <v>4.6690315444053976</v>
      </c>
      <c r="AB166" s="1">
        <v>4.6659739414046939</v>
      </c>
      <c r="AC166" s="1">
        <v>4.6620848562471604</v>
      </c>
      <c r="AD166" s="1">
        <v>4.6574222930812148</v>
      </c>
      <c r="AE166" s="1">
        <v>4.6520415950269935</v>
      </c>
      <c r="AF166" s="1">
        <v>4.645995836064337</v>
      </c>
      <c r="AG166" s="1">
        <v>4.6393357153957115</v>
      </c>
      <c r="AH166" s="1">
        <v>4.6321093431475031</v>
      </c>
      <c r="AI166" s="1">
        <v>4.6243617059102853</v>
      </c>
      <c r="AJ166" s="1">
        <v>4.616133742424358</v>
      </c>
      <c r="AK166" s="1">
        <v>4.6074626099539184</v>
      </c>
    </row>
    <row r="167" spans="1:37" x14ac:dyDescent="0.2">
      <c r="A167" s="7">
        <v>34926</v>
      </c>
      <c r="B167" s="1">
        <v>4.1755875939579656</v>
      </c>
      <c r="C167" s="1">
        <v>4.2620892481601498</v>
      </c>
      <c r="D167" s="1">
        <v>4.3284267796022942</v>
      </c>
      <c r="E167" s="1">
        <v>4.3809441519010077</v>
      </c>
      <c r="F167" s="1">
        <v>4.4242219780227146</v>
      </c>
      <c r="G167" s="1">
        <v>4.4612884442780985</v>
      </c>
      <c r="H167" s="1">
        <v>4.4939789293808783</v>
      </c>
      <c r="I167" s="1">
        <v>4.5232863782791917</v>
      </c>
      <c r="J167" s="1">
        <v>4.5497171932301423</v>
      </c>
      <c r="K167" s="1">
        <v>4.5735425513092949</v>
      </c>
      <c r="L167" s="1">
        <v>4.5949114000629692</v>
      </c>
      <c r="M167" s="1">
        <v>4.613913049058409</v>
      </c>
      <c r="N167" s="1">
        <v>4.6306140988425639</v>
      </c>
      <c r="O167" s="1">
        <v>4.6450831660020251</v>
      </c>
      <c r="P167" s="1">
        <v>4.6574099947224479</v>
      </c>
      <c r="Q167" s="1">
        <v>4.6677119521292907</v>
      </c>
      <c r="R167" s="1">
        <v>4.6761310416221287</v>
      </c>
      <c r="S167" s="1">
        <v>4.6828178701036265</v>
      </c>
      <c r="T167" s="1">
        <v>4.6879181464560524</v>
      </c>
      <c r="U167" s="1">
        <v>4.6915661228680658</v>
      </c>
      <c r="V167" s="1">
        <v>4.69388198245385</v>
      </c>
      <c r="W167" s="1">
        <v>4.6949717798115351</v>
      </c>
      <c r="X167" s="1">
        <v>4.6949285480977672</v>
      </c>
      <c r="Y167" s="1">
        <v>4.6938343328344052</v>
      </c>
      <c r="Z167" s="1">
        <v>4.6917617018907372</v>
      </c>
      <c r="AA167" s="1">
        <v>4.6887758670697872</v>
      </c>
      <c r="AB167" s="1">
        <v>4.6849369031093788</v>
      </c>
      <c r="AC167" s="1">
        <v>4.680301026389027</v>
      </c>
      <c r="AD167" s="1">
        <v>4.6749222123370577</v>
      </c>
      <c r="AE167" s="1">
        <v>4.6688527734696184</v>
      </c>
      <c r="AF167" s="1">
        <v>4.6621434554842258</v>
      </c>
      <c r="AG167" s="1">
        <v>4.6548431832358812</v>
      </c>
      <c r="AH167" s="1">
        <v>4.6469987255601382</v>
      </c>
      <c r="AI167" s="1">
        <v>4.6386539964262594</v>
      </c>
      <c r="AJ167" s="1">
        <v>4.6298489382441197</v>
      </c>
      <c r="AK167" s="1">
        <v>4.620619753803906</v>
      </c>
    </row>
    <row r="168" spans="1:37" x14ac:dyDescent="0.2">
      <c r="A168" s="7">
        <v>34927</v>
      </c>
      <c r="B168" s="1">
        <v>4.0457474323932114</v>
      </c>
      <c r="C168" s="1">
        <v>4.1386942754442506</v>
      </c>
      <c r="D168" s="1">
        <v>4.2119594086589318</v>
      </c>
      <c r="E168" s="1">
        <v>4.2717442502777088</v>
      </c>
      <c r="F168" s="1">
        <v>4.3223543069506389</v>
      </c>
      <c r="G168" s="1">
        <v>4.3665792361782945</v>
      </c>
      <c r="H168" s="1">
        <v>4.406101248335176</v>
      </c>
      <c r="I168" s="1">
        <v>4.4418387989542243</v>
      </c>
      <c r="J168" s="1">
        <v>4.4742650766315135</v>
      </c>
      <c r="K168" s="1">
        <v>4.5036290636625527</v>
      </c>
      <c r="L168" s="1">
        <v>4.5300605091663027</v>
      </c>
      <c r="M168" s="1">
        <v>4.5536320761428311</v>
      </c>
      <c r="N168" s="1">
        <v>4.5743973931560866</v>
      </c>
      <c r="O168" s="1">
        <v>4.5924184489476687</v>
      </c>
      <c r="P168" s="1">
        <v>4.6077872458087041</v>
      </c>
      <c r="Q168" s="1">
        <v>4.6206323914676179</v>
      </c>
      <c r="R168" s="1">
        <v>4.6311178040927787</v>
      </c>
      <c r="S168" s="1">
        <v>4.639424050634446</v>
      </c>
      <c r="T168" s="1">
        <v>4.6457315220831159</v>
      </c>
      <c r="U168" s="1">
        <v>4.6502113287614613</v>
      </c>
      <c r="V168" s="1">
        <v>4.6530208571038392</v>
      </c>
      <c r="W168" s="1">
        <v>4.6543021933731872</v>
      </c>
      <c r="X168" s="1">
        <v>4.6541825593401072</v>
      </c>
      <c r="Y168" s="1">
        <v>4.6527760776004881</v>
      </c>
      <c r="Z168" s="1">
        <v>4.6501845115099858</v>
      </c>
      <c r="AA168" s="1">
        <v>4.6464991869491827</v>
      </c>
      <c r="AB168" s="1">
        <v>4.6418029832329974</v>
      </c>
      <c r="AC168" s="1">
        <v>4.6361718742617271</v>
      </c>
      <c r="AD168" s="1">
        <v>4.6296765554109065</v>
      </c>
      <c r="AE168" s="1">
        <v>4.622383397832424</v>
      </c>
      <c r="AF168" s="1">
        <v>4.6143549954995056</v>
      </c>
      <c r="AG168" s="1">
        <v>4.6056502174240785</v>
      </c>
      <c r="AH168" s="1">
        <v>4.5963241500796386</v>
      </c>
      <c r="AI168" s="1">
        <v>4.5864277121479615</v>
      </c>
      <c r="AJ168" s="1">
        <v>4.5760068707014092</v>
      </c>
      <c r="AK168" s="1">
        <v>4.5651030282454528</v>
      </c>
    </row>
    <row r="169" spans="1:37" x14ac:dyDescent="0.2">
      <c r="A169" s="7">
        <v>34928</v>
      </c>
      <c r="B169" s="1">
        <v>4.2860064591317855</v>
      </c>
      <c r="C169" s="1">
        <v>4.3307183178287598</v>
      </c>
      <c r="D169" s="1">
        <v>4.3676968382538153</v>
      </c>
      <c r="E169" s="1">
        <v>4.4003549411642826</v>
      </c>
      <c r="F169" s="1">
        <v>4.4309175956113531</v>
      </c>
      <c r="G169" s="1">
        <v>4.4605102401102457</v>
      </c>
      <c r="H169" s="1">
        <v>4.4894339781730004</v>
      </c>
      <c r="I169" s="1">
        <v>4.5174451165678899</v>
      </c>
      <c r="J169" s="1">
        <v>4.544115335657624</v>
      </c>
      <c r="K169" s="1">
        <v>4.5690549322356624</v>
      </c>
      <c r="L169" s="1">
        <v>4.5919501000829435</v>
      </c>
      <c r="M169" s="1">
        <v>4.6125675954592573</v>
      </c>
      <c r="N169" s="1">
        <v>4.6307498625245387</v>
      </c>
      <c r="O169" s="1">
        <v>4.6464146636528607</v>
      </c>
      <c r="P169" s="1">
        <v>4.6595582544489718</v>
      </c>
      <c r="Q169" s="1">
        <v>4.6702500197547421</v>
      </c>
      <c r="R169" s="1">
        <v>4.6786184252551646</v>
      </c>
      <c r="S169" s="1">
        <v>4.6848246237697069</v>
      </c>
      <c r="T169" s="1">
        <v>4.6890398128080033</v>
      </c>
      <c r="U169" s="1">
        <v>4.691432167006738</v>
      </c>
      <c r="V169" s="1">
        <v>4.6921596100564944</v>
      </c>
      <c r="W169" s="1">
        <v>4.6913660355707396</v>
      </c>
      <c r="X169" s="1">
        <v>4.6891805917520077</v>
      </c>
      <c r="Y169" s="1">
        <v>4.6857189381348752</v>
      </c>
      <c r="Z169" s="1">
        <v>4.6810832280572274</v>
      </c>
      <c r="AA169" s="1">
        <v>4.6753642157720048</v>
      </c>
      <c r="AB169" s="1">
        <v>4.6686436561526641</v>
      </c>
      <c r="AC169" s="1">
        <v>4.660996008512269</v>
      </c>
      <c r="AD169" s="1">
        <v>4.6524902208775085</v>
      </c>
      <c r="AE169" s="1">
        <v>4.643190927610779</v>
      </c>
      <c r="AF169" s="1">
        <v>4.6331591478814822</v>
      </c>
      <c r="AG169" s="1">
        <v>4.6224524724904121</v>
      </c>
      <c r="AH169" s="1">
        <v>4.6111250797130197</v>
      </c>
      <c r="AI169" s="1">
        <v>4.5992272649510006</v>
      </c>
      <c r="AJ169" s="1">
        <v>4.5868045811473896</v>
      </c>
      <c r="AK169" s="1">
        <v>4.5738981962077627</v>
      </c>
    </row>
    <row r="170" spans="1:37" x14ac:dyDescent="0.2">
      <c r="A170" s="7">
        <v>34929</v>
      </c>
      <c r="B170" s="1">
        <v>4.1887005964924668</v>
      </c>
      <c r="C170" s="1">
        <v>4.2434041338813291</v>
      </c>
      <c r="D170" s="1">
        <v>4.2895561050790505</v>
      </c>
      <c r="E170" s="1">
        <v>4.3303206670413878</v>
      </c>
      <c r="F170" s="1">
        <v>4.3678916066342151</v>
      </c>
      <c r="G170" s="1">
        <v>4.4034691087723594</v>
      </c>
      <c r="H170" s="1">
        <v>4.4374599911120507</v>
      </c>
      <c r="I170" s="1">
        <v>4.4697354486731617</v>
      </c>
      <c r="J170" s="1">
        <v>4.4999826570283261</v>
      </c>
      <c r="K170" s="1">
        <v>4.5279204797479746</v>
      </c>
      <c r="L170" s="1">
        <v>4.5533352055114946</v>
      </c>
      <c r="M170" s="1">
        <v>4.5760837209295921</v>
      </c>
      <c r="N170" s="1">
        <v>4.5960874835688479</v>
      </c>
      <c r="O170" s="1">
        <v>4.6133305979276926</v>
      </c>
      <c r="P170" s="1">
        <v>4.6278609456670488</v>
      </c>
      <c r="Q170" s="1">
        <v>4.6397853546658752</v>
      </c>
      <c r="R170" s="1">
        <v>4.6492565113321138</v>
      </c>
      <c r="S170" s="1">
        <v>4.6564502127677034</v>
      </c>
      <c r="T170" s="1">
        <v>4.6615456538679396</v>
      </c>
      <c r="U170" s="1">
        <v>4.664714652376194</v>
      </c>
      <c r="V170" s="1">
        <v>4.6661162177976543</v>
      </c>
      <c r="W170" s="1">
        <v>4.6658944040504648</v>
      </c>
      <c r="X170" s="1">
        <v>4.6641785435438754</v>
      </c>
      <c r="Y170" s="1">
        <v>4.6610849270190959</v>
      </c>
      <c r="Z170" s="1">
        <v>4.6567175494894073</v>
      </c>
      <c r="AA170" s="1">
        <v>4.6511702543717126</v>
      </c>
      <c r="AB170" s="1">
        <v>4.6445289796394027</v>
      </c>
      <c r="AC170" s="1">
        <v>4.6368732588851129</v>
      </c>
      <c r="AD170" s="1">
        <v>4.6282776956338711</v>
      </c>
      <c r="AE170" s="1">
        <v>4.6188127559134209</v>
      </c>
      <c r="AF170" s="1">
        <v>4.6085452486533356</v>
      </c>
      <c r="AG170" s="1">
        <v>4.5975383460786095</v>
      </c>
      <c r="AH170" s="1">
        <v>4.585851452156998</v>
      </c>
      <c r="AI170" s="1">
        <v>4.5735396654898768</v>
      </c>
      <c r="AJ170" s="1">
        <v>4.5606528885435784</v>
      </c>
      <c r="AK170" s="1">
        <v>4.5472362374525801</v>
      </c>
    </row>
    <row r="171" spans="1:37" x14ac:dyDescent="0.2">
      <c r="A171" s="7">
        <v>34932</v>
      </c>
      <c r="B171" s="1">
        <v>4.1723951908799668</v>
      </c>
      <c r="C171" s="1">
        <v>4.2258087289277002</v>
      </c>
      <c r="D171" s="1">
        <v>4.2693712004954349</v>
      </c>
      <c r="E171" s="1">
        <v>4.3069553905059905</v>
      </c>
      <c r="F171" s="1">
        <v>4.3412094638101646</v>
      </c>
      <c r="G171" s="1">
        <v>4.3735979091540722</v>
      </c>
      <c r="H171" s="1">
        <v>4.4046873130502631</v>
      </c>
      <c r="I171" s="1">
        <v>4.4344443746213944</v>
      </c>
      <c r="J171" s="1">
        <v>4.4625964909681084</v>
      </c>
      <c r="K171" s="1">
        <v>4.4888551614418057</v>
      </c>
      <c r="L171" s="1">
        <v>4.5129700463168057</v>
      </c>
      <c r="M171" s="1">
        <v>4.5347477902183755</v>
      </c>
      <c r="N171" s="1">
        <v>4.5540570748927447</v>
      </c>
      <c r="O171" s="1">
        <v>4.570833335672754</v>
      </c>
      <c r="P171" s="1">
        <v>4.585082763614599</v>
      </c>
      <c r="Q171" s="1">
        <v>4.59687770144438</v>
      </c>
      <c r="R171" s="1">
        <v>4.6063451722418467</v>
      </c>
      <c r="S171" s="1">
        <v>4.6136425120764457</v>
      </c>
      <c r="T171" s="1">
        <v>4.6189355637424701</v>
      </c>
      <c r="U171" s="1">
        <v>4.6223861146550078</v>
      </c>
      <c r="V171" s="1">
        <v>4.6241451062441055</v>
      </c>
      <c r="W171" s="1">
        <v>4.6243494429968477</v>
      </c>
      <c r="X171" s="1">
        <v>4.6231216959665762</v>
      </c>
      <c r="Y171" s="1">
        <v>4.6205715980090174</v>
      </c>
      <c r="Z171" s="1">
        <v>4.6167964996070747</v>
      </c>
      <c r="AA171" s="1">
        <v>4.6118834681920164</v>
      </c>
      <c r="AB171" s="1">
        <v>4.6059115569486515</v>
      </c>
      <c r="AC171" s="1">
        <v>4.5989535052437756</v>
      </c>
      <c r="AD171" s="1">
        <v>4.59107788648911</v>
      </c>
      <c r="AE171" s="1">
        <v>4.5823502121415229</v>
      </c>
      <c r="AF171" s="1">
        <v>4.5728333547727242</v>
      </c>
      <c r="AG171" s="1">
        <v>4.5625873780468122</v>
      </c>
      <c r="AH171" s="1">
        <v>4.5516692639002514</v>
      </c>
      <c r="AI171" s="1">
        <v>4.5401322482914939</v>
      </c>
      <c r="AJ171" s="1">
        <v>4.5280248051640086</v>
      </c>
      <c r="AK171" s="1">
        <v>4.5153909964879784</v>
      </c>
    </row>
    <row r="172" spans="1:37" x14ac:dyDescent="0.2">
      <c r="A172" s="7">
        <v>34933</v>
      </c>
      <c r="B172" s="1">
        <v>4.1725353732222752</v>
      </c>
      <c r="C172" s="1">
        <v>4.224696420016933</v>
      </c>
      <c r="D172" s="1">
        <v>4.2681872337653513</v>
      </c>
      <c r="E172" s="1">
        <v>4.3066090124165211</v>
      </c>
      <c r="F172" s="1">
        <v>4.3422930477892301</v>
      </c>
      <c r="G172" s="1">
        <v>4.3764090546354941</v>
      </c>
      <c r="H172" s="1">
        <v>4.4092876895652218</v>
      </c>
      <c r="I172" s="1">
        <v>4.4407286947119289</v>
      </c>
      <c r="J172" s="1">
        <v>4.4703597460682474</v>
      </c>
      <c r="K172" s="1">
        <v>4.4978449804064535</v>
      </c>
      <c r="L172" s="1">
        <v>4.5229222515160901</v>
      </c>
      <c r="M172" s="1">
        <v>4.5454083545238291</v>
      </c>
      <c r="N172" s="1">
        <v>4.5651941667079754</v>
      </c>
      <c r="O172" s="1">
        <v>4.582242229708708</v>
      </c>
      <c r="P172" s="1">
        <v>4.596586793386038</v>
      </c>
      <c r="Q172" s="1">
        <v>4.6083275942949937</v>
      </c>
      <c r="R172" s="1">
        <v>4.6176162313561253</v>
      </c>
      <c r="S172" s="1">
        <v>4.6246321151840331</v>
      </c>
      <c r="T172" s="1">
        <v>4.6295614742809779</v>
      </c>
      <c r="U172" s="1">
        <v>4.6325854709457346</v>
      </c>
      <c r="V172" s="1">
        <v>4.633873757443153</v>
      </c>
      <c r="W172" s="1">
        <v>4.6335808257373587</v>
      </c>
      <c r="X172" s="1">
        <v>4.631845531279037</v>
      </c>
      <c r="Y172" s="1">
        <v>4.6287922415832501</v>
      </c>
      <c r="Z172" s="1">
        <v>4.6245306307225089</v>
      </c>
      <c r="AA172" s="1">
        <v>4.6191578844739229</v>
      </c>
      <c r="AB172" s="1">
        <v>4.612761141933432</v>
      </c>
      <c r="AC172" s="1">
        <v>4.6054193689158556</v>
      </c>
      <c r="AD172" s="1">
        <v>4.5972053494804594</v>
      </c>
      <c r="AE172" s="1">
        <v>4.5881869040426846</v>
      </c>
      <c r="AF172" s="1">
        <v>4.5784276003101292</v>
      </c>
      <c r="AG172" s="1">
        <v>4.5679869968157831</v>
      </c>
      <c r="AH172" s="1">
        <v>4.5569207786240984</v>
      </c>
      <c r="AI172" s="1">
        <v>4.5452803616802795</v>
      </c>
      <c r="AJ172" s="1">
        <v>4.5331121224621889</v>
      </c>
      <c r="AK172" s="1">
        <v>4.5204578147744332</v>
      </c>
    </row>
    <row r="173" spans="1:37" x14ac:dyDescent="0.2">
      <c r="A173" s="7">
        <v>34934</v>
      </c>
      <c r="B173" s="1">
        <v>4.1799776701339963</v>
      </c>
      <c r="C173" s="1">
        <v>4.234464288198895</v>
      </c>
      <c r="D173" s="1">
        <v>4.2790395359359588</v>
      </c>
      <c r="E173" s="1">
        <v>4.317704711423648</v>
      </c>
      <c r="F173" s="1">
        <v>4.3530893745613142</v>
      </c>
      <c r="G173" s="1">
        <v>4.3865746475298391</v>
      </c>
      <c r="H173" s="1">
        <v>4.4186409607626285</v>
      </c>
      <c r="I173" s="1">
        <v>4.4491914013705003</v>
      </c>
      <c r="J173" s="1">
        <v>4.4779194632734853</v>
      </c>
      <c r="K173" s="1">
        <v>4.5045259147794177</v>
      </c>
      <c r="L173" s="1">
        <v>4.5287664419830591</v>
      </c>
      <c r="M173" s="1">
        <v>4.5504639343921607</v>
      </c>
      <c r="N173" s="1">
        <v>4.5695078422080044</v>
      </c>
      <c r="O173" s="1">
        <v>4.5858552293374464</v>
      </c>
      <c r="P173" s="1">
        <v>4.5995346137893804</v>
      </c>
      <c r="Q173" s="1">
        <v>4.6106416463579771</v>
      </c>
      <c r="R173" s="1">
        <v>4.6193264589206748</v>
      </c>
      <c r="S173" s="1">
        <v>4.6257686933345603</v>
      </c>
      <c r="T173" s="1">
        <v>4.630156126101566</v>
      </c>
      <c r="U173" s="1">
        <v>4.6326723243937256</v>
      </c>
      <c r="V173" s="1">
        <v>4.6334897602071869</v>
      </c>
      <c r="W173" s="1">
        <v>4.6327657876347317</v>
      </c>
      <c r="X173" s="1">
        <v>4.6306420173815166</v>
      </c>
      <c r="Y173" s="1">
        <v>4.6272453561739937</v>
      </c>
      <c r="Z173" s="1">
        <v>4.6226876211731476</v>
      </c>
      <c r="AA173" s="1">
        <v>4.6170675909769638</v>
      </c>
      <c r="AB173" s="1">
        <v>4.6104732557372055</v>
      </c>
      <c r="AC173" s="1">
        <v>4.6029836979281376</v>
      </c>
      <c r="AD173" s="1">
        <v>4.5946709682349489</v>
      </c>
      <c r="AE173" s="1">
        <v>4.5856013213325379</v>
      </c>
      <c r="AF173" s="1">
        <v>4.5758360362057093</v>
      </c>
      <c r="AG173" s="1">
        <v>4.5654318312038935</v>
      </c>
      <c r="AH173" s="1">
        <v>4.554441182554509</v>
      </c>
      <c r="AI173" s="1">
        <v>4.5429121996635899</v>
      </c>
      <c r="AJ173" s="1">
        <v>4.5308881849988198</v>
      </c>
      <c r="AK173" s="1">
        <v>4.5184080754237002</v>
      </c>
    </row>
    <row r="174" spans="1:37" x14ac:dyDescent="0.2">
      <c r="A174" s="7">
        <v>34935</v>
      </c>
      <c r="B174" s="1">
        <v>4.136439347719242</v>
      </c>
      <c r="C174" s="1">
        <v>4.1996829502898834</v>
      </c>
      <c r="D174" s="1">
        <v>4.2523912095725525</v>
      </c>
      <c r="E174" s="1">
        <v>4.298448552057291</v>
      </c>
      <c r="F174" s="1">
        <v>4.3403414016603694</v>
      </c>
      <c r="G174" s="1">
        <v>4.3794033232984635</v>
      </c>
      <c r="H174" s="1">
        <v>4.4161474797767717</v>
      </c>
      <c r="I174" s="1">
        <v>4.4505628678102536</v>
      </c>
      <c r="J174" s="1">
        <v>4.4824402914901729</v>
      </c>
      <c r="K174" s="1">
        <v>4.5115675053668998</v>
      </c>
      <c r="L174" s="1">
        <v>4.5377794237465432</v>
      </c>
      <c r="M174" s="1">
        <v>4.5609739372598277</v>
      </c>
      <c r="N174" s="1">
        <v>4.5811136877748799</v>
      </c>
      <c r="O174" s="1">
        <v>4.5982254206262532</v>
      </c>
      <c r="P174" s="1">
        <v>4.6124019048260481</v>
      </c>
      <c r="Q174" s="1">
        <v>4.6237969505004539</v>
      </c>
      <c r="R174" s="1">
        <v>4.6326120057306053</v>
      </c>
      <c r="S174" s="1">
        <v>4.6390717283274006</v>
      </c>
      <c r="T174" s="1">
        <v>4.6434033672656749</v>
      </c>
      <c r="U174" s="1">
        <v>4.6458252235549935</v>
      </c>
      <c r="V174" s="1">
        <v>4.6465403714630105</v>
      </c>
      <c r="W174" s="1">
        <v>4.6457325249668209</v>
      </c>
      <c r="X174" s="1">
        <v>4.6435656680167536</v>
      </c>
      <c r="Y174" s="1">
        <v>4.6401853625254619</v>
      </c>
      <c r="Z174" s="1">
        <v>4.6357182271103472</v>
      </c>
      <c r="AA174" s="1">
        <v>4.6302742645641191</v>
      </c>
      <c r="AB174" s="1">
        <v>4.6239493624905252</v>
      </c>
      <c r="AC174" s="1">
        <v>4.6168275694891889</v>
      </c>
      <c r="AD174" s="1">
        <v>4.6089831992247525</v>
      </c>
      <c r="AE174" s="1">
        <v>4.6004825511679002</v>
      </c>
      <c r="AF174" s="1">
        <v>4.5913851724606145</v>
      </c>
      <c r="AG174" s="1">
        <v>4.5817447135165885</v>
      </c>
      <c r="AH174" s="1">
        <v>4.5716096237364621</v>
      </c>
      <c r="AI174" s="1">
        <v>4.5610234009552322</v>
      </c>
      <c r="AJ174" s="1">
        <v>4.5500245743595471</v>
      </c>
      <c r="AK174" s="1">
        <v>4.5386472229859542</v>
      </c>
    </row>
    <row r="175" spans="1:37" x14ac:dyDescent="0.2">
      <c r="A175" s="7">
        <v>34936</v>
      </c>
      <c r="B175" s="1">
        <v>4.0937306259618218</v>
      </c>
      <c r="C175" s="1">
        <v>4.1620846726230063</v>
      </c>
      <c r="D175" s="1">
        <v>4.2187805466621242</v>
      </c>
      <c r="E175" s="1">
        <v>4.2677555495357087</v>
      </c>
      <c r="F175" s="1">
        <v>4.3116428103583537</v>
      </c>
      <c r="G175" s="1">
        <v>4.3519491855337131</v>
      </c>
      <c r="H175" s="1">
        <v>4.3893570030192661</v>
      </c>
      <c r="I175" s="1">
        <v>4.4240085226288421</v>
      </c>
      <c r="J175" s="1">
        <v>4.4558227775779082</v>
      </c>
      <c r="K175" s="1">
        <v>4.484687293588598</v>
      </c>
      <c r="L175" s="1">
        <v>4.5105143118108204</v>
      </c>
      <c r="M175" s="1">
        <v>4.533262914296599</v>
      </c>
      <c r="N175" s="1">
        <v>4.5529459278794988</v>
      </c>
      <c r="O175" s="1">
        <v>4.5696314124893709</v>
      </c>
      <c r="P175" s="1">
        <v>4.583443152519072</v>
      </c>
      <c r="Q175" s="1">
        <v>4.5945554131111486</v>
      </c>
      <c r="R175" s="1">
        <v>4.6031789635263749</v>
      </c>
      <c r="S175" s="1">
        <v>4.609539202138186</v>
      </c>
      <c r="T175" s="1">
        <v>4.6138582738739782</v>
      </c>
      <c r="U175" s="1">
        <v>4.616345699229937</v>
      </c>
      <c r="V175" s="1">
        <v>4.6171937782277883</v>
      </c>
      <c r="W175" s="1">
        <v>4.6165750260649991</v>
      </c>
      <c r="X175" s="1">
        <v>4.6146426969272909</v>
      </c>
      <c r="Y175" s="1">
        <v>4.6115325088362562</v>
      </c>
      <c r="Z175" s="1">
        <v>4.6073629172989357</v>
      </c>
      <c r="AA175" s="1">
        <v>4.6022375009573198</v>
      </c>
      <c r="AB175" s="1">
        <v>4.5962473772217596</v>
      </c>
      <c r="AC175" s="1">
        <v>4.5894733225172963</v>
      </c>
      <c r="AD175" s="1">
        <v>4.5819878450092775</v>
      </c>
      <c r="AE175" s="1">
        <v>4.5738565749080635</v>
      </c>
      <c r="AF175" s="1">
        <v>4.5651391990538102</v>
      </c>
      <c r="AG175" s="1">
        <v>4.5558898114255673</v>
      </c>
      <c r="AH175" s="1">
        <v>4.5461572253151692</v>
      </c>
      <c r="AI175" s="1">
        <v>4.5359851297180285</v>
      </c>
      <c r="AJ175" s="1">
        <v>4.5254120332121861</v>
      </c>
      <c r="AK175" s="1">
        <v>4.5144718056999302</v>
      </c>
    </row>
    <row r="176" spans="1:37" x14ac:dyDescent="0.2">
      <c r="A176" s="7">
        <v>34939</v>
      </c>
    </row>
    <row r="177" spans="1:37" x14ac:dyDescent="0.2">
      <c r="A177" s="7">
        <v>34940</v>
      </c>
      <c r="B177" s="1">
        <v>4.0306518368701862</v>
      </c>
      <c r="C177" s="1">
        <v>4.1039240265644779</v>
      </c>
      <c r="D177" s="1">
        <v>4.1683873675925724</v>
      </c>
      <c r="E177" s="1">
        <v>4.2260775714515351</v>
      </c>
      <c r="F177" s="1">
        <v>4.2785500405751522</v>
      </c>
      <c r="G177" s="1">
        <v>4.3267061921777294</v>
      </c>
      <c r="H177" s="1">
        <v>4.37091871745716</v>
      </c>
      <c r="I177" s="1">
        <v>4.411209853236306</v>
      </c>
      <c r="J177" s="1">
        <v>4.4475016018967128</v>
      </c>
      <c r="K177" s="1">
        <v>4.4797585098543564</v>
      </c>
      <c r="L177" s="1">
        <v>4.5080118752642591</v>
      </c>
      <c r="M177" s="1">
        <v>4.532360939423457</v>
      </c>
      <c r="N177" s="1">
        <v>4.5529665811556272</v>
      </c>
      <c r="O177" s="1">
        <v>4.57004066114831</v>
      </c>
      <c r="P177" s="1">
        <v>4.5838383403846406</v>
      </c>
      <c r="Q177" s="1">
        <v>4.5946497046649668</v>
      </c>
      <c r="R177" s="1">
        <v>4.6027814749075047</v>
      </c>
      <c r="S177" s="1">
        <v>4.6085366894818289</v>
      </c>
      <c r="T177" s="1">
        <v>4.6121988245622187</v>
      </c>
      <c r="U177" s="1">
        <v>4.6140246353174952</v>
      </c>
      <c r="V177" s="1">
        <v>4.6142416379687337</v>
      </c>
      <c r="W177" s="1">
        <v>4.6130476059580481</v>
      </c>
      <c r="X177" s="1">
        <v>4.6106128664688883</v>
      </c>
      <c r="Y177" s="1">
        <v>4.6070835575534748</v>
      </c>
      <c r="Z177" s="1">
        <v>4.6025832222639815</v>
      </c>
      <c r="AA177" s="1">
        <v>4.5972164233523847</v>
      </c>
      <c r="AB177" s="1">
        <v>4.5910722454518238</v>
      </c>
      <c r="AC177" s="1">
        <v>4.584227099363444</v>
      </c>
      <c r="AD177" s="1">
        <v>4.5767476588733729</v>
      </c>
      <c r="AE177" s="1">
        <v>4.5686929892231021</v>
      </c>
      <c r="AF177" s="1">
        <v>4.5601158795555499</v>
      </c>
      <c r="AG177" s="1">
        <v>4.5510638384746951</v>
      </c>
      <c r="AH177" s="1">
        <v>4.541579819040102</v>
      </c>
      <c r="AI177" s="1">
        <v>4.5317023821210736</v>
      </c>
      <c r="AJ177" s="1">
        <v>4.5214656675454501</v>
      </c>
      <c r="AK177" s="1">
        <v>4.510899860209407</v>
      </c>
    </row>
    <row r="178" spans="1:37" x14ac:dyDescent="0.2">
      <c r="A178" s="7">
        <v>34941</v>
      </c>
      <c r="B178" s="1">
        <v>4.0283492380255721</v>
      </c>
      <c r="C178" s="1">
        <v>4.1060069117839797</v>
      </c>
      <c r="D178" s="1">
        <v>4.1734610332722575</v>
      </c>
      <c r="E178" s="1">
        <v>4.2329015636727156</v>
      </c>
      <c r="F178" s="1">
        <v>4.2862123635143892</v>
      </c>
      <c r="G178" s="1">
        <v>4.3346162894507279</v>
      </c>
      <c r="H178" s="1">
        <v>4.3787432080339119</v>
      </c>
      <c r="I178" s="1">
        <v>4.4188050880540928</v>
      </c>
      <c r="J178" s="1">
        <v>4.4548592378678746</v>
      </c>
      <c r="K178" s="1">
        <v>4.4869625468924159</v>
      </c>
      <c r="L178" s="1">
        <v>4.5152026112135113</v>
      </c>
      <c r="M178" s="1">
        <v>4.5397059666217716</v>
      </c>
      <c r="N178" s="1">
        <v>4.5606375039795122</v>
      </c>
      <c r="O178" s="1">
        <v>4.5781969652864909</v>
      </c>
      <c r="P178" s="1">
        <v>4.592617871746782</v>
      </c>
      <c r="Q178" s="1">
        <v>4.6041635356730346</v>
      </c>
      <c r="R178" s="1">
        <v>4.6131126432109859</v>
      </c>
      <c r="S178" s="1">
        <v>4.6197408261687229</v>
      </c>
      <c r="T178" s="1">
        <v>4.6243060335988648</v>
      </c>
      <c r="U178" s="1">
        <v>4.6270418636822868</v>
      </c>
      <c r="V178" s="1">
        <v>4.6281552728734852</v>
      </c>
      <c r="W178" s="1">
        <v>4.6278265449186904</v>
      </c>
      <c r="X178" s="1">
        <v>4.6262115932803312</v>
      </c>
      <c r="Y178" s="1">
        <v>4.6234450987088671</v>
      </c>
      <c r="Z178" s="1">
        <v>4.6196422993184427</v>
      </c>
      <c r="AA178" s="1">
        <v>4.6149022033013587</v>
      </c>
      <c r="AB178" s="1">
        <v>4.6093106336861487</v>
      </c>
      <c r="AC178" s="1">
        <v>4.6029426516411061</v>
      </c>
      <c r="AD178" s="1">
        <v>4.5958651003833015</v>
      </c>
      <c r="AE178" s="1">
        <v>4.5881383073365569</v>
      </c>
      <c r="AF178" s="1">
        <v>4.5798171418381202</v>
      </c>
      <c r="AG178" s="1">
        <v>4.5709517538944713</v>
      </c>
      <c r="AH178" s="1">
        <v>4.5615880998404617</v>
      </c>
      <c r="AI178" s="1">
        <v>4.5517679606133079</v>
      </c>
      <c r="AJ178" s="1">
        <v>4.5415287712367078</v>
      </c>
      <c r="AK178" s="1">
        <v>4.5309040623820636</v>
      </c>
    </row>
    <row r="179" spans="1:37" x14ac:dyDescent="0.2">
      <c r="A179" s="7">
        <v>34942</v>
      </c>
      <c r="B179" s="1">
        <v>3.9991318553197814</v>
      </c>
      <c r="C179" s="1">
        <v>4.0858903325271942</v>
      </c>
      <c r="D179" s="1">
        <v>4.1597141719300961</v>
      </c>
      <c r="E179" s="1">
        <v>4.2238912516216516</v>
      </c>
      <c r="F179" s="1">
        <v>4.2810048745107485</v>
      </c>
      <c r="G179" s="1">
        <v>4.3326798170290601</v>
      </c>
      <c r="H179" s="1">
        <v>4.3797693708929302</v>
      </c>
      <c r="I179" s="1">
        <v>4.4226050311627008</v>
      </c>
      <c r="J179" s="1">
        <v>4.4612889733981422</v>
      </c>
      <c r="K179" s="1">
        <v>4.4958734280158481</v>
      </c>
      <c r="L179" s="1">
        <v>4.5264198028374043</v>
      </c>
      <c r="M179" s="1">
        <v>4.5530244082933589</v>
      </c>
      <c r="N179" s="1">
        <v>4.5758280651323027</v>
      </c>
      <c r="O179" s="1">
        <v>4.5950168640489082</v>
      </c>
      <c r="P179" s="1">
        <v>4.6108215773244456</v>
      </c>
      <c r="Q179" s="1">
        <v>4.6235123842036092</v>
      </c>
      <c r="R179" s="1">
        <v>4.6333830040619919</v>
      </c>
      <c r="S179" s="1">
        <v>4.6407290028347834</v>
      </c>
      <c r="T179" s="1">
        <v>4.6458305886572298</v>
      </c>
      <c r="U179" s="1">
        <v>4.6489444668206552</v>
      </c>
      <c r="V179" s="1">
        <v>4.650300553620065</v>
      </c>
      <c r="W179" s="1">
        <v>4.6501005198410201</v>
      </c>
      <c r="X179" s="1">
        <v>4.6485195847017007</v>
      </c>
      <c r="Y179" s="1">
        <v>4.6457093070274356</v>
      </c>
      <c r="Z179" s="1">
        <v>4.6417986785402512</v>
      </c>
      <c r="AA179" s="1">
        <v>4.6368977421679229</v>
      </c>
      <c r="AB179" s="1">
        <v>4.6311011707379688</v>
      </c>
      <c r="AC179" s="1">
        <v>4.6244910914948232</v>
      </c>
      <c r="AD179" s="1">
        <v>4.6171400700424119</v>
      </c>
      <c r="AE179" s="1">
        <v>4.6091131268129448</v>
      </c>
      <c r="AF179" s="1">
        <v>4.600468974611001</v>
      </c>
      <c r="AG179" s="1">
        <v>4.5912609001547917</v>
      </c>
      <c r="AH179" s="1">
        <v>4.5815374255124004</v>
      </c>
      <c r="AI179" s="1">
        <v>4.5713424271070258</v>
      </c>
      <c r="AJ179" s="1">
        <v>4.5607150502837728</v>
      </c>
      <c r="AK179" s="1">
        <v>4.5496902039529132</v>
      </c>
    </row>
    <row r="180" spans="1:37" x14ac:dyDescent="0.2">
      <c r="A180" s="7">
        <v>34943</v>
      </c>
      <c r="B180" s="1">
        <v>3.9074082616878014</v>
      </c>
      <c r="C180" s="1">
        <v>3.9906518289597206</v>
      </c>
      <c r="D180" s="1">
        <v>4.0610120668713119</v>
      </c>
      <c r="E180" s="1">
        <v>4.1216272120058086</v>
      </c>
      <c r="F180" s="1">
        <v>4.1752421143356342</v>
      </c>
      <c r="G180" s="1">
        <v>4.223668022043185</v>
      </c>
      <c r="H180" s="1">
        <v>4.2678958117001198</v>
      </c>
      <c r="I180" s="1">
        <v>4.3083418921451084</v>
      </c>
      <c r="J180" s="1">
        <v>4.3451621389426718</v>
      </c>
      <c r="K180" s="1">
        <v>4.3784386581657291</v>
      </c>
      <c r="L180" s="1">
        <v>4.4082393780880231</v>
      </c>
      <c r="M180" s="1">
        <v>4.4346482765184998</v>
      </c>
      <c r="N180" s="1">
        <v>4.457778578785458</v>
      </c>
      <c r="O180" s="1">
        <v>4.4777774200814786</v>
      </c>
      <c r="P180" s="1">
        <v>4.4948282065123735</v>
      </c>
      <c r="Q180" s="1">
        <v>4.5091475051638152</v>
      </c>
      <c r="R180" s="1">
        <v>4.5209720561579685</v>
      </c>
      <c r="S180" s="1">
        <v>4.5305397014452158</v>
      </c>
      <c r="T180" s="1">
        <v>4.538074091272974</v>
      </c>
      <c r="U180" s="1">
        <v>4.5437779065766524</v>
      </c>
      <c r="V180" s="1">
        <v>4.5478305971759783</v>
      </c>
      <c r="W180" s="1">
        <v>4.5503880920246917</v>
      </c>
      <c r="X180" s="1">
        <v>4.5515847973528292</v>
      </c>
      <c r="Y180" s="1">
        <v>4.5515363093274903</v>
      </c>
      <c r="Z180" s="1">
        <v>4.5503410491124336</v>
      </c>
      <c r="AA180" s="1">
        <v>4.5480838810217463</v>
      </c>
      <c r="AB180" s="1">
        <v>4.5448396580318349</v>
      </c>
      <c r="AC180" s="1">
        <v>4.5406755893228095</v>
      </c>
      <c r="AD180" s="1">
        <v>4.5356541456951991</v>
      </c>
      <c r="AE180" s="1">
        <v>4.5298345980289385</v>
      </c>
      <c r="AF180" s="1">
        <v>4.5232736469043342</v>
      </c>
      <c r="AG180" s="1">
        <v>4.5160255837100376</v>
      </c>
      <c r="AH180" s="1">
        <v>4.5081423302024533</v>
      </c>
      <c r="AI180" s="1">
        <v>4.4996726767814224</v>
      </c>
      <c r="AJ180" s="1">
        <v>4.4906612924259326</v>
      </c>
      <c r="AK180" s="1">
        <v>4.4811490506676224</v>
      </c>
    </row>
    <row r="181" spans="1:37" x14ac:dyDescent="0.2">
      <c r="A181" s="7">
        <v>34946</v>
      </c>
      <c r="B181" s="1">
        <v>3.8498711693425576</v>
      </c>
      <c r="C181" s="1">
        <v>3.9363100625480931</v>
      </c>
      <c r="D181" s="1">
        <v>4.0121179008137435</v>
      </c>
      <c r="E181" s="1">
        <v>4.0793810055574227</v>
      </c>
      <c r="F181" s="1">
        <v>4.1400129361237248</v>
      </c>
      <c r="G181" s="1">
        <v>4.195318539268726</v>
      </c>
      <c r="H181" s="1">
        <v>4.2460155551737522</v>
      </c>
      <c r="I181" s="1">
        <v>4.2923899588715511</v>
      </c>
      <c r="J181" s="1">
        <v>4.3345373656301422</v>
      </c>
      <c r="K181" s="1">
        <v>4.372513831378317</v>
      </c>
      <c r="L181" s="1">
        <v>4.4063856928524032</v>
      </c>
      <c r="M181" s="1">
        <v>4.4362535554758162</v>
      </c>
      <c r="N181" s="1">
        <v>4.4622613897375949</v>
      </c>
      <c r="O181" s="1">
        <v>4.4845966175096326</v>
      </c>
      <c r="P181" s="1">
        <v>4.5034895330831723</v>
      </c>
      <c r="Q181" s="1">
        <v>4.5192080175455924</v>
      </c>
      <c r="R181" s="1">
        <v>4.5320413319003281</v>
      </c>
      <c r="S181" s="1">
        <v>4.5422784968682475</v>
      </c>
      <c r="T181" s="1">
        <v>4.5501913677640573</v>
      </c>
      <c r="U181" s="1">
        <v>4.5560270975269521</v>
      </c>
      <c r="V181" s="1">
        <v>4.5600055606762853</v>
      </c>
      <c r="W181" s="1">
        <v>4.5623187766172828</v>
      </c>
      <c r="X181" s="1">
        <v>4.5631331799705244</v>
      </c>
      <c r="Y181" s="1">
        <v>4.5625926075880425</v>
      </c>
      <c r="Z181" s="1">
        <v>4.5608198925828702</v>
      </c>
      <c r="AA181" s="1">
        <v>4.5579206557667709</v>
      </c>
      <c r="AB181" s="1">
        <v>4.5539869612473529</v>
      </c>
      <c r="AC181" s="1">
        <v>4.5491000244194311</v>
      </c>
      <c r="AD181" s="1">
        <v>4.5433332314118502</v>
      </c>
      <c r="AE181" s="1">
        <v>4.5367541124576638</v>
      </c>
      <c r="AF181" s="1">
        <v>4.5294254099635118</v>
      </c>
      <c r="AG181" s="1">
        <v>4.521405685476962</v>
      </c>
      <c r="AH181" s="1">
        <v>4.5127497382826434</v>
      </c>
      <c r="AI181" s="1">
        <v>4.5035082359606617</v>
      </c>
      <c r="AJ181" s="1">
        <v>4.4937271203203197</v>
      </c>
      <c r="AK181" s="1">
        <v>4.4834480475256475</v>
      </c>
    </row>
    <row r="182" spans="1:37" x14ac:dyDescent="0.2">
      <c r="A182" s="7">
        <v>34947</v>
      </c>
      <c r="B182" s="1">
        <v>3.8712742676976815</v>
      </c>
      <c r="C182" s="1">
        <v>3.9494141627993709</v>
      </c>
      <c r="D182" s="1">
        <v>4.0181578761673666</v>
      </c>
      <c r="E182" s="1">
        <v>4.0798017047922954</v>
      </c>
      <c r="F182" s="1">
        <v>4.1360797469971562</v>
      </c>
      <c r="G182" s="1">
        <v>4.1880381826169018</v>
      </c>
      <c r="H182" s="1">
        <v>4.2361758232255937</v>
      </c>
      <c r="I182" s="1">
        <v>4.2806215313989711</v>
      </c>
      <c r="J182" s="1">
        <v>4.3213604672879393</v>
      </c>
      <c r="K182" s="1">
        <v>4.3583676792655348</v>
      </c>
      <c r="L182" s="1">
        <v>4.391645962812273</v>
      </c>
      <c r="M182" s="1">
        <v>4.4212442186095613</v>
      </c>
      <c r="N182" s="1">
        <v>4.4472640858037042</v>
      </c>
      <c r="O182" s="1">
        <v>4.4698599161056976</v>
      </c>
      <c r="P182" s="1">
        <v>4.4892360516455465</v>
      </c>
      <c r="Q182" s="1">
        <v>4.5056395529550262</v>
      </c>
      <c r="R182" s="1">
        <v>4.5193429268722536</v>
      </c>
      <c r="S182" s="1">
        <v>4.5306218253496828</v>
      </c>
      <c r="T182" s="1">
        <v>4.5397373189926657</v>
      </c>
      <c r="U182" s="1">
        <v>4.5469272864659214</v>
      </c>
      <c r="V182" s="1">
        <v>4.5524029423457471</v>
      </c>
      <c r="W182" s="1">
        <v>4.5563476575784243</v>
      </c>
      <c r="X182" s="1">
        <v>4.5589190227775109</v>
      </c>
      <c r="Y182" s="1">
        <v>4.5602518766727345</v>
      </c>
      <c r="Z182" s="1">
        <v>4.5604599568655617</v>
      </c>
      <c r="AA182" s="1">
        <v>4.5596399310266733</v>
      </c>
      <c r="AB182" s="1">
        <v>4.5578753018757698</v>
      </c>
      <c r="AC182" s="1">
        <v>4.5552391612708671</v>
      </c>
      <c r="AD182" s="1">
        <v>4.5517973405180916</v>
      </c>
      <c r="AE182" s="1">
        <v>4.5476103234664667</v>
      </c>
      <c r="AF182" s="1">
        <v>4.5427342475825085</v>
      </c>
      <c r="AG182" s="1">
        <v>4.5372216460439443</v>
      </c>
      <c r="AH182" s="1">
        <v>4.5311219056768355</v>
      </c>
      <c r="AI182" s="1">
        <v>4.5244808919906347</v>
      </c>
      <c r="AJ182" s="1">
        <v>4.5173403993931025</v>
      </c>
      <c r="AK182" s="1">
        <v>4.5097385279406677</v>
      </c>
    </row>
    <row r="183" spans="1:37" x14ac:dyDescent="0.2">
      <c r="A183" s="7">
        <v>34948</v>
      </c>
      <c r="B183" s="1">
        <v>3.8733650409094866</v>
      </c>
      <c r="C183" s="1">
        <v>3.9558744018314136</v>
      </c>
      <c r="D183" s="1">
        <v>4.026506284938689</v>
      </c>
      <c r="E183" s="1">
        <v>4.0882041198343568</v>
      </c>
      <c r="F183" s="1">
        <v>4.1433127008136879</v>
      </c>
      <c r="G183" s="1">
        <v>4.1933214171661959</v>
      </c>
      <c r="H183" s="1">
        <v>4.2390181355534047</v>
      </c>
      <c r="I183" s="1">
        <v>4.2807103971178568</v>
      </c>
      <c r="J183" s="1">
        <v>4.3184932257163213</v>
      </c>
      <c r="K183" s="1">
        <v>4.352415981637594</v>
      </c>
      <c r="L183" s="1">
        <v>4.3825434677960606</v>
      </c>
      <c r="M183" s="1">
        <v>4.4089834507386882</v>
      </c>
      <c r="N183" s="1">
        <v>4.4318965247251896</v>
      </c>
      <c r="O183" s="1">
        <v>4.4514910870524123</v>
      </c>
      <c r="P183" s="1">
        <v>4.4680167499470036</v>
      </c>
      <c r="Q183" s="1">
        <v>4.4817553250730136</v>
      </c>
      <c r="R183" s="1">
        <v>4.4930005286078911</v>
      </c>
      <c r="S183" s="1">
        <v>4.5020365488985927</v>
      </c>
      <c r="T183" s="1">
        <v>4.5091223533244928</v>
      </c>
      <c r="U183" s="1">
        <v>4.5144859247226785</v>
      </c>
      <c r="V183" s="1">
        <v>4.5183236001278093</v>
      </c>
      <c r="W183" s="1">
        <v>4.5208022186178276</v>
      </c>
      <c r="X183" s="1">
        <v>4.5220627828662163</v>
      </c>
      <c r="Y183" s="1">
        <v>4.5222245907862968</v>
      </c>
      <c r="Z183" s="1">
        <v>4.5213883691668073</v>
      </c>
      <c r="AA183" s="1">
        <v>4.5196400925377649</v>
      </c>
      <c r="AB183" s="1">
        <v>4.5170544173391809</v>
      </c>
      <c r="AC183" s="1">
        <v>4.513697027632853</v>
      </c>
      <c r="AD183" s="1">
        <v>4.5096272807823263</v>
      </c>
      <c r="AE183" s="1">
        <v>4.5048998919890764</v>
      </c>
      <c r="AF183" s="1">
        <v>4.4995658033565258</v>
      </c>
      <c r="AG183" s="1">
        <v>4.4936726715403816</v>
      </c>
      <c r="AH183" s="1">
        <v>4.4872651428694308</v>
      </c>
      <c r="AI183" s="1">
        <v>4.4803844932546664</v>
      </c>
      <c r="AJ183" s="1">
        <v>4.4730681350901467</v>
      </c>
      <c r="AK183" s="1">
        <v>4.4653499799297078</v>
      </c>
    </row>
    <row r="184" spans="1:37" x14ac:dyDescent="0.2">
      <c r="A184" s="7">
        <v>34949</v>
      </c>
      <c r="B184" s="1">
        <v>3.8953354298664848</v>
      </c>
      <c r="C184" s="1">
        <v>3.9795483039339148</v>
      </c>
      <c r="D184" s="1">
        <v>4.0515249799209219</v>
      </c>
      <c r="E184" s="1">
        <v>4.114095386481571</v>
      </c>
      <c r="F184" s="1">
        <v>4.1697211338627902</v>
      </c>
      <c r="G184" s="1">
        <v>4.2200544233897057</v>
      </c>
      <c r="H184" s="1">
        <v>4.266007141672433</v>
      </c>
      <c r="I184" s="1">
        <v>4.3079570738095221</v>
      </c>
      <c r="J184" s="1">
        <v>4.3460414231691082</v>
      </c>
      <c r="K184" s="1">
        <v>4.3803402029146348</v>
      </c>
      <c r="L184" s="1">
        <v>4.4109364345593978</v>
      </c>
      <c r="M184" s="1">
        <v>4.4379411667527684</v>
      </c>
      <c r="N184" s="1">
        <v>4.4615020938697736</v>
      </c>
      <c r="O184" s="1">
        <v>4.4818039922466522</v>
      </c>
      <c r="P184" s="1">
        <v>4.4990682092108418</v>
      </c>
      <c r="Q184" s="1">
        <v>4.5135479222884785</v>
      </c>
      <c r="R184" s="1">
        <v>4.5255121276055643</v>
      </c>
      <c r="S184" s="1">
        <v>4.535225356061849</v>
      </c>
      <c r="T184" s="1">
        <v>4.5429320913354312</v>
      </c>
      <c r="U184" s="1">
        <v>4.5488504299660031</v>
      </c>
      <c r="V184" s="1">
        <v>4.5531706630732725</v>
      </c>
      <c r="W184" s="1">
        <v>4.5560564600627522</v>
      </c>
      <c r="X184" s="1">
        <v>4.5576478775862057</v>
      </c>
      <c r="Y184" s="1">
        <v>4.5580649299903895</v>
      </c>
      <c r="Z184" s="1">
        <v>4.5574102029757952</v>
      </c>
      <c r="AA184" s="1">
        <v>4.5557724790767535</v>
      </c>
      <c r="AB184" s="1">
        <v>4.5532300467224571</v>
      </c>
      <c r="AC184" s="1">
        <v>4.5498529050579002</v>
      </c>
      <c r="AD184" s="1">
        <v>4.5457051733897682</v>
      </c>
      <c r="AE184" s="1">
        <v>4.5408464845698386</v>
      </c>
      <c r="AF184" s="1">
        <v>4.5353327014793434</v>
      </c>
      <c r="AG184" s="1">
        <v>4.5292161230962575</v>
      </c>
      <c r="AH184" s="1">
        <v>4.5225455719506851</v>
      </c>
      <c r="AI184" s="1">
        <v>4.515366012374594</v>
      </c>
      <c r="AJ184" s="1">
        <v>4.5077180550022184</v>
      </c>
      <c r="AK184" s="1">
        <v>4.4996383742124983</v>
      </c>
    </row>
    <row r="185" spans="1:37" x14ac:dyDescent="0.2">
      <c r="A185" s="7">
        <v>34950</v>
      </c>
      <c r="B185" s="1">
        <v>3.9081063882728198</v>
      </c>
      <c r="C185" s="1">
        <v>3.9819889146124603</v>
      </c>
      <c r="D185" s="1">
        <v>4.0472700813823685</v>
      </c>
      <c r="E185" s="1">
        <v>4.1056317555665087</v>
      </c>
      <c r="F185" s="1">
        <v>4.1587586878781062</v>
      </c>
      <c r="G185" s="1">
        <v>4.2077291488378652</v>
      </c>
      <c r="H185" s="1">
        <v>4.2530215347484281</v>
      </c>
      <c r="I185" s="1">
        <v>4.2946912821205077</v>
      </c>
      <c r="J185" s="1">
        <v>4.3326656020097456</v>
      </c>
      <c r="K185" s="1">
        <v>4.3669015453060851</v>
      </c>
      <c r="L185" s="1">
        <v>4.3974140195727349</v>
      </c>
      <c r="M185" s="1">
        <v>4.4242797929070354</v>
      </c>
      <c r="N185" s="1">
        <v>4.4476321006999733</v>
      </c>
      <c r="O185" s="1">
        <v>4.4676533675232566</v>
      </c>
      <c r="P185" s="1">
        <v>4.4845714633978755</v>
      </c>
      <c r="Q185" s="1">
        <v>4.4986525733610101</v>
      </c>
      <c r="R185" s="1">
        <v>4.5101818440428829</v>
      </c>
      <c r="S185" s="1">
        <v>4.5194404310791789</v>
      </c>
      <c r="T185" s="1">
        <v>4.5266880135406904</v>
      </c>
      <c r="U185" s="1">
        <v>4.5321557140134416</v>
      </c>
      <c r="V185" s="1">
        <v>4.5360445044528213</v>
      </c>
      <c r="W185" s="1">
        <v>4.5385263379729857</v>
      </c>
      <c r="X185" s="1">
        <v>4.539747407434592</v>
      </c>
      <c r="Y185" s="1">
        <v>4.5398318225249561</v>
      </c>
      <c r="Z185" s="1">
        <v>4.5388842240818121</v>
      </c>
      <c r="AA185" s="1">
        <v>4.5369937981027579</v>
      </c>
      <c r="AB185" s="1">
        <v>4.534237929403222</v>
      </c>
      <c r="AC185" s="1">
        <v>4.5306847023481147</v>
      </c>
      <c r="AD185" s="1">
        <v>4.5263957041274416</v>
      </c>
      <c r="AE185" s="1">
        <v>4.5214278388701814</v>
      </c>
      <c r="AF185" s="1">
        <v>4.515834243585009</v>
      </c>
      <c r="AG185" s="1">
        <v>4.5096647104317906</v>
      </c>
      <c r="AH185" s="1">
        <v>4.5029658926650651</v>
      </c>
      <c r="AI185" s="1">
        <v>4.4957808435468785</v>
      </c>
      <c r="AJ185" s="1">
        <v>4.4881484634469437</v>
      </c>
      <c r="AK185" s="1">
        <v>4.4801038947402008</v>
      </c>
    </row>
    <row r="186" spans="1:37" x14ac:dyDescent="0.2">
      <c r="A186" s="7">
        <v>34953</v>
      </c>
      <c r="B186" s="1">
        <v>3.9023365072568819</v>
      </c>
      <c r="C186" s="1">
        <v>3.975796211175096</v>
      </c>
      <c r="D186" s="1">
        <v>4.0411268984621262</v>
      </c>
      <c r="E186" s="1">
        <v>4.0997827390759767</v>
      </c>
      <c r="F186" s="1">
        <v>4.1533140531469748</v>
      </c>
      <c r="G186" s="1">
        <v>4.202730759352451</v>
      </c>
      <c r="H186" s="1">
        <v>4.2484834550541564</v>
      </c>
      <c r="I186" s="1">
        <v>4.2906168810584173</v>
      </c>
      <c r="J186" s="1">
        <v>4.3290528024069177</v>
      </c>
      <c r="K186" s="1">
        <v>4.3637440735284265</v>
      </c>
      <c r="L186" s="1">
        <v>4.3947003114918122</v>
      </c>
      <c r="M186" s="1">
        <v>4.4219901387885319</v>
      </c>
      <c r="N186" s="1">
        <v>4.4457350116000303</v>
      </c>
      <c r="O186" s="1">
        <v>4.4661037617613584</v>
      </c>
      <c r="P186" s="1">
        <v>4.4833108296316926</v>
      </c>
      <c r="Q186" s="1">
        <v>4.4976104364592793</v>
      </c>
      <c r="R186" s="1">
        <v>4.5092787192825519</v>
      </c>
      <c r="S186" s="1">
        <v>4.5185913753858848</v>
      </c>
      <c r="T186" s="1">
        <v>4.5258064889962082</v>
      </c>
      <c r="U186" s="1">
        <v>4.5311571656508027</v>
      </c>
      <c r="V186" s="1">
        <v>4.5348493633016851</v>
      </c>
      <c r="W186" s="1">
        <v>4.5370619908419734</v>
      </c>
      <c r="X186" s="1">
        <v>4.5379495617017191</v>
      </c>
      <c r="Y186" s="1">
        <v>4.5376451993261249</v>
      </c>
      <c r="Z186" s="1">
        <v>4.5362625208715892</v>
      </c>
      <c r="AA186" s="1">
        <v>4.5338993931331188</v>
      </c>
      <c r="AB186" s="1">
        <v>4.5306414080569528</v>
      </c>
      <c r="AC186" s="1">
        <v>4.5265643591063256</v>
      </c>
      <c r="AD186" s="1">
        <v>4.5217368072590212</v>
      </c>
      <c r="AE186" s="1">
        <v>4.516221514969498</v>
      </c>
      <c r="AF186" s="1">
        <v>4.5100763000265491</v>
      </c>
      <c r="AG186" s="1">
        <v>4.5033544931019085</v>
      </c>
      <c r="AH186" s="1">
        <v>4.4961052269929471</v>
      </c>
      <c r="AI186" s="1">
        <v>4.4883732268422829</v>
      </c>
      <c r="AJ186" s="1">
        <v>4.4801985141170739</v>
      </c>
      <c r="AK186" s="1">
        <v>4.4716168907219309</v>
      </c>
    </row>
    <row r="187" spans="1:37" x14ac:dyDescent="0.2">
      <c r="A187" s="7">
        <v>34954</v>
      </c>
      <c r="B187" s="1">
        <v>3.8394120943737562</v>
      </c>
      <c r="C187" s="1">
        <v>3.9160363745322875</v>
      </c>
      <c r="D187" s="1">
        <v>3.9834015847960047</v>
      </c>
      <c r="E187" s="1">
        <v>4.0434639865502211</v>
      </c>
      <c r="F187" s="1">
        <v>4.097995619455169</v>
      </c>
      <c r="G187" s="1">
        <v>4.1481404060541038</v>
      </c>
      <c r="H187" s="1">
        <v>4.1944507998718539</v>
      </c>
      <c r="I187" s="1">
        <v>4.2370497475817128</v>
      </c>
      <c r="J187" s="1">
        <v>4.275909894233946</v>
      </c>
      <c r="K187" s="1">
        <v>4.3110112220279131</v>
      </c>
      <c r="L187" s="1">
        <v>4.3423747038888676</v>
      </c>
      <c r="M187" s="1">
        <v>4.3700712882486972</v>
      </c>
      <c r="N187" s="1">
        <v>4.3942201267571841</v>
      </c>
      <c r="O187" s="1">
        <v>4.4149854277236855</v>
      </c>
      <c r="P187" s="1">
        <v>4.432575708047902</v>
      </c>
      <c r="Q187" s="1">
        <v>4.4472385778209116</v>
      </c>
      <c r="R187" s="1">
        <v>4.4592435524497418</v>
      </c>
      <c r="S187" s="1">
        <v>4.4688602807480233</v>
      </c>
      <c r="T187" s="1">
        <v>4.4763416174551267</v>
      </c>
      <c r="U187" s="1">
        <v>4.481916707596838</v>
      </c>
      <c r="V187" s="1">
        <v>4.4857891754039532</v>
      </c>
      <c r="W187" s="1">
        <v>4.4881374012235131</v>
      </c>
      <c r="X187" s="1">
        <v>4.4891170700393381</v>
      </c>
      <c r="Y187" s="1">
        <v>4.4888636902136838</v>
      </c>
      <c r="Z187" s="1">
        <v>4.4874940322601233</v>
      </c>
      <c r="AA187" s="1">
        <v>4.4851094708321275</v>
      </c>
      <c r="AB187" s="1">
        <v>4.4817990809911112</v>
      </c>
      <c r="AC187" s="1">
        <v>4.477641993934304</v>
      </c>
      <c r="AD187" s="1">
        <v>4.4727097778388707</v>
      </c>
      <c r="AE187" s="1">
        <v>4.4670677307170159</v>
      </c>
      <c r="AF187" s="1">
        <v>4.4607757137824855</v>
      </c>
      <c r="AG187" s="1">
        <v>4.4538886314959356</v>
      </c>
      <c r="AH187" s="1">
        <v>4.4464568174559478</v>
      </c>
      <c r="AI187" s="1">
        <v>4.4385259782557105</v>
      </c>
      <c r="AJ187" s="1">
        <v>4.4301370309672565</v>
      </c>
      <c r="AK187" s="1">
        <v>4.421326611992547</v>
      </c>
    </row>
    <row r="188" spans="1:37" x14ac:dyDescent="0.2">
      <c r="A188" s="7">
        <v>34955</v>
      </c>
      <c r="B188" s="1">
        <v>3.8143884659427947</v>
      </c>
      <c r="C188" s="1">
        <v>3.8778251490300879</v>
      </c>
      <c r="D188" s="1">
        <v>3.9357589921460532</v>
      </c>
      <c r="E188" s="1">
        <v>3.9890280953154376</v>
      </c>
      <c r="F188" s="1">
        <v>4.0387637360900435</v>
      </c>
      <c r="G188" s="1">
        <v>4.0856708417229086</v>
      </c>
      <c r="H188" s="1">
        <v>4.1299522101062163</v>
      </c>
      <c r="I188" s="1">
        <v>4.1714378568225321</v>
      </c>
      <c r="J188" s="1">
        <v>4.2098737251320317</v>
      </c>
      <c r="K188" s="1">
        <v>4.2450674825982588</v>
      </c>
      <c r="L188" s="1">
        <v>4.2768989872762937</v>
      </c>
      <c r="M188" s="1">
        <v>4.3053163997708968</v>
      </c>
      <c r="N188" s="1">
        <v>4.3303270161498961</v>
      </c>
      <c r="O188" s="1">
        <v>4.3519976845124386</v>
      </c>
      <c r="P188" s="1">
        <v>4.3704580519857714</v>
      </c>
      <c r="Q188" s="1">
        <v>4.385896495136155</v>
      </c>
      <c r="R188" s="1">
        <v>4.3985430736626974</v>
      </c>
      <c r="S188" s="1">
        <v>4.4086437505049805</v>
      </c>
      <c r="T188" s="1">
        <v>4.4164395722385912</v>
      </c>
      <c r="U188" s="1">
        <v>4.4221567454099473</v>
      </c>
      <c r="V188" s="1">
        <v>4.426002525054936</v>
      </c>
      <c r="W188" s="1">
        <v>4.4281634030388979</v>
      </c>
      <c r="X188" s="1">
        <v>4.4288064215577023</v>
      </c>
      <c r="Y188" s="1">
        <v>4.4280804850276381</v>
      </c>
      <c r="Z188" s="1">
        <v>4.4261166159231102</v>
      </c>
      <c r="AA188" s="1">
        <v>4.423030601708593</v>
      </c>
      <c r="AB188" s="1">
        <v>4.4189255318036489</v>
      </c>
      <c r="AC188" s="1">
        <v>4.4138938677445889</v>
      </c>
      <c r="AD188" s="1">
        <v>4.4080191368061143</v>
      </c>
      <c r="AE188" s="1">
        <v>4.4013770414201421</v>
      </c>
      <c r="AF188" s="1">
        <v>4.3940364083131751</v>
      </c>
      <c r="AG188" s="1">
        <v>4.386059692523764</v>
      </c>
      <c r="AH188" s="1">
        <v>4.3775034090846239</v>
      </c>
      <c r="AI188" s="1">
        <v>4.3684182791814443</v>
      </c>
      <c r="AJ188" s="1">
        <v>4.3588492809793173</v>
      </c>
      <c r="AK188" s="1">
        <v>4.3488362865301191</v>
      </c>
    </row>
    <row r="189" spans="1:37" x14ac:dyDescent="0.2">
      <c r="A189" s="7">
        <v>34956</v>
      </c>
      <c r="B189" s="1">
        <v>3.6686413869988921</v>
      </c>
      <c r="C189" s="1">
        <v>3.7507753167599209</v>
      </c>
      <c r="D189" s="1">
        <v>3.8257185537162091</v>
      </c>
      <c r="E189" s="1">
        <v>3.8940432419318007</v>
      </c>
      <c r="F189" s="1">
        <v>3.9569395831318488</v>
      </c>
      <c r="G189" s="1">
        <v>4.0152628253062552</v>
      </c>
      <c r="H189" s="1">
        <v>4.0694048910985057</v>
      </c>
      <c r="I189" s="1">
        <v>4.1194050238382935</v>
      </c>
      <c r="J189" s="1">
        <v>4.1651932075497964</v>
      </c>
      <c r="K189" s="1">
        <v>4.2067237432860463</v>
      </c>
      <c r="L189" s="1">
        <v>4.2439980960360213</v>
      </c>
      <c r="M189" s="1">
        <v>4.2770686692492816</v>
      </c>
      <c r="N189" s="1">
        <v>4.3060347399586654</v>
      </c>
      <c r="O189" s="1">
        <v>4.3310447049472351</v>
      </c>
      <c r="P189" s="1">
        <v>4.3523004296646022</v>
      </c>
      <c r="Q189" s="1">
        <v>4.3700546000042566</v>
      </c>
      <c r="R189" s="1">
        <v>4.3845955974766806</v>
      </c>
      <c r="S189" s="1">
        <v>4.3962227860385159</v>
      </c>
      <c r="T189" s="1">
        <v>4.4052258258553092</v>
      </c>
      <c r="U189" s="1">
        <v>4.4118749017486873</v>
      </c>
      <c r="V189" s="1">
        <v>4.4164167915983086</v>
      </c>
      <c r="W189" s="1">
        <v>4.419072903226736</v>
      </c>
      <c r="X189" s="1">
        <v>4.4200409621509538</v>
      </c>
      <c r="Y189" s="1">
        <v>4.4194964046122056</v>
      </c>
      <c r="Z189" s="1">
        <v>4.4175924595884286</v>
      </c>
      <c r="AA189" s="1">
        <v>4.41446325840261</v>
      </c>
      <c r="AB189" s="1">
        <v>4.4102268315024009</v>
      </c>
      <c r="AC189" s="1">
        <v>4.4049876924949523</v>
      </c>
      <c r="AD189" s="1">
        <v>4.3988390294205733</v>
      </c>
      <c r="AE189" s="1">
        <v>4.3918644267280094</v>
      </c>
      <c r="AF189" s="1">
        <v>4.3841392042554128</v>
      </c>
      <c r="AG189" s="1">
        <v>4.3757312270126167</v>
      </c>
      <c r="AH189" s="1">
        <v>4.3667016239951035</v>
      </c>
      <c r="AI189" s="1">
        <v>4.3571050738509705</v>
      </c>
      <c r="AJ189" s="1">
        <v>4.3469899452065137</v>
      </c>
      <c r="AK189" s="1">
        <v>4.3363990061878503</v>
      </c>
    </row>
    <row r="190" spans="1:37" x14ac:dyDescent="0.2">
      <c r="A190" s="7">
        <v>34957</v>
      </c>
      <c r="B190" s="1">
        <v>3.7667552996702196</v>
      </c>
      <c r="C190" s="1">
        <v>3.8438176950683958</v>
      </c>
      <c r="D190" s="1">
        <v>3.9132917390717505</v>
      </c>
      <c r="E190" s="1">
        <v>3.9761071694410979</v>
      </c>
      <c r="F190" s="1">
        <v>4.0336897225387123</v>
      </c>
      <c r="G190" s="1">
        <v>4.0870769512430041</v>
      </c>
      <c r="H190" s="1">
        <v>4.1367727303154478</v>
      </c>
      <c r="I190" s="1">
        <v>4.1828564695708419</v>
      </c>
      <c r="J190" s="1">
        <v>4.225267818176226</v>
      </c>
      <c r="K190" s="1">
        <v>4.2639570869004082</v>
      </c>
      <c r="L190" s="1">
        <v>4.2989071663950025</v>
      </c>
      <c r="M190" s="1">
        <v>4.3301378835391748</v>
      </c>
      <c r="N190" s="1">
        <v>4.3577028168689047</v>
      </c>
      <c r="O190" s="1">
        <v>4.3816950173784486</v>
      </c>
      <c r="P190" s="1">
        <v>4.4022554804189777</v>
      </c>
      <c r="Q190" s="1">
        <v>4.4195741058276283</v>
      </c>
      <c r="R190" s="1">
        <v>4.4338783911264308</v>
      </c>
      <c r="S190" s="1">
        <v>4.4454120230223966</v>
      </c>
      <c r="T190" s="1">
        <v>4.45441632385708</v>
      </c>
      <c r="U190" s="1">
        <v>4.4611208751663121</v>
      </c>
      <c r="V190" s="1">
        <v>4.4657392434336067</v>
      </c>
      <c r="W190" s="1">
        <v>4.4684664568462704</v>
      </c>
      <c r="X190" s="1">
        <v>4.469479879553881</v>
      </c>
      <c r="Y190" s="1">
        <v>4.468939747870289</v>
      </c>
      <c r="Z190" s="1">
        <v>4.4669887788791511</v>
      </c>
      <c r="AA190" s="1">
        <v>4.4637544500244033</v>
      </c>
      <c r="AB190" s="1">
        <v>4.4593512290433299</v>
      </c>
      <c r="AC190" s="1">
        <v>4.4538825546434655</v>
      </c>
      <c r="AD190" s="1">
        <v>4.4474422803253821</v>
      </c>
      <c r="AE190" s="1">
        <v>4.440115659361525</v>
      </c>
      <c r="AF190" s="1">
        <v>4.4319803266768751</v>
      </c>
      <c r="AG190" s="1">
        <v>4.4231068252261778</v>
      </c>
      <c r="AH190" s="1">
        <v>4.413559116734719</v>
      </c>
      <c r="AI190" s="1">
        <v>4.4033947592926364</v>
      </c>
      <c r="AJ190" s="1">
        <v>4.3926649924771937</v>
      </c>
      <c r="AK190" s="1">
        <v>4.3814154460939863</v>
      </c>
    </row>
    <row r="191" spans="1:37" x14ac:dyDescent="0.2">
      <c r="A191" s="7">
        <v>34960</v>
      </c>
      <c r="B191" s="1">
        <v>3.8276109515039947</v>
      </c>
      <c r="C191" s="1">
        <v>3.8959271817898218</v>
      </c>
      <c r="D191" s="1">
        <v>3.957497887119406</v>
      </c>
      <c r="E191" s="1">
        <v>4.0137312743107252</v>
      </c>
      <c r="F191" s="1">
        <v>4.0660701337108049</v>
      </c>
      <c r="G191" s="1">
        <v>4.1154034675326177</v>
      </c>
      <c r="H191" s="1">
        <v>4.1620318274367705</v>
      </c>
      <c r="I191" s="1">
        <v>4.2058314009338886</v>
      </c>
      <c r="J191" s="1">
        <v>4.2465669040113285</v>
      </c>
      <c r="K191" s="1">
        <v>4.2840483322363117</v>
      </c>
      <c r="L191" s="1">
        <v>4.318151841475947</v>
      </c>
      <c r="M191" s="1">
        <v>4.3488184968516315</v>
      </c>
      <c r="N191" s="1">
        <v>4.3760457367412258</v>
      </c>
      <c r="O191" s="1">
        <v>4.3998870476520606</v>
      </c>
      <c r="P191" s="1">
        <v>4.4204547296272869</v>
      </c>
      <c r="Q191" s="1">
        <v>4.4379166881905201</v>
      </c>
      <c r="R191" s="1">
        <v>4.4524821687289613</v>
      </c>
      <c r="S191" s="1">
        <v>4.4643796135293954</v>
      </c>
      <c r="T191" s="1">
        <v>4.4738375155825576</v>
      </c>
      <c r="U191" s="1">
        <v>4.4810746712287601</v>
      </c>
      <c r="V191" s="1">
        <v>4.4862955996707994</v>
      </c>
      <c r="W191" s="1">
        <v>4.4896876389878511</v>
      </c>
      <c r="X191" s="1">
        <v>4.4914215572379952</v>
      </c>
      <c r="Y191" s="1">
        <v>4.4916517491039585</v>
      </c>
      <c r="Z191" s="1">
        <v>4.4905155690546721</v>
      </c>
      <c r="AA191" s="1">
        <v>4.4881355958365194</v>
      </c>
      <c r="AB191" s="1">
        <v>4.4846218754030716</v>
      </c>
      <c r="AC191" s="1">
        <v>4.4800738341866229</v>
      </c>
      <c r="AD191" s="1">
        <v>4.4745816967686238</v>
      </c>
      <c r="AE191" s="1">
        <v>4.4682275402477227</v>
      </c>
      <c r="AF191" s="1">
        <v>4.4610862761425398</v>
      </c>
      <c r="AG191" s="1">
        <v>4.4532261748252795</v>
      </c>
      <c r="AH191" s="1">
        <v>4.4447093276888294</v>
      </c>
      <c r="AI191" s="1">
        <v>4.4355917209031368</v>
      </c>
      <c r="AJ191" s="1">
        <v>4.4259232426716988</v>
      </c>
      <c r="AK191" s="1">
        <v>4.4157483613577506</v>
      </c>
    </row>
    <row r="192" spans="1:37" x14ac:dyDescent="0.2">
      <c r="A192" s="7">
        <v>34961</v>
      </c>
      <c r="B192" s="1">
        <v>3.8170504285221045</v>
      </c>
      <c r="C192" s="1">
        <v>3.8872553563370436</v>
      </c>
      <c r="D192" s="1">
        <v>3.9514500794147653</v>
      </c>
      <c r="E192" s="1">
        <v>4.0102123347649936</v>
      </c>
      <c r="F192" s="1">
        <v>4.0646559262730175</v>
      </c>
      <c r="G192" s="1">
        <v>4.1155689778398798</v>
      </c>
      <c r="H192" s="1">
        <v>4.1632571745653086</v>
      </c>
      <c r="I192" s="1">
        <v>4.2076506443443389</v>
      </c>
      <c r="J192" s="1">
        <v>4.2485885628393119</v>
      </c>
      <c r="K192" s="1">
        <v>4.2859606223171927</v>
      </c>
      <c r="L192" s="1">
        <v>4.3197209817692581</v>
      </c>
      <c r="M192" s="1">
        <v>4.3498824389625721</v>
      </c>
      <c r="N192" s="1">
        <v>4.376505280401906</v>
      </c>
      <c r="O192" s="1">
        <v>4.3996943533139667</v>
      </c>
      <c r="P192" s="1">
        <v>4.419602220346297</v>
      </c>
      <c r="Q192" s="1">
        <v>4.4364268613886138</v>
      </c>
      <c r="R192" s="1">
        <v>4.4503977823565357</v>
      </c>
      <c r="S192" s="1">
        <v>4.4617554803469464</v>
      </c>
      <c r="T192" s="1">
        <v>4.4707344278944596</v>
      </c>
      <c r="U192" s="1">
        <v>4.4775548401980174</v>
      </c>
      <c r="V192" s="1">
        <v>4.4824192127696492</v>
      </c>
      <c r="W192" s="1">
        <v>4.4855104677507587</v>
      </c>
      <c r="X192" s="1">
        <v>4.4869932340132284</v>
      </c>
      <c r="Y192" s="1">
        <v>4.4870148850441725</v>
      </c>
      <c r="Z192" s="1">
        <v>4.4857057865746608</v>
      </c>
      <c r="AA192" s="1">
        <v>4.4831819543271187</v>
      </c>
      <c r="AB192" s="1">
        <v>4.4795475517806214</v>
      </c>
      <c r="AC192" s="1">
        <v>4.4748968980409352</v>
      </c>
      <c r="AD192" s="1">
        <v>4.469316165764452</v>
      </c>
      <c r="AE192" s="1">
        <v>4.4628844375018693</v>
      </c>
      <c r="AF192" s="1">
        <v>4.4556745682373426</v>
      </c>
      <c r="AG192" s="1">
        <v>4.4477536023305042</v>
      </c>
      <c r="AH192" s="1">
        <v>4.4391831231831205</v>
      </c>
      <c r="AI192" s="1">
        <v>4.4300189909722789</v>
      </c>
      <c r="AJ192" s="1">
        <v>4.4203110354228503</v>
      </c>
      <c r="AK192" s="1">
        <v>4.4101036983732014</v>
      </c>
    </row>
    <row r="193" spans="1:37" x14ac:dyDescent="0.2">
      <c r="A193" s="7">
        <v>34962</v>
      </c>
      <c r="B193" s="1">
        <v>3.8156337270425595</v>
      </c>
      <c r="C193" s="1">
        <v>3.8800179170670179</v>
      </c>
      <c r="D193" s="1">
        <v>3.938808886165384</v>
      </c>
      <c r="E193" s="1">
        <v>3.9929462055130918</v>
      </c>
      <c r="F193" s="1">
        <v>4.0436382958734995</v>
      </c>
      <c r="G193" s="1">
        <v>4.0916218647837308</v>
      </c>
      <c r="H193" s="1">
        <v>4.1370849445987581</v>
      </c>
      <c r="I193" s="1">
        <v>4.1798131400559075</v>
      </c>
      <c r="J193" s="1">
        <v>4.2195152951062163</v>
      </c>
      <c r="K193" s="1">
        <v>4.255980542664572</v>
      </c>
      <c r="L193" s="1">
        <v>4.2890903343615596</v>
      </c>
      <c r="M193" s="1">
        <v>4.318804592234228</v>
      </c>
      <c r="N193" s="1">
        <v>4.3451434908969508</v>
      </c>
      <c r="O193" s="1">
        <v>4.3681785489865312</v>
      </c>
      <c r="P193" s="1">
        <v>4.3880326402706231</v>
      </c>
      <c r="Q193" s="1">
        <v>4.4048754004591064</v>
      </c>
      <c r="R193" s="1">
        <v>4.4189077279944442</v>
      </c>
      <c r="S193" s="1">
        <v>4.4303424840287597</v>
      </c>
      <c r="T193" s="1">
        <v>4.4393898578904523</v>
      </c>
      <c r="U193" s="1">
        <v>4.4462509048441214</v>
      </c>
      <c r="V193" s="1">
        <v>4.4511146654823524</v>
      </c>
      <c r="W193" s="1">
        <v>4.4541555023917745</v>
      </c>
      <c r="X193" s="1">
        <v>4.4555335542364958</v>
      </c>
      <c r="Y193" s="1">
        <v>4.4553947961417428</v>
      </c>
      <c r="Z193" s="1">
        <v>4.4538704589505453</v>
      </c>
      <c r="AA193" s="1">
        <v>4.4510791605923581</v>
      </c>
      <c r="AB193" s="1">
        <v>4.4471289924147577</v>
      </c>
      <c r="AC193" s="1">
        <v>4.4421191802213986</v>
      </c>
      <c r="AD193" s="1">
        <v>4.4361412424179143</v>
      </c>
      <c r="AE193" s="1">
        <v>4.4292796437789086</v>
      </c>
      <c r="AF193" s="1">
        <v>4.4216125233529961</v>
      </c>
      <c r="AG193" s="1">
        <v>4.4132119686462943</v>
      </c>
      <c r="AH193" s="1">
        <v>4.4041442442909471</v>
      </c>
      <c r="AI193" s="1">
        <v>4.3944693092642488</v>
      </c>
      <c r="AJ193" s="1">
        <v>4.384240324462608</v>
      </c>
      <c r="AK193" s="1">
        <v>4.3735043655920744</v>
      </c>
    </row>
    <row r="194" spans="1:37" x14ac:dyDescent="0.2">
      <c r="A194" s="7">
        <v>34963</v>
      </c>
      <c r="B194" s="1">
        <v>3.8516263696763562</v>
      </c>
      <c r="C194" s="1">
        <v>3.9132374135185946</v>
      </c>
      <c r="D194" s="1">
        <v>3.9703185745486627</v>
      </c>
      <c r="E194" s="1">
        <v>4.0231086795705853</v>
      </c>
      <c r="F194" s="1">
        <v>4.0725572100621115</v>
      </c>
      <c r="G194" s="1">
        <v>4.1192906649061491</v>
      </c>
      <c r="H194" s="1">
        <v>4.1634337472234124</v>
      </c>
      <c r="I194" s="1">
        <v>4.2047289244411523</v>
      </c>
      <c r="J194" s="1">
        <v>4.2428687027076624</v>
      </c>
      <c r="K194" s="1">
        <v>4.2776480071985699</v>
      </c>
      <c r="L194" s="1">
        <v>4.3089655222352645</v>
      </c>
      <c r="M194" s="1">
        <v>4.3368028079596694</v>
      </c>
      <c r="N194" s="1">
        <v>4.3612022360347904</v>
      </c>
      <c r="O194" s="1">
        <v>4.3822566718261111</v>
      </c>
      <c r="P194" s="1">
        <v>4.4001083538323558</v>
      </c>
      <c r="Q194" s="1">
        <v>4.4149437010340087</v>
      </c>
      <c r="R194" s="1">
        <v>4.4269777682482037</v>
      </c>
      <c r="S194" s="1">
        <v>4.4364350933178258</v>
      </c>
      <c r="T194" s="1">
        <v>4.4435346304076848</v>
      </c>
      <c r="U194" s="1">
        <v>4.4484837372575523</v>
      </c>
      <c r="V194" s="1">
        <v>4.4514759915790627</v>
      </c>
      <c r="W194" s="1">
        <v>4.4526894406240931</v>
      </c>
      <c r="X194" s="1">
        <v>4.4522874790856957</v>
      </c>
      <c r="Y194" s="1">
        <v>4.4504189740336848</v>
      </c>
      <c r="Z194" s="1">
        <v>4.4472177820975798</v>
      </c>
      <c r="AA194" s="1">
        <v>4.4428046996420107</v>
      </c>
      <c r="AB194" s="1">
        <v>4.4372893607036552</v>
      </c>
      <c r="AC194" s="1">
        <v>4.4307718730513654</v>
      </c>
      <c r="AD194" s="1">
        <v>4.4233439002449861</v>
      </c>
      <c r="AE194" s="1">
        <v>4.4150894424424889</v>
      </c>
      <c r="AF194" s="1">
        <v>4.4060856606086505</v>
      </c>
      <c r="AG194" s="1">
        <v>4.3964031521597562</v>
      </c>
      <c r="AH194" s="1">
        <v>4.3861062418881698</v>
      </c>
      <c r="AI194" s="1">
        <v>4.3752526302723016</v>
      </c>
      <c r="AJ194" s="1">
        <v>4.3638930237624711</v>
      </c>
      <c r="AK194" s="1">
        <v>4.3520718827229254</v>
      </c>
    </row>
    <row r="195" spans="1:37" x14ac:dyDescent="0.2">
      <c r="A195" s="7">
        <v>34964</v>
      </c>
      <c r="B195" s="1">
        <v>3.9519520822779981</v>
      </c>
      <c r="C195" s="1">
        <v>4.0217873235416413</v>
      </c>
      <c r="D195" s="1">
        <v>4.0835639603452618</v>
      </c>
      <c r="E195" s="1">
        <v>4.1387151355011405</v>
      </c>
      <c r="F195" s="1">
        <v>4.188839457813728</v>
      </c>
      <c r="G195" s="1">
        <v>4.2349899038597343</v>
      </c>
      <c r="H195" s="1">
        <v>4.2776234287788597</v>
      </c>
      <c r="I195" s="1">
        <v>4.3167638010452372</v>
      </c>
      <c r="J195" s="1">
        <v>4.3523393559821049</v>
      </c>
      <c r="K195" s="1">
        <v>4.384332504212443</v>
      </c>
      <c r="L195" s="1">
        <v>4.4127836623373113</v>
      </c>
      <c r="M195" s="1">
        <v>4.4377778511292938</v>
      </c>
      <c r="N195" s="1">
        <v>4.4594309874836853</v>
      </c>
      <c r="O195" s="1">
        <v>4.4778885386843461</v>
      </c>
      <c r="P195" s="1">
        <v>4.4933300222201149</v>
      </c>
      <c r="Q195" s="1">
        <v>4.5059679236093348</v>
      </c>
      <c r="R195" s="1">
        <v>4.5160350965327485</v>
      </c>
      <c r="S195" s="1">
        <v>4.5237671674262661</v>
      </c>
      <c r="T195" s="1">
        <v>4.5293891892498968</v>
      </c>
      <c r="U195" s="1">
        <v>4.5331109439733375</v>
      </c>
      <c r="V195" s="1">
        <v>4.5351255385072271</v>
      </c>
      <c r="W195" s="1">
        <v>4.5356077544439994</v>
      </c>
      <c r="X195" s="1">
        <v>4.5347152959362447</v>
      </c>
      <c r="Y195" s="1">
        <v>4.5325893033764135</v>
      </c>
      <c r="Z195" s="1">
        <v>4.5293542544224836</v>
      </c>
      <c r="AA195" s="1">
        <v>4.5251204860037024</v>
      </c>
      <c r="AB195" s="1">
        <v>4.5199865678373348</v>
      </c>
      <c r="AC195" s="1">
        <v>4.514041199325316</v>
      </c>
      <c r="AD195" s="1">
        <v>4.5073646511598247</v>
      </c>
      <c r="AE195" s="1">
        <v>4.5000296386291652</v>
      </c>
      <c r="AF195" s="1">
        <v>4.4921021750603263</v>
      </c>
      <c r="AG195" s="1">
        <v>4.4836420344142054</v>
      </c>
      <c r="AH195" s="1">
        <v>4.4747031780662043</v>
      </c>
      <c r="AI195" s="1">
        <v>4.4653335360072912</v>
      </c>
      <c r="AJ195" s="1">
        <v>4.4555747826866279</v>
      </c>
      <c r="AK195" s="1">
        <v>4.445463020286609</v>
      </c>
    </row>
    <row r="196" spans="1:37" x14ac:dyDescent="0.2">
      <c r="A196" s="7">
        <v>34967</v>
      </c>
      <c r="B196" s="1">
        <v>3.9477951386012604</v>
      </c>
      <c r="C196" s="1">
        <v>4.0200318948516518</v>
      </c>
      <c r="D196" s="1">
        <v>4.0857451281377566</v>
      </c>
      <c r="E196" s="1">
        <v>4.1451558454481319</v>
      </c>
      <c r="F196" s="1">
        <v>4.1992057958019622</v>
      </c>
      <c r="G196" s="1">
        <v>4.2486569499875309</v>
      </c>
      <c r="H196" s="1">
        <v>4.2938882396969023</v>
      </c>
      <c r="I196" s="1">
        <v>4.3349562711521994</v>
      </c>
      <c r="J196" s="1">
        <v>4.3718597271501984</v>
      </c>
      <c r="K196" s="1">
        <v>4.404656809742141</v>
      </c>
      <c r="L196" s="1">
        <v>4.4334609858877414</v>
      </c>
      <c r="M196" s="1">
        <v>4.4584256647623191</v>
      </c>
      <c r="N196" s="1">
        <v>4.4797298740329925</v>
      </c>
      <c r="O196" s="1">
        <v>4.4975770727604178</v>
      </c>
      <c r="P196" s="1">
        <v>4.5122012238701759</v>
      </c>
      <c r="Q196" s="1">
        <v>4.5238669658390425</v>
      </c>
      <c r="R196" s="1">
        <v>4.5328564632378097</v>
      </c>
      <c r="S196" s="1">
        <v>4.5394499387137461</v>
      </c>
      <c r="T196" s="1">
        <v>4.5439110206837547</v>
      </c>
      <c r="U196" s="1">
        <v>4.5464816925027094</v>
      </c>
      <c r="V196" s="1">
        <v>4.5473810795935208</v>
      </c>
      <c r="W196" s="1">
        <v>4.5468041424535572</v>
      </c>
      <c r="X196" s="1">
        <v>4.5449236851316481</v>
      </c>
      <c r="Y196" s="1">
        <v>4.5418916024762268</v>
      </c>
      <c r="Z196" s="1">
        <v>4.5378393492853508</v>
      </c>
      <c r="AA196" s="1">
        <v>4.5328811418401882</v>
      </c>
      <c r="AB196" s="1">
        <v>4.5271169018793458</v>
      </c>
      <c r="AC196" s="1">
        <v>4.5206346448997063</v>
      </c>
      <c r="AD196" s="1">
        <v>4.5135124964839903</v>
      </c>
      <c r="AE196" s="1">
        <v>4.5058199710869999</v>
      </c>
      <c r="AF196" s="1">
        <v>4.4976190604616217</v>
      </c>
      <c r="AG196" s="1">
        <v>4.4889649988945344</v>
      </c>
      <c r="AH196" s="1">
        <v>4.4799069034411865</v>
      </c>
      <c r="AI196" s="1">
        <v>4.4704878262570684</v>
      </c>
      <c r="AJ196" s="1">
        <v>4.460744775491511</v>
      </c>
      <c r="AK196" s="1">
        <v>4.4507093970958831</v>
      </c>
    </row>
    <row r="197" spans="1:37" x14ac:dyDescent="0.2">
      <c r="A197" s="7">
        <v>34968</v>
      </c>
      <c r="B197" s="1">
        <v>3.8930306770865633</v>
      </c>
      <c r="C197" s="1">
        <v>3.9657165493204123</v>
      </c>
      <c r="D197" s="1">
        <v>4.0321601602361934</v>
      </c>
      <c r="E197" s="1">
        <v>4.0925173232364838</v>
      </c>
      <c r="F197" s="1">
        <v>4.1477477367900981</v>
      </c>
      <c r="G197" s="1">
        <v>4.1986061353438204</v>
      </c>
      <c r="H197" s="1">
        <v>4.2454402463793404</v>
      </c>
      <c r="I197" s="1">
        <v>4.2882660009213502</v>
      </c>
      <c r="J197" s="1">
        <v>4.3270411978079686</v>
      </c>
      <c r="K197" s="1">
        <v>4.3617867437752267</v>
      </c>
      <c r="L197" s="1">
        <v>4.3925856307662787</v>
      </c>
      <c r="M197" s="1">
        <v>4.4195689913284966</v>
      </c>
      <c r="N197" s="1">
        <v>4.4429022391179807</v>
      </c>
      <c r="O197" s="1">
        <v>4.4627811277667293</v>
      </c>
      <c r="P197" s="1">
        <v>4.4794336376600752</v>
      </c>
      <c r="Q197" s="1">
        <v>4.4931167492408157</v>
      </c>
      <c r="R197" s="1">
        <v>4.5041011948017928</v>
      </c>
      <c r="S197" s="1">
        <v>4.5126529065736083</v>
      </c>
      <c r="T197" s="1">
        <v>4.5190197216980863</v>
      </c>
      <c r="U197" s="1">
        <v>4.5234273767035873</v>
      </c>
      <c r="V197" s="1">
        <v>4.5260791766813302</v>
      </c>
      <c r="W197" s="1">
        <v>4.5271559854923948</v>
      </c>
      <c r="X197" s="1">
        <v>4.5268185427467289</v>
      </c>
      <c r="Y197" s="1">
        <v>4.5252090375965484</v>
      </c>
      <c r="Z197" s="1">
        <v>4.5224520515666553</v>
      </c>
      <c r="AA197" s="1">
        <v>4.5186575695983109</v>
      </c>
      <c r="AB197" s="1">
        <v>4.5139236696919838</v>
      </c>
      <c r="AC197" s="1">
        <v>4.5083386280125453</v>
      </c>
      <c r="AD197" s="1">
        <v>4.5019827218513102</v>
      </c>
      <c r="AE197" s="1">
        <v>4.4949291079186615</v>
      </c>
      <c r="AF197" s="1">
        <v>4.4872446083557875</v>
      </c>
      <c r="AG197" s="1">
        <v>4.4789901550619318</v>
      </c>
      <c r="AH197" s="1">
        <v>4.4702211891232402</v>
      </c>
      <c r="AI197" s="1">
        <v>4.4609873041924306</v>
      </c>
      <c r="AJ197" s="1">
        <v>4.4513319185219054</v>
      </c>
      <c r="AK197" s="1">
        <v>4.4412929435567001</v>
      </c>
    </row>
    <row r="198" spans="1:37" x14ac:dyDescent="0.2">
      <c r="A198" s="7">
        <v>34969</v>
      </c>
      <c r="B198" s="1">
        <v>3.9313982018642455</v>
      </c>
      <c r="C198" s="1">
        <v>4.0163074539996888</v>
      </c>
      <c r="D198" s="1">
        <v>4.0925553426445447</v>
      </c>
      <c r="E198" s="1">
        <v>4.1607301348242958</v>
      </c>
      <c r="F198" s="1">
        <v>4.2220977314664223</v>
      </c>
      <c r="G198" s="1">
        <v>4.2776757003996648</v>
      </c>
      <c r="H198" s="1">
        <v>4.3280334337772537</v>
      </c>
      <c r="I198" s="1">
        <v>4.3733704699383722</v>
      </c>
      <c r="J198" s="1">
        <v>4.4137941824037892</v>
      </c>
      <c r="K198" s="1">
        <v>4.4494515586353405</v>
      </c>
      <c r="L198" s="1">
        <v>4.4805391321916233</v>
      </c>
      <c r="M198" s="1">
        <v>4.5072925516326556</v>
      </c>
      <c r="N198" s="1">
        <v>4.5299735545960935</v>
      </c>
      <c r="O198" s="1">
        <v>4.5488634944505018</v>
      </c>
      <c r="P198" s="1">
        <v>4.5642650395023754</v>
      </c>
      <c r="Q198" s="1">
        <v>4.5764993241871057</v>
      </c>
      <c r="R198" s="1">
        <v>4.5858916285040152</v>
      </c>
      <c r="S198" s="1">
        <v>4.5927549821669711</v>
      </c>
      <c r="T198" s="1">
        <v>4.5973786233825624</v>
      </c>
      <c r="U198" s="1">
        <v>4.6000249949648282</v>
      </c>
      <c r="V198" s="1">
        <v>4.6009298178102505</v>
      </c>
      <c r="W198" s="1">
        <v>4.6003015387389992</v>
      </c>
      <c r="X198" s="1">
        <v>4.5983239541896292</v>
      </c>
      <c r="Y198" s="1">
        <v>4.5951578592862639</v>
      </c>
      <c r="Z198" s="1">
        <v>4.590941885584348</v>
      </c>
      <c r="AA198" s="1">
        <v>4.5857960022146633</v>
      </c>
      <c r="AB198" s="1">
        <v>4.5798246891230949</v>
      </c>
      <c r="AC198" s="1">
        <v>4.5731195482899913</v>
      </c>
      <c r="AD198" s="1">
        <v>4.565761555159221</v>
      </c>
      <c r="AE198" s="1">
        <v>4.5578224949321058</v>
      </c>
      <c r="AF198" s="1">
        <v>4.5493661591476213</v>
      </c>
      <c r="AG198" s="1">
        <v>4.5404492502912728</v>
      </c>
      <c r="AH198" s="1">
        <v>4.5311221204176171</v>
      </c>
      <c r="AI198" s="1">
        <v>4.5214288335676329</v>
      </c>
      <c r="AJ198" s="1">
        <v>4.5114072036223627</v>
      </c>
      <c r="AK198" s="1">
        <v>4.5010895030463995</v>
      </c>
    </row>
    <row r="199" spans="1:37" x14ac:dyDescent="0.2">
      <c r="A199" s="7">
        <v>34970</v>
      </c>
      <c r="B199" s="1">
        <v>3.8922838143998955</v>
      </c>
      <c r="C199" s="1">
        <v>3.9842149075901196</v>
      </c>
      <c r="D199" s="1">
        <v>4.0667663023517679</v>
      </c>
      <c r="E199" s="1">
        <v>4.1401836787360704</v>
      </c>
      <c r="F199" s="1">
        <v>4.205673205135195</v>
      </c>
      <c r="G199" s="1">
        <v>4.2643112520807325</v>
      </c>
      <c r="H199" s="1">
        <v>4.3167827383289392</v>
      </c>
      <c r="I199" s="1">
        <v>4.3634284508143875</v>
      </c>
      <c r="J199" s="1">
        <v>4.4045041572804333</v>
      </c>
      <c r="K199" s="1">
        <v>4.4402996397644401</v>
      </c>
      <c r="L199" s="1">
        <v>4.4711414554562179</v>
      </c>
      <c r="M199" s="1">
        <v>4.4973800442316172</v>
      </c>
      <c r="N199" s="1">
        <v>4.5193767500918565</v>
      </c>
      <c r="O199" s="1">
        <v>4.5374982137091102</v>
      </c>
      <c r="P199" s="1">
        <v>4.5521200573507841</v>
      </c>
      <c r="Q199" s="1">
        <v>4.5636253167606879</v>
      </c>
      <c r="R199" s="1">
        <v>4.5723896059342684</v>
      </c>
      <c r="S199" s="1">
        <v>4.578763367241395</v>
      </c>
      <c r="T199" s="1">
        <v>4.5830581514695981</v>
      </c>
      <c r="U199" s="1">
        <v>4.5855427196479948</v>
      </c>
      <c r="V199" s="1">
        <v>4.5864451437283105</v>
      </c>
      <c r="W199" s="1">
        <v>4.5859588857599656</v>
      </c>
      <c r="X199" s="1">
        <v>4.5842485929342907</v>
      </c>
      <c r="Y199" s="1">
        <v>4.5814544686038143</v>
      </c>
      <c r="Z199" s="1">
        <v>4.5776957563358236</v>
      </c>
      <c r="AA199" s="1">
        <v>4.5730750466152124</v>
      </c>
      <c r="AB199" s="1">
        <v>4.5676818439800373</v>
      </c>
      <c r="AC199" s="1">
        <v>4.5615951599483529</v>
      </c>
      <c r="AD199" s="1">
        <v>4.5548859889163014</v>
      </c>
      <c r="AE199" s="1">
        <v>4.5476184625900489</v>
      </c>
      <c r="AF199" s="1">
        <v>4.5398506786348323</v>
      </c>
      <c r="AG199" s="1">
        <v>4.5316351730923055</v>
      </c>
      <c r="AH199" s="1">
        <v>4.5230192804406713</v>
      </c>
      <c r="AI199" s="1">
        <v>4.5140448562094306</v>
      </c>
      <c r="AJ199" s="1">
        <v>4.504748062241795</v>
      </c>
      <c r="AK199" s="1">
        <v>4.4951599932183708</v>
      </c>
    </row>
    <row r="200" spans="1:37" x14ac:dyDescent="0.2">
      <c r="A200" s="7">
        <v>34971</v>
      </c>
      <c r="B200" s="1">
        <v>3.6924430503146697</v>
      </c>
      <c r="C200" s="1">
        <v>3.8146213439844865</v>
      </c>
      <c r="D200" s="1">
        <v>3.9218206994200924</v>
      </c>
      <c r="E200" s="1">
        <v>4.0155759300578433</v>
      </c>
      <c r="F200" s="1">
        <v>4.098098793469882</v>
      </c>
      <c r="G200" s="1">
        <v>4.1712498763288632</v>
      </c>
      <c r="H200" s="1">
        <v>4.2363338277737252</v>
      </c>
      <c r="I200" s="1">
        <v>4.2941881594540812</v>
      </c>
      <c r="J200" s="1">
        <v>4.3454274349298476</v>
      </c>
      <c r="K200" s="1">
        <v>4.390582466379005</v>
      </c>
      <c r="L200" s="1">
        <v>4.4301408062417522</v>
      </c>
      <c r="M200" s="1">
        <v>4.4645597028359738</v>
      </c>
      <c r="N200" s="1">
        <v>4.4942707496634071</v>
      </c>
      <c r="O200" s="1">
        <v>4.5196875822210902</v>
      </c>
      <c r="P200" s="1">
        <v>4.5412165793420716</v>
      </c>
      <c r="Q200" s="1">
        <v>4.5592610060929193</v>
      </c>
      <c r="R200" s="1">
        <v>4.5742126340185258</v>
      </c>
      <c r="S200" s="1">
        <v>4.5864370782863144</v>
      </c>
      <c r="T200" s="1">
        <v>4.5962617467615026</v>
      </c>
      <c r="U200" s="1">
        <v>4.6039726588446204</v>
      </c>
      <c r="V200" s="1">
        <v>4.609816728449565</v>
      </c>
      <c r="W200" s="1">
        <v>4.6140069535811765</v>
      </c>
      <c r="X200" s="1">
        <v>4.6167277826024993</v>
      </c>
      <c r="Y200" s="1">
        <v>4.6181387533982914</v>
      </c>
      <c r="Z200" s="1">
        <v>4.6183772704530215</v>
      </c>
      <c r="AA200" s="1">
        <v>4.6175625386758199</v>
      </c>
      <c r="AB200" s="1">
        <v>4.6157988867444306</v>
      </c>
      <c r="AC200" s="1">
        <v>4.6131784498866546</v>
      </c>
      <c r="AD200" s="1">
        <v>4.6097836374756342</v>
      </c>
      <c r="AE200" s="1">
        <v>4.6056885631532243</v>
      </c>
      <c r="AF200" s="1">
        <v>4.6009601384647034</v>
      </c>
      <c r="AG200" s="1">
        <v>4.595658887290738</v>
      </c>
      <c r="AH200" s="1">
        <v>4.5898396170234221</v>
      </c>
      <c r="AI200" s="1">
        <v>4.5835512377809238</v>
      </c>
      <c r="AJ200" s="1">
        <v>4.5768366161826073</v>
      </c>
      <c r="AK200" s="1">
        <v>4.569733250815764</v>
      </c>
    </row>
    <row r="201" spans="1:37" x14ac:dyDescent="0.2">
      <c r="A201" s="7">
        <v>34974</v>
      </c>
      <c r="B201" s="1">
        <v>3.6218634192565768</v>
      </c>
      <c r="C201" s="1">
        <v>3.734602356125801</v>
      </c>
      <c r="D201" s="1">
        <v>3.8352616446159269</v>
      </c>
      <c r="E201" s="1">
        <v>3.9247853116234772</v>
      </c>
      <c r="F201" s="1">
        <v>4.004977931301049</v>
      </c>
      <c r="G201" s="1">
        <v>4.0773418385793718</v>
      </c>
      <c r="H201" s="1">
        <v>4.1428676612346393</v>
      </c>
      <c r="I201" s="1">
        <v>4.2021254022870824</v>
      </c>
      <c r="J201" s="1">
        <v>4.2555157124647938</v>
      </c>
      <c r="K201" s="1">
        <v>4.3034005204057095</v>
      </c>
      <c r="L201" s="1">
        <v>4.3461347894949665</v>
      </c>
      <c r="M201" s="1">
        <v>4.3840767081285215</v>
      </c>
      <c r="N201" s="1">
        <v>4.4175889690295786</v>
      </c>
      <c r="O201" s="1">
        <v>4.4470408338279892</v>
      </c>
      <c r="P201" s="1">
        <v>4.4728116462399781</v>
      </c>
      <c r="Q201" s="1">
        <v>4.4952885252970765</v>
      </c>
      <c r="R201" s="1">
        <v>4.5148506859196429</v>
      </c>
      <c r="S201" s="1">
        <v>4.5318486420936726</v>
      </c>
      <c r="T201" s="1">
        <v>4.5465876431918044</v>
      </c>
      <c r="U201" s="1">
        <v>4.5593226910009683</v>
      </c>
      <c r="V201" s="1">
        <v>4.5702615322603206</v>
      </c>
      <c r="W201" s="1">
        <v>4.5795744594480219</v>
      </c>
      <c r="X201" s="1">
        <v>4.58740177583487</v>
      </c>
      <c r="Y201" s="1">
        <v>4.5938601672969011</v>
      </c>
      <c r="Z201" s="1">
        <v>4.5990482503519292</v>
      </c>
      <c r="AA201" s="1">
        <v>4.6030520195237381</v>
      </c>
      <c r="AB201" s="1">
        <v>4.6059490346153158</v>
      </c>
      <c r="AC201" s="1">
        <v>4.6078111608064383</v>
      </c>
      <c r="AD201" s="1">
        <v>4.6087077413628279</v>
      </c>
      <c r="AE201" s="1">
        <v>4.6087060798825235</v>
      </c>
      <c r="AF201" s="1">
        <v>4.6078714711236479</v>
      </c>
      <c r="AG201" s="1">
        <v>4.6062668807198044</v>
      </c>
      <c r="AH201" s="1">
        <v>4.6039527008566381</v>
      </c>
      <c r="AI201" s="1">
        <v>4.600985357481477</v>
      </c>
      <c r="AJ201" s="1">
        <v>4.5974161961338327</v>
      </c>
      <c r="AK201" s="1">
        <v>4.5932919754927024</v>
      </c>
    </row>
    <row r="202" spans="1:37" x14ac:dyDescent="0.2">
      <c r="A202" s="7">
        <v>34975</v>
      </c>
      <c r="B202" s="1">
        <v>3.5989698247304696</v>
      </c>
      <c r="C202" s="1">
        <v>3.6981811802894202</v>
      </c>
      <c r="D202" s="1">
        <v>3.7894520430238061</v>
      </c>
      <c r="E202" s="1">
        <v>3.8728683613260446</v>
      </c>
      <c r="F202" s="1">
        <v>3.9495851567185656</v>
      </c>
      <c r="G202" s="1">
        <v>4.0205849642319862</v>
      </c>
      <c r="H202" s="1">
        <v>4.0864127449354832</v>
      </c>
      <c r="I202" s="1">
        <v>4.1472418939261253</v>
      </c>
      <c r="J202" s="1">
        <v>4.2031434805367232</v>
      </c>
      <c r="K202" s="1">
        <v>4.2542111158935292</v>
      </c>
      <c r="L202" s="1">
        <v>4.3005753870207286</v>
      </c>
      <c r="M202" s="1">
        <v>4.3424012433480721</v>
      </c>
      <c r="N202" s="1">
        <v>4.3798803323566933</v>
      </c>
      <c r="O202" s="1">
        <v>4.4132332628593822</v>
      </c>
      <c r="P202" s="1">
        <v>4.4427140412153463</v>
      </c>
      <c r="Q202" s="1">
        <v>4.468608686955573</v>
      </c>
      <c r="R202" s="1">
        <v>4.491221212968604</v>
      </c>
      <c r="S202" s="1">
        <v>4.5108518603690806</v>
      </c>
      <c r="T202" s="1">
        <v>4.5277790136376197</v>
      </c>
      <c r="U202" s="1">
        <v>4.5422517398567681</v>
      </c>
      <c r="V202" s="1">
        <v>4.5544895816351012</v>
      </c>
      <c r="W202" s="1">
        <v>4.5646867864264546</v>
      </c>
      <c r="X202" s="1">
        <v>4.5730164357985785</v>
      </c>
      <c r="Y202" s="1">
        <v>4.5796329735568895</v>
      </c>
      <c r="Z202" s="1">
        <v>4.5846741925307928</v>
      </c>
      <c r="AA202" s="1">
        <v>4.5882643812382344</v>
      </c>
      <c r="AB202" s="1">
        <v>4.5905169676237918</v>
      </c>
      <c r="AC202" s="1">
        <v>4.5915366625858276</v>
      </c>
      <c r="AD202" s="1">
        <v>4.5914213220356048</v>
      </c>
      <c r="AE202" s="1">
        <v>4.5902624691125267</v>
      </c>
      <c r="AF202" s="1">
        <v>4.5881457990327235</v>
      </c>
      <c r="AG202" s="1">
        <v>4.5851510858854176</v>
      </c>
      <c r="AH202" s="1">
        <v>4.5813522288925324</v>
      </c>
      <c r="AI202" s="1">
        <v>4.5768165926019311</v>
      </c>
      <c r="AJ202" s="1">
        <v>4.5716045565096337</v>
      </c>
      <c r="AK202" s="1">
        <v>4.5657702776842699</v>
      </c>
    </row>
    <row r="203" spans="1:37" x14ac:dyDescent="0.2">
      <c r="A203" s="7">
        <v>34976</v>
      </c>
      <c r="B203" s="1">
        <v>3.5845934362631198</v>
      </c>
      <c r="C203" s="1">
        <v>3.6839800376109806</v>
      </c>
      <c r="D203" s="1">
        <v>3.7754017427477651</v>
      </c>
      <c r="E203" s="1">
        <v>3.8592432597711017</v>
      </c>
      <c r="F203" s="1">
        <v>3.9367140232240176</v>
      </c>
      <c r="G203" s="1">
        <v>4.0087316364576413</v>
      </c>
      <c r="H203" s="1">
        <v>4.075744726859007</v>
      </c>
      <c r="I203" s="1">
        <v>4.1378451066932378</v>
      </c>
      <c r="J203" s="1">
        <v>4.1950400447119272</v>
      </c>
      <c r="K203" s="1">
        <v>4.2473702542426288</v>
      </c>
      <c r="L203" s="1">
        <v>4.2949223344001854</v>
      </c>
      <c r="M203" s="1">
        <v>4.3378262986493645</v>
      </c>
      <c r="N203" s="1">
        <v>4.3762476768434642</v>
      </c>
      <c r="O203" s="1">
        <v>4.4103902718212691</v>
      </c>
      <c r="P203" s="1">
        <v>4.4404985791820728</v>
      </c>
      <c r="Q203" s="1">
        <v>4.4668553088199712</v>
      </c>
      <c r="R203" s="1">
        <v>4.4897667193587738</v>
      </c>
      <c r="S203" s="1">
        <v>4.5095390709986756</v>
      </c>
      <c r="T203" s="1">
        <v>4.526458992847747</v>
      </c>
      <c r="U203" s="1">
        <v>4.5407853158060778</v>
      </c>
      <c r="V203" s="1">
        <v>4.5527485621768271</v>
      </c>
      <c r="W203" s="1">
        <v>4.5625544742508151</v>
      </c>
      <c r="X203" s="1">
        <v>4.5703878206201791</v>
      </c>
      <c r="Y203" s="1">
        <v>4.5764144823637896</v>
      </c>
      <c r="Z203" s="1">
        <v>4.5807830312979796</v>
      </c>
      <c r="AA203" s="1">
        <v>4.5836276964205851</v>
      </c>
      <c r="AB203" s="1">
        <v>4.5850709081577241</v>
      </c>
      <c r="AC203" s="1">
        <v>4.5852253822131468</v>
      </c>
      <c r="AD203" s="1">
        <v>4.5841957715166455</v>
      </c>
      <c r="AE203" s="1">
        <v>4.582079238168955</v>
      </c>
      <c r="AF203" s="1">
        <v>4.5789661008909395</v>
      </c>
      <c r="AG203" s="1">
        <v>4.5749398996388599</v>
      </c>
      <c r="AH203" s="1">
        <v>4.5700776154990859</v>
      </c>
      <c r="AI203" s="1">
        <v>4.5644491979535928</v>
      </c>
      <c r="AJ203" s="1">
        <v>4.5581172698509818</v>
      </c>
      <c r="AK203" s="1">
        <v>4.5511379422123204</v>
      </c>
    </row>
    <row r="204" spans="1:37" x14ac:dyDescent="0.2">
      <c r="A204" s="7">
        <v>34977</v>
      </c>
      <c r="B204" s="1">
        <v>3.6088167934938751</v>
      </c>
      <c r="C204" s="1">
        <v>3.7107396928697662</v>
      </c>
      <c r="D204" s="1">
        <v>3.8037587181133827</v>
      </c>
      <c r="E204" s="1">
        <v>3.8887208092808891</v>
      </c>
      <c r="F204" s="1">
        <v>3.9670161156808015</v>
      </c>
      <c r="G204" s="1">
        <v>4.0396551799884257</v>
      </c>
      <c r="H204" s="1">
        <v>4.1071457723328244</v>
      </c>
      <c r="I204" s="1">
        <v>4.1696176669371319</v>
      </c>
      <c r="J204" s="1">
        <v>4.2271029152577473</v>
      </c>
      <c r="K204" s="1">
        <v>4.2796567373581134</v>
      </c>
      <c r="L204" s="1">
        <v>4.3273715725686017</v>
      </c>
      <c r="M204" s="1">
        <v>4.3703764216339733</v>
      </c>
      <c r="N204" s="1">
        <v>4.4088305235969791</v>
      </c>
      <c r="O204" s="1">
        <v>4.4429286348809365</v>
      </c>
      <c r="P204" s="1">
        <v>4.4729050789393838</v>
      </c>
      <c r="Q204" s="1">
        <v>4.499032910200774</v>
      </c>
      <c r="R204" s="1">
        <v>4.5216118655638944</v>
      </c>
      <c r="S204" s="1">
        <v>4.5409467482053891</v>
      </c>
      <c r="T204" s="1">
        <v>4.557328683506185</v>
      </c>
      <c r="U204" s="1">
        <v>4.5710263721669229</v>
      </c>
      <c r="V204" s="1">
        <v>4.582284084369781</v>
      </c>
      <c r="W204" s="1">
        <v>4.591322913049531</v>
      </c>
      <c r="X204" s="1">
        <v>4.5983436680697301</v>
      </c>
      <c r="Y204" s="1">
        <v>4.6035279152995496</v>
      </c>
      <c r="Z204" s="1">
        <v>4.6070385433317131</v>
      </c>
      <c r="AA204" s="1">
        <v>4.6090221370033575</v>
      </c>
      <c r="AB204" s="1">
        <v>4.6096111880157542</v>
      </c>
      <c r="AC204" s="1">
        <v>4.6089262495291203</v>
      </c>
      <c r="AD204" s="1">
        <v>4.6070775491264584</v>
      </c>
      <c r="AE204" s="1">
        <v>4.6041660130470623</v>
      </c>
      <c r="AF204" s="1">
        <v>4.6002842692536738</v>
      </c>
      <c r="AG204" s="1">
        <v>4.5955170166150268</v>
      </c>
      <c r="AH204" s="1">
        <v>4.5899414506428489</v>
      </c>
      <c r="AI204" s="1">
        <v>4.5836271030675979</v>
      </c>
      <c r="AJ204" s="1">
        <v>4.5766358220953656</v>
      </c>
      <c r="AK204" s="1">
        <v>4.5690226495948147</v>
      </c>
    </row>
    <row r="205" spans="1:37" x14ac:dyDescent="0.2">
      <c r="A205" s="7">
        <v>34978</v>
      </c>
      <c r="B205" s="1">
        <v>3.5883492247834776</v>
      </c>
      <c r="C205" s="1">
        <v>3.6905265515783694</v>
      </c>
      <c r="D205" s="1">
        <v>3.7849323203269787</v>
      </c>
      <c r="E205" s="1">
        <v>3.8715234131167482</v>
      </c>
      <c r="F205" s="1">
        <v>3.9512423817326972</v>
      </c>
      <c r="G205" s="1">
        <v>4.0249303913642525</v>
      </c>
      <c r="H205" s="1">
        <v>4.0930819937936374</v>
      </c>
      <c r="I205" s="1">
        <v>4.1558924473524694</v>
      </c>
      <c r="J205" s="1">
        <v>4.2134838985274286</v>
      </c>
      <c r="K205" s="1">
        <v>4.2659948895306741</v>
      </c>
      <c r="L205" s="1">
        <v>4.3135826726622355</v>
      </c>
      <c r="M205" s="1">
        <v>4.3564222780428414</v>
      </c>
      <c r="N205" s="1">
        <v>4.3947031215687913</v>
      </c>
      <c r="O205" s="1">
        <v>4.4286392438807134</v>
      </c>
      <c r="P205" s="1">
        <v>4.4584776208690755</v>
      </c>
      <c r="Q205" s="1">
        <v>4.4844999861675685</v>
      </c>
      <c r="R205" s="1">
        <v>4.5070111311098113</v>
      </c>
      <c r="S205" s="1">
        <v>4.5263177044587302</v>
      </c>
      <c r="T205" s="1">
        <v>4.5427105553070861</v>
      </c>
      <c r="U205" s="1">
        <v>4.5564564332277637</v>
      </c>
      <c r="V205" s="1">
        <v>4.5677964568680425</v>
      </c>
      <c r="W205" s="1">
        <v>4.5769478302203588</v>
      </c>
      <c r="X205" s="1">
        <v>4.5841070056408295</v>
      </c>
      <c r="Y205" s="1">
        <v>4.5894511277237342</v>
      </c>
      <c r="Z205" s="1">
        <v>4.5931390438122861</v>
      </c>
      <c r="AA205" s="1">
        <v>4.5953139045239411</v>
      </c>
      <c r="AB205" s="1">
        <v>4.5961054995291164</v>
      </c>
      <c r="AC205" s="1">
        <v>4.5956323250159556</v>
      </c>
      <c r="AD205" s="1">
        <v>4.5940030527485591</v>
      </c>
      <c r="AE205" s="1">
        <v>4.5913174811001269</v>
      </c>
      <c r="AF205" s="1">
        <v>4.5876674747942383</v>
      </c>
      <c r="AG205" s="1">
        <v>4.5831372004945923</v>
      </c>
      <c r="AH205" s="1">
        <v>4.5778034216695715</v>
      </c>
      <c r="AI205" s="1">
        <v>4.5717352715446982</v>
      </c>
      <c r="AJ205" s="1">
        <v>4.5649942356822546</v>
      </c>
      <c r="AK205" s="1">
        <v>4.5576350291852501</v>
      </c>
    </row>
    <row r="206" spans="1:37" x14ac:dyDescent="0.2">
      <c r="A206" s="7">
        <v>34981</v>
      </c>
      <c r="B206" s="1">
        <v>3.5955730947346973</v>
      </c>
      <c r="C206" s="1">
        <v>3.7004439715904152</v>
      </c>
      <c r="D206" s="1">
        <v>3.7953593687704452</v>
      </c>
      <c r="E206" s="1">
        <v>3.88149640545481</v>
      </c>
      <c r="F206" s="1">
        <v>3.9603630224847675</v>
      </c>
      <c r="G206" s="1">
        <v>4.0330841962176338</v>
      </c>
      <c r="H206" s="1">
        <v>4.1003064369808166</v>
      </c>
      <c r="I206" s="1">
        <v>4.1623053477337049</v>
      </c>
      <c r="J206" s="1">
        <v>4.2192307774429594</v>
      </c>
      <c r="K206" s="1">
        <v>4.2712201558380816</v>
      </c>
      <c r="L206" s="1">
        <v>4.3184216790622685</v>
      </c>
      <c r="M206" s="1">
        <v>4.3610021395506333</v>
      </c>
      <c r="N206" s="1">
        <v>4.3991471810502514</v>
      </c>
      <c r="O206" s="1">
        <v>4.4330696805472876</v>
      </c>
      <c r="P206" s="1">
        <v>4.4630144484782655</v>
      </c>
      <c r="Q206" s="1">
        <v>4.4892578646403383</v>
      </c>
      <c r="R206" s="1">
        <v>4.5120965913342337</v>
      </c>
      <c r="S206" s="1">
        <v>4.5318282382970896</v>
      </c>
      <c r="T206" s="1">
        <v>4.5487348762098652</v>
      </c>
      <c r="U206" s="1">
        <v>4.5630754591871376</v>
      </c>
      <c r="V206" s="1">
        <v>4.5750844054225315</v>
      </c>
      <c r="W206" s="1">
        <v>4.5849730579926993</v>
      </c>
      <c r="X206" s="1">
        <v>4.5929326699381239</v>
      </c>
      <c r="Y206" s="1">
        <v>4.5991355717932203</v>
      </c>
      <c r="Z206" s="1">
        <v>4.6037360162375327</v>
      </c>
      <c r="AA206" s="1">
        <v>4.606872762459167</v>
      </c>
      <c r="AB206" s="1">
        <v>4.6086713997781015</v>
      </c>
      <c r="AC206" s="1">
        <v>4.6092464066621215</v>
      </c>
      <c r="AD206" s="1">
        <v>4.6087026839725569</v>
      </c>
      <c r="AE206" s="1">
        <v>4.6071364242872699</v>
      </c>
      <c r="AF206" s="1">
        <v>4.6046360038790608</v>
      </c>
      <c r="AG206" s="1">
        <v>4.6012822785595864</v>
      </c>
      <c r="AH206" s="1">
        <v>4.5971489959106107</v>
      </c>
      <c r="AI206" s="1">
        <v>4.5923026332849224</v>
      </c>
      <c r="AJ206" s="1">
        <v>4.5868024060136179</v>
      </c>
      <c r="AK206" s="1">
        <v>4.580701103240659</v>
      </c>
    </row>
    <row r="207" spans="1:37" x14ac:dyDescent="0.2">
      <c r="A207" s="7">
        <v>34982</v>
      </c>
      <c r="B207" s="1">
        <v>3.5347217034313321</v>
      </c>
      <c r="C207" s="1">
        <v>3.6519221647494762</v>
      </c>
      <c r="D207" s="1">
        <v>3.7553599908794815</v>
      </c>
      <c r="E207" s="1">
        <v>3.847230861849642</v>
      </c>
      <c r="F207" s="1">
        <v>3.929897145863547</v>
      </c>
      <c r="G207" s="1">
        <v>4.0051104562211846</v>
      </c>
      <c r="H207" s="1">
        <v>4.0739757725337853</v>
      </c>
      <c r="I207" s="1">
        <v>4.1371129373454352</v>
      </c>
      <c r="J207" s="1">
        <v>4.1949157441745051</v>
      </c>
      <c r="K207" s="1">
        <v>4.2476834873443359</v>
      </c>
      <c r="L207" s="1">
        <v>4.2956648095187999</v>
      </c>
      <c r="M207" s="1">
        <v>4.3390840882905763</v>
      </c>
      <c r="N207" s="1">
        <v>4.3781550267737739</v>
      </c>
      <c r="O207" s="1">
        <v>4.4130997619075387</v>
      </c>
      <c r="P207" s="1">
        <v>4.4441601814515339</v>
      </c>
      <c r="Q207" s="1">
        <v>4.4716026183423248</v>
      </c>
      <c r="R207" s="1">
        <v>4.4957101421586971</v>
      </c>
      <c r="S207" s="1">
        <v>4.5167646828114965</v>
      </c>
      <c r="T207" s="1">
        <v>4.5350314866550985</v>
      </c>
      <c r="U207" s="1">
        <v>4.5507523032507553</v>
      </c>
      <c r="V207" s="1">
        <v>4.5641446341239833</v>
      </c>
      <c r="W207" s="1">
        <v>4.575404219192702</v>
      </c>
      <c r="X207" s="1">
        <v>4.5847082152876766</v>
      </c>
      <c r="Y207" s="1">
        <v>4.5922166962438329</v>
      </c>
      <c r="Z207" s="1">
        <v>4.5980738652645741</v>
      </c>
      <c r="AA207" s="1">
        <v>4.6024106821434225</v>
      </c>
      <c r="AB207" s="1">
        <v>4.6053471242222006</v>
      </c>
      <c r="AC207" s="1">
        <v>4.6069941565116093</v>
      </c>
      <c r="AD207" s="1">
        <v>4.6074553020167155</v>
      </c>
      <c r="AE207" s="1">
        <v>4.6068271048299572</v>
      </c>
      <c r="AF207" s="1">
        <v>4.6051996425823125</v>
      </c>
      <c r="AG207" s="1">
        <v>4.6026562916104918</v>
      </c>
      <c r="AH207" s="1">
        <v>4.5992738168706744</v>
      </c>
      <c r="AI207" s="1">
        <v>4.5951219161674697</v>
      </c>
      <c r="AJ207" s="1">
        <v>4.5902630262744974</v>
      </c>
      <c r="AK207" s="1">
        <v>4.5847531463364106</v>
      </c>
    </row>
    <row r="208" spans="1:37" x14ac:dyDescent="0.2">
      <c r="A208" s="7">
        <v>34983</v>
      </c>
      <c r="B208" s="1">
        <v>3.554797100296502</v>
      </c>
      <c r="C208" s="1">
        <v>3.6750153582615961</v>
      </c>
      <c r="D208" s="1">
        <v>3.7791706512298409</v>
      </c>
      <c r="E208" s="1">
        <v>3.8705426738922353</v>
      </c>
      <c r="F208" s="1">
        <v>3.9520105063934423</v>
      </c>
      <c r="G208" s="1">
        <v>4.0256283088429932</v>
      </c>
      <c r="H208" s="1">
        <v>4.0927177625611932</v>
      </c>
      <c r="I208" s="1">
        <v>4.1540634325870638</v>
      </c>
      <c r="J208" s="1">
        <v>4.2101605273773997</v>
      </c>
      <c r="K208" s="1">
        <v>4.2613561983211747</v>
      </c>
      <c r="L208" s="1">
        <v>4.3079131415143008</v>
      </c>
      <c r="M208" s="1">
        <v>4.3500529885936245</v>
      </c>
      <c r="N208" s="1">
        <v>4.3879804645772458</v>
      </c>
      <c r="O208" s="1">
        <v>4.4219080631201066</v>
      </c>
      <c r="P208" s="1">
        <v>4.4520685958894717</v>
      </c>
      <c r="Q208" s="1">
        <v>4.478720476365714</v>
      </c>
      <c r="R208" s="1">
        <v>4.5021399059485478</v>
      </c>
      <c r="S208" s="1">
        <v>4.5226026860948645</v>
      </c>
      <c r="T208" s="1">
        <v>4.5403687186723936</v>
      </c>
      <c r="U208" s="1">
        <v>4.5556748547442449</v>
      </c>
      <c r="V208" s="1">
        <v>4.5687340734825685</v>
      </c>
      <c r="W208" s="1">
        <v>4.5797379815354038</v>
      </c>
      <c r="X208" s="1">
        <v>4.5888599565762735</v>
      </c>
      <c r="Y208" s="1">
        <v>4.5962567038271818</v>
      </c>
      <c r="Z208" s="1">
        <v>4.6020694868590244</v>
      </c>
      <c r="AA208" s="1">
        <v>4.6064264273862499</v>
      </c>
      <c r="AB208" s="1">
        <v>4.6094445222264353</v>
      </c>
      <c r="AC208" s="1">
        <v>4.6112314893998301</v>
      </c>
      <c r="AD208" s="1">
        <v>4.6118871977123739</v>
      </c>
      <c r="AE208" s="1">
        <v>4.6115043201885868</v>
      </c>
      <c r="AF208" s="1">
        <v>4.6101689993068842</v>
      </c>
      <c r="AG208" s="1">
        <v>4.607960889670573</v>
      </c>
      <c r="AH208" s="1">
        <v>4.6049533391365722</v>
      </c>
      <c r="AI208" s="1">
        <v>4.6012129497912113</v>
      </c>
      <c r="AJ208" s="1">
        <v>4.5967994053480048</v>
      </c>
      <c r="AK208" s="1">
        <v>4.5917662578056389</v>
      </c>
    </row>
    <row r="209" spans="1:37" x14ac:dyDescent="0.2">
      <c r="A209" s="7">
        <v>34984</v>
      </c>
      <c r="B209" s="1">
        <v>3.6145500779198452</v>
      </c>
      <c r="C209" s="1">
        <v>3.7225329709409842</v>
      </c>
      <c r="D209" s="1">
        <v>3.8175383680094552</v>
      </c>
      <c r="E209" s="1">
        <v>3.9018126932058337</v>
      </c>
      <c r="F209" s="1">
        <v>3.9775196737333358</v>
      </c>
      <c r="G209" s="1">
        <v>4.0462474480812585</v>
      </c>
      <c r="H209" s="1">
        <v>4.1090046320845381</v>
      </c>
      <c r="I209" s="1">
        <v>4.1663615760282404</v>
      </c>
      <c r="J209" s="1">
        <v>4.2186954878913649</v>
      </c>
      <c r="K209" s="1">
        <v>4.2663110622617015</v>
      </c>
      <c r="L209" s="1">
        <v>4.3094773941303721</v>
      </c>
      <c r="M209" s="1">
        <v>4.3484487071790028</v>
      </c>
      <c r="N209" s="1">
        <v>4.38347469883161</v>
      </c>
      <c r="O209" s="1">
        <v>4.4148120550122369</v>
      </c>
      <c r="P209" s="1">
        <v>4.4427311480556053</v>
      </c>
      <c r="Q209" s="1">
        <v>4.4675162685286853</v>
      </c>
      <c r="R209" s="1">
        <v>4.4894548889804646</v>
      </c>
      <c r="S209" s="1">
        <v>4.5088214525573491</v>
      </c>
      <c r="T209" s="1">
        <v>4.5258644679010338</v>
      </c>
      <c r="U209" s="1">
        <v>4.5408023031951839</v>
      </c>
      <c r="V209" s="1">
        <v>4.5538248702548056</v>
      </c>
      <c r="W209" s="1">
        <v>4.5650982707837056</v>
      </c>
      <c r="X209" s="1">
        <v>4.5747688670147699</v>
      </c>
      <c r="Y209" s="1">
        <v>4.5829658311364261</v>
      </c>
      <c r="Z209" s="1">
        <v>4.5898033276570995</v>
      </c>
      <c r="AA209" s="1">
        <v>4.595383703456168</v>
      </c>
      <c r="AB209" s="1">
        <v>4.5998000375989374</v>
      </c>
      <c r="AC209" s="1">
        <v>4.6031381769043875</v>
      </c>
      <c r="AD209" s="1">
        <v>4.6054786481265442</v>
      </c>
      <c r="AE209" s="1">
        <v>4.6068973534322613</v>
      </c>
      <c r="AF209" s="1">
        <v>4.6074660285559919</v>
      </c>
      <c r="AG209" s="1">
        <v>4.6072521921722718</v>
      </c>
      <c r="AH209" s="1">
        <v>4.6063190537371295</v>
      </c>
      <c r="AI209" s="1">
        <v>4.6047247094514976</v>
      </c>
      <c r="AJ209" s="1">
        <v>4.6025217015488504</v>
      </c>
      <c r="AK209" s="1">
        <v>4.5997576313419586</v>
      </c>
    </row>
    <row r="210" spans="1:37" x14ac:dyDescent="0.2">
      <c r="A210" s="7">
        <v>34985</v>
      </c>
      <c r="B210" s="1">
        <v>3.5851399847669945</v>
      </c>
      <c r="C210" s="1">
        <v>3.68312208831972</v>
      </c>
      <c r="D210" s="1">
        <v>3.769947997322467</v>
      </c>
      <c r="E210" s="1">
        <v>3.8475513707348146</v>
      </c>
      <c r="F210" s="1">
        <v>3.9179164764857211</v>
      </c>
      <c r="G210" s="1">
        <v>3.9824722754732629</v>
      </c>
      <c r="H210" s="1">
        <v>4.0420586693590721</v>
      </c>
      <c r="I210" s="1">
        <v>4.0970742737372152</v>
      </c>
      <c r="J210" s="1">
        <v>4.1477510896952765</v>
      </c>
      <c r="K210" s="1">
        <v>4.1942779802905648</v>
      </c>
      <c r="L210" s="1">
        <v>4.2368303465137069</v>
      </c>
      <c r="M210" s="1">
        <v>4.2755841889733235</v>
      </c>
      <c r="N210" s="1">
        <v>4.3107220032624891</v>
      </c>
      <c r="O210" s="1">
        <v>4.3424410878867086</v>
      </c>
      <c r="P210" s="1">
        <v>4.3709582748599267</v>
      </c>
      <c r="Q210" s="1">
        <v>4.39650846720704</v>
      </c>
      <c r="R210" s="1">
        <v>4.4193330808870686</v>
      </c>
      <c r="S210" s="1">
        <v>4.4396643406078802</v>
      </c>
      <c r="T210" s="1">
        <v>4.4577129655855945</v>
      </c>
      <c r="U210" s="1">
        <v>4.4736643645128158</v>
      </c>
      <c r="V210" s="1">
        <v>4.48768063374966</v>
      </c>
      <c r="W210" s="1">
        <v>4.4999056541182245</v>
      </c>
      <c r="X210" s="1">
        <v>4.5104686178703375</v>
      </c>
      <c r="Y210" s="1">
        <v>4.5194861351611504</v>
      </c>
      <c r="Z210" s="1">
        <v>4.5270641233265234</v>
      </c>
      <c r="AA210" s="1">
        <v>4.5333002747735636</v>
      </c>
      <c r="AB210" s="1">
        <v>4.5382859594489693</v>
      </c>
      <c r="AC210" s="1">
        <v>4.5421076297089185</v>
      </c>
      <c r="AD210" s="1">
        <v>4.5448479334986782</v>
      </c>
      <c r="AE210" s="1">
        <v>4.5465859160510949</v>
      </c>
      <c r="AF210" s="1">
        <v>4.5473972258445485</v>
      </c>
      <c r="AG210" s="1">
        <v>4.5473537319371857</v>
      </c>
      <c r="AH210" s="1">
        <v>4.5465231950397111</v>
      </c>
      <c r="AI210" s="1">
        <v>4.5449681781532343</v>
      </c>
      <c r="AJ210" s="1">
        <v>4.5427454557167506</v>
      </c>
      <c r="AK210" s="1">
        <v>4.5399066486009527</v>
      </c>
    </row>
    <row r="211" spans="1:37" x14ac:dyDescent="0.2">
      <c r="A211" s="7">
        <v>34988</v>
      </c>
      <c r="B211" s="1">
        <v>3.5781771678508023</v>
      </c>
      <c r="C211" s="1">
        <v>3.6762754818861283</v>
      </c>
      <c r="D211" s="1">
        <v>3.7653860480736516</v>
      </c>
      <c r="E211" s="1">
        <v>3.8468696632686399</v>
      </c>
      <c r="F211" s="1">
        <v>3.9221643349337434</v>
      </c>
      <c r="G211" s="1">
        <v>3.9922376331025662</v>
      </c>
      <c r="H211" s="1">
        <v>4.0575569142914141</v>
      </c>
      <c r="I211" s="1">
        <v>4.1182321503988089</v>
      </c>
      <c r="J211" s="1">
        <v>4.1742885171831787</v>
      </c>
      <c r="K211" s="1">
        <v>4.2257750895204165</v>
      </c>
      <c r="L211" s="1">
        <v>4.2727793343978018</v>
      </c>
      <c r="M211" s="1">
        <v>4.3154270403477515</v>
      </c>
      <c r="N211" s="1">
        <v>4.3538770091859771</v>
      </c>
      <c r="O211" s="1">
        <v>4.3883236552694385</v>
      </c>
      <c r="P211" s="1">
        <v>4.4189978160342172</v>
      </c>
      <c r="Q211" s="1">
        <v>4.4461631173491991</v>
      </c>
      <c r="R211" s="1">
        <v>4.4701014878016707</v>
      </c>
      <c r="S211" s="1">
        <v>4.491092892925872</v>
      </c>
      <c r="T211" s="1">
        <v>4.5093988361886019</v>
      </c>
      <c r="U211" s="1">
        <v>4.5252557055284264</v>
      </c>
      <c r="V211" s="1">
        <v>4.5388747728937364</v>
      </c>
      <c r="W211" s="1">
        <v>4.5504453487951464</v>
      </c>
      <c r="X211" s="1">
        <v>4.5601381598100446</v>
      </c>
      <c r="Y211" s="1">
        <v>4.5681068320948111</v>
      </c>
      <c r="Z211" s="1">
        <v>4.5744892589126867</v>
      </c>
      <c r="AA211" s="1">
        <v>4.5794102796264973</v>
      </c>
      <c r="AB211" s="1">
        <v>4.5829839392868781</v>
      </c>
      <c r="AC211" s="1">
        <v>4.5853154202904793</v>
      </c>
      <c r="AD211" s="1">
        <v>4.5865025939805744</v>
      </c>
      <c r="AE211" s="1">
        <v>4.5866368238494877</v>
      </c>
      <c r="AF211" s="1">
        <v>4.585803621209279</v>
      </c>
      <c r="AG211" s="1">
        <v>4.5840826221618407</v>
      </c>
      <c r="AH211" s="1">
        <v>4.5815475962026433</v>
      </c>
      <c r="AI211" s="1">
        <v>4.5782657679776912</v>
      </c>
      <c r="AJ211" s="1">
        <v>4.574297552557292</v>
      </c>
      <c r="AK211" s="1">
        <v>4.5696973301636401</v>
      </c>
    </row>
    <row r="212" spans="1:37" x14ac:dyDescent="0.2">
      <c r="A212" s="7">
        <v>34989</v>
      </c>
      <c r="B212" s="1">
        <v>3.6137674868468523</v>
      </c>
      <c r="C212" s="1">
        <v>3.7076623650371823</v>
      </c>
      <c r="D212" s="1">
        <v>3.7940249926069236</v>
      </c>
      <c r="E212" s="1">
        <v>3.8739871261697627</v>
      </c>
      <c r="F212" s="1">
        <v>3.9486647072240499</v>
      </c>
      <c r="G212" s="1">
        <v>4.01874343784191</v>
      </c>
      <c r="H212" s="1">
        <v>4.0844756781072089</v>
      </c>
      <c r="I212" s="1">
        <v>4.1458120941479191</v>
      </c>
      <c r="J212" s="1">
        <v>4.2026648408014911</v>
      </c>
      <c r="K212" s="1">
        <v>4.2550036744406707</v>
      </c>
      <c r="L212" s="1">
        <v>4.3028595367221314</v>
      </c>
      <c r="M212" s="1">
        <v>4.3463174427662423</v>
      </c>
      <c r="N212" s="1">
        <v>4.3855068716662426</v>
      </c>
      <c r="O212" s="1">
        <v>4.4206026691032196</v>
      </c>
      <c r="P212" s="1">
        <v>4.4518246113331141</v>
      </c>
      <c r="Q212" s="1">
        <v>4.4794325415503575</v>
      </c>
      <c r="R212" s="1">
        <v>4.5037098058629139</v>
      </c>
      <c r="S212" s="1">
        <v>4.5249411221370845</v>
      </c>
      <c r="T212" s="1">
        <v>4.5433949553590889</v>
      </c>
      <c r="U212" s="1">
        <v>4.5593160016068417</v>
      </c>
      <c r="V212" s="1">
        <v>4.5729244890683898</v>
      </c>
      <c r="W212" s="1">
        <v>4.5844185993182176</v>
      </c>
      <c r="X212" s="1">
        <v>4.5939776344757695</v>
      </c>
      <c r="Y212" s="1">
        <v>4.6017631451145213</v>
      </c>
      <c r="Z212" s="1">
        <v>4.6079200354775463</v>
      </c>
      <c r="AA212" s="1">
        <v>4.6125792514582997</v>
      </c>
      <c r="AB212" s="1">
        <v>4.6158600920993411</v>
      </c>
      <c r="AC212" s="1">
        <v>4.6178721630641828</v>
      </c>
      <c r="AD212" s="1">
        <v>4.6187168639901097</v>
      </c>
      <c r="AE212" s="1">
        <v>4.6184883067740365</v>
      </c>
      <c r="AF212" s="1">
        <v>4.6172741123071432</v>
      </c>
      <c r="AG212" s="1">
        <v>4.6151555757255966</v>
      </c>
      <c r="AH212" s="1">
        <v>4.6122078030807785</v>
      </c>
      <c r="AI212" s="1">
        <v>4.6084991501632331</v>
      </c>
      <c r="AJ212" s="1">
        <v>4.6040910515910003</v>
      </c>
      <c r="AK212" s="1">
        <v>4.5990388153639445</v>
      </c>
    </row>
    <row r="213" spans="1:37" x14ac:dyDescent="0.2">
      <c r="A213" s="7">
        <v>34990</v>
      </c>
      <c r="B213" s="1">
        <v>3.4982757212074183</v>
      </c>
      <c r="C213" s="1">
        <v>3.6053397786914338</v>
      </c>
      <c r="D213" s="1">
        <v>3.7053413681825167</v>
      </c>
      <c r="E213" s="1">
        <v>3.7981111503644804</v>
      </c>
      <c r="F213" s="1">
        <v>3.8841899183954269</v>
      </c>
      <c r="G213" s="1">
        <v>3.9640643051234465</v>
      </c>
      <c r="H213" s="1">
        <v>4.0380002450714656</v>
      </c>
      <c r="I213" s="1">
        <v>4.1060817825167444</v>
      </c>
      <c r="J213" s="1">
        <v>4.1683928426850372</v>
      </c>
      <c r="K213" s="1">
        <v>4.2250761460499575</v>
      </c>
      <c r="L213" s="1">
        <v>4.2763258072693642</v>
      </c>
      <c r="M213" s="1">
        <v>4.3223771370991786</v>
      </c>
      <c r="N213" s="1">
        <v>4.3634961399608496</v>
      </c>
      <c r="O213" s="1">
        <v>4.3999777624486107</v>
      </c>
      <c r="P213" s="1">
        <v>4.4321461128908659</v>
      </c>
      <c r="Q213" s="1">
        <v>4.4603507945862466</v>
      </c>
      <c r="R213" s="1">
        <v>4.4849529669420498</v>
      </c>
      <c r="S213" s="1">
        <v>4.5063058375481546</v>
      </c>
      <c r="T213" s="1">
        <v>4.5247383428612356</v>
      </c>
      <c r="U213" s="1">
        <v>4.540548225316785</v>
      </c>
      <c r="V213" s="1">
        <v>4.5540014390539678</v>
      </c>
      <c r="W213" s="1">
        <v>4.5653339815462974</v>
      </c>
      <c r="X213" s="1">
        <v>4.5747558356899507</v>
      </c>
      <c r="Y213" s="1">
        <v>4.5824525014883193</v>
      </c>
      <c r="Z213" s="1">
        <v>4.5885864829953142</v>
      </c>
      <c r="AA213" s="1">
        <v>4.5933010533809497</v>
      </c>
      <c r="AB213" s="1">
        <v>4.5967234826022558</v>
      </c>
      <c r="AC213" s="1">
        <v>4.5989677240985785</v>
      </c>
      <c r="AD213" s="1">
        <v>4.6001366374747565</v>
      </c>
      <c r="AE213" s="1">
        <v>4.6003236918652428</v>
      </c>
      <c r="AF213" s="1">
        <v>4.5996142592551239</v>
      </c>
      <c r="AG213" s="1">
        <v>4.5980863672176042</v>
      </c>
      <c r="AH213" s="1">
        <v>4.5958111890070326</v>
      </c>
      <c r="AI213" s="1">
        <v>4.5928528259710566</v>
      </c>
      <c r="AJ213" s="1">
        <v>4.5892683820738078</v>
      </c>
      <c r="AK213" s="1">
        <v>4.5851087828426014</v>
      </c>
    </row>
    <row r="214" spans="1:37" x14ac:dyDescent="0.2">
      <c r="A214" s="7">
        <v>34991</v>
      </c>
      <c r="B214" s="1">
        <v>3.531364256583192</v>
      </c>
      <c r="C214" s="1">
        <v>3.6370526736175619</v>
      </c>
      <c r="D214" s="1">
        <v>3.7330544986678587</v>
      </c>
      <c r="E214" s="1">
        <v>3.8206958407416125</v>
      </c>
      <c r="F214" s="1">
        <v>3.9015054176358319</v>
      </c>
      <c r="G214" s="1">
        <v>3.9765474644259093</v>
      </c>
      <c r="H214" s="1">
        <v>4.046375970008194</v>
      </c>
      <c r="I214" s="1">
        <v>4.1111755052689354</v>
      </c>
      <c r="J214" s="1">
        <v>4.1710215404507753</v>
      </c>
      <c r="K214" s="1">
        <v>4.2259883239486724</v>
      </c>
      <c r="L214" s="1">
        <v>4.276170052729853</v>
      </c>
      <c r="M214" s="1">
        <v>4.3216893218960131</v>
      </c>
      <c r="N214" s="1">
        <v>4.3626971764680516</v>
      </c>
      <c r="O214" s="1">
        <v>4.3993816490503663</v>
      </c>
      <c r="P214" s="1">
        <v>4.4319709537310921</v>
      </c>
      <c r="Q214" s="1">
        <v>4.4607320126608503</v>
      </c>
      <c r="R214" s="1">
        <v>4.4859566749025745</v>
      </c>
      <c r="S214" s="1">
        <v>4.5079400311978111</v>
      </c>
      <c r="T214" s="1">
        <v>4.5269626078114822</v>
      </c>
      <c r="U214" s="1">
        <v>4.5432823884688744</v>
      </c>
      <c r="V214" s="1">
        <v>4.5571334887026964</v>
      </c>
      <c r="W214" s="1">
        <v>4.5687276607628764</v>
      </c>
      <c r="X214" s="1">
        <v>4.5782572424972319</v>
      </c>
      <c r="Y214" s="1">
        <v>4.5858959561437151</v>
      </c>
      <c r="Z214" s="1">
        <v>4.5917997864612223</v>
      </c>
      <c r="AA214" s="1">
        <v>4.5961096478612129</v>
      </c>
      <c r="AB214" s="1">
        <v>4.5989537378959593</v>
      </c>
      <c r="AC214" s="1">
        <v>4.6004495853466061</v>
      </c>
      <c r="AD214" s="1">
        <v>4.600705615037846</v>
      </c>
      <c r="AE214" s="1">
        <v>4.59982227281498</v>
      </c>
      <c r="AF214" s="1">
        <v>4.5978929428168858</v>
      </c>
      <c r="AG214" s="1">
        <v>4.5950041953492464</v>
      </c>
      <c r="AH214" s="1">
        <v>4.5912360146437656</v>
      </c>
      <c r="AI214" s="1">
        <v>4.5866611560116848</v>
      </c>
      <c r="AJ214" s="1">
        <v>4.5813449438119438</v>
      </c>
      <c r="AK214" s="1">
        <v>4.5753461259877071</v>
      </c>
    </row>
    <row r="215" spans="1:37" x14ac:dyDescent="0.2">
      <c r="A215" s="7">
        <v>34992</v>
      </c>
      <c r="B215" s="1">
        <v>3.6105420477618346</v>
      </c>
      <c r="C215" s="1">
        <v>3.7074402308435199</v>
      </c>
      <c r="D215" s="1">
        <v>3.7972769512039908</v>
      </c>
      <c r="E215" s="1">
        <v>3.8807339804164842</v>
      </c>
      <c r="F215" s="1">
        <v>3.9587930232058315</v>
      </c>
      <c r="G215" s="1">
        <v>4.0320867856375049</v>
      </c>
      <c r="H215" s="1">
        <v>4.1008210187789516</v>
      </c>
      <c r="I215" s="1">
        <v>4.1649014640210176</v>
      </c>
      <c r="J215" s="1">
        <v>4.2242194520302885</v>
      </c>
      <c r="K215" s="1">
        <v>4.2787405916396963</v>
      </c>
      <c r="L215" s="1">
        <v>4.3284987010018749</v>
      </c>
      <c r="M215" s="1">
        <v>4.3735821101202212</v>
      </c>
      <c r="N215" s="1">
        <v>4.4141198716444148</v>
      </c>
      <c r="O215" s="1">
        <v>4.4502845769184685</v>
      </c>
      <c r="P215" s="1">
        <v>4.4822945726383416</v>
      </c>
      <c r="Q215" s="1">
        <v>4.5104116657098672</v>
      </c>
      <c r="R215" s="1">
        <v>4.5349266644701327</v>
      </c>
      <c r="S215" s="1">
        <v>4.5561372879524065</v>
      </c>
      <c r="T215" s="1">
        <v>4.5743296876880564</v>
      </c>
      <c r="U215" s="1">
        <v>4.5897695242575853</v>
      </c>
      <c r="V215" s="1">
        <v>4.6026997425849991</v>
      </c>
      <c r="W215" s="1">
        <v>4.6133410179884091</v>
      </c>
      <c r="X215" s="1">
        <v>4.6218943868186493</v>
      </c>
      <c r="Y215" s="1">
        <v>4.6285414249715231</v>
      </c>
      <c r="Z215" s="1">
        <v>4.6334447733452109</v>
      </c>
      <c r="AA215" s="1">
        <v>4.636750902077571</v>
      </c>
      <c r="AB215" s="1">
        <v>4.6385925884118508</v>
      </c>
      <c r="AC215" s="1">
        <v>4.6390910159669243</v>
      </c>
      <c r="AD215" s="1">
        <v>4.6383572830924074</v>
      </c>
      <c r="AE215" s="1">
        <v>4.6364936829818806</v>
      </c>
      <c r="AF215" s="1">
        <v>4.6335947805757591</v>
      </c>
      <c r="AG215" s="1">
        <v>4.62974783083774</v>
      </c>
      <c r="AH215" s="1">
        <v>4.6250330639948096</v>
      </c>
      <c r="AI215" s="1">
        <v>4.6195231652463864</v>
      </c>
      <c r="AJ215" s="1">
        <v>4.6132832116049416</v>
      </c>
      <c r="AK215" s="1">
        <v>4.6063715584874743</v>
      </c>
    </row>
    <row r="216" spans="1:37" x14ac:dyDescent="0.2">
      <c r="A216" s="7">
        <v>34995</v>
      </c>
      <c r="B216" s="1">
        <v>3.6170560448983591</v>
      </c>
      <c r="C216" s="1">
        <v>3.7200391873936627</v>
      </c>
      <c r="D216" s="1">
        <v>3.8148277410897022</v>
      </c>
      <c r="E216" s="1">
        <v>3.9023198816502918</v>
      </c>
      <c r="F216" s="1">
        <v>3.9836238425847892</v>
      </c>
      <c r="G216" s="1">
        <v>4.0594986025898026</v>
      </c>
      <c r="H216" s="1">
        <v>4.1302856239199386</v>
      </c>
      <c r="I216" s="1">
        <v>4.1960216436843663</v>
      </c>
      <c r="J216" s="1">
        <v>4.256687405216752</v>
      </c>
      <c r="K216" s="1">
        <v>4.3122980334789904</v>
      </c>
      <c r="L216" s="1">
        <v>4.3629128903325567</v>
      </c>
      <c r="M216" s="1">
        <v>4.4086370290870178</v>
      </c>
      <c r="N216" s="1">
        <v>4.4496160460810161</v>
      </c>
      <c r="O216" s="1">
        <v>4.4860407504553148</v>
      </c>
      <c r="P216" s="1">
        <v>4.5181482771722692</v>
      </c>
      <c r="Q216" s="1">
        <v>4.5462188896852158</v>
      </c>
      <c r="R216" s="1">
        <v>4.5705608096071026</v>
      </c>
      <c r="S216" s="1">
        <v>4.5914883079889552</v>
      </c>
      <c r="T216" s="1">
        <v>4.609303725573735</v>
      </c>
      <c r="U216" s="1">
        <v>4.6242885506132794</v>
      </c>
      <c r="V216" s="1">
        <v>4.6367012411207735</v>
      </c>
      <c r="W216" s="1">
        <v>4.6467771966178466</v>
      </c>
      <c r="X216" s="1">
        <v>4.6547313382536561</v>
      </c>
      <c r="Y216" s="1">
        <v>4.6607581017680495</v>
      </c>
      <c r="Z216" s="1">
        <v>4.6650317630077245</v>
      </c>
      <c r="AA216" s="1">
        <v>4.6677088398750266</v>
      </c>
      <c r="AB216" s="1">
        <v>4.668930427430146</v>
      </c>
      <c r="AC216" s="1">
        <v>4.6688243569882921</v>
      </c>
      <c r="AD216" s="1">
        <v>4.6675067115278415</v>
      </c>
      <c r="AE216" s="1">
        <v>4.6650832967038998</v>
      </c>
      <c r="AF216" s="1">
        <v>4.6616509197078484</v>
      </c>
      <c r="AG216" s="1">
        <v>4.6572980017218306</v>
      </c>
      <c r="AH216" s="1">
        <v>4.6521050625217102</v>
      </c>
      <c r="AI216" s="1">
        <v>4.6461444846304154</v>
      </c>
      <c r="AJ216" s="1">
        <v>4.6394806583083659</v>
      </c>
      <c r="AK216" s="1">
        <v>4.6321709253897456</v>
      </c>
    </row>
    <row r="217" spans="1:37" x14ac:dyDescent="0.2">
      <c r="A217" s="7">
        <v>34996</v>
      </c>
      <c r="B217" s="1">
        <v>3.6066355680899296</v>
      </c>
      <c r="C217" s="1">
        <v>3.7120636765948043</v>
      </c>
      <c r="D217" s="1">
        <v>3.8091675719487168</v>
      </c>
      <c r="E217" s="1">
        <v>3.898772963700162</v>
      </c>
      <c r="F217" s="1">
        <v>3.981981224892972</v>
      </c>
      <c r="G217" s="1">
        <v>4.0595879428269264</v>
      </c>
      <c r="H217" s="1">
        <v>4.1319856734677591</v>
      </c>
      <c r="I217" s="1">
        <v>4.1992512493461742</v>
      </c>
      <c r="J217" s="1">
        <v>4.261382571109511</v>
      </c>
      <c r="K217" s="1">
        <v>4.3183948134381467</v>
      </c>
      <c r="L217" s="1">
        <v>4.37033792230147</v>
      </c>
      <c r="M217" s="1">
        <v>4.4173034442208756</v>
      </c>
      <c r="N217" s="1">
        <v>4.4594227272611642</v>
      </c>
      <c r="O217" s="1">
        <v>4.4968758609908521</v>
      </c>
      <c r="P217" s="1">
        <v>4.5298938802894373</v>
      </c>
      <c r="Q217" s="1">
        <v>4.5587566993313731</v>
      </c>
      <c r="R217" s="1">
        <v>4.5837774187245266</v>
      </c>
      <c r="S217" s="1">
        <v>4.6052781378305845</v>
      </c>
      <c r="T217" s="1">
        <v>4.6235701555911142</v>
      </c>
      <c r="U217" s="1">
        <v>4.6389440149001722</v>
      </c>
      <c r="V217" s="1">
        <v>4.6516667468217889</v>
      </c>
      <c r="W217" s="1">
        <v>4.6619816762764774</v>
      </c>
      <c r="X217" s="1">
        <v>4.670111062284894</v>
      </c>
      <c r="Y217" s="1">
        <v>4.6762561182044724</v>
      </c>
      <c r="Z217" s="1">
        <v>4.6805973836079193</v>
      </c>
      <c r="AA217" s="1">
        <v>4.6832971114300985</v>
      </c>
      <c r="AB217" s="1">
        <v>4.6845016213593862</v>
      </c>
      <c r="AC217" s="1">
        <v>4.6843435160355362</v>
      </c>
      <c r="AD217" s="1">
        <v>4.682943206556077</v>
      </c>
      <c r="AE217" s="1">
        <v>4.6804103327844144</v>
      </c>
      <c r="AF217" s="1">
        <v>4.6768450372849601</v>
      </c>
      <c r="AG217" s="1">
        <v>4.67233850901472</v>
      </c>
      <c r="AH217" s="1">
        <v>4.6669735210996119</v>
      </c>
      <c r="AI217" s="1">
        <v>4.6608243113012717</v>
      </c>
      <c r="AJ217" s="1">
        <v>4.65395681935727</v>
      </c>
      <c r="AK217" s="1">
        <v>4.6464296724854872</v>
      </c>
    </row>
    <row r="218" spans="1:37" x14ac:dyDescent="0.2">
      <c r="A218" s="7">
        <v>34997</v>
      </c>
      <c r="B218" s="1">
        <v>3.4532097139935818</v>
      </c>
      <c r="C218" s="1">
        <v>3.5637415114506008</v>
      </c>
      <c r="D218" s="1">
        <v>3.6643365036394386</v>
      </c>
      <c r="E218" s="1">
        <v>3.7564042718711215</v>
      </c>
      <c r="F218" s="1">
        <v>3.8413796899803621</v>
      </c>
      <c r="G218" s="1">
        <v>3.9202623746793459</v>
      </c>
      <c r="H218" s="1">
        <v>3.993592924288119</v>
      </c>
      <c r="I218" s="1">
        <v>4.0615769443931544</v>
      </c>
      <c r="J218" s="1">
        <v>4.1243018573536094</v>
      </c>
      <c r="K218" s="1">
        <v>4.1818365507103801</v>
      </c>
      <c r="L218" s="1">
        <v>4.234263519059855</v>
      </c>
      <c r="M218" s="1">
        <v>4.2816982407261808</v>
      </c>
      <c r="N218" s="1">
        <v>4.3242950300301599</v>
      </c>
      <c r="O218" s="1">
        <v>4.3622554819270807</v>
      </c>
      <c r="P218" s="1">
        <v>4.3958272924630677</v>
      </c>
      <c r="Q218" s="1">
        <v>4.4252995213027972</v>
      </c>
      <c r="R218" s="1">
        <v>4.4509864313854219</v>
      </c>
      <c r="S218" s="1">
        <v>4.4732044073171355</v>
      </c>
      <c r="T218" s="1">
        <v>4.4922535058055466</v>
      </c>
      <c r="U218" s="1">
        <v>4.5084095414922256</v>
      </c>
      <c r="V218" s="1">
        <v>4.5219236210807718</v>
      </c>
      <c r="W218" s="1">
        <v>4.5330245290349627</v>
      </c>
      <c r="X218" s="1">
        <v>4.5419218846160501</v>
      </c>
      <c r="Y218" s="1">
        <v>4.5488068493428102</v>
      </c>
      <c r="Z218" s="1">
        <v>4.5538530031329003</v>
      </c>
      <c r="AA218" s="1">
        <v>4.5572183509761368</v>
      </c>
      <c r="AB218" s="1">
        <v>4.559047282791675</v>
      </c>
      <c r="AC218" s="1">
        <v>4.5594723616742083</v>
      </c>
      <c r="AD218" s="1">
        <v>4.5586153323248695</v>
      </c>
      <c r="AE218" s="1">
        <v>4.5565879872830788</v>
      </c>
      <c r="AF218" s="1">
        <v>4.5534931114656825</v>
      </c>
      <c r="AG218" s="1">
        <v>4.5494245500631028</v>
      </c>
      <c r="AH218" s="1">
        <v>4.5444676004423172</v>
      </c>
      <c r="AI218" s="1">
        <v>4.5386988164652751</v>
      </c>
      <c r="AJ218" s="1">
        <v>4.5321862102115276</v>
      </c>
      <c r="AK218" s="1">
        <v>4.5249902651518816</v>
      </c>
    </row>
    <row r="219" spans="1:37" x14ac:dyDescent="0.2">
      <c r="A219" s="7">
        <v>34998</v>
      </c>
      <c r="B219" s="1">
        <v>3.4556835110068458</v>
      </c>
      <c r="C219" s="1">
        <v>3.5632916536090238</v>
      </c>
      <c r="D219" s="1">
        <v>3.6609096267317245</v>
      </c>
      <c r="E219" s="1">
        <v>3.7502681248941627</v>
      </c>
      <c r="F219" s="1">
        <v>3.8329985104359285</v>
      </c>
      <c r="G219" s="1">
        <v>3.910166910008809</v>
      </c>
      <c r="H219" s="1">
        <v>3.9823042570538436</v>
      </c>
      <c r="I219" s="1">
        <v>4.0495713742865522</v>
      </c>
      <c r="J219" s="1">
        <v>4.112006912069325</v>
      </c>
      <c r="K219" s="1">
        <v>4.1696328875955935</v>
      </c>
      <c r="L219" s="1">
        <v>4.2224841133342892</v>
      </c>
      <c r="M219" s="1">
        <v>4.2706237039627357</v>
      </c>
      <c r="N219" s="1">
        <v>4.3141470802460944</v>
      </c>
      <c r="O219" s="1">
        <v>4.3531925803682316</v>
      </c>
      <c r="P219" s="1">
        <v>4.3879432859001213</v>
      </c>
      <c r="Q219" s="1">
        <v>4.4186252462743338</v>
      </c>
      <c r="R219" s="1">
        <v>4.4454934895833418</v>
      </c>
      <c r="S219" s="1">
        <v>4.468810400433366</v>
      </c>
      <c r="T219" s="1">
        <v>4.4888284895286841</v>
      </c>
      <c r="U219" s="1">
        <v>4.5057831620453399</v>
      </c>
      <c r="V219" s="1">
        <v>4.5198924825988662</v>
      </c>
      <c r="W219" s="1">
        <v>4.5313593497128455</v>
      </c>
      <c r="X219" s="1">
        <v>4.540373696322189</v>
      </c>
      <c r="Y219" s="1">
        <v>4.5471125674154642</v>
      </c>
      <c r="Z219" s="1">
        <v>4.5517405253754086</v>
      </c>
      <c r="AA219" s="1">
        <v>4.5544112494727864</v>
      </c>
      <c r="AB219" s="1">
        <v>4.5552690433165903</v>
      </c>
      <c r="AC219" s="1">
        <v>4.5544502493577621</v>
      </c>
      <c r="AD219" s="1">
        <v>4.552083961028953</v>
      </c>
      <c r="AE219" s="1">
        <v>4.5482922103085377</v>
      </c>
      <c r="AF219" s="1">
        <v>4.5431903906669433</v>
      </c>
      <c r="AG219" s="1">
        <v>4.5368867875784282</v>
      </c>
      <c r="AH219" s="1">
        <v>4.5294824315835314</v>
      </c>
      <c r="AI219" s="1">
        <v>4.5210695421704701</v>
      </c>
      <c r="AJ219" s="1">
        <v>4.5117309003658228</v>
      </c>
      <c r="AK219" s="1">
        <v>4.501540926087654</v>
      </c>
    </row>
    <row r="220" spans="1:37" x14ac:dyDescent="0.2">
      <c r="A220" s="7">
        <v>34999</v>
      </c>
      <c r="B220" s="1">
        <v>3.4331992072129882</v>
      </c>
      <c r="C220" s="1">
        <v>3.5524418021040889</v>
      </c>
      <c r="D220" s="1">
        <v>3.6595114427965121</v>
      </c>
      <c r="E220" s="1">
        <v>3.7564843003143209</v>
      </c>
      <c r="F220" s="1">
        <v>3.8453643713492056</v>
      </c>
      <c r="G220" s="1">
        <v>3.9275423741583704</v>
      </c>
      <c r="H220" s="1">
        <v>4.003812071537773</v>
      </c>
      <c r="I220" s="1">
        <v>4.0745364966292357</v>
      </c>
      <c r="J220" s="1">
        <v>4.1398904114384631</v>
      </c>
      <c r="K220" s="1">
        <v>4.1999842175308464</v>
      </c>
      <c r="L220" s="1">
        <v>4.2549136228812952</v>
      </c>
      <c r="M220" s="1">
        <v>4.3047884349455376</v>
      </c>
      <c r="N220" s="1">
        <v>4.3497428528296069</v>
      </c>
      <c r="O220" s="1">
        <v>4.3899499663042647</v>
      </c>
      <c r="P220" s="1">
        <v>4.425626086169844</v>
      </c>
      <c r="Q220" s="1">
        <v>4.4570311597714571</v>
      </c>
      <c r="R220" s="1">
        <v>4.4844550750473555</v>
      </c>
      <c r="S220" s="1">
        <v>4.5081951837375485</v>
      </c>
      <c r="T220" s="1">
        <v>4.5285382186909668</v>
      </c>
      <c r="U220" s="1">
        <v>4.545751911532955</v>
      </c>
      <c r="V220" s="1">
        <v>4.5600839958032306</v>
      </c>
      <c r="W220" s="1">
        <v>4.5717636592184387</v>
      </c>
      <c r="X220" s="1">
        <v>4.5810039515195822</v>
      </c>
      <c r="Y220" s="1">
        <v>4.5880016417505161</v>
      </c>
      <c r="Z220" s="1">
        <v>4.592937560948898</v>
      </c>
      <c r="AA220" s="1">
        <v>4.595978323250554</v>
      </c>
      <c r="AB220" s="1">
        <v>4.5972780868653595</v>
      </c>
      <c r="AC220" s="1">
        <v>4.5969801892700426</v>
      </c>
      <c r="AD220" s="1">
        <v>4.595217946675489</v>
      </c>
      <c r="AE220" s="1">
        <v>4.5921152410103989</v>
      </c>
      <c r="AF220" s="1">
        <v>4.5877873317193067</v>
      </c>
      <c r="AG220" s="1">
        <v>4.5823408384110698</v>
      </c>
      <c r="AH220" s="1">
        <v>4.5758739691549817</v>
      </c>
      <c r="AI220" s="1">
        <v>4.568475431232164</v>
      </c>
      <c r="AJ220" s="1">
        <v>4.5602241591453243</v>
      </c>
      <c r="AK220" s="1">
        <v>4.5511904538561421</v>
      </c>
    </row>
    <row r="221" spans="1:37" x14ac:dyDescent="0.2">
      <c r="A221" s="7">
        <v>35002</v>
      </c>
      <c r="B221" s="1">
        <v>3.4392783911550251</v>
      </c>
      <c r="C221" s="1">
        <v>3.5507062655996049</v>
      </c>
      <c r="D221" s="1">
        <v>3.6509479513862524</v>
      </c>
      <c r="E221" s="1">
        <v>3.7421489958997203</v>
      </c>
      <c r="F221" s="1">
        <v>3.8262447669282902</v>
      </c>
      <c r="G221" s="1">
        <v>3.9045097397734172</v>
      </c>
      <c r="H221" s="1">
        <v>3.977597809390327</v>
      </c>
      <c r="I221" s="1">
        <v>4.0457289999801835</v>
      </c>
      <c r="J221" s="1">
        <v>4.1089630207725296</v>
      </c>
      <c r="K221" s="1">
        <v>4.1673233551705886</v>
      </c>
      <c r="L221" s="1">
        <v>4.2208389057567661</v>
      </c>
      <c r="M221" s="1">
        <v>4.2695664544370651</v>
      </c>
      <c r="N221" s="1">
        <v>4.3135973296838612</v>
      </c>
      <c r="O221" s="1">
        <v>4.3530708534803972</v>
      </c>
      <c r="P221" s="1">
        <v>4.3881767673174146</v>
      </c>
      <c r="Q221" s="1">
        <v>4.4191543188101177</v>
      </c>
      <c r="R221" s="1">
        <v>4.4462772644943414</v>
      </c>
      <c r="S221" s="1">
        <v>4.469830197278843</v>
      </c>
      <c r="T221" s="1">
        <v>4.4900895457056516</v>
      </c>
      <c r="U221" s="1">
        <v>4.5073145360440456</v>
      </c>
      <c r="V221" s="1">
        <v>4.5217455001399962</v>
      </c>
      <c r="W221" s="1">
        <v>4.5336043725045059</v>
      </c>
      <c r="X221" s="1">
        <v>4.5430968380241339</v>
      </c>
      <c r="Y221" s="1">
        <v>4.5504119235273954</v>
      </c>
      <c r="Z221" s="1">
        <v>4.5557222507969737</v>
      </c>
      <c r="AA221" s="1">
        <v>4.5591861327066328</v>
      </c>
      <c r="AB221" s="1">
        <v>4.5609495675849328</v>
      </c>
      <c r="AC221" s="1">
        <v>4.5611480254301906</v>
      </c>
      <c r="AD221" s="1">
        <v>4.559907601216274</v>
      </c>
      <c r="AE221" s="1">
        <v>4.557345964660362</v>
      </c>
      <c r="AF221" s="1">
        <v>4.5535732276575551</v>
      </c>
      <c r="AG221" s="1">
        <v>4.5486920858344693</v>
      </c>
      <c r="AH221" s="1">
        <v>4.5427979721667997</v>
      </c>
      <c r="AI221" s="1">
        <v>4.5359776209489961</v>
      </c>
      <c r="AJ221" s="1">
        <v>4.5283085726258907</v>
      </c>
      <c r="AK221" s="1">
        <v>4.5198602356011612</v>
      </c>
    </row>
    <row r="222" spans="1:37" x14ac:dyDescent="0.2">
      <c r="A222" s="7">
        <v>35003</v>
      </c>
      <c r="B222" s="1">
        <v>3.3672435359939237</v>
      </c>
      <c r="C222" s="1">
        <v>3.4780631686054577</v>
      </c>
      <c r="D222" s="1">
        <v>3.5775874730000967</v>
      </c>
      <c r="E222" s="1">
        <v>3.6680788097282258</v>
      </c>
      <c r="F222" s="1">
        <v>3.7515060389592891</v>
      </c>
      <c r="G222" s="1">
        <v>3.8291369475534283</v>
      </c>
      <c r="H222" s="1">
        <v>3.9016042088654594</v>
      </c>
      <c r="I222" s="1">
        <v>3.969112583590094</v>
      </c>
      <c r="J222" s="1">
        <v>4.0317301689185872</v>
      </c>
      <c r="K222" s="1">
        <v>4.0895064087014283</v>
      </c>
      <c r="L222" s="1">
        <v>4.1425052052933751</v>
      </c>
      <c r="M222" s="1">
        <v>4.1908204151865878</v>
      </c>
      <c r="N222" s="1">
        <v>4.2345792583651729</v>
      </c>
      <c r="O222" s="1">
        <v>4.273952246466159</v>
      </c>
      <c r="P222" s="1">
        <v>4.3091531536427947</v>
      </c>
      <c r="Q222" s="1">
        <v>4.3404361788880639</v>
      </c>
      <c r="R222" s="1">
        <v>4.3680806836862507</v>
      </c>
      <c r="S222" s="1">
        <v>4.3923683910046591</v>
      </c>
      <c r="T222" s="1">
        <v>4.4135655450182032</v>
      </c>
      <c r="U222" s="1">
        <v>4.4319156735006899</v>
      </c>
      <c r="V222" s="1">
        <v>4.4476401116555646</v>
      </c>
      <c r="W222" s="1">
        <v>4.4609414628384538</v>
      </c>
      <c r="X222" s="1">
        <v>4.4720065964176285</v>
      </c>
      <c r="Y222" s="1">
        <v>4.4810075191627892</v>
      </c>
      <c r="Z222" s="1">
        <v>4.4881024456465308</v>
      </c>
      <c r="AA222" s="1">
        <v>4.4934374938016326</v>
      </c>
      <c r="AB222" s="1">
        <v>4.4971482886332117</v>
      </c>
      <c r="AC222" s="1">
        <v>4.4993613205816398</v>
      </c>
      <c r="AD222" s="1">
        <v>4.5001946508493615</v>
      </c>
      <c r="AE222" s="1">
        <v>4.4997586222925499</v>
      </c>
      <c r="AF222" s="1">
        <v>4.4981565267007131</v>
      </c>
      <c r="AG222" s="1">
        <v>4.4954843611792104</v>
      </c>
      <c r="AH222" s="1">
        <v>4.4918308526855455</v>
      </c>
      <c r="AI222" s="1">
        <v>4.4872766630238736</v>
      </c>
      <c r="AJ222" s="1">
        <v>4.4818942857710642</v>
      </c>
      <c r="AK222" s="1">
        <v>4.4757490066971748</v>
      </c>
    </row>
    <row r="223" spans="1:37" x14ac:dyDescent="0.2">
      <c r="A223" s="7">
        <v>35004</v>
      </c>
      <c r="B223" s="1">
        <v>3.3265815337192266</v>
      </c>
      <c r="C223" s="1">
        <v>3.4338903653839359</v>
      </c>
      <c r="D223" s="1">
        <v>3.5305458119651743</v>
      </c>
      <c r="E223" s="1">
        <v>3.618649489853683</v>
      </c>
      <c r="F223" s="1">
        <v>3.7001169839835546</v>
      </c>
      <c r="G223" s="1">
        <v>3.7761887590905028</v>
      </c>
      <c r="H223" s="1">
        <v>3.8474777316771518</v>
      </c>
      <c r="I223" s="1">
        <v>3.9141647979897058</v>
      </c>
      <c r="J223" s="1">
        <v>3.976281492009206</v>
      </c>
      <c r="K223" s="1">
        <v>4.0338289287367424</v>
      </c>
      <c r="L223" s="1">
        <v>4.0868152815575245</v>
      </c>
      <c r="M223" s="1">
        <v>4.1352784590072886</v>
      </c>
      <c r="N223" s="1">
        <v>4.1792943944943133</v>
      </c>
      <c r="O223" s="1">
        <v>4.2189906688104291</v>
      </c>
      <c r="P223" s="1">
        <v>4.2545463654049875</v>
      </c>
      <c r="Q223" s="1">
        <v>4.2861890255561006</v>
      </c>
      <c r="R223" s="1">
        <v>4.3141784800420995</v>
      </c>
      <c r="S223" s="1">
        <v>4.3387830353109473</v>
      </c>
      <c r="T223" s="1">
        <v>4.3602609783076129</v>
      </c>
      <c r="U223" s="1">
        <v>4.3788526971022286</v>
      </c>
      <c r="V223" s="1">
        <v>4.394780235449038</v>
      </c>
      <c r="W223" s="1">
        <v>4.4082494498435061</v>
      </c>
      <c r="X223" s="1">
        <v>4.419452312116313</v>
      </c>
      <c r="Y223" s="1">
        <v>4.4285668815306138</v>
      </c>
      <c r="Z223" s="1">
        <v>4.4357577622907129</v>
      </c>
      <c r="AA223" s="1">
        <v>4.4411775368579356</v>
      </c>
      <c r="AB223" s="1">
        <v>4.4449682353552165</v>
      </c>
      <c r="AC223" s="1">
        <v>4.4472625007882431</v>
      </c>
      <c r="AD223" s="1">
        <v>4.4481839219085995</v>
      </c>
      <c r="AE223" s="1">
        <v>4.4478475236550938</v>
      </c>
      <c r="AF223" s="1">
        <v>4.4463603850091298</v>
      </c>
      <c r="AG223" s="1">
        <v>4.4438211901963101</v>
      </c>
      <c r="AH223" s="1">
        <v>4.440320301451373</v>
      </c>
      <c r="AI223" s="1">
        <v>4.4359392006006164</v>
      </c>
      <c r="AJ223" s="1">
        <v>4.4307505704735846</v>
      </c>
      <c r="AK223" s="1">
        <v>4.4248193394511981</v>
      </c>
    </row>
    <row r="224" spans="1:37" x14ac:dyDescent="0.2">
      <c r="A224" s="7">
        <v>35005</v>
      </c>
      <c r="B224" s="1">
        <v>3.3245738456510932</v>
      </c>
      <c r="C224" s="1">
        <v>3.4243339845880678</v>
      </c>
      <c r="D224" s="1">
        <v>3.5164235636899175</v>
      </c>
      <c r="E224" s="1">
        <v>3.6018528397575471</v>
      </c>
      <c r="F224" s="1">
        <v>3.6818334551883587</v>
      </c>
      <c r="G224" s="1">
        <v>3.7571382569056881</v>
      </c>
      <c r="H224" s="1">
        <v>3.8280616597449577</v>
      </c>
      <c r="I224" s="1">
        <v>3.894564859061346</v>
      </c>
      <c r="J224" s="1">
        <v>3.9565399602148368</v>
      </c>
      <c r="K224" s="1">
        <v>4.0139058816643765</v>
      </c>
      <c r="L224" s="1">
        <v>4.066626906956758</v>
      </c>
      <c r="M224" s="1">
        <v>4.1147210184226406</v>
      </c>
      <c r="N224" s="1">
        <v>4.1582594004449902</v>
      </c>
      <c r="O224" s="1">
        <v>4.1973750824800886</v>
      </c>
      <c r="P224" s="1">
        <v>4.2322589987707886</v>
      </c>
      <c r="Q224" s="1">
        <v>4.2631540384880271</v>
      </c>
      <c r="R224" s="1">
        <v>4.290335838640738</v>
      </c>
      <c r="S224" s="1">
        <v>4.3140865562534865</v>
      </c>
      <c r="T224" s="1">
        <v>4.334674977686185</v>
      </c>
      <c r="U224" s="1">
        <v>4.3523481233198584</v>
      </c>
      <c r="V224" s="1">
        <v>4.3673311422604701</v>
      </c>
      <c r="W224" s="1">
        <v>4.3798303750803109</v>
      </c>
      <c r="X224" s="1">
        <v>4.3900362737402316</v>
      </c>
      <c r="Y224" s="1">
        <v>4.3981242293241323</v>
      </c>
      <c r="Z224" s="1">
        <v>4.4042556410770803</v>
      </c>
      <c r="AA224" s="1">
        <v>4.4085796087067202</v>
      </c>
      <c r="AB224" s="1">
        <v>4.411234548592244</v>
      </c>
      <c r="AC224" s="1">
        <v>4.412349494296457</v>
      </c>
      <c r="AD224" s="1">
        <v>4.4120448189496244</v>
      </c>
      <c r="AE224" s="1">
        <v>4.4104332316960848</v>
      </c>
      <c r="AF224" s="1">
        <v>4.4076205224658143</v>
      </c>
      <c r="AG224" s="1">
        <v>4.4037053889696862</v>
      </c>
      <c r="AH224" s="1">
        <v>4.3987794559639211</v>
      </c>
      <c r="AI224" s="1">
        <v>4.392926144998313</v>
      </c>
      <c r="AJ224" s="1">
        <v>4.3862204020510926</v>
      </c>
      <c r="AK224" s="1">
        <v>4.3787296889294662</v>
      </c>
    </row>
    <row r="225" spans="1:37" x14ac:dyDescent="0.2">
      <c r="A225" s="7">
        <v>35006</v>
      </c>
      <c r="B225" s="1">
        <v>3.3509370216773582</v>
      </c>
      <c r="C225" s="1">
        <v>3.4534059630609231</v>
      </c>
      <c r="D225" s="1">
        <v>3.5494030916063211</v>
      </c>
      <c r="E225" s="1">
        <v>3.6393701512813417</v>
      </c>
      <c r="F225" s="1">
        <v>3.7240865483156838</v>
      </c>
      <c r="G225" s="1">
        <v>3.8040519414270371</v>
      </c>
      <c r="H225" s="1">
        <v>3.8794048029180934</v>
      </c>
      <c r="I225" s="1">
        <v>3.950028319102624</v>
      </c>
      <c r="J225" s="1">
        <v>4.0157748389658687</v>
      </c>
      <c r="K225" s="1">
        <v>4.0765413542745499</v>
      </c>
      <c r="L225" s="1">
        <v>4.1322811359714642</v>
      </c>
      <c r="M225" s="1">
        <v>4.1830095874177093</v>
      </c>
      <c r="N225" s="1">
        <v>4.228801496940549</v>
      </c>
      <c r="O225" s="1">
        <v>4.269796903242284</v>
      </c>
      <c r="P225" s="1">
        <v>4.306196814414208</v>
      </c>
      <c r="Q225" s="1">
        <v>4.3382566700841334</v>
      </c>
      <c r="R225" s="1">
        <v>4.3662662496234388</v>
      </c>
      <c r="S225" s="1">
        <v>4.3905233574636409</v>
      </c>
      <c r="T225" s="1">
        <v>4.4113141734387193</v>
      </c>
      <c r="U225" s="1">
        <v>4.4289046487615948</v>
      </c>
      <c r="V225" s="1">
        <v>4.4435399313653559</v>
      </c>
      <c r="W225" s="1">
        <v>4.4554460417777264</v>
      </c>
      <c r="X225" s="1">
        <v>4.464832424132501</v>
      </c>
      <c r="Y225" s="1">
        <v>4.4718919722527222</v>
      </c>
      <c r="Z225" s="1">
        <v>4.4768017247921836</v>
      </c>
      <c r="AA225" s="1">
        <v>4.4797250342764618</v>
      </c>
      <c r="AB225" s="1">
        <v>4.4808135600637922</v>
      </c>
      <c r="AC225" s="1">
        <v>4.4802089700217946</v>
      </c>
      <c r="AD225" s="1">
        <v>4.4780439058660964</v>
      </c>
      <c r="AE225" s="1">
        <v>4.4744426972365527</v>
      </c>
      <c r="AF225" s="1">
        <v>4.469521972467863</v>
      </c>
      <c r="AG225" s="1">
        <v>4.4633902159185608</v>
      </c>
      <c r="AH225" s="1">
        <v>4.456147814402815</v>
      </c>
      <c r="AI225" s="1">
        <v>4.4478860117779337</v>
      </c>
      <c r="AJ225" s="1">
        <v>4.4386867675332651</v>
      </c>
      <c r="AK225" s="1">
        <v>4.4286238534831277</v>
      </c>
    </row>
    <row r="226" spans="1:37" x14ac:dyDescent="0.2">
      <c r="A226" s="7">
        <v>35009</v>
      </c>
      <c r="B226" s="1">
        <v>3.3386528467706662</v>
      </c>
      <c r="C226" s="1">
        <v>3.4348096249944295</v>
      </c>
      <c r="D226" s="1">
        <v>3.5257034928140754</v>
      </c>
      <c r="E226" s="1">
        <v>3.6115713780739398</v>
      </c>
      <c r="F226" s="1">
        <v>3.6930806682498689</v>
      </c>
      <c r="G226" s="1">
        <v>3.7706296343116645</v>
      </c>
      <c r="H226" s="1">
        <v>3.8442582214277721</v>
      </c>
      <c r="I226" s="1">
        <v>3.9137473938114131</v>
      </c>
      <c r="J226" s="1">
        <v>3.9788578786153916</v>
      </c>
      <c r="K226" s="1">
        <v>4.0394066176079662</v>
      </c>
      <c r="L226" s="1">
        <v>4.0952751538810368</v>
      </c>
      <c r="M226" s="1">
        <v>4.1464141145531919</v>
      </c>
      <c r="N226" s="1">
        <v>4.1928398316635791</v>
      </c>
      <c r="O226" s="1">
        <v>4.2346411182778532</v>
      </c>
      <c r="P226" s="1">
        <v>4.2719734045297564</v>
      </c>
      <c r="Q226" s="1">
        <v>4.3050515469841208</v>
      </c>
      <c r="R226" s="1">
        <v>4.3341305061239455</v>
      </c>
      <c r="S226" s="1">
        <v>4.3594798171433062</v>
      </c>
      <c r="T226" s="1">
        <v>4.381364227007273</v>
      </c>
      <c r="U226" s="1">
        <v>4.4000347650921618</v>
      </c>
      <c r="V226" s="1">
        <v>4.4157270823793002</v>
      </c>
      <c r="W226" s="1">
        <v>4.4286618508260007</v>
      </c>
      <c r="X226" s="1">
        <v>4.43904645422288</v>
      </c>
      <c r="Y226" s="1">
        <v>4.4470741173211517</v>
      </c>
      <c r="Z226" s="1">
        <v>4.4529239150298645</v>
      </c>
      <c r="AA226" s="1">
        <v>4.4567622840025649</v>
      </c>
      <c r="AB226" s="1">
        <v>4.4587446197589244</v>
      </c>
      <c r="AC226" s="1">
        <v>4.4590167038498425</v>
      </c>
      <c r="AD226" s="1">
        <v>4.4577152379101879</v>
      </c>
      <c r="AE226" s="1">
        <v>4.4549681783965607</v>
      </c>
      <c r="AF226" s="1">
        <v>4.4508952736294036</v>
      </c>
      <c r="AG226" s="1">
        <v>4.4456075167355538</v>
      </c>
      <c r="AH226" s="1">
        <v>4.4392071693618913</v>
      </c>
      <c r="AI226" s="1">
        <v>4.4317868541424534</v>
      </c>
      <c r="AJ226" s="1">
        <v>4.4234295363571157</v>
      </c>
      <c r="AK226" s="1">
        <v>4.4142096712762626</v>
      </c>
    </row>
    <row r="227" spans="1:37" x14ac:dyDescent="0.2">
      <c r="A227" s="7">
        <v>35010</v>
      </c>
      <c r="B227" s="1">
        <v>3.3692938858983115</v>
      </c>
      <c r="C227" s="1">
        <v>3.4598759872625444</v>
      </c>
      <c r="D227" s="1">
        <v>3.5470237218956311</v>
      </c>
      <c r="E227" s="1">
        <v>3.6306651734483415</v>
      </c>
      <c r="F227" s="1">
        <v>3.7111312139922341</v>
      </c>
      <c r="G227" s="1">
        <v>3.7885157737955795</v>
      </c>
      <c r="H227" s="1">
        <v>3.8625908595724687</v>
      </c>
      <c r="I227" s="1">
        <v>3.9329063690002717</v>
      </c>
      <c r="J227" s="1">
        <v>3.9990419494693201</v>
      </c>
      <c r="K227" s="1">
        <v>4.0606780870582542</v>
      </c>
      <c r="L227" s="1">
        <v>4.1175951639078221</v>
      </c>
      <c r="M227" s="1">
        <v>4.1696694108685</v>
      </c>
      <c r="N227" s="1">
        <v>4.2168631462180448</v>
      </c>
      <c r="O227" s="1">
        <v>4.2592301094276372</v>
      </c>
      <c r="P227" s="1">
        <v>4.2969075585170753</v>
      </c>
      <c r="Q227" s="1">
        <v>4.3301076982277102</v>
      </c>
      <c r="R227" s="1">
        <v>4.3590950522948511</v>
      </c>
      <c r="S227" s="1">
        <v>4.3841568338860579</v>
      </c>
      <c r="T227" s="1">
        <v>4.4055802571090741</v>
      </c>
      <c r="U227" s="1">
        <v>4.4236409302151802</v>
      </c>
      <c r="V227" s="1">
        <v>4.4385990463808369</v>
      </c>
      <c r="W227" s="1">
        <v>4.4506979396173438</v>
      </c>
      <c r="X227" s="1">
        <v>4.4601655537406657</v>
      </c>
      <c r="Y227" s="1">
        <v>4.4672129207885742</v>
      </c>
      <c r="Z227" s="1">
        <v>4.4720338966017703</v>
      </c>
      <c r="AA227" s="1">
        <v>4.474807001463958</v>
      </c>
      <c r="AB227" s="1">
        <v>4.4756973749864954</v>
      </c>
      <c r="AC227" s="1">
        <v>4.4748585331667297</v>
      </c>
      <c r="AD227" s="1">
        <v>4.4724332065696331</v>
      </c>
      <c r="AE227" s="1">
        <v>4.468554027389235</v>
      </c>
      <c r="AF227" s="1">
        <v>4.4633442917767567</v>
      </c>
      <c r="AG227" s="1">
        <v>4.4569175966367069</v>
      </c>
      <c r="AH227" s="1">
        <v>4.449378017098331</v>
      </c>
      <c r="AI227" s="1">
        <v>4.440819421343428</v>
      </c>
      <c r="AJ227" s="1">
        <v>4.4313256139609987</v>
      </c>
      <c r="AK227" s="1">
        <v>4.4209715393534541</v>
      </c>
    </row>
    <row r="228" spans="1:37" x14ac:dyDescent="0.2">
      <c r="A228" s="7">
        <v>35011</v>
      </c>
      <c r="B228" s="1">
        <v>3.357998013486335</v>
      </c>
      <c r="C228" s="1">
        <v>3.4421705267114766</v>
      </c>
      <c r="D228" s="1">
        <v>3.5242862267915958</v>
      </c>
      <c r="E228" s="1">
        <v>3.603553287078642</v>
      </c>
      <c r="F228" s="1">
        <v>3.6799956968496974</v>
      </c>
      <c r="G228" s="1">
        <v>3.7536115824114815</v>
      </c>
      <c r="H228" s="1">
        <v>3.8241732197763318</v>
      </c>
      <c r="I228" s="1">
        <v>3.8912733858059467</v>
      </c>
      <c r="J228" s="1">
        <v>3.9545532391372937</v>
      </c>
      <c r="K228" s="1">
        <v>4.013752444419902</v>
      </c>
      <c r="L228" s="1">
        <v>4.0686956362022109</v>
      </c>
      <c r="M228" s="1">
        <v>4.1192827176107869</v>
      </c>
      <c r="N228" s="1">
        <v>4.1654794312304393</v>
      </c>
      <c r="O228" s="1">
        <v>4.2073242621028584</v>
      </c>
      <c r="P228" s="1">
        <v>4.244923919850665</v>
      </c>
      <c r="Q228" s="1">
        <v>4.278447781124461</v>
      </c>
      <c r="R228" s="1">
        <v>4.3081099248836789</v>
      </c>
      <c r="S228" s="1">
        <v>4.3341444166497549</v>
      </c>
      <c r="T228" s="1">
        <v>4.3567862056090929</v>
      </c>
      <c r="U228" s="1">
        <v>4.376261762550266</v>
      </c>
      <c r="V228" s="1">
        <v>4.3927866562352991</v>
      </c>
      <c r="W228" s="1">
        <v>4.406564994081263</v>
      </c>
      <c r="X228" s="1">
        <v>4.4177904458631296</v>
      </c>
      <c r="Y228" s="1">
        <v>4.4266449226742148</v>
      </c>
      <c r="Z228" s="1">
        <v>4.4332982970032955</v>
      </c>
      <c r="AA228" s="1">
        <v>4.4379097747450453</v>
      </c>
      <c r="AB228" s="1">
        <v>4.4406293138403274</v>
      </c>
      <c r="AC228" s="1">
        <v>4.4415989134559108</v>
      </c>
      <c r="AD228" s="1">
        <v>4.4409531378288927</v>
      </c>
      <c r="AE228" s="1">
        <v>4.4388194081156822</v>
      </c>
      <c r="AF228" s="1">
        <v>4.4353182694101125</v>
      </c>
      <c r="AG228" s="1">
        <v>4.4305624245813942</v>
      </c>
      <c r="AH228" s="1">
        <v>4.4246564878834134</v>
      </c>
      <c r="AI228" s="1">
        <v>4.4176955967780458</v>
      </c>
      <c r="AJ228" s="1">
        <v>4.4097651580703019</v>
      </c>
      <c r="AK228" s="1">
        <v>4.4009419967784416</v>
      </c>
    </row>
    <row r="229" spans="1:37" x14ac:dyDescent="0.2">
      <c r="A229" s="7">
        <v>35012</v>
      </c>
      <c r="B229" s="1">
        <v>3.3630141270418026</v>
      </c>
      <c r="C229" s="1">
        <v>3.4544281851307326</v>
      </c>
      <c r="D229" s="1">
        <v>3.5411068906122485</v>
      </c>
      <c r="E229" s="1">
        <v>3.6231657568571589</v>
      </c>
      <c r="F229" s="1">
        <v>3.7012944268525243</v>
      </c>
      <c r="G229" s="1">
        <v>3.7759466905244317</v>
      </c>
      <c r="H229" s="1">
        <v>3.8471996950791705</v>
      </c>
      <c r="I229" s="1">
        <v>3.9148518475078329</v>
      </c>
      <c r="J229" s="1">
        <v>3.9786717402098204</v>
      </c>
      <c r="K229" s="1">
        <v>4.0384706161267454</v>
      </c>
      <c r="L229" s="1">
        <v>4.0941073137786166</v>
      </c>
      <c r="M229" s="1">
        <v>4.145491165514712</v>
      </c>
      <c r="N229" s="1">
        <v>4.1925806626071438</v>
      </c>
      <c r="O229" s="1">
        <v>4.2353986703996149</v>
      </c>
      <c r="P229" s="1">
        <v>4.2740328898242881</v>
      </c>
      <c r="Q229" s="1">
        <v>4.3086344004756265</v>
      </c>
      <c r="R229" s="1">
        <v>4.339400787322349</v>
      </c>
      <c r="S229" s="1">
        <v>4.3665512569616478</v>
      </c>
      <c r="T229" s="1">
        <v>4.390307405403969</v>
      </c>
      <c r="U229" s="1">
        <v>4.4108831191635165</v>
      </c>
      <c r="V229" s="1">
        <v>4.4284817836849415</v>
      </c>
      <c r="W229" s="1">
        <v>4.4432960641607657</v>
      </c>
      <c r="X229" s="1">
        <v>4.4555090111176838</v>
      </c>
      <c r="Y229" s="1">
        <v>4.4652933242300445</v>
      </c>
      <c r="Z229" s="1">
        <v>4.4728113804199587</v>
      </c>
      <c r="AA229" s="1">
        <v>4.4782164798514739</v>
      </c>
      <c r="AB229" s="1">
        <v>4.4816540890840262</v>
      </c>
      <c r="AC229" s="1">
        <v>4.4832629526006897</v>
      </c>
      <c r="AD229" s="1">
        <v>4.4831755275113512</v>
      </c>
      <c r="AE229" s="1">
        <v>4.4815181999195843</v>
      </c>
      <c r="AF229" s="1">
        <v>4.4784114846604428</v>
      </c>
      <c r="AG229" s="1">
        <v>4.4739691503957078</v>
      </c>
      <c r="AH229" s="1">
        <v>4.4682978957259323</v>
      </c>
      <c r="AI229" s="1">
        <v>4.461495613961068</v>
      </c>
      <c r="AJ229" s="1">
        <v>4.4536509345116064</v>
      </c>
      <c r="AK229" s="1">
        <v>4.4448443093446262</v>
      </c>
    </row>
    <row r="230" spans="1:37" x14ac:dyDescent="0.2">
      <c r="A230" s="7">
        <v>35013</v>
      </c>
      <c r="B230" s="1">
        <v>3.4328960114064486</v>
      </c>
      <c r="C230" s="1">
        <v>3.5110706168899228</v>
      </c>
      <c r="D230" s="1">
        <v>3.5863918778584076</v>
      </c>
      <c r="E230" s="1">
        <v>3.6591603555261529</v>
      </c>
      <c r="F230" s="1">
        <v>3.7298448315720512</v>
      </c>
      <c r="G230" s="1">
        <v>3.7985466356448034</v>
      </c>
      <c r="H230" s="1">
        <v>3.8649894020410636</v>
      </c>
      <c r="I230" s="1">
        <v>3.9286636780336588</v>
      </c>
      <c r="J230" s="1">
        <v>3.9891054015246521</v>
      </c>
      <c r="K230" s="1">
        <v>4.0459597875919666</v>
      </c>
      <c r="L230" s="1">
        <v>4.0989715182473372</v>
      </c>
      <c r="M230" s="1">
        <v>4.1479740958216427</v>
      </c>
      <c r="N230" s="1">
        <v>4.1928786511862608</v>
      </c>
      <c r="O230" s="1">
        <v>4.2336801082039095</v>
      </c>
      <c r="P230" s="1">
        <v>4.2704521891121683</v>
      </c>
      <c r="Q230" s="1">
        <v>4.3033400138447861</v>
      </c>
      <c r="R230" s="1">
        <v>4.33253803835197</v>
      </c>
      <c r="S230" s="1">
        <v>4.3582626761933625</v>
      </c>
      <c r="T230" s="1">
        <v>4.380732055546674</v>
      </c>
      <c r="U230" s="1">
        <v>4.4001559790552438</v>
      </c>
      <c r="V230" s="1">
        <v>4.4167338604415827</v>
      </c>
      <c r="W230" s="1">
        <v>4.4306553986494635</v>
      </c>
      <c r="X230" s="1">
        <v>4.4421017039522184</v>
      </c>
      <c r="Y230" s="1">
        <v>4.4512444529167192</v>
      </c>
      <c r="Z230" s="1">
        <v>4.4582458249218053</v>
      </c>
      <c r="AA230" s="1">
        <v>4.4632592237877624</v>
      </c>
      <c r="AB230" s="1">
        <v>4.4664302293025742</v>
      </c>
      <c r="AC230" s="1">
        <v>4.4678973445281525</v>
      </c>
      <c r="AD230" s="1">
        <v>4.467791898758108</v>
      </c>
      <c r="AE230" s="1">
        <v>4.4662380281892471</v>
      </c>
      <c r="AF230" s="1">
        <v>4.4633529186267626</v>
      </c>
      <c r="AG230" s="1">
        <v>4.4592459461905047</v>
      </c>
      <c r="AH230" s="1">
        <v>4.4540184702143364</v>
      </c>
      <c r="AI230" s="1">
        <v>4.447762631439601</v>
      </c>
      <c r="AJ230" s="1">
        <v>4.4405612501246043</v>
      </c>
      <c r="AK230" s="1">
        <v>4.4324889365314952</v>
      </c>
    </row>
    <row r="231" spans="1:37" x14ac:dyDescent="0.2">
      <c r="A231" s="7">
        <v>35016</v>
      </c>
      <c r="B231" s="1">
        <v>3.3618792123949017</v>
      </c>
      <c r="C231" s="1">
        <v>3.448989941925634</v>
      </c>
      <c r="D231" s="1">
        <v>3.5326652386701776</v>
      </c>
      <c r="E231" s="1">
        <v>3.612805332391174</v>
      </c>
      <c r="F231" s="1">
        <v>3.6897900582890055</v>
      </c>
      <c r="G231" s="1">
        <v>3.7637895397540952</v>
      </c>
      <c r="H231" s="1">
        <v>3.8346561730689026</v>
      </c>
      <c r="I231" s="1">
        <v>3.9020241213133806</v>
      </c>
      <c r="J231" s="1">
        <v>3.965548461356935</v>
      </c>
      <c r="K231" s="1">
        <v>4.0249652111373111</v>
      </c>
      <c r="L231" s="1">
        <v>4.0800887573222937</v>
      </c>
      <c r="M231" s="1">
        <v>4.1308083817502084</v>
      </c>
      <c r="N231" s="1">
        <v>4.1770815274931934</v>
      </c>
      <c r="O231" s="1">
        <v>4.2189425183356057</v>
      </c>
      <c r="P231" s="1">
        <v>4.2564994487760677</v>
      </c>
      <c r="Q231" s="1">
        <v>4.2899287064472773</v>
      </c>
      <c r="R231" s="1">
        <v>4.3194544217934636</v>
      </c>
      <c r="S231" s="1">
        <v>4.3453216814361699</v>
      </c>
      <c r="T231" s="1">
        <v>4.3677764378459765</v>
      </c>
      <c r="U231" s="1">
        <v>4.3870550879301566</v>
      </c>
      <c r="V231" s="1">
        <v>4.4033817115602032</v>
      </c>
      <c r="W231" s="1">
        <v>4.41696783962343</v>
      </c>
      <c r="X231" s="1">
        <v>4.4280137484512423</v>
      </c>
      <c r="Y231" s="1">
        <v>4.4367075393929349</v>
      </c>
      <c r="Z231" s="1">
        <v>4.4432251258814581</v>
      </c>
      <c r="AA231" s="1">
        <v>4.4477311587292867</v>
      </c>
      <c r="AB231" s="1">
        <v>4.4503802496305731</v>
      </c>
      <c r="AC231" s="1">
        <v>4.4513179566673511</v>
      </c>
      <c r="AD231" s="1">
        <v>4.4506809272765118</v>
      </c>
      <c r="AE231" s="1">
        <v>4.4485972050515796</v>
      </c>
      <c r="AF231" s="1">
        <v>4.4451866955641943</v>
      </c>
      <c r="AG231" s="1">
        <v>4.4405605311239178</v>
      </c>
      <c r="AH231" s="1">
        <v>4.4348210920767137</v>
      </c>
      <c r="AI231" s="1">
        <v>4.4280610441146138</v>
      </c>
      <c r="AJ231" s="1">
        <v>4.4203633900423709</v>
      </c>
      <c r="AK231" s="1">
        <v>4.4118026278800127</v>
      </c>
    </row>
    <row r="232" spans="1:37" x14ac:dyDescent="0.2">
      <c r="A232" s="7">
        <v>35017</v>
      </c>
      <c r="B232" s="1">
        <v>3.3264634855030599</v>
      </c>
      <c r="C232" s="1">
        <v>3.4183524162301429</v>
      </c>
      <c r="D232" s="1">
        <v>3.5061930954532232</v>
      </c>
      <c r="E232" s="1">
        <v>3.5900980626030741</v>
      </c>
      <c r="F232" s="1">
        <v>3.6704423379601256</v>
      </c>
      <c r="G232" s="1">
        <v>3.7473707656723763</v>
      </c>
      <c r="H232" s="1">
        <v>3.8207410530650416</v>
      </c>
      <c r="I232" s="1">
        <v>3.8902195027578883</v>
      </c>
      <c r="J232" s="1">
        <v>3.955493079161565</v>
      </c>
      <c r="K232" s="1">
        <v>4.0163283875678815</v>
      </c>
      <c r="L232" s="1">
        <v>4.0725731626582817</v>
      </c>
      <c r="M232" s="1">
        <v>4.1241537893073943</v>
      </c>
      <c r="N232" s="1">
        <v>4.171067851428421</v>
      </c>
      <c r="O232" s="1">
        <v>4.2133887252185112</v>
      </c>
      <c r="P232" s="1">
        <v>4.251259884012323</v>
      </c>
      <c r="Q232" s="1">
        <v>4.284887571597511</v>
      </c>
      <c r="R232" s="1">
        <v>4.3145200981266747</v>
      </c>
      <c r="S232" s="1">
        <v>4.3404218876744025</v>
      </c>
      <c r="T232" s="1">
        <v>4.3628542321408714</v>
      </c>
      <c r="U232" s="1">
        <v>4.3820654741423217</v>
      </c>
      <c r="V232" s="1">
        <v>4.3982887972522065</v>
      </c>
      <c r="W232" s="1">
        <v>4.4117423635899549</v>
      </c>
      <c r="X232" s="1">
        <v>4.4226310291172091</v>
      </c>
      <c r="Y232" s="1">
        <v>4.4311457874295739</v>
      </c>
      <c r="Z232" s="1">
        <v>4.4374641027774686</v>
      </c>
      <c r="AA232" s="1">
        <v>4.4417513000502389</v>
      </c>
      <c r="AB232" s="1">
        <v>4.4441620795385752</v>
      </c>
      <c r="AC232" s="1">
        <v>4.4448417588874563</v>
      </c>
      <c r="AD232" s="1">
        <v>4.4439267338127983</v>
      </c>
      <c r="AE232" s="1">
        <v>4.4415449764782799</v>
      </c>
      <c r="AF232" s="1">
        <v>4.4378165371932052</v>
      </c>
      <c r="AG232" s="1">
        <v>4.4328529579993683</v>
      </c>
      <c r="AH232" s="1">
        <v>4.4267572622614164</v>
      </c>
      <c r="AI232" s="1">
        <v>4.4196228821183308</v>
      </c>
      <c r="AJ232" s="1">
        <v>4.4115336632901734</v>
      </c>
      <c r="AK232" s="1">
        <v>4.4025650133242316</v>
      </c>
    </row>
    <row r="233" spans="1:37" x14ac:dyDescent="0.2">
      <c r="A233" s="7">
        <v>35018</v>
      </c>
      <c r="B233" s="1">
        <v>3.3058751194162124</v>
      </c>
      <c r="C233" s="1">
        <v>3.3972978847385789</v>
      </c>
      <c r="D233" s="1">
        <v>3.4849769863046611</v>
      </c>
      <c r="E233" s="1">
        <v>3.5688561352424291</v>
      </c>
      <c r="F233" s="1">
        <v>3.6492867655865506</v>
      </c>
      <c r="G233" s="1">
        <v>3.726412373233587</v>
      </c>
      <c r="H233" s="1">
        <v>3.8000781250397004</v>
      </c>
      <c r="I233" s="1">
        <v>3.8699260459911304</v>
      </c>
      <c r="J233" s="1">
        <v>3.9356204076428676</v>
      </c>
      <c r="K233" s="1">
        <v>3.9969098329865926</v>
      </c>
      <c r="L233" s="1">
        <v>4.0536279845489265</v>
      </c>
      <c r="M233" s="1">
        <v>4.1056897856457031</v>
      </c>
      <c r="N233" s="1">
        <v>4.1530829965996592</v>
      </c>
      <c r="O233" s="1">
        <v>4.1958725132631605</v>
      </c>
      <c r="P233" s="1">
        <v>4.2341945682932156</v>
      </c>
      <c r="Q233" s="1">
        <v>4.2682492917430777</v>
      </c>
      <c r="R233" s="1">
        <v>4.2982797352869575</v>
      </c>
      <c r="S233" s="1">
        <v>4.3245458524482121</v>
      </c>
      <c r="T233" s="1">
        <v>4.3473052983580729</v>
      </c>
      <c r="U233" s="1">
        <v>4.3668037822760084</v>
      </c>
      <c r="V233" s="1">
        <v>4.3832728638172096</v>
      </c>
      <c r="W233" s="1">
        <v>4.3969298807466721</v>
      </c>
      <c r="X233" s="1">
        <v>4.4079794770709793</v>
      </c>
      <c r="Y233" s="1">
        <v>4.4166127346973933</v>
      </c>
      <c r="Z233" s="1">
        <v>4.4230073478435541</v>
      </c>
      <c r="AA233" s="1">
        <v>4.4273289822053137</v>
      </c>
      <c r="AB233" s="1">
        <v>4.4297327809075382</v>
      </c>
      <c r="AC233" s="1">
        <v>4.4303646629287412</v>
      </c>
      <c r="AD233" s="1">
        <v>4.4293618583737935</v>
      </c>
      <c r="AE233" s="1">
        <v>4.426853445885568</v>
      </c>
      <c r="AF233" s="1">
        <v>4.4229608301114487</v>
      </c>
      <c r="AG233" s="1">
        <v>4.4177971194999941</v>
      </c>
      <c r="AH233" s="1">
        <v>4.4114670549515687</v>
      </c>
      <c r="AI233" s="1">
        <v>4.4040658546767792</v>
      </c>
      <c r="AJ233" s="1">
        <v>4.3956791913826949</v>
      </c>
      <c r="AK233" s="1">
        <v>4.3863843356379943</v>
      </c>
    </row>
    <row r="234" spans="1:37" x14ac:dyDescent="0.2">
      <c r="A234" s="7">
        <v>35019</v>
      </c>
      <c r="B234" s="1">
        <v>3.5188957163194403</v>
      </c>
      <c r="C234" s="1">
        <v>3.5695833082774198</v>
      </c>
      <c r="D234" s="1">
        <v>3.6248777748053644</v>
      </c>
      <c r="E234" s="1">
        <v>3.6825907942732283</v>
      </c>
      <c r="F234" s="1">
        <v>3.7416887252205777</v>
      </c>
      <c r="G234" s="1">
        <v>3.8012891308885495</v>
      </c>
      <c r="H234" s="1">
        <v>3.8603903926336454</v>
      </c>
      <c r="I234" s="1">
        <v>3.9179355277013843</v>
      </c>
      <c r="J234" s="1">
        <v>3.9730915679608962</v>
      </c>
      <c r="K234" s="1">
        <v>4.0252649295260152</v>
      </c>
      <c r="L234" s="1">
        <v>4.0740479483384089</v>
      </c>
      <c r="M234" s="1">
        <v>4.1191762511441556</v>
      </c>
      <c r="N234" s="1">
        <v>4.1604972868788233</v>
      </c>
      <c r="O234" s="1">
        <v>4.1979617692544808</v>
      </c>
      <c r="P234" s="1">
        <v>4.2316129586652309</v>
      </c>
      <c r="Q234" s="1">
        <v>4.2615732224729621</v>
      </c>
      <c r="R234" s="1">
        <v>4.2880181399095569</v>
      </c>
      <c r="S234" s="1">
        <v>4.3111475093938694</v>
      </c>
      <c r="T234" s="1">
        <v>4.331164333061901</v>
      </c>
      <c r="U234" s="1">
        <v>4.3482641411217289</v>
      </c>
      <c r="V234" s="1">
        <v>4.3626326756707963</v>
      </c>
      <c r="W234" s="1">
        <v>4.374446482593803</v>
      </c>
      <c r="X234" s="1">
        <v>4.3838740310491868</v>
      </c>
      <c r="Y234" s="1">
        <v>4.391075283419398</v>
      </c>
      <c r="Z234" s="1">
        <v>4.396201914202793</v>
      </c>
      <c r="AA234" s="1">
        <v>4.3993982268425871</v>
      </c>
      <c r="AB234" s="1">
        <v>4.400802121543653</v>
      </c>
      <c r="AC234" s="1">
        <v>4.4005459279009802</v>
      </c>
      <c r="AD234" s="1">
        <v>4.3987563933207401</v>
      </c>
      <c r="AE234" s="1">
        <v>4.3955543830986148</v>
      </c>
      <c r="AF234" s="1">
        <v>4.3910547418845418</v>
      </c>
      <c r="AG234" s="1">
        <v>4.3853648980930746</v>
      </c>
      <c r="AH234" s="1">
        <v>4.3785844937300107</v>
      </c>
      <c r="AI234" s="1">
        <v>4.3708040007530577</v>
      </c>
      <c r="AJ234" s="1">
        <v>4.3621045818221083</v>
      </c>
      <c r="AK234" s="1">
        <v>4.352559202331129</v>
      </c>
    </row>
    <row r="235" spans="1:37" x14ac:dyDescent="0.2">
      <c r="A235" s="7">
        <v>35020</v>
      </c>
      <c r="B235" s="1">
        <v>3.5265400176427497</v>
      </c>
      <c r="C235" s="1">
        <v>3.5787116806669874</v>
      </c>
      <c r="D235" s="1">
        <v>3.6354376813062781</v>
      </c>
      <c r="E235" s="1">
        <v>3.694697144837511</v>
      </c>
      <c r="F235" s="1">
        <v>3.7554672229057138</v>
      </c>
      <c r="G235" s="1">
        <v>3.8168348362199223</v>
      </c>
      <c r="H235" s="1">
        <v>3.8777695747124961</v>
      </c>
      <c r="I235" s="1">
        <v>3.9372014371449189</v>
      </c>
      <c r="J235" s="1">
        <v>3.9942892215850527</v>
      </c>
      <c r="K235" s="1">
        <v>4.0484257268803994</v>
      </c>
      <c r="L235" s="1">
        <v>4.0991813443936653</v>
      </c>
      <c r="M235" s="1">
        <v>4.1462597734632238</v>
      </c>
      <c r="N235" s="1">
        <v>4.189468155841114</v>
      </c>
      <c r="O235" s="1">
        <v>4.2287152745608854</v>
      </c>
      <c r="P235" s="1">
        <v>4.2640043357199531</v>
      </c>
      <c r="Q235" s="1">
        <v>4.29542408435446</v>
      </c>
      <c r="R235" s="1">
        <v>4.3231247216664279</v>
      </c>
      <c r="S235" s="1">
        <v>4.3472890863204032</v>
      </c>
      <c r="T235" s="1">
        <v>4.3681113483875693</v>
      </c>
      <c r="U235" s="1">
        <v>4.3857852587832191</v>
      </c>
      <c r="V235" s="1">
        <v>4.4005001043024023</v>
      </c>
      <c r="W235" s="1">
        <v>4.412439275319965</v>
      </c>
      <c r="X235" s="1">
        <v>4.4217804323060044</v>
      </c>
      <c r="Y235" s="1">
        <v>4.4286938251590637</v>
      </c>
      <c r="Z235" s="1">
        <v>4.4333417682203251</v>
      </c>
      <c r="AA235" s="1">
        <v>4.4358791684799943</v>
      </c>
      <c r="AB235" s="1">
        <v>4.4364543281097522</v>
      </c>
      <c r="AC235" s="1">
        <v>4.4352095694121854</v>
      </c>
      <c r="AD235" s="1">
        <v>4.432281014168602</v>
      </c>
      <c r="AE235" s="1">
        <v>4.4277983423578</v>
      </c>
      <c r="AF235" s="1">
        <v>4.4218847679487121</v>
      </c>
      <c r="AG235" s="1">
        <v>4.4146558492792805</v>
      </c>
      <c r="AH235" s="1">
        <v>4.4062191646431117</v>
      </c>
      <c r="AI235" s="1">
        <v>4.3966727623432487</v>
      </c>
      <c r="AJ235" s="1">
        <v>4.3861050078332031</v>
      </c>
      <c r="AK235" s="1">
        <v>4.374595743293435</v>
      </c>
    </row>
    <row r="236" spans="1:37" x14ac:dyDescent="0.2">
      <c r="A236" s="7">
        <v>35023</v>
      </c>
      <c r="B236" s="1">
        <v>3.5580177042509145</v>
      </c>
      <c r="C236" s="1">
        <v>3.6095110456531287</v>
      </c>
      <c r="D236" s="1">
        <v>3.6658780376724196</v>
      </c>
      <c r="E236" s="1">
        <v>3.7247630652636894</v>
      </c>
      <c r="F236" s="1">
        <v>3.7850737577704425</v>
      </c>
      <c r="G236" s="1">
        <v>3.8459052634296911</v>
      </c>
      <c r="H236" s="1">
        <v>3.9062517209121048</v>
      </c>
      <c r="I236" s="1">
        <v>3.9650668031395093</v>
      </c>
      <c r="J236" s="1">
        <v>4.0215353343455931</v>
      </c>
      <c r="K236" s="1">
        <v>4.0750729123050489</v>
      </c>
      <c r="L236" s="1">
        <v>4.1252656719668703</v>
      </c>
      <c r="M236" s="1">
        <v>4.1718249238574447</v>
      </c>
      <c r="N236" s="1">
        <v>4.2145585728713781</v>
      </c>
      <c r="O236" s="1">
        <v>4.2533700672607395</v>
      </c>
      <c r="P236" s="1">
        <v>4.2882520752981819</v>
      </c>
      <c r="Q236" s="1">
        <v>4.319278225588322</v>
      </c>
      <c r="R236" s="1">
        <v>4.3465812344062309</v>
      </c>
      <c r="S236" s="1">
        <v>4.3703268443046479</v>
      </c>
      <c r="T236" s="1">
        <v>4.3906946444530845</v>
      </c>
      <c r="U236" s="1">
        <v>4.407867643478788</v>
      </c>
      <c r="V236" s="1">
        <v>4.4220281888142035</v>
      </c>
      <c r="W236" s="1">
        <v>4.4333559521663046</v>
      </c>
      <c r="X236" s="1">
        <v>4.4420274979625596</v>
      </c>
      <c r="Y236" s="1">
        <v>4.4482139711137103</v>
      </c>
      <c r="Z236" s="1">
        <v>4.4520800963025602</v>
      </c>
      <c r="AA236" s="1">
        <v>4.4537841821777864</v>
      </c>
      <c r="AB236" s="1">
        <v>4.4534786116201168</v>
      </c>
      <c r="AC236" s="1">
        <v>4.451310120707376</v>
      </c>
      <c r="AD236" s="1">
        <v>4.4474192017074454</v>
      </c>
      <c r="AE236" s="1">
        <v>4.4419397242747589</v>
      </c>
      <c r="AF236" s="1">
        <v>4.4349988541701553</v>
      </c>
      <c r="AG236" s="1">
        <v>4.4267157533238883</v>
      </c>
      <c r="AH236" s="1">
        <v>4.4172012335847146</v>
      </c>
      <c r="AI236" s="1">
        <v>4.4065561290273401</v>
      </c>
      <c r="AJ236" s="1">
        <v>4.3948711494421033</v>
      </c>
      <c r="AK236" s="1">
        <v>4.382228094281162</v>
      </c>
    </row>
    <row r="237" spans="1:37" x14ac:dyDescent="0.2">
      <c r="A237" s="7">
        <v>35024</v>
      </c>
      <c r="B237" s="1">
        <v>3.5226579313806754</v>
      </c>
      <c r="C237" s="1">
        <v>3.5772102389695264</v>
      </c>
      <c r="D237" s="1">
        <v>3.6363779686624436</v>
      </c>
      <c r="E237" s="1">
        <v>3.6977277384159599</v>
      </c>
      <c r="F237" s="1">
        <v>3.7600789853451957</v>
      </c>
      <c r="G237" s="1">
        <v>3.8224975099476568</v>
      </c>
      <c r="H237" s="1">
        <v>3.8839934391351063</v>
      </c>
      <c r="I237" s="1">
        <v>3.9435663687722338</v>
      </c>
      <c r="J237" s="1">
        <v>4.0004596330743265</v>
      </c>
      <c r="K237" s="1">
        <v>4.054150090474935</v>
      </c>
      <c r="L237" s="1">
        <v>4.1042840481869556</v>
      </c>
      <c r="M237" s="1">
        <v>4.150628861248939</v>
      </c>
      <c r="N237" s="1">
        <v>4.1930429257302695</v>
      </c>
      <c r="O237" s="1">
        <v>4.2314732395021775</v>
      </c>
      <c r="P237" s="1">
        <v>4.2659497094791234</v>
      </c>
      <c r="Q237" s="1">
        <v>4.2965767852989503</v>
      </c>
      <c r="R237" s="1">
        <v>4.3235118280513056</v>
      </c>
      <c r="S237" s="1">
        <v>4.3469394316053478</v>
      </c>
      <c r="T237" s="1">
        <v>4.3670526096989999</v>
      </c>
      <c r="U237" s="1">
        <v>4.3840427445750025</v>
      </c>
      <c r="V237" s="1">
        <v>4.3980963459951088</v>
      </c>
      <c r="W237" s="1">
        <v>4.409394015385069</v>
      </c>
      <c r="X237" s="1">
        <v>4.4181107062923095</v>
      </c>
      <c r="Y237" s="1">
        <v>4.4244142153594312</v>
      </c>
      <c r="Z237" s="1">
        <v>4.4284647773680517</v>
      </c>
      <c r="AA237" s="1">
        <v>4.4304155909326601</v>
      </c>
      <c r="AB237" s="1">
        <v>4.4304135928292929</v>
      </c>
      <c r="AC237" s="1">
        <v>4.4285999974128742</v>
      </c>
      <c r="AD237" s="1">
        <v>4.425110011887611</v>
      </c>
      <c r="AE237" s="1">
        <v>4.420072612579558</v>
      </c>
      <c r="AF237" s="1">
        <v>4.4136105247430066</v>
      </c>
      <c r="AG237" s="1">
        <v>4.4058390628739055</v>
      </c>
      <c r="AH237" s="1">
        <v>4.3968657216880835</v>
      </c>
      <c r="AI237" s="1">
        <v>4.3867884860862265</v>
      </c>
      <c r="AJ237" s="1">
        <v>4.3756956494318278</v>
      </c>
      <c r="AK237" s="1">
        <v>4.3636669753452058</v>
      </c>
    </row>
    <row r="238" spans="1:37" x14ac:dyDescent="0.2">
      <c r="A238" s="7">
        <v>35025</v>
      </c>
      <c r="B238" s="1">
        <v>3.4688666460693569</v>
      </c>
      <c r="C238" s="1">
        <v>3.5241489360081526</v>
      </c>
      <c r="D238" s="1">
        <v>3.5839419973772517</v>
      </c>
      <c r="E238" s="1">
        <v>3.6457987742109421</v>
      </c>
      <c r="F238" s="1">
        <v>3.708558023240152</v>
      </c>
      <c r="G238" s="1">
        <v>3.771314188721385</v>
      </c>
      <c r="H238" s="1">
        <v>3.8330961503928864</v>
      </c>
      <c r="I238" s="1">
        <v>3.8929105784454632</v>
      </c>
      <c r="J238" s="1">
        <v>3.9499970964482491</v>
      </c>
      <c r="K238" s="1">
        <v>4.0038249987271932</v>
      </c>
      <c r="L238" s="1">
        <v>4.0540351993473145</v>
      </c>
      <c r="M238" s="1">
        <v>4.1003959142406092</v>
      </c>
      <c r="N238" s="1">
        <v>4.1427735577592095</v>
      </c>
      <c r="O238" s="1">
        <v>4.1811288428384632</v>
      </c>
      <c r="P238" s="1">
        <v>4.2155089644563049</v>
      </c>
      <c r="Q238" s="1">
        <v>4.2460370675594312</v>
      </c>
      <c r="R238" s="1">
        <v>4.2728880065899393</v>
      </c>
      <c r="S238" s="1">
        <v>4.296260509824525</v>
      </c>
      <c r="T238" s="1">
        <v>4.3163571673661467</v>
      </c>
      <c r="U238" s="1">
        <v>4.3333744215996646</v>
      </c>
      <c r="V238" s="1">
        <v>4.3475006208375842</v>
      </c>
      <c r="W238" s="1">
        <v>4.3589165183873755</v>
      </c>
      <c r="X238" s="1">
        <v>4.3677961182607481</v>
      </c>
      <c r="Y238" s="1">
        <v>4.3743059461032985</v>
      </c>
      <c r="Z238" s="1">
        <v>4.3786050392389155</v>
      </c>
      <c r="AA238" s="1">
        <v>4.3808453135145964</v>
      </c>
      <c r="AB238" s="1">
        <v>4.3811722602364149</v>
      </c>
      <c r="AC238" s="1">
        <v>4.379725384493125</v>
      </c>
      <c r="AD238" s="1">
        <v>4.3766379058725686</v>
      </c>
      <c r="AE238" s="1">
        <v>4.3720366704207443</v>
      </c>
      <c r="AF238" s="1">
        <v>4.366042148470795</v>
      </c>
      <c r="AG238" s="1">
        <v>4.3587672695158481</v>
      </c>
      <c r="AH238" s="1">
        <v>4.3503170823726576</v>
      </c>
      <c r="AI238" s="1">
        <v>4.3407872328393129</v>
      </c>
      <c r="AJ238" s="1">
        <v>4.3302638651470104</v>
      </c>
      <c r="AK238" s="1">
        <v>4.3188247643994364</v>
      </c>
    </row>
    <row r="239" spans="1:37" x14ac:dyDescent="0.2">
      <c r="A239" s="7">
        <v>35026</v>
      </c>
      <c r="B239" s="1">
        <v>3.4074687148839002</v>
      </c>
      <c r="C239" s="1">
        <v>3.4646180631742438</v>
      </c>
      <c r="D239" s="1">
        <v>3.5271715361681926</v>
      </c>
      <c r="E239" s="1">
        <v>3.5921329876048689</v>
      </c>
      <c r="F239" s="1">
        <v>3.6580353731835649</v>
      </c>
      <c r="G239" s="1">
        <v>3.723803343427607</v>
      </c>
      <c r="H239" s="1">
        <v>3.7883856181350941</v>
      </c>
      <c r="I239" s="1">
        <v>3.8507658079351352</v>
      </c>
      <c r="J239" s="1">
        <v>3.9101915948891843</v>
      </c>
      <c r="K239" s="1">
        <v>3.966156116790839</v>
      </c>
      <c r="L239" s="1">
        <v>4.0183310680100224</v>
      </c>
      <c r="M239" s="1">
        <v>4.0665144931225328</v>
      </c>
      <c r="N239" s="1">
        <v>4.1105977633142619</v>
      </c>
      <c r="O239" s="1">
        <v>4.1505590097694771</v>
      </c>
      <c r="P239" s="1">
        <v>4.1864557598051277</v>
      </c>
      <c r="Q239" s="1">
        <v>4.2184144610128413</v>
      </c>
      <c r="R239" s="1">
        <v>4.2466075531539129</v>
      </c>
      <c r="S239" s="1">
        <v>4.2712278615050998</v>
      </c>
      <c r="T239" s="1">
        <v>4.2924705120792339</v>
      </c>
      <c r="U239" s="1">
        <v>4.3105238862104684</v>
      </c>
      <c r="V239" s="1">
        <v>4.3255682474945196</v>
      </c>
      <c r="W239" s="1">
        <v>4.3377768308738425</v>
      </c>
      <c r="X239" s="1">
        <v>4.3473168259442616</v>
      </c>
      <c r="Y239" s="1">
        <v>4.3543492531093069</v>
      </c>
      <c r="Z239" s="1">
        <v>4.3590293320753304</v>
      </c>
      <c r="AA239" s="1">
        <v>4.3615073343492154</v>
      </c>
      <c r="AB239" s="1">
        <v>4.3619293724454984</v>
      </c>
      <c r="AC239" s="1">
        <v>4.3604382705810218</v>
      </c>
      <c r="AD239" s="1">
        <v>4.3571733300963373</v>
      </c>
      <c r="AE239" s="1">
        <v>4.3522693172878242</v>
      </c>
      <c r="AF239" s="1">
        <v>4.3458556889828159</v>
      </c>
      <c r="AG239" s="1">
        <v>4.33805424607025</v>
      </c>
      <c r="AH239" s="1">
        <v>4.3289783972942573</v>
      </c>
      <c r="AI239" s="1">
        <v>4.318731479142655</v>
      </c>
      <c r="AJ239" s="1">
        <v>4.307406652539024</v>
      </c>
      <c r="AK239" s="1">
        <v>4.2950881274014652</v>
      </c>
    </row>
    <row r="240" spans="1:37" x14ac:dyDescent="0.2">
      <c r="A240" s="7">
        <v>35027</v>
      </c>
      <c r="B240" s="1">
        <v>3.3871928267076252</v>
      </c>
      <c r="C240" s="1">
        <v>3.4482810378241298</v>
      </c>
      <c r="D240" s="1">
        <v>3.5129018234150946</v>
      </c>
      <c r="E240" s="1">
        <v>3.5789497949672273</v>
      </c>
      <c r="F240" s="1">
        <v>3.6454474738646807</v>
      </c>
      <c r="G240" s="1">
        <v>3.7115807257001769</v>
      </c>
      <c r="H240" s="1">
        <v>3.7764475985104506</v>
      </c>
      <c r="I240" s="1">
        <v>3.8391217557684385</v>
      </c>
      <c r="J240" s="1">
        <v>3.8988944789970295</v>
      </c>
      <c r="K240" s="1">
        <v>3.9552684196541601</v>
      </c>
      <c r="L240" s="1">
        <v>4.0079029998127611</v>
      </c>
      <c r="M240" s="1">
        <v>4.0565720546861428</v>
      </c>
      <c r="N240" s="1">
        <v>4.101138147646628</v>
      </c>
      <c r="O240" s="1">
        <v>4.1415555282726597</v>
      </c>
      <c r="P240" s="1">
        <v>4.1778650845731882</v>
      </c>
      <c r="Q240" s="1">
        <v>4.2101873322293102</v>
      </c>
      <c r="R240" s="1">
        <v>4.2386983186601546</v>
      </c>
      <c r="S240" s="1">
        <v>4.2636012192486081</v>
      </c>
      <c r="T240" s="1">
        <v>4.2851058992324109</v>
      </c>
      <c r="U240" s="1">
        <v>4.3034176326246971</v>
      </c>
      <c r="V240" s="1">
        <v>4.318734048878893</v>
      </c>
      <c r="W240" s="1">
        <v>4.3312449346400168</v>
      </c>
      <c r="X240" s="1">
        <v>4.3411329921969983</v>
      </c>
      <c r="Y240" s="1">
        <v>4.3485730242727358</v>
      </c>
      <c r="Z240" s="1">
        <v>4.3537318892489507</v>
      </c>
      <c r="AA240" s="1">
        <v>4.3567687355967326</v>
      </c>
      <c r="AB240" s="1">
        <v>4.3578357067896842</v>
      </c>
      <c r="AC240" s="1">
        <v>4.3570784204671282</v>
      </c>
      <c r="AD240" s="1">
        <v>4.354635709271534</v>
      </c>
      <c r="AE240" s="1">
        <v>4.3506395885532889</v>
      </c>
      <c r="AF240" s="1">
        <v>4.3452152602927114</v>
      </c>
      <c r="AG240" s="1">
        <v>4.3384798751446016</v>
      </c>
      <c r="AH240" s="1">
        <v>4.3305421242903055</v>
      </c>
      <c r="AI240" s="1">
        <v>4.3215007438064781</v>
      </c>
      <c r="AJ240" s="1">
        <v>4.3114445309650682</v>
      </c>
      <c r="AK240" s="1">
        <v>4.3004535464415401</v>
      </c>
    </row>
    <row r="241" spans="1:37" x14ac:dyDescent="0.2">
      <c r="A241" s="7">
        <v>35030</v>
      </c>
      <c r="B241" s="1">
        <v>3.3288028057704202</v>
      </c>
      <c r="C241" s="1">
        <v>3.3819603432183452</v>
      </c>
      <c r="D241" s="1">
        <v>3.4404326272216057</v>
      </c>
      <c r="E241" s="1">
        <v>3.5019033020126331</v>
      </c>
      <c r="F241" s="1">
        <v>3.5651981214217563</v>
      </c>
      <c r="G241" s="1">
        <v>3.6293053261773913</v>
      </c>
      <c r="H241" s="1">
        <v>3.6931129781322576</v>
      </c>
      <c r="I241" s="1">
        <v>3.7554830299629391</v>
      </c>
      <c r="J241" s="1">
        <v>3.8155150623482221</v>
      </c>
      <c r="K241" s="1">
        <v>3.8725508497374541</v>
      </c>
      <c r="L241" s="1">
        <v>3.9261220838400481</v>
      </c>
      <c r="M241" s="1">
        <v>3.9759066459124393</v>
      </c>
      <c r="N241" s="1">
        <v>4.0216983255552297</v>
      </c>
      <c r="O241" s="1">
        <v>4.0634015929901688</v>
      </c>
      <c r="P241" s="1">
        <v>4.1010210979405324</v>
      </c>
      <c r="Q241" s="1">
        <v>4.1346486117687515</v>
      </c>
      <c r="R241" s="1">
        <v>4.164435346863665</v>
      </c>
      <c r="S241" s="1">
        <v>4.190561860826441</v>
      </c>
      <c r="T241" s="1">
        <v>4.2132168024610319</v>
      </c>
      <c r="U241" s="1">
        <v>4.2325855673366508</v>
      </c>
      <c r="V241" s="1">
        <v>4.2488479908802468</v>
      </c>
      <c r="W241" s="1">
        <v>4.2621791896139518</v>
      </c>
      <c r="X241" s="1">
        <v>4.272750134211547</v>
      </c>
      <c r="Y241" s="1">
        <v>4.2807270964993567</v>
      </c>
      <c r="Z241" s="1">
        <v>4.2862716111757972</v>
      </c>
      <c r="AA241" s="1">
        <v>4.2895404938422619</v>
      </c>
      <c r="AB241" s="1">
        <v>4.2906862189690163</v>
      </c>
      <c r="AC241" s="1">
        <v>4.2898570719139464</v>
      </c>
      <c r="AD241" s="1">
        <v>4.2871964115296723</v>
      </c>
      <c r="AE241" s="1">
        <v>4.2828420455111154</v>
      </c>
      <c r="AF241" s="1">
        <v>4.27692591716308</v>
      </c>
      <c r="AG241" s="1">
        <v>4.2695725561814513</v>
      </c>
      <c r="AH241" s="1">
        <v>4.2608984312844278</v>
      </c>
      <c r="AI241" s="1">
        <v>4.2510099567317408</v>
      </c>
      <c r="AJ241" s="1">
        <v>4.2400033180041321</v>
      </c>
      <c r="AK241" s="1">
        <v>4.2279657047852428</v>
      </c>
    </row>
    <row r="242" spans="1:37" x14ac:dyDescent="0.2">
      <c r="A242" s="7">
        <v>35031</v>
      </c>
      <c r="B242" s="1">
        <v>3.4158847514245929</v>
      </c>
      <c r="C242" s="1">
        <v>3.4678882052613784</v>
      </c>
      <c r="D242" s="1">
        <v>3.5244769882032787</v>
      </c>
      <c r="E242" s="1">
        <v>3.5834982008505514</v>
      </c>
      <c r="F242" s="1">
        <v>3.644055672828225</v>
      </c>
      <c r="G242" s="1">
        <v>3.7054137649072385</v>
      </c>
      <c r="H242" s="1">
        <v>3.7666666657073731</v>
      </c>
      <c r="I242" s="1">
        <v>3.8268128233032437</v>
      </c>
      <c r="J242" s="1">
        <v>3.885042621936357</v>
      </c>
      <c r="K242" s="1">
        <v>3.9407433252089721</v>
      </c>
      <c r="L242" s="1">
        <v>3.9934482100421329</v>
      </c>
      <c r="M242" s="1">
        <v>4.0427970975479575</v>
      </c>
      <c r="N242" s="1">
        <v>4.0885150649836728</v>
      </c>
      <c r="O242" s="1">
        <v>4.1304249233025851</v>
      </c>
      <c r="P242" s="1">
        <v>4.1684464964080483</v>
      </c>
      <c r="Q242" s="1">
        <v>4.2025945290943003</v>
      </c>
      <c r="R242" s="1">
        <v>4.2329555710341822</v>
      </c>
      <c r="S242" s="1">
        <v>4.2596586444727222</v>
      </c>
      <c r="T242" s="1">
        <v>4.2828536731381082</v>
      </c>
      <c r="U242" s="1">
        <v>4.3026990151587254</v>
      </c>
      <c r="V242" s="1">
        <v>4.3193565642998966</v>
      </c>
      <c r="W242" s="1">
        <v>4.3329894417475527</v>
      </c>
      <c r="X242" s="1">
        <v>4.3437610332170182</v>
      </c>
      <c r="Y242" s="1">
        <v>4.3518326660350253</v>
      </c>
      <c r="Z242" s="1">
        <v>4.3573625851842142</v>
      </c>
      <c r="AA242" s="1">
        <v>4.3605058407365913</v>
      </c>
      <c r="AB242" s="1">
        <v>4.3614145076713591</v>
      </c>
      <c r="AC242" s="1">
        <v>4.3602376814966508</v>
      </c>
      <c r="AD242" s="1">
        <v>4.3571206284353954</v>
      </c>
      <c r="AE242" s="1">
        <v>4.3522040435576024</v>
      </c>
      <c r="AF242" s="1">
        <v>4.3456235561563936</v>
      </c>
      <c r="AG242" s="1">
        <v>4.3375079589546317</v>
      </c>
      <c r="AH242" s="1">
        <v>4.3279783898215385</v>
      </c>
      <c r="AI242" s="1">
        <v>4.317146073657625</v>
      </c>
      <c r="AJ242" s="1">
        <v>4.3051120460584826</v>
      </c>
      <c r="AK242" s="1">
        <v>4.2919683797967281</v>
      </c>
    </row>
    <row r="243" spans="1:37" x14ac:dyDescent="0.2">
      <c r="A243" s="7">
        <v>35032</v>
      </c>
      <c r="B243" s="1">
        <v>3.3312778308630566</v>
      </c>
      <c r="C243" s="1">
        <v>3.3919481350380236</v>
      </c>
      <c r="D243" s="1">
        <v>3.4576558948168676</v>
      </c>
      <c r="E243" s="1">
        <v>3.5253589725626191</v>
      </c>
      <c r="F243" s="1">
        <v>3.5937911801703422</v>
      </c>
      <c r="G243" s="1">
        <v>3.6620705000922134</v>
      </c>
      <c r="H243" s="1">
        <v>3.7292593005588768</v>
      </c>
      <c r="I243" s="1">
        <v>3.7943955661866182</v>
      </c>
      <c r="J243" s="1">
        <v>3.8567571307234174</v>
      </c>
      <c r="K243" s="1">
        <v>3.9158455833957597</v>
      </c>
      <c r="L243" s="1">
        <v>3.9713219089131635</v>
      </c>
      <c r="M243" s="1">
        <v>4.0229567685994461</v>
      </c>
      <c r="N243" s="1">
        <v>4.0706023178281932</v>
      </c>
      <c r="O243" s="1">
        <v>4.1141937937938504</v>
      </c>
      <c r="P243" s="1">
        <v>4.1537467859131114</v>
      </c>
      <c r="Q243" s="1">
        <v>4.1893503519828039</v>
      </c>
      <c r="R243" s="1">
        <v>4.2211436744544306</v>
      </c>
      <c r="S243" s="1">
        <v>4.2492886472561011</v>
      </c>
      <c r="T243" s="1">
        <v>4.2739506129520599</v>
      </c>
      <c r="U243" s="1">
        <v>4.2952886535317756</v>
      </c>
      <c r="V243" s="1">
        <v>4.3134546262780296</v>
      </c>
      <c r="W243" s="1">
        <v>4.3285953921144102</v>
      </c>
      <c r="X243" s="1">
        <v>4.3408538510600962</v>
      </c>
      <c r="Y243" s="1">
        <v>4.3503695836608731</v>
      </c>
      <c r="Z243" s="1">
        <v>4.3572796886123628</v>
      </c>
      <c r="AA243" s="1">
        <v>4.3617201657209197</v>
      </c>
      <c r="AB243" s="1">
        <v>4.3638266114391779</v>
      </c>
      <c r="AC243" s="1">
        <v>4.3637349127496963</v>
      </c>
      <c r="AD243" s="1">
        <v>4.3615810879208574</v>
      </c>
      <c r="AE243" s="1">
        <v>4.3575003131810579</v>
      </c>
      <c r="AF243" s="1">
        <v>4.3516260108490474</v>
      </c>
      <c r="AG243" s="1">
        <v>4.3440878060589316</v>
      </c>
      <c r="AH243" s="1">
        <v>4.3350101759346593</v>
      </c>
      <c r="AI243" s="1">
        <v>4.3245090541281455</v>
      </c>
      <c r="AJ243" s="1">
        <v>4.3126910079820053</v>
      </c>
      <c r="AK243" s="1">
        <v>4.2996543521084423</v>
      </c>
    </row>
    <row r="244" spans="1:37" x14ac:dyDescent="0.2">
      <c r="A244" s="7">
        <v>35033</v>
      </c>
      <c r="B244" s="1">
        <v>3.2941499215764525</v>
      </c>
      <c r="C244" s="1">
        <v>3.350407542386364</v>
      </c>
      <c r="D244" s="1">
        <v>3.4138613223476439</v>
      </c>
      <c r="E244" s="1">
        <v>3.4808015070654843</v>
      </c>
      <c r="F244" s="1">
        <v>3.5494082709963619</v>
      </c>
      <c r="G244" s="1">
        <v>3.6183973823190478</v>
      </c>
      <c r="H244" s="1">
        <v>3.6865515368109052</v>
      </c>
      <c r="I244" s="1">
        <v>3.7527266970166511</v>
      </c>
      <c r="J244" s="1">
        <v>3.8160956034940412</v>
      </c>
      <c r="K244" s="1">
        <v>3.8761087929300433</v>
      </c>
      <c r="L244" s="1">
        <v>3.9324139904829285</v>
      </c>
      <c r="M244" s="1">
        <v>3.9847937608286284</v>
      </c>
      <c r="N244" s="1">
        <v>4.0331280217324093</v>
      </c>
      <c r="O244" s="1">
        <v>4.077384337720205</v>
      </c>
      <c r="P244" s="1">
        <v>4.1176094190330179</v>
      </c>
      <c r="Q244" s="1">
        <v>4.1539171074064978</v>
      </c>
      <c r="R244" s="1">
        <v>4.1864647290860111</v>
      </c>
      <c r="S244" s="1">
        <v>4.2154269210644397</v>
      </c>
      <c r="T244" s="1">
        <v>4.2409775970594037</v>
      </c>
      <c r="U244" s="1">
        <v>4.2632817794038225</v>
      </c>
      <c r="V244" s="1">
        <v>4.2824959058479592</v>
      </c>
      <c r="W244" s="1">
        <v>4.2987707081260602</v>
      </c>
      <c r="X244" s="1">
        <v>4.312252418364408</v>
      </c>
      <c r="Y244" s="1">
        <v>4.3230834184989249</v>
      </c>
      <c r="Z244" s="1">
        <v>4.3314030725634165</v>
      </c>
      <c r="AA244" s="1">
        <v>4.3373489605904467</v>
      </c>
      <c r="AB244" s="1">
        <v>4.341057562068805</v>
      </c>
      <c r="AC244" s="1">
        <v>4.3426649382137175</v>
      </c>
      <c r="AD244" s="1">
        <v>4.3423064432442047</v>
      </c>
      <c r="AE244" s="1">
        <v>4.3401156648722843</v>
      </c>
      <c r="AF244" s="1">
        <v>4.3362235220240368</v>
      </c>
      <c r="AG244" s="1">
        <v>4.3307561722789547</v>
      </c>
      <c r="AH244" s="1">
        <v>4.323833837217963</v>
      </c>
      <c r="AI244" s="1">
        <v>4.3155678774764956</v>
      </c>
      <c r="AJ244" s="1">
        <v>4.3060602062972722</v>
      </c>
      <c r="AK244" s="1">
        <v>4.2954044202171815</v>
      </c>
    </row>
    <row r="245" spans="1:37" x14ac:dyDescent="0.2">
      <c r="A245" s="7">
        <v>35034</v>
      </c>
      <c r="B245" s="1">
        <v>3.2354073118018412</v>
      </c>
      <c r="C245" s="1">
        <v>3.2905184828740639</v>
      </c>
      <c r="D245" s="1">
        <v>3.3543744874815742</v>
      </c>
      <c r="E245" s="1">
        <v>3.4229383357969407</v>
      </c>
      <c r="F245" s="1">
        <v>3.4940656315931933</v>
      </c>
      <c r="G245" s="1">
        <v>3.5661988223883556</v>
      </c>
      <c r="H245" s="1">
        <v>3.6379137111629705</v>
      </c>
      <c r="I245" s="1">
        <v>3.7079095997815643</v>
      </c>
      <c r="J245" s="1">
        <v>3.7752240982736223</v>
      </c>
      <c r="K245" s="1">
        <v>3.8391885985202938</v>
      </c>
      <c r="L245" s="1">
        <v>3.8993482270763216</v>
      </c>
      <c r="M245" s="1">
        <v>3.9553998202920266</v>
      </c>
      <c r="N245" s="1">
        <v>4.0071532407852146</v>
      </c>
      <c r="O245" s="1">
        <v>4.0545258587214104</v>
      </c>
      <c r="P245" s="1">
        <v>4.0975332262019375</v>
      </c>
      <c r="Q245" s="1">
        <v>4.1362786747977571</v>
      </c>
      <c r="R245" s="1">
        <v>4.1709257674079172</v>
      </c>
      <c r="S245" s="1">
        <v>4.2016664947605431</v>
      </c>
      <c r="T245" s="1">
        <v>4.228698847493277</v>
      </c>
      <c r="U245" s="1">
        <v>4.2522150134793337</v>
      </c>
      <c r="V245" s="1">
        <v>4.272399050427631</v>
      </c>
      <c r="W245" s="1">
        <v>4.28942766491173</v>
      </c>
      <c r="X245" s="1">
        <v>4.3034711752209409</v>
      </c>
      <c r="Y245" s="1">
        <v>4.3146934150727034</v>
      </c>
      <c r="Z245" s="1">
        <v>4.3232523538981695</v>
      </c>
      <c r="AA245" s="1">
        <v>4.3293015099999099</v>
      </c>
      <c r="AB245" s="1">
        <v>4.33299093740602</v>
      </c>
      <c r="AC245" s="1">
        <v>4.3344682919588369</v>
      </c>
      <c r="AD245" s="1">
        <v>4.3338788982237002</v>
      </c>
      <c r="AE245" s="1">
        <v>4.3313650339916761</v>
      </c>
      <c r="AF245" s="1">
        <v>4.3270652540282795</v>
      </c>
      <c r="AG245" s="1">
        <v>4.3211125354733833</v>
      </c>
      <c r="AH245" s="1">
        <v>4.3136332006535998</v>
      </c>
      <c r="AI245" s="1">
        <v>4.3047440796473193</v>
      </c>
      <c r="AJ245" s="1">
        <v>4.2945520634432359</v>
      </c>
      <c r="AK245" s="1">
        <v>4.2831553010022674</v>
      </c>
    </row>
    <row r="246" spans="1:37" x14ac:dyDescent="0.2">
      <c r="A246" s="7">
        <v>35037</v>
      </c>
      <c r="B246" s="1">
        <v>3.2203057484422288</v>
      </c>
      <c r="C246" s="1">
        <v>3.2780320943591281</v>
      </c>
      <c r="D246" s="1">
        <v>3.3441420402673345</v>
      </c>
      <c r="E246" s="1">
        <v>3.4146202442886056</v>
      </c>
      <c r="F246" s="1">
        <v>3.487280854759129</v>
      </c>
      <c r="G246" s="1">
        <v>3.5605663251337889</v>
      </c>
      <c r="H246" s="1">
        <v>3.6331098596079037</v>
      </c>
      <c r="I246" s="1">
        <v>3.7037017223833937</v>
      </c>
      <c r="J246" s="1">
        <v>3.771464222052975</v>
      </c>
      <c r="K246" s="1">
        <v>3.8357992857921164</v>
      </c>
      <c r="L246" s="1">
        <v>3.8963098065441826</v>
      </c>
      <c r="M246" s="1">
        <v>3.9527400443568625</v>
      </c>
      <c r="N246" s="1">
        <v>4.004938551042704</v>
      </c>
      <c r="O246" s="1">
        <v>4.0528523505928149</v>
      </c>
      <c r="P246" s="1">
        <v>4.0965188900346785</v>
      </c>
      <c r="Q246" s="1">
        <v>4.1360556282859307</v>
      </c>
      <c r="R246" s="1">
        <v>4.1716325042081444</v>
      </c>
      <c r="S246" s="1">
        <v>4.2034416318278591</v>
      </c>
      <c r="T246" s="1">
        <v>4.2316766620990078</v>
      </c>
      <c r="U246" s="1">
        <v>4.2565222608562223</v>
      </c>
      <c r="V246" s="1">
        <v>4.2781528870247687</v>
      </c>
      <c r="W246" s="1">
        <v>4.2967346733948624</v>
      </c>
      <c r="X246" s="1">
        <v>4.312426828939774</v>
      </c>
      <c r="Y246" s="1">
        <v>4.3253823449689683</v>
      </c>
      <c r="Z246" s="1">
        <v>4.3357490296711436</v>
      </c>
      <c r="AA246" s="1">
        <v>4.343671134197316</v>
      </c>
      <c r="AB246" s="1">
        <v>4.3492903465773072</v>
      </c>
      <c r="AC246" s="1">
        <v>4.3527468726257892</v>
      </c>
      <c r="AD246" s="1">
        <v>4.3541795385949484</v>
      </c>
      <c r="AE246" s="1">
        <v>4.3537250554424034</v>
      </c>
      <c r="AF246" s="1">
        <v>4.3515172700151901</v>
      </c>
      <c r="AG246" s="1">
        <v>4.3476853147882935</v>
      </c>
      <c r="AH246" s="1">
        <v>4.3423524260072632</v>
      </c>
      <c r="AI246" s="1">
        <v>4.3356328637880903</v>
      </c>
      <c r="AJ246" s="1">
        <v>4.3276313525289076</v>
      </c>
      <c r="AK246" s="1">
        <v>4.3184442273480155</v>
      </c>
    </row>
    <row r="247" spans="1:37" x14ac:dyDescent="0.2">
      <c r="A247" s="7">
        <v>35038</v>
      </c>
      <c r="B247" s="1">
        <v>3.2192842391680405</v>
      </c>
      <c r="C247" s="1">
        <v>3.281244532535728</v>
      </c>
      <c r="D247" s="1">
        <v>3.3496583879260227</v>
      </c>
      <c r="E247" s="1">
        <v>3.421007211429699</v>
      </c>
      <c r="F247" s="1">
        <v>3.4934759280207057</v>
      </c>
      <c r="G247" s="1">
        <v>3.5657821115654253</v>
      </c>
      <c r="H247" s="1">
        <v>3.6367720113047834</v>
      </c>
      <c r="I247" s="1">
        <v>3.7054020670394849</v>
      </c>
      <c r="J247" s="1">
        <v>3.7709126776855868</v>
      </c>
      <c r="K247" s="1">
        <v>3.8327901924934951</v>
      </c>
      <c r="L247" s="1">
        <v>3.8907012801182539</v>
      </c>
      <c r="M247" s="1">
        <v>3.9444428482195035</v>
      </c>
      <c r="N247" s="1">
        <v>3.9939098622628881</v>
      </c>
      <c r="O247" s="1">
        <v>4.0390889525489406</v>
      </c>
      <c r="P247" s="1">
        <v>4.0800497476689408</v>
      </c>
      <c r="Q247" s="1">
        <v>4.1169336097700153</v>
      </c>
      <c r="R247" s="1">
        <v>4.1499267300292715</v>
      </c>
      <c r="S247" s="1">
        <v>4.1792306649953144</v>
      </c>
      <c r="T247" s="1">
        <v>4.2050426658828508</v>
      </c>
      <c r="U247" s="1">
        <v>4.2275467583843795</v>
      </c>
      <c r="V247" s="1">
        <v>4.2469148300934982</v>
      </c>
      <c r="W247" s="1">
        <v>4.263310394254205</v>
      </c>
      <c r="X247" s="1">
        <v>4.2768904016640379</v>
      </c>
      <c r="Y247" s="1">
        <v>4.2878066770698053</v>
      </c>
      <c r="Z247" s="1">
        <v>4.2962070536120853</v>
      </c>
      <c r="AA247" s="1">
        <v>4.3022362899916438</v>
      </c>
      <c r="AB247" s="1">
        <v>4.306036717982419</v>
      </c>
      <c r="AC247" s="1">
        <v>4.3077489110615366</v>
      </c>
      <c r="AD247" s="1">
        <v>4.3075113667933245</v>
      </c>
      <c r="AE247" s="1">
        <v>4.3054596445028661</v>
      </c>
      <c r="AF247" s="1">
        <v>4.3017256334776448</v>
      </c>
      <c r="AG247" s="1">
        <v>4.29643569211391</v>
      </c>
      <c r="AH247" s="1">
        <v>4.2897096325136168</v>
      </c>
      <c r="AI247" s="1">
        <v>4.281658065447524</v>
      </c>
      <c r="AJ247" s="1">
        <v>4.2723820407773578</v>
      </c>
    </row>
    <row r="248" spans="1:37" x14ac:dyDescent="0.2">
      <c r="A248" s="7">
        <v>35039</v>
      </c>
      <c r="B248" s="1">
        <v>3.18459071602883</v>
      </c>
      <c r="C248" s="1">
        <v>3.2378010574937859</v>
      </c>
      <c r="D248" s="1">
        <v>3.2988312929133459</v>
      </c>
      <c r="E248" s="1">
        <v>3.3638432941967804</v>
      </c>
      <c r="F248" s="1">
        <v>3.4308046161396781</v>
      </c>
      <c r="G248" s="1">
        <v>3.49827158570272</v>
      </c>
      <c r="H248" s="1">
        <v>3.5649763725440202</v>
      </c>
      <c r="I248" s="1">
        <v>3.6298007214186634</v>
      </c>
      <c r="J248" s="1">
        <v>3.6919394824298877</v>
      </c>
      <c r="K248" s="1">
        <v>3.7508483572656761</v>
      </c>
      <c r="L248" s="1">
        <v>3.8061691747992894</v>
      </c>
      <c r="M248" s="1">
        <v>3.8576735995472751</v>
      </c>
      <c r="N248" s="1">
        <v>3.9052294292395615</v>
      </c>
      <c r="O248" s="1">
        <v>3.94879538232026</v>
      </c>
      <c r="P248" s="1">
        <v>3.9884134472940183</v>
      </c>
      <c r="Q248" s="1">
        <v>4.024197549230081</v>
      </c>
      <c r="R248" s="1">
        <v>4.0563053417282156</v>
      </c>
      <c r="S248" s="1">
        <v>4.0849090023373424</v>
      </c>
      <c r="T248" s="1">
        <v>4.1101764605057083</v>
      </c>
      <c r="U248" s="1">
        <v>4.1322630415793284</v>
      </c>
      <c r="V248" s="1">
        <v>4.1513131059678106</v>
      </c>
      <c r="W248" s="1">
        <v>4.1674645660532406</v>
      </c>
      <c r="X248" s="1">
        <v>4.1808507145892193</v>
      </c>
      <c r="Y248" s="1">
        <v>4.1916023639180242</v>
      </c>
      <c r="Z248" s="1">
        <v>4.1998492527745581</v>
      </c>
      <c r="AA248" s="1">
        <v>4.2057212177591055</v>
      </c>
      <c r="AB248" s="1">
        <v>4.2093486690297128</v>
      </c>
      <c r="AC248" s="1">
        <v>4.2108630942340355</v>
      </c>
      <c r="AD248" s="1">
        <v>4.2103965696589363</v>
      </c>
      <c r="AE248" s="1">
        <v>4.2080805912218509</v>
      </c>
      <c r="AF248" s="1">
        <v>4.2040449693332462</v>
      </c>
      <c r="AG248" s="1">
        <v>4.1984155528966323</v>
      </c>
      <c r="AH248" s="1">
        <v>4.1913127982853844</v>
      </c>
      <c r="AI248" s="1">
        <v>4.1828485463815408</v>
      </c>
      <c r="AJ248" s="1">
        <v>4.1731254277403584</v>
      </c>
    </row>
    <row r="249" spans="1:37" x14ac:dyDescent="0.2">
      <c r="A249" s="7">
        <v>35040</v>
      </c>
      <c r="B249" s="1">
        <v>3.1819412972863299</v>
      </c>
      <c r="C249" s="1">
        <v>3.2491967890490554</v>
      </c>
      <c r="D249" s="1">
        <v>3.3207456026102826</v>
      </c>
      <c r="E249" s="1">
        <v>3.3937210869233807</v>
      </c>
      <c r="F249" s="1">
        <v>3.4667646015221707</v>
      </c>
      <c r="G249" s="1">
        <v>3.5389392822326053</v>
      </c>
      <c r="H249" s="1">
        <v>3.6093730069589647</v>
      </c>
      <c r="I249" s="1">
        <v>3.6772484372324983</v>
      </c>
      <c r="J249" s="1">
        <v>3.7419585844064693</v>
      </c>
      <c r="K249" s="1">
        <v>3.8030810345987462</v>
      </c>
      <c r="L249" s="1">
        <v>3.8603289784606276</v>
      </c>
      <c r="M249" s="1">
        <v>3.913514855772521</v>
      </c>
      <c r="N249" s="1">
        <v>3.9625286944281846</v>
      </c>
      <c r="O249" s="1">
        <v>4.0073414425107456</v>
      </c>
      <c r="P249" s="1">
        <v>4.048000590914862</v>
      </c>
      <c r="Q249" s="1">
        <v>4.0846239838188367</v>
      </c>
      <c r="R249" s="1">
        <v>4.1173751668047496</v>
      </c>
      <c r="S249" s="1">
        <v>4.1464357669385343</v>
      </c>
      <c r="T249" s="1">
        <v>4.1719870966365526</v>
      </c>
      <c r="U249" s="1">
        <v>4.1942013059398446</v>
      </c>
      <c r="V249" s="1">
        <v>4.2132416720571388</v>
      </c>
      <c r="W249" s="1">
        <v>4.2292654422858877</v>
      </c>
      <c r="X249" s="1">
        <v>4.2424251646954394</v>
      </c>
      <c r="Y249" s="1">
        <v>4.2528697783922187</v>
      </c>
      <c r="Z249" s="1">
        <v>4.2607454559801035</v>
      </c>
      <c r="AA249" s="1">
        <v>4.2661962815405179</v>
      </c>
      <c r="AB249" s="1">
        <v>4.2693647173934615</v>
      </c>
      <c r="AC249" s="1">
        <v>4.2703920741332491</v>
      </c>
      <c r="AD249" s="1">
        <v>4.2694180609411116</v>
      </c>
      <c r="AE249" s="1">
        <v>4.2665799278914971</v>
      </c>
      <c r="AF249" s="1">
        <v>4.262011681473334</v>
      </c>
      <c r="AG249" s="1">
        <v>4.255842206081077</v>
      </c>
      <c r="AH249" s="1">
        <v>4.2481941318801022</v>
      </c>
      <c r="AI249" s="1">
        <v>4.2391808729618337</v>
      </c>
      <c r="AJ249" s="1">
        <v>4.228906188736703</v>
      </c>
    </row>
    <row r="250" spans="1:37" x14ac:dyDescent="0.2">
      <c r="A250" s="7">
        <v>35041</v>
      </c>
      <c r="B250" s="1">
        <v>3.2144818313554802</v>
      </c>
      <c r="C250" s="1">
        <v>3.2884032038253594</v>
      </c>
      <c r="D250" s="1">
        <v>3.3643222642978854</v>
      </c>
      <c r="E250" s="1">
        <v>3.4394626616269766</v>
      </c>
      <c r="F250" s="1">
        <v>3.5128660431743377</v>
      </c>
      <c r="G250" s="1">
        <v>3.5840271537585102</v>
      </c>
      <c r="H250" s="1">
        <v>3.6524644089958715</v>
      </c>
      <c r="I250" s="1">
        <v>3.7176939916019163</v>
      </c>
      <c r="J250" s="1">
        <v>3.7793771705636932</v>
      </c>
      <c r="K250" s="1">
        <v>3.8372996927804284</v>
      </c>
      <c r="L250" s="1">
        <v>3.8913322008441078</v>
      </c>
      <c r="M250" s="1">
        <v>3.9414012488300227</v>
      </c>
      <c r="N250" s="1">
        <v>3.9874759307371117</v>
      </c>
      <c r="O250" s="1">
        <v>4.0295785672050499</v>
      </c>
      <c r="P250" s="1">
        <v>4.0677875793392833</v>
      </c>
      <c r="Q250" s="1">
        <v>4.1022362396785637</v>
      </c>
      <c r="R250" s="1">
        <v>4.1330921529185263</v>
      </c>
      <c r="S250" s="1">
        <v>4.1605333040007144</v>
      </c>
      <c r="T250" s="1">
        <v>4.1847324073249919</v>
      </c>
      <c r="U250" s="1">
        <v>4.2058499240025196</v>
      </c>
      <c r="V250" s="1">
        <v>4.2240355680440711</v>
      </c>
      <c r="W250" s="1">
        <v>4.239431759217867</v>
      </c>
      <c r="X250" s="1">
        <v>4.2521752591863731</v>
      </c>
      <c r="Y250" s="1">
        <v>4.2623986345501086</v>
      </c>
      <c r="Z250" s="1">
        <v>4.2702314385612379</v>
      </c>
      <c r="AA250" s="1">
        <v>4.2758014512037485</v>
      </c>
      <c r="AB250" s="1">
        <v>4.279235341654088</v>
      </c>
      <c r="AC250" s="1">
        <v>4.280659437086646</v>
      </c>
      <c r="AD250" s="1">
        <v>4.2801996258130703</v>
      </c>
      <c r="AE250" s="1">
        <v>4.2779806124943853</v>
      </c>
      <c r="AF250" s="1">
        <v>4.2741250665954809</v>
      </c>
      <c r="AG250" s="1">
        <v>4.2687518281446692</v>
      </c>
      <c r="AH250" s="1">
        <v>4.261974714971605</v>
      </c>
      <c r="AI250" s="1">
        <v>4.2538994707309543</v>
      </c>
      <c r="AJ250" s="1">
        <v>4.2446232633103467</v>
      </c>
    </row>
    <row r="251" spans="1:37" x14ac:dyDescent="0.2">
      <c r="A251" s="7">
        <v>35044</v>
      </c>
      <c r="B251" s="1">
        <v>3.2050009980976348</v>
      </c>
      <c r="C251" s="1">
        <v>3.2730437935896051</v>
      </c>
      <c r="D251" s="1">
        <v>3.344810118235618</v>
      </c>
      <c r="E251" s="1">
        <v>3.4173879091513801</v>
      </c>
      <c r="F251" s="1">
        <v>3.4894502015724385</v>
      </c>
      <c r="G251" s="1">
        <v>3.560127644680056</v>
      </c>
      <c r="H251" s="1">
        <v>3.6286257785574434</v>
      </c>
      <c r="I251" s="1">
        <v>3.6942161664578506</v>
      </c>
      <c r="J251" s="1">
        <v>3.756386950050191</v>
      </c>
      <c r="K251" s="1">
        <v>3.8148088574124759</v>
      </c>
      <c r="L251" s="1">
        <v>3.8692833633498172</v>
      </c>
      <c r="M251" s="1">
        <v>3.9197043483096237</v>
      </c>
      <c r="N251" s="1">
        <v>3.9660357995237741</v>
      </c>
      <c r="O251" s="1">
        <v>4.0083118678538021</v>
      </c>
      <c r="P251" s="1">
        <v>4.0466328379962446</v>
      </c>
      <c r="Q251" s="1">
        <v>4.0811567797583965</v>
      </c>
      <c r="R251" s="1">
        <v>4.1120746396907562</v>
      </c>
      <c r="S251" s="1">
        <v>4.1395839464481359</v>
      </c>
      <c r="T251" s="1">
        <v>4.1638722640000649</v>
      </c>
      <c r="U251" s="1">
        <v>4.1851103774330198</v>
      </c>
      <c r="V251" s="1">
        <v>4.2034547322156754</v>
      </c>
      <c r="W251" s="1">
        <v>4.2190518841362632</v>
      </c>
      <c r="X251" s="1">
        <v>4.2320407085843463</v>
      </c>
      <c r="Y251" s="1">
        <v>4.2425544729964759</v>
      </c>
      <c r="Z251" s="1">
        <v>4.2507224869371836</v>
      </c>
      <c r="AA251" s="1">
        <v>4.2566718443560614</v>
      </c>
      <c r="AB251" s="1">
        <v>4.2605283113642329</v>
      </c>
      <c r="AC251" s="1">
        <v>4.2624172978396331</v>
      </c>
      <c r="AD251" s="1">
        <v>4.2624637448893932</v>
      </c>
      <c r="AE251" s="1">
        <v>4.2607911849837032</v>
      </c>
      <c r="AF251" s="1">
        <v>4.2575208600120877</v>
      </c>
      <c r="AG251" s="1">
        <v>4.2527699087973847</v>
      </c>
      <c r="AH251" s="1">
        <v>4.2466502224558234</v>
      </c>
      <c r="AI251" s="1">
        <v>4.2392655579825291</v>
      </c>
      <c r="AJ251" s="1">
        <v>4.2307111195450489</v>
      </c>
    </row>
    <row r="252" spans="1:37" x14ac:dyDescent="0.2">
      <c r="A252" s="7">
        <v>35045</v>
      </c>
      <c r="B252" s="1">
        <v>3.2066142753989224</v>
      </c>
      <c r="C252" s="1">
        <v>3.2704704228005181</v>
      </c>
      <c r="D252" s="1">
        <v>3.3387965015402008</v>
      </c>
      <c r="E252" s="1">
        <v>3.40846313559961</v>
      </c>
      <c r="F252" s="1">
        <v>3.4780113972770295</v>
      </c>
      <c r="G252" s="1">
        <v>3.5464956900439901</v>
      </c>
      <c r="H252" s="1">
        <v>3.6130734272583531</v>
      </c>
      <c r="I252" s="1">
        <v>3.6769816517440428</v>
      </c>
      <c r="J252" s="1">
        <v>3.7376823828829746</v>
      </c>
      <c r="K252" s="1">
        <v>3.7948239806477231</v>
      </c>
      <c r="L252" s="1">
        <v>3.848187587912876</v>
      </c>
      <c r="M252" s="1">
        <v>3.8976488599475276</v>
      </c>
      <c r="N252" s="1">
        <v>3.9431560588149117</v>
      </c>
      <c r="O252" s="1">
        <v>3.9847310997377732</v>
      </c>
      <c r="P252" s="1">
        <v>4.0224657262422898</v>
      </c>
      <c r="Q252" s="1">
        <v>4.0565129547280812</v>
      </c>
      <c r="R252" s="1">
        <v>4.0870608070697978</v>
      </c>
      <c r="S252" s="1">
        <v>4.1143047622777527</v>
      </c>
      <c r="T252" s="1">
        <v>4.1384303817760681</v>
      </c>
      <c r="U252" s="1">
        <v>4.1596057745532757</v>
      </c>
      <c r="V252" s="1">
        <v>4.1779838674242917</v>
      </c>
      <c r="W252" s="1">
        <v>4.1937069144152828</v>
      </c>
      <c r="X252" s="1">
        <v>4.2069088786399025</v>
      </c>
      <c r="Y252" s="1">
        <v>4.2177177891107096</v>
      </c>
      <c r="Z252" s="1">
        <v>4.2262575619783602</v>
      </c>
      <c r="AA252" s="1">
        <v>4.2326499111324107</v>
      </c>
      <c r="AB252" s="1">
        <v>4.2370152997154005</v>
      </c>
      <c r="AC252" s="1">
        <v>4.2394740233711357</v>
      </c>
      <c r="AD252" s="1">
        <v>4.2401462277877684</v>
      </c>
      <c r="AE252" s="1">
        <v>4.2391510379727793</v>
      </c>
      <c r="AF252" s="1">
        <v>4.2366056642756629</v>
      </c>
      <c r="AG252" s="1">
        <v>4.2326235936305512</v>
      </c>
      <c r="AH252" s="1">
        <v>4.2273133874183753</v>
      </c>
      <c r="AI252" s="1">
        <v>4.2207757670124604</v>
      </c>
      <c r="AJ252" s="1">
        <v>4.213103181751233</v>
      </c>
    </row>
    <row r="253" spans="1:37" x14ac:dyDescent="0.2">
      <c r="A253" s="7">
        <v>35046</v>
      </c>
      <c r="B253" s="1">
        <v>3.207715609607102</v>
      </c>
      <c r="C253" s="1">
        <v>3.269403137519503</v>
      </c>
      <c r="D253" s="1">
        <v>3.3362720988536521</v>
      </c>
      <c r="E253" s="1">
        <v>3.404878177683333</v>
      </c>
      <c r="F253" s="1">
        <v>3.4735970715676805</v>
      </c>
      <c r="G253" s="1">
        <v>3.541397279861549</v>
      </c>
      <c r="H253" s="1">
        <v>3.6073953248064403</v>
      </c>
      <c r="I253" s="1">
        <v>3.6708134823280902</v>
      </c>
      <c r="J253" s="1">
        <v>3.7311155749405929</v>
      </c>
      <c r="K253" s="1">
        <v>3.7879592083539353</v>
      </c>
      <c r="L253" s="1">
        <v>3.8411363424063691</v>
      </c>
      <c r="M253" s="1">
        <v>3.8905307388419517</v>
      </c>
      <c r="N253" s="1">
        <v>3.9360941844774824</v>
      </c>
      <c r="O253" s="1">
        <v>3.9778471838991436</v>
      </c>
      <c r="P253" s="1">
        <v>4.0158770133462021</v>
      </c>
      <c r="Q253" s="1">
        <v>4.0503293734875001</v>
      </c>
      <c r="R253" s="1">
        <v>4.0813823036210648</v>
      </c>
      <c r="S253" s="1">
        <v>4.1092191760202752</v>
      </c>
      <c r="T253" s="1">
        <v>4.1340117510959793</v>
      </c>
      <c r="U253" s="1">
        <v>4.1559127133567131</v>
      </c>
      <c r="V253" s="1">
        <v>4.1750586906688376</v>
      </c>
      <c r="W253" s="1">
        <v>4.1915756838316049</v>
      </c>
      <c r="X253" s="1">
        <v>4.2055818357129233</v>
      </c>
      <c r="Y253" s="1">
        <v>4.2171909459911134</v>
      </c>
      <c r="Z253" s="1">
        <v>4.2265148066289973</v>
      </c>
      <c r="AA253" s="1">
        <v>4.2336655450721015</v>
      </c>
      <c r="AB253" s="1">
        <v>4.2387565014771358</v>
      </c>
      <c r="AC253" s="1">
        <v>4.2419032718878675</v>
      </c>
      <c r="AD253" s="1">
        <v>4.2432235066035986</v>
      </c>
      <c r="AE253" s="1">
        <v>4.2428355713994552</v>
      </c>
      <c r="AF253" s="1">
        <v>4.2408572930488644</v>
      </c>
      <c r="AG253" s="1">
        <v>4.2374037803995952</v>
      </c>
      <c r="AH253" s="1">
        <v>4.2325859025036836</v>
      </c>
      <c r="AI253" s="1">
        <v>4.2265068400419974</v>
      </c>
      <c r="AJ253" s="1">
        <v>4.219261472954722</v>
      </c>
    </row>
    <row r="254" spans="1:37" x14ac:dyDescent="0.2">
      <c r="A254" s="7">
        <v>35047</v>
      </c>
      <c r="B254" s="1">
        <v>3.3397438147972172</v>
      </c>
      <c r="C254" s="1">
        <v>3.3584052537913851</v>
      </c>
      <c r="D254" s="1">
        <v>3.393892210846746</v>
      </c>
      <c r="E254" s="1">
        <v>3.4400230310411968</v>
      </c>
      <c r="F254" s="1">
        <v>3.4931036484269438</v>
      </c>
      <c r="G254" s="1">
        <v>3.5504371233727854</v>
      </c>
      <c r="H254" s="1">
        <v>3.6097443772258946</v>
      </c>
      <c r="I254" s="1">
        <v>3.669124530738761</v>
      </c>
      <c r="J254" s="1">
        <v>3.7272409349487998</v>
      </c>
      <c r="K254" s="1">
        <v>3.7831909572750213</v>
      </c>
      <c r="L254" s="1">
        <v>3.8363695718707085</v>
      </c>
      <c r="M254" s="1">
        <v>3.8863698038374972</v>
      </c>
      <c r="N254" s="1">
        <v>3.9329269920358212</v>
      </c>
      <c r="O254" s="1">
        <v>3.9759027548925521</v>
      </c>
      <c r="P254" s="1">
        <v>4.0152717788724352</v>
      </c>
      <c r="Q254" s="1">
        <v>4.0511033662806843</v>
      </c>
      <c r="R254" s="1">
        <v>4.0835261413739232</v>
      </c>
      <c r="S254" s="1">
        <v>4.1126931020800281</v>
      </c>
      <c r="T254" s="1">
        <v>4.1387588213851734</v>
      </c>
      <c r="U254" s="1">
        <v>4.1618679157382115</v>
      </c>
      <c r="V254" s="1">
        <v>4.1821548788824963</v>
      </c>
      <c r="W254" s="1">
        <v>4.1997469128632954</v>
      </c>
      <c r="X254" s="1">
        <v>4.2147656117630667</v>
      </c>
      <c r="Y254" s="1">
        <v>4.2273289571842163</v>
      </c>
      <c r="Z254" s="1">
        <v>4.2375529542315586</v>
      </c>
      <c r="AA254" s="1">
        <v>4.245553781573296</v>
      </c>
      <c r="AB254" s="1">
        <v>4.2514486019605187</v>
      </c>
      <c r="AC254" s="1">
        <v>4.2553564418570708</v>
      </c>
      <c r="AD254" s="1">
        <v>4.2573978751240098</v>
      </c>
      <c r="AE254" s="1">
        <v>4.2576937889685578</v>
      </c>
      <c r="AF254" s="1">
        <v>4.2563642431348541</v>
      </c>
      <c r="AG254" s="1">
        <v>4.2535263910200358</v>
      </c>
      <c r="AH254" s="1">
        <v>4.2492929538822928</v>
      </c>
      <c r="AI254" s="1">
        <v>4.2437688879833511</v>
      </c>
      <c r="AJ254" s="1">
        <v>4.2370508409223184</v>
      </c>
    </row>
    <row r="255" spans="1:37" x14ac:dyDescent="0.2">
      <c r="A255" s="7">
        <v>35048</v>
      </c>
      <c r="B255" s="1">
        <v>3.2710085072375374</v>
      </c>
      <c r="C255" s="1">
        <v>3.2996114732693487</v>
      </c>
      <c r="D255" s="1">
        <v>3.3449444652474702</v>
      </c>
      <c r="E255" s="1">
        <v>3.4001376769687854</v>
      </c>
      <c r="F255" s="1">
        <v>3.461246449003812</v>
      </c>
      <c r="G255" s="1">
        <v>3.5255423025962593</v>
      </c>
      <c r="H255" s="1">
        <v>3.5908118268635083</v>
      </c>
      <c r="I255" s="1">
        <v>3.6552520389303025</v>
      </c>
      <c r="J255" s="1">
        <v>3.7176073645837073</v>
      </c>
      <c r="K255" s="1">
        <v>3.7770440084954795</v>
      </c>
      <c r="L255" s="1">
        <v>3.8330233074039177</v>
      </c>
      <c r="M255" s="1">
        <v>3.8852087912638291</v>
      </c>
      <c r="N255" s="1">
        <v>3.9334106706159195</v>
      </c>
      <c r="O255" s="1">
        <v>3.9775657453505282</v>
      </c>
      <c r="P255" s="1">
        <v>4.0177218099981502</v>
      </c>
      <c r="Q255" s="1">
        <v>4.0540167235664004</v>
      </c>
      <c r="R255" s="1">
        <v>4.0866414011214962</v>
      </c>
      <c r="S255" s="1">
        <v>4.1158034800298733</v>
      </c>
      <c r="T255" s="1">
        <v>4.1417041765913094</v>
      </c>
      <c r="U255" s="1">
        <v>4.1645272948492149</v>
      </c>
      <c r="V255" s="1">
        <v>4.1844402645666321</v>
      </c>
      <c r="W255" s="1">
        <v>4.2015978496976629</v>
      </c>
      <c r="X255" s="1">
        <v>4.2161446522941173</v>
      </c>
      <c r="Y255" s="1">
        <v>4.2282173886765495</v>
      </c>
      <c r="Z255" s="1">
        <v>4.2379469899372406</v>
      </c>
      <c r="AA255" s="1">
        <v>4.2454612427850718</v>
      </c>
      <c r="AB255" s="1">
        <v>4.250886084383934</v>
      </c>
      <c r="AC255" s="1">
        <v>4.2543470967555841</v>
      </c>
      <c r="AD255" s="1">
        <v>4.2559696912949594</v>
      </c>
      <c r="AE255" s="1">
        <v>4.25587819976605</v>
      </c>
      <c r="AF255" s="1">
        <v>4.2541948627706603</v>
      </c>
      <c r="AG255" s="1">
        <v>4.2510378879944604</v>
      </c>
      <c r="AH255" s="1">
        <v>4.2465201478618244</v>
      </c>
      <c r="AI255" s="1">
        <v>4.2407460747534103</v>
      </c>
      <c r="AJ255" s="1">
        <v>4.2338112968573185</v>
      </c>
    </row>
    <row r="256" spans="1:37" x14ac:dyDescent="0.2">
      <c r="A256" s="7">
        <v>35051</v>
      </c>
      <c r="B256" s="1">
        <v>3.3349630609595304</v>
      </c>
      <c r="C256" s="1">
        <v>3.3587480189352079</v>
      </c>
      <c r="D256" s="1">
        <v>3.3988541060831863</v>
      </c>
      <c r="E256" s="1">
        <v>3.4492554412577201</v>
      </c>
      <c r="F256" s="1">
        <v>3.5063491470372523</v>
      </c>
      <c r="G256" s="1">
        <v>3.5675030307862907</v>
      </c>
      <c r="H256" s="1">
        <v>3.6304671922250433</v>
      </c>
      <c r="I256" s="1">
        <v>3.6933408711279698</v>
      </c>
      <c r="J256" s="1">
        <v>3.7547583126747917</v>
      </c>
      <c r="K256" s="1">
        <v>3.8137680895590198</v>
      </c>
      <c r="L256" s="1">
        <v>3.8697086855298606</v>
      </c>
      <c r="M256" s="1">
        <v>3.9221191194575704</v>
      </c>
      <c r="N256" s="1">
        <v>3.9706892596519028</v>
      </c>
      <c r="O256" s="1">
        <v>4.0152526273803408</v>
      </c>
      <c r="P256" s="1">
        <v>4.0557742409757314</v>
      </c>
      <c r="Q256" s="1">
        <v>4.0923351294180019</v>
      </c>
      <c r="R256" s="1">
        <v>4.1250932340610564</v>
      </c>
      <c r="S256" s="1">
        <v>4.1542425538714607</v>
      </c>
      <c r="T256" s="1">
        <v>4.1799857352475724</v>
      </c>
      <c r="U256" s="1">
        <v>4.2025189919916217</v>
      </c>
      <c r="V256" s="1">
        <v>4.2220288785875306</v>
      </c>
      <c r="W256" s="1">
        <v>4.2386925078382642</v>
      </c>
      <c r="X256" s="1">
        <v>4.2526786308158808</v>
      </c>
      <c r="Y256" s="1">
        <v>4.2641473922467785</v>
      </c>
      <c r="Z256" s="1">
        <v>4.2732511935912543</v>
      </c>
      <c r="AA256" s="1">
        <v>4.2801363536074346</v>
      </c>
      <c r="AB256" s="1">
        <v>4.2849443062332959</v>
      </c>
      <c r="AC256" s="1">
        <v>4.287812751451062</v>
      </c>
      <c r="AD256" s="1">
        <v>4.2888757082486748</v>
      </c>
      <c r="AE256" s="1">
        <v>4.2882631017755894</v>
      </c>
      <c r="AF256" s="1">
        <v>4.2861002547079643</v>
      </c>
      <c r="AG256" s="1">
        <v>4.2825064347658524</v>
      </c>
      <c r="AH256" s="1">
        <v>4.2775940048787771</v>
      </c>
      <c r="AI256" s="1">
        <v>4.2714660976139145</v>
      </c>
      <c r="AJ256" s="1">
        <v>4.2642165877813198</v>
      </c>
    </row>
    <row r="257" spans="1:36" x14ac:dyDescent="0.2">
      <c r="A257" s="7">
        <v>35052</v>
      </c>
      <c r="B257" s="1">
        <v>3.3766732011949907</v>
      </c>
      <c r="C257" s="1">
        <v>3.4080411086808673</v>
      </c>
      <c r="D257" s="1">
        <v>3.4549657705696109</v>
      </c>
      <c r="E257" s="1">
        <v>3.5110390073014561</v>
      </c>
      <c r="F257" s="1">
        <v>3.5726495364797644</v>
      </c>
      <c r="G257" s="1">
        <v>3.6372697235338509</v>
      </c>
      <c r="H257" s="1">
        <v>3.7027870402304472</v>
      </c>
      <c r="I257" s="1">
        <v>3.7674432867423779</v>
      </c>
      <c r="J257" s="1">
        <v>3.8299992113459869</v>
      </c>
      <c r="K257" s="1">
        <v>3.8896105566652146</v>
      </c>
      <c r="L257" s="1">
        <v>3.9457060029387803</v>
      </c>
      <c r="M257" s="1">
        <v>3.9979002699678157</v>
      </c>
      <c r="N257" s="1">
        <v>4.0459467688191157</v>
      </c>
      <c r="O257" s="1">
        <v>4.0897330793723574</v>
      </c>
      <c r="P257" s="1">
        <v>4.1292707876072399</v>
      </c>
      <c r="Q257" s="1">
        <v>4.1646818150665457</v>
      </c>
      <c r="R257" s="1">
        <v>4.1961599861839129</v>
      </c>
      <c r="S257" s="1">
        <v>4.2239306005810917</v>
      </c>
      <c r="T257" s="1">
        <v>4.2482235002365103</v>
      </c>
      <c r="U257" s="1">
        <v>4.2692583431877029</v>
      </c>
      <c r="V257" s="1">
        <v>4.2872416888399609</v>
      </c>
      <c r="W257" s="1">
        <v>4.3023675004248876</v>
      </c>
      <c r="X257" s="1">
        <v>4.3148187482545719</v>
      </c>
      <c r="Y257" s="1">
        <v>4.3247675639832952</v>
      </c>
      <c r="Z257" s="1">
        <v>4.3323763174726544</v>
      </c>
      <c r="AA257" s="1">
        <v>4.3377991595119356</v>
      </c>
      <c r="AB257" s="1">
        <v>4.341183372787853</v>
      </c>
      <c r="AC257" s="1">
        <v>4.3426706615437896</v>
      </c>
      <c r="AD257" s="1">
        <v>4.3423974934550262</v>
      </c>
      <c r="AE257" s="1">
        <v>4.3404950605535433</v>
      </c>
      <c r="AF257" s="1">
        <v>4.3370889230995582</v>
      </c>
      <c r="AG257" s="1">
        <v>4.332297660242352</v>
      </c>
      <c r="AH257" s="1">
        <v>4.3262322097553696</v>
      </c>
      <c r="AI257" s="1">
        <v>4.3189938757499791</v>
      </c>
      <c r="AJ257" s="1">
        <v>4.3106744558715135</v>
      </c>
    </row>
    <row r="258" spans="1:36" x14ac:dyDescent="0.2">
      <c r="A258" s="7">
        <v>35053</v>
      </c>
      <c r="B258" s="1">
        <v>3.369143477653652</v>
      </c>
      <c r="C258" s="1">
        <v>3.3988876170504576</v>
      </c>
      <c r="D258" s="1">
        <v>3.4447213005952007</v>
      </c>
      <c r="E258" s="1">
        <v>3.4999481522619313</v>
      </c>
      <c r="F258" s="1">
        <v>3.5608188685752653</v>
      </c>
      <c r="G258" s="1">
        <v>3.6247474277885763</v>
      </c>
      <c r="H258" s="1">
        <v>3.689592733681673</v>
      </c>
      <c r="I258" s="1">
        <v>3.7535773415991693</v>
      </c>
      <c r="J258" s="1">
        <v>3.8154428339229547</v>
      </c>
      <c r="K258" s="1">
        <v>3.8743291093334342</v>
      </c>
      <c r="L258" s="1">
        <v>3.9296560555688731</v>
      </c>
      <c r="M258" s="1">
        <v>3.9810395280884898</v>
      </c>
      <c r="N258" s="1">
        <v>4.0282434561055922</v>
      </c>
      <c r="O258" s="1">
        <v>4.0711727947108294</v>
      </c>
      <c r="P258" s="1">
        <v>4.1098613625690001</v>
      </c>
      <c r="Q258" s="1">
        <v>4.1444553501921666</v>
      </c>
      <c r="R258" s="1">
        <v>4.175172621316964</v>
      </c>
      <c r="S258" s="1">
        <v>4.2022602821621238</v>
      </c>
      <c r="T258" s="1">
        <v>4.2259663301903849</v>
      </c>
      <c r="U258" s="1">
        <v>4.246523953743889</v>
      </c>
      <c r="V258" s="1">
        <v>4.2641486168819647</v>
      </c>
      <c r="W258" s="1">
        <v>4.279038735558311</v>
      </c>
      <c r="X258" s="1">
        <v>4.2913778983130237</v>
      </c>
      <c r="Y258" s="1">
        <v>4.3013352805378506</v>
      </c>
      <c r="Z258" s="1">
        <v>4.309067431058784</v>
      </c>
      <c r="AA258" s="1">
        <v>4.314721153103938</v>
      </c>
      <c r="AB258" s="1">
        <v>4.3184354965555434</v>
      </c>
      <c r="AC258" s="1">
        <v>4.32034385585977</v>
      </c>
      <c r="AD258" s="1">
        <v>4.3205749142079668</v>
      </c>
      <c r="AE258" s="1">
        <v>4.3192527025814753</v>
      </c>
      <c r="AF258" s="1">
        <v>4.3164962475216688</v>
      </c>
      <c r="AG258" s="1">
        <v>4.3124183083525791</v>
      </c>
      <c r="AH258" s="1">
        <v>4.3071246661169216</v>
      </c>
      <c r="AI258" s="1">
        <v>4.3007120139065922</v>
      </c>
      <c r="AJ258" s="1">
        <v>4.2932680148895983</v>
      </c>
    </row>
    <row r="259" spans="1:36" x14ac:dyDescent="0.2">
      <c r="A259" s="7">
        <v>35054</v>
      </c>
      <c r="B259" s="1">
        <v>3.4107102756509646</v>
      </c>
      <c r="C259" s="1">
        <v>3.4442622418750779</v>
      </c>
      <c r="D259" s="1">
        <v>3.4906081755701188</v>
      </c>
      <c r="E259" s="1">
        <v>3.5444712347818026</v>
      </c>
      <c r="F259" s="1">
        <v>3.6029900210361872</v>
      </c>
      <c r="G259" s="1">
        <v>3.6641096489853755</v>
      </c>
      <c r="H259" s="1">
        <v>3.7259964670079051</v>
      </c>
      <c r="I259" s="1">
        <v>3.7870454822034456</v>
      </c>
      <c r="J259" s="1">
        <v>3.8460977942087009</v>
      </c>
      <c r="K259" s="1">
        <v>3.9023521687035534</v>
      </c>
      <c r="L259" s="1">
        <v>3.9552638974304815</v>
      </c>
      <c r="M259" s="1">
        <v>4.0044705710854203</v>
      </c>
      <c r="N259" s="1">
        <v>4.0497492342555779</v>
      </c>
      <c r="O259" s="1">
        <v>4.0910087652809102</v>
      </c>
      <c r="P259" s="1">
        <v>4.1282782386190133</v>
      </c>
      <c r="Q259" s="1">
        <v>4.1616899668956719</v>
      </c>
      <c r="R259" s="1">
        <v>4.1914417787413445</v>
      </c>
      <c r="S259" s="1">
        <v>4.2177579250029078</v>
      </c>
      <c r="T259" s="1">
        <v>4.2408631615601866</v>
      </c>
      <c r="U259" s="1">
        <v>4.2609686194165919</v>
      </c>
      <c r="V259" s="1">
        <v>4.278269521926152</v>
      </c>
      <c r="W259" s="1">
        <v>4.29294619315385</v>
      </c>
      <c r="X259" s="1">
        <v>4.3051661204773897</v>
      </c>
      <c r="Y259" s="1">
        <v>4.3150846231932833</v>
      </c>
      <c r="Z259" s="1">
        <v>4.3228465556997531</v>
      </c>
      <c r="AA259" s="1">
        <v>4.3285889192161191</v>
      </c>
      <c r="AB259" s="1">
        <v>4.3324425828153714</v>
      </c>
      <c r="AC259" s="1">
        <v>4.3345341907698067</v>
      </c>
      <c r="AD259" s="1">
        <v>4.3349868774108167</v>
      </c>
      <c r="AE259" s="1">
        <v>4.3339200651774501</v>
      </c>
      <c r="AF259" s="1">
        <v>4.3314489649110257</v>
      </c>
      <c r="AG259" s="1">
        <v>4.3276832026302916</v>
      </c>
      <c r="AH259" s="1">
        <v>4.3227259758400098</v>
      </c>
      <c r="AI259" s="1">
        <v>4.3166717990727008</v>
      </c>
      <c r="AJ259" s="1">
        <v>4.3096064975326493</v>
      </c>
    </row>
    <row r="260" spans="1:36" x14ac:dyDescent="0.2">
      <c r="A260" s="7">
        <v>35055</v>
      </c>
      <c r="B260" s="1">
        <v>3.412852284285731</v>
      </c>
      <c r="C260" s="1">
        <v>3.4358330736890559</v>
      </c>
      <c r="D260" s="1">
        <v>3.4745481593311571</v>
      </c>
      <c r="E260" s="1">
        <v>3.5231063887327387</v>
      </c>
      <c r="F260" s="1">
        <v>3.5780984931868236</v>
      </c>
      <c r="G260" s="1">
        <v>3.6370123292251924</v>
      </c>
      <c r="H260" s="1">
        <v>3.697628983981033</v>
      </c>
      <c r="I260" s="1">
        <v>3.7580491224665131</v>
      </c>
      <c r="J260" s="1">
        <v>3.816916573893133</v>
      </c>
      <c r="K260" s="1">
        <v>3.8733007080440816</v>
      </c>
      <c r="L260" s="1">
        <v>3.9265724682183101</v>
      </c>
      <c r="M260" s="1">
        <v>3.9763117140513184</v>
      </c>
      <c r="N260" s="1">
        <v>4.0222545890716805</v>
      </c>
      <c r="O260" s="1">
        <v>4.0642795178370017</v>
      </c>
      <c r="P260" s="1">
        <v>4.1023923189107867</v>
      </c>
      <c r="Q260" s="1">
        <v>4.1367054295497026</v>
      </c>
      <c r="R260" s="1">
        <v>4.1673978158554679</v>
      </c>
      <c r="S260" s="1">
        <v>4.1946750716003898</v>
      </c>
      <c r="T260" s="1">
        <v>4.218743645311636</v>
      </c>
      <c r="U260" s="1">
        <v>4.2397971450810896</v>
      </c>
      <c r="V260" s="1">
        <v>4.2580146938939283</v>
      </c>
      <c r="W260" s="1">
        <v>4.2735623388496062</v>
      </c>
      <c r="X260" s="1">
        <v>4.2865950316946773</v>
      </c>
      <c r="Y260" s="1">
        <v>4.2972577094647715</v>
      </c>
      <c r="Z260" s="1">
        <v>4.305687166470431</v>
      </c>
      <c r="AA260" s="1">
        <v>4.3120148291577536</v>
      </c>
      <c r="AB260" s="1">
        <v>4.3163682689326563</v>
      </c>
      <c r="AC260" s="1">
        <v>4.3188728645082159</v>
      </c>
      <c r="AD260" s="1">
        <v>4.3196521226495186</v>
      </c>
      <c r="AE260" s="1">
        <v>4.3188271415426005</v>
      </c>
      <c r="AF260" s="1">
        <v>4.3165157925770252</v>
      </c>
      <c r="AG260" s="1">
        <v>4.312831039218552</v>
      </c>
      <c r="AH260" s="1">
        <v>4.3078798309645396</v>
      </c>
      <c r="AI260" s="1">
        <v>4.3017605720441319</v>
      </c>
      <c r="AJ260" s="1">
        <v>4.2945630891945763</v>
      </c>
    </row>
    <row r="261" spans="1:36" x14ac:dyDescent="0.2">
      <c r="A261" s="7">
        <v>35058</v>
      </c>
    </row>
    <row r="262" spans="1:36" x14ac:dyDescent="0.2">
      <c r="A262" s="7">
        <v>35059</v>
      </c>
    </row>
    <row r="263" spans="1:36" x14ac:dyDescent="0.2">
      <c r="A263" s="7">
        <v>35060</v>
      </c>
      <c r="B263" s="1">
        <v>3.3182526079629788</v>
      </c>
      <c r="C263" s="1">
        <v>3.3328341181578396</v>
      </c>
      <c r="D263" s="1">
        <v>3.3655771272098911</v>
      </c>
      <c r="E263" s="1">
        <v>3.4099431064365064</v>
      </c>
      <c r="F263" s="1">
        <v>3.4620694923471582</v>
      </c>
      <c r="G263" s="1">
        <v>3.5191342386902087</v>
      </c>
      <c r="H263" s="1">
        <v>3.5787012105075089</v>
      </c>
      <c r="I263" s="1">
        <v>3.6387220164241194</v>
      </c>
      <c r="J263" s="1">
        <v>3.6977358116476031</v>
      </c>
      <c r="K263" s="1">
        <v>3.7547289109322706</v>
      </c>
      <c r="L263" s="1">
        <v>3.8089984762658049</v>
      </c>
      <c r="M263" s="1">
        <v>3.8600526033745277</v>
      </c>
      <c r="N263" s="1">
        <v>3.9075588327126916</v>
      </c>
      <c r="O263" s="1">
        <v>3.9513354505442604</v>
      </c>
      <c r="P263" s="1">
        <v>3.9913359602734237</v>
      </c>
      <c r="Q263" s="1">
        <v>4.0276318658547039</v>
      </c>
      <c r="R263" s="1">
        <v>4.0603719944928436</v>
      </c>
      <c r="S263" s="1">
        <v>4.0897401908207245</v>
      </c>
      <c r="T263" s="1">
        <v>4.1159277342208362</v>
      </c>
      <c r="U263" s="1">
        <v>4.1391186521145276</v>
      </c>
      <c r="V263" s="1">
        <v>4.1594867432035381</v>
      </c>
      <c r="W263" s="1">
        <v>4.1771957777579853</v>
      </c>
      <c r="X263" s="1">
        <v>4.192400657620885</v>
      </c>
      <c r="Y263" s="1">
        <v>4.2052473523607752</v>
      </c>
      <c r="Z263" s="1">
        <v>4.2158741667443564</v>
      </c>
      <c r="AA263" s="1">
        <v>4.224414022823785</v>
      </c>
      <c r="AB263" s="1">
        <v>4.230995819591131</v>
      </c>
      <c r="AC263" s="1">
        <v>4.2357459811314868</v>
      </c>
      <c r="AD263" s="1">
        <v>4.2387887832445843</v>
      </c>
      <c r="AE263" s="1">
        <v>4.2402459436017006</v>
      </c>
      <c r="AF263" s="1">
        <v>4.2402357348167907</v>
      </c>
      <c r="AG263" s="1">
        <v>4.2388711703501123</v>
      </c>
      <c r="AH263" s="1">
        <v>4.2362589098764474</v>
      </c>
      <c r="AI263" s="1">
        <v>4.2324968103082421</v>
      </c>
      <c r="AJ263" s="1">
        <v>4.2276739537334684</v>
      </c>
    </row>
    <row r="264" spans="1:36" x14ac:dyDescent="0.2">
      <c r="A264" s="7">
        <v>35061</v>
      </c>
      <c r="B264" s="1">
        <v>3.3583969011294985</v>
      </c>
      <c r="C264" s="1">
        <v>3.3762730013076721</v>
      </c>
      <c r="D264" s="1">
        <v>3.4100434083776574</v>
      </c>
      <c r="E264" s="1">
        <v>3.4540745768769159</v>
      </c>
      <c r="F264" s="1">
        <v>3.505001532911987</v>
      </c>
      <c r="G264" s="1">
        <v>3.5603150465468625</v>
      </c>
      <c r="H264" s="1">
        <v>3.6177917532188038</v>
      </c>
      <c r="I264" s="1">
        <v>3.675528625756578</v>
      </c>
      <c r="J264" s="1">
        <v>3.7321623726348871</v>
      </c>
      <c r="K264" s="1">
        <v>3.7867447858713987</v>
      </c>
      <c r="L264" s="1">
        <v>3.8386180833792944</v>
      </c>
      <c r="M264" s="1">
        <v>3.8873234905645662</v>
      </c>
      <c r="N264" s="1">
        <v>3.9325543089036854</v>
      </c>
      <c r="O264" s="1">
        <v>3.9741501261333174</v>
      </c>
      <c r="P264" s="1">
        <v>4.0120835484712547</v>
      </c>
      <c r="Q264" s="1">
        <v>4.0464435258854374</v>
      </c>
      <c r="R264" s="1">
        <v>4.0773942501233114</v>
      </c>
      <c r="S264" s="1">
        <v>4.1051323842430758</v>
      </c>
      <c r="T264" s="1">
        <v>4.1298592192993233</v>
      </c>
      <c r="U264" s="1">
        <v>4.151765701847653</v>
      </c>
      <c r="V264" s="1">
        <v>4.1710298111707207</v>
      </c>
      <c r="W264" s="1">
        <v>4.1878172802441318</v>
      </c>
      <c r="X264" s="1">
        <v>4.2022831627593025</v>
      </c>
      <c r="Y264" s="1">
        <v>4.2145720819139356</v>
      </c>
      <c r="Z264" s="1">
        <v>4.2248196921797643</v>
      </c>
      <c r="AA264" s="1">
        <v>4.233154974923071</v>
      </c>
      <c r="AB264" s="1">
        <v>4.2397017355678619</v>
      </c>
      <c r="AC264" s="1">
        <v>4.2445803135006717</v>
      </c>
      <c r="AD264" s="1">
        <v>4.2479080618024447</v>
      </c>
      <c r="AE264" s="1">
        <v>4.2497990970275996</v>
      </c>
      <c r="AF264" s="1">
        <v>4.2503637184715721</v>
      </c>
      <c r="AG264" s="1">
        <v>4.2497069973876247</v>
      </c>
      <c r="AH264" s="1">
        <v>4.2479277850813073</v>
      </c>
      <c r="AI264" s="1">
        <v>4.2451164147079439</v>
      </c>
      <c r="AJ264" s="1">
        <v>4.2413547626649484</v>
      </c>
    </row>
    <row r="265" spans="1:36" x14ac:dyDescent="0.2">
      <c r="A265" s="7">
        <v>35062</v>
      </c>
      <c r="B265" s="1">
        <v>3.3430503632933353</v>
      </c>
      <c r="C265" s="1">
        <v>3.3599369368049037</v>
      </c>
      <c r="D265" s="1">
        <v>3.393242390220657</v>
      </c>
      <c r="E265" s="1">
        <v>3.4372011352991403</v>
      </c>
      <c r="F265" s="1">
        <v>3.4883137924753727</v>
      </c>
      <c r="G265" s="1">
        <v>3.5439395645469771</v>
      </c>
      <c r="H265" s="1">
        <v>3.6017288735276649</v>
      </c>
      <c r="I265" s="1">
        <v>3.6596925094419026</v>
      </c>
      <c r="J265" s="1">
        <v>3.7164324812975154</v>
      </c>
      <c r="K265" s="1">
        <v>3.7710010775125355</v>
      </c>
      <c r="L265" s="1">
        <v>3.8227614688975291</v>
      </c>
      <c r="M265" s="1">
        <v>3.8712829830556563</v>
      </c>
      <c r="N265" s="1">
        <v>3.9162889520850985</v>
      </c>
      <c r="O265" s="1">
        <v>3.9576463890753315</v>
      </c>
      <c r="P265" s="1">
        <v>3.9953520666930271</v>
      </c>
      <c r="Q265" s="1">
        <v>4.0295131266177782</v>
      </c>
      <c r="R265" s="1">
        <v>4.0603057504835309</v>
      </c>
      <c r="S265" s="1">
        <v>4.0879327956868767</v>
      </c>
      <c r="T265" s="1">
        <v>4.1125970149522759</v>
      </c>
      <c r="U265" s="1">
        <v>4.1344873726087403</v>
      </c>
      <c r="V265" s="1">
        <v>4.1537778332777897</v>
      </c>
      <c r="W265" s="1">
        <v>4.1706291379828864</v>
      </c>
      <c r="X265" s="1">
        <v>4.1851906837703652</v>
      </c>
      <c r="Y265" s="1">
        <v>4.1976012122948916</v>
      </c>
      <c r="Z265" s="1">
        <v>4.2079906871881461</v>
      </c>
      <c r="AA265" s="1">
        <v>4.2164830959268507</v>
      </c>
      <c r="AB265" s="1">
        <v>4.2231980410268868</v>
      </c>
      <c r="AC265" s="1">
        <v>4.2282526028889684</v>
      </c>
      <c r="AD265" s="1">
        <v>4.2317617336372164</v>
      </c>
      <c r="AE265" s="1">
        <v>4.2338378102789713</v>
      </c>
      <c r="AF265" s="1">
        <v>4.2345898972534997</v>
      </c>
      <c r="AG265" s="1">
        <v>4.2341222435820258</v>
      </c>
      <c r="AH265" s="1">
        <v>4.2325331690088746</v>
      </c>
      <c r="AI265" s="1">
        <v>4.2299126042912594</v>
      </c>
      <c r="AJ265" s="1">
        <v>4.2263421461921098</v>
      </c>
    </row>
    <row r="266" spans="1:36" x14ac:dyDescent="0.2">
      <c r="A266" s="7">
        <v>35065</v>
      </c>
    </row>
    <row r="267" spans="1:36" x14ac:dyDescent="0.2">
      <c r="A267" s="7">
        <v>35066</v>
      </c>
      <c r="B267" s="1">
        <v>3.5471869426214693</v>
      </c>
      <c r="C267" s="1">
        <v>3.5493556223655274</v>
      </c>
      <c r="D267" s="1">
        <v>3.5676910418294789</v>
      </c>
      <c r="E267" s="1">
        <v>3.5967830565388188</v>
      </c>
      <c r="F267" s="1">
        <v>3.6335084080708393</v>
      </c>
      <c r="G267" s="1">
        <v>3.6754943853461302</v>
      </c>
      <c r="H267" s="1">
        <v>3.72055632978108</v>
      </c>
      <c r="I267" s="1">
        <v>3.7668162209658784</v>
      </c>
      <c r="J267" s="1">
        <v>3.8129731598614343</v>
      </c>
      <c r="K267" s="1">
        <v>3.8581539113982601</v>
      </c>
      <c r="L267" s="1">
        <v>3.9017664387084903</v>
      </c>
      <c r="M267" s="1">
        <v>3.9433886501660385</v>
      </c>
      <c r="N267" s="1">
        <v>3.9827182922117408</v>
      </c>
      <c r="O267" s="1">
        <v>4.0195710263947007</v>
      </c>
      <c r="P267" s="1">
        <v>4.0538757378703227</v>
      </c>
      <c r="Q267" s="1">
        <v>4.0856612210469363</v>
      </c>
      <c r="R267" s="1">
        <v>4.1150193079329647</v>
      </c>
      <c r="S267" s="1">
        <v>4.1420657992273604</v>
      </c>
      <c r="T267" s="1">
        <v>4.1669157208453989</v>
      </c>
      <c r="U267" s="1">
        <v>4.1896711181270785</v>
      </c>
      <c r="V267" s="1">
        <v>4.2104216381285564</v>
      </c>
      <c r="W267" s="1">
        <v>4.2292475412553001</v>
      </c>
      <c r="X267" s="1">
        <v>4.2462216422240848</v>
      </c>
      <c r="Y267" s="1">
        <v>4.2614113500517261</v>
      </c>
      <c r="Z267" s="1">
        <v>4.2748811833645863</v>
      </c>
      <c r="AA267" s="1">
        <v>4.286696710070629</v>
      </c>
      <c r="AB267" s="1">
        <v>4.2969258642634038</v>
      </c>
      <c r="AC267" s="1">
        <v>4.3056411524791818</v>
      </c>
      <c r="AD267" s="1">
        <v>4.312920274976916</v>
      </c>
      <c r="AE267" s="1">
        <v>4.3188452213461943</v>
      </c>
      <c r="AF267" s="1">
        <v>4.323500942690945</v>
      </c>
      <c r="AG267" s="1">
        <v>4.3269734192486808</v>
      </c>
      <c r="AH267" s="1">
        <v>4.3293475386620965</v>
      </c>
      <c r="AI267" s="1">
        <v>4.3307033874974969</v>
      </c>
      <c r="AJ267" s="1">
        <v>4.33111566840679</v>
      </c>
    </row>
    <row r="268" spans="1:36" x14ac:dyDescent="0.2">
      <c r="A268" s="7">
        <v>35067</v>
      </c>
      <c r="B268" s="1">
        <v>3.6231751520733075</v>
      </c>
      <c r="C268" s="1">
        <v>3.6223709501475434</v>
      </c>
      <c r="D268" s="1">
        <v>3.6383963317406089</v>
      </c>
      <c r="E268" s="1">
        <v>3.6657644834388039</v>
      </c>
      <c r="F268" s="1">
        <v>3.7011472070865046</v>
      </c>
      <c r="G268" s="1">
        <v>3.741984118150441</v>
      </c>
      <c r="H268" s="1">
        <v>3.7859482262722972</v>
      </c>
      <c r="I268" s="1">
        <v>3.8310705955924145</v>
      </c>
      <c r="J268" s="1">
        <v>3.876006799168771</v>
      </c>
      <c r="K268" s="1">
        <v>3.9198672195870623</v>
      </c>
      <c r="L268" s="1">
        <v>3.9620593506389561</v>
      </c>
      <c r="M268" s="1">
        <v>4.0021714721950223</v>
      </c>
      <c r="N268" s="1">
        <v>4.0399214247798003</v>
      </c>
      <c r="O268" s="1">
        <v>4.0751490687905916</v>
      </c>
      <c r="P268" s="1">
        <v>4.1078077909207229</v>
      </c>
      <c r="Q268" s="1">
        <v>4.137946753882618</v>
      </c>
      <c r="R268" s="1">
        <v>4.1656737901872987</v>
      </c>
      <c r="S268" s="1">
        <v>4.1911172841719839</v>
      </c>
      <c r="T268" s="1">
        <v>4.2144023956102137</v>
      </c>
      <c r="U268" s="1">
        <v>4.2356394975437048</v>
      </c>
      <c r="V268" s="1">
        <v>4.2549250687096878</v>
      </c>
      <c r="W268" s="1">
        <v>4.2723449404167742</v>
      </c>
      <c r="X268" s="1">
        <v>4.2879764535586</v>
      </c>
      <c r="Y268" s="1">
        <v>4.3018906638363692</v>
      </c>
      <c r="Z268" s="1">
        <v>4.3141550187670195</v>
      </c>
      <c r="AA268" s="1">
        <v>4.3248374150116113</v>
      </c>
      <c r="AB268" s="1">
        <v>4.3340075735235821</v>
      </c>
      <c r="AC268" s="1">
        <v>4.3417391008327355</v>
      </c>
      <c r="AD268" s="1">
        <v>4.3481098948353196</v>
      </c>
      <c r="AE268" s="1">
        <v>4.3532011990162154</v>
      </c>
      <c r="AF268" s="1">
        <v>4.3570963088638983</v>
      </c>
      <c r="AG268" s="1">
        <v>4.3598786624375094</v>
      </c>
      <c r="AH268" s="1">
        <v>4.3616299288417517</v>
      </c>
      <c r="AI268" s="1">
        <v>4.3624266909730967</v>
      </c>
      <c r="AJ268" s="1">
        <v>4.3623400076587977</v>
      </c>
    </row>
    <row r="269" spans="1:36" x14ac:dyDescent="0.2">
      <c r="A269" s="7">
        <v>35068</v>
      </c>
      <c r="B269" s="1">
        <v>3.5506599871077529</v>
      </c>
      <c r="C269" s="1">
        <v>3.5403413251609566</v>
      </c>
      <c r="D269" s="1">
        <v>3.5488658283242853</v>
      </c>
      <c r="E269" s="1">
        <v>3.5708695641864265</v>
      </c>
      <c r="F269" s="1">
        <v>3.6029225365636939</v>
      </c>
      <c r="G269" s="1">
        <v>3.6422087641412135</v>
      </c>
      <c r="H269" s="1">
        <v>3.6860833975940741</v>
      </c>
      <c r="I269" s="1">
        <v>3.7322690470430748</v>
      </c>
      <c r="J269" s="1">
        <v>3.7791554948496739</v>
      </c>
      <c r="K269" s="1">
        <v>3.8256329191445029</v>
      </c>
      <c r="L269" s="1">
        <v>3.870927890359301</v>
      </c>
      <c r="M269" s="1">
        <v>3.9144783690391631</v>
      </c>
      <c r="N269" s="1">
        <v>3.9558762079239398</v>
      </c>
      <c r="O269" s="1">
        <v>3.9948580758074281</v>
      </c>
      <c r="P269" s="1">
        <v>4.0312934564394265</v>
      </c>
      <c r="Q269" s="1">
        <v>4.0651658875970194</v>
      </c>
      <c r="R269" s="1">
        <v>4.0965318099752528</v>
      </c>
      <c r="S269" s="1">
        <v>4.1254780483877509</v>
      </c>
      <c r="T269" s="1">
        <v>4.1520950783023141</v>
      </c>
      <c r="U269" s="1">
        <v>4.176463966264734</v>
      </c>
      <c r="V269" s="1">
        <v>4.1986574781364618</v>
      </c>
      <c r="W269" s="1">
        <v>4.2187435801607078</v>
      </c>
      <c r="X269" s="1">
        <v>4.2367869159740819</v>
      </c>
      <c r="Y269" s="1">
        <v>4.252850994464211</v>
      </c>
      <c r="Z269" s="1">
        <v>4.2670003671462418</v>
      </c>
      <c r="AA269" s="1">
        <v>4.2793040168826213</v>
      </c>
      <c r="AB269" s="1">
        <v>4.2898361320191416</v>
      </c>
      <c r="AC269" s="1">
        <v>4.2986777241614558</v>
      </c>
      <c r="AD269" s="1">
        <v>4.3059164332685285</v>
      </c>
      <c r="AE269" s="1">
        <v>4.3116450183616468</v>
      </c>
      <c r="AF269" s="1">
        <v>4.3159595158979727</v>
      </c>
      <c r="AG269" s="1">
        <v>4.3189567157937905</v>
      </c>
      <c r="AH269" s="1">
        <v>4.3207318009587601</v>
      </c>
      <c r="AI269" s="1">
        <v>4.3213743087244545</v>
      </c>
      <c r="AJ269" s="1">
        <v>4.3209675647222294</v>
      </c>
    </row>
    <row r="270" spans="1:36" x14ac:dyDescent="0.2">
      <c r="A270" s="7">
        <v>35069</v>
      </c>
      <c r="B270" s="1">
        <v>3.5448848861108067</v>
      </c>
      <c r="C270" s="1">
        <v>3.5427830356686791</v>
      </c>
      <c r="D270" s="1">
        <v>3.5590134079562428</v>
      </c>
      <c r="E270" s="1">
        <v>3.5883257006738489</v>
      </c>
      <c r="F270" s="1">
        <v>3.6271879267424958</v>
      </c>
      <c r="G270" s="1">
        <v>3.6726871346741983</v>
      </c>
      <c r="H270" s="1">
        <v>3.7221417210711132</v>
      </c>
      <c r="I270" s="1">
        <v>3.773285820894468</v>
      </c>
      <c r="J270" s="1">
        <v>3.8245296779833637</v>
      </c>
      <c r="K270" s="1">
        <v>3.8747874391757198</v>
      </c>
      <c r="L270" s="1">
        <v>3.923314814027457</v>
      </c>
      <c r="M270" s="1">
        <v>3.9695863247241432</v>
      </c>
      <c r="N270" s="1">
        <v>4.013237434069576</v>
      </c>
      <c r="O270" s="1">
        <v>4.054054751933819</v>
      </c>
      <c r="P270" s="1">
        <v>4.0919625920151788</v>
      </c>
      <c r="Q270" s="1">
        <v>4.1270024284694991</v>
      </c>
      <c r="R270" s="1">
        <v>4.1592876380122572</v>
      </c>
      <c r="S270" s="1">
        <v>4.1889572205117247</v>
      </c>
      <c r="T270" s="1">
        <v>4.2161471893606848</v>
      </c>
      <c r="U270" s="1">
        <v>4.2409763942758882</v>
      </c>
      <c r="V270" s="1">
        <v>4.2635480329518805</v>
      </c>
      <c r="W270" s="1">
        <v>4.2839539476323498</v>
      </c>
      <c r="X270" s="1">
        <v>4.3022772057725982</v>
      </c>
      <c r="Y270" s="1">
        <v>4.318595094366886</v>
      </c>
      <c r="Z270" s="1">
        <v>4.3329820976933249</v>
      </c>
      <c r="AA270" s="1">
        <v>4.3455140018324752</v>
      </c>
      <c r="AB270" s="1">
        <v>4.3562692179037725</v>
      </c>
      <c r="AC270" s="1">
        <v>4.3653311079297072</v>
      </c>
      <c r="AD270" s="1">
        <v>4.3727883840156085</v>
      </c>
      <c r="AE270" s="1">
        <v>4.378733969420499</v>
      </c>
      <c r="AF270" s="1">
        <v>4.3832634527915779</v>
      </c>
      <c r="AG270" s="1">
        <v>4.3864729467905406</v>
      </c>
      <c r="AH270" s="1">
        <v>4.3884568727023456</v>
      </c>
      <c r="AI270" s="1">
        <v>4.3893041295877691</v>
      </c>
      <c r="AJ270" s="1">
        <v>4.3890976170486322</v>
      </c>
    </row>
    <row r="271" spans="1:36" x14ac:dyDescent="0.2">
      <c r="A271" s="7">
        <v>35072</v>
      </c>
      <c r="B271" s="1">
        <v>3.5884133062676904</v>
      </c>
      <c r="C271" s="1">
        <v>3.5808631514289382</v>
      </c>
      <c r="D271" s="1">
        <v>3.5907906329738419</v>
      </c>
      <c r="E271" s="1">
        <v>3.6136486612818994</v>
      </c>
      <c r="F271" s="1">
        <v>3.646357146791495</v>
      </c>
      <c r="G271" s="1">
        <v>3.6862119793124002</v>
      </c>
      <c r="H271" s="1">
        <v>3.7305783622183086</v>
      </c>
      <c r="I271" s="1">
        <v>3.777163667896879</v>
      </c>
      <c r="J271" s="1">
        <v>3.8243351121403943</v>
      </c>
      <c r="K271" s="1">
        <v>3.870963389424976</v>
      </c>
      <c r="L271" s="1">
        <v>3.9162647182096384</v>
      </c>
      <c r="M271" s="1">
        <v>3.9596782640839461</v>
      </c>
      <c r="N271" s="1">
        <v>4.0008071243938819</v>
      </c>
      <c r="O271" s="1">
        <v>4.0394059619821157</v>
      </c>
      <c r="P271" s="1">
        <v>4.0753664399629494</v>
      </c>
      <c r="Q271" s="1">
        <v>4.108696164019503</v>
      </c>
      <c r="R271" s="1">
        <v>4.1394762417248838</v>
      </c>
      <c r="S271" s="1">
        <v>4.1678177689418812</v>
      </c>
      <c r="T271" s="1">
        <v>4.1938347186489988</v>
      </c>
      <c r="U271" s="1">
        <v>4.217630577725842</v>
      </c>
      <c r="V271" s="1">
        <v>4.2392989138292094</v>
      </c>
      <c r="W271" s="1">
        <v>4.2589262852898955</v>
      </c>
      <c r="X271" s="1">
        <v>4.2765936951222656</v>
      </c>
      <c r="Y271" s="1">
        <v>4.2923780850005331</v>
      </c>
      <c r="Z271" s="1">
        <v>4.3063544928536412</v>
      </c>
      <c r="AA271" s="1">
        <v>4.3185994453347547</v>
      </c>
      <c r="AB271" s="1">
        <v>4.3291920027343398</v>
      </c>
      <c r="AC271" s="1">
        <v>4.3382155619728362</v>
      </c>
      <c r="AD271" s="1">
        <v>4.3457577815167294</v>
      </c>
      <c r="AE271" s="1">
        <v>4.3519093411777314</v>
      </c>
      <c r="AF271" s="1">
        <v>4.3567624220285541</v>
      </c>
      <c r="AG271" s="1">
        <v>4.3604085877584104</v>
      </c>
      <c r="AH271" s="1">
        <v>4.3629368623846139</v>
      </c>
      <c r="AI271" s="1">
        <v>4.364430425997277</v>
      </c>
      <c r="AJ271" s="1">
        <v>4.3649663141632011</v>
      </c>
    </row>
    <row r="272" spans="1:36" x14ac:dyDescent="0.2">
      <c r="A272" s="7">
        <v>35073</v>
      </c>
      <c r="B272" s="1">
        <v>3.5796923685883653</v>
      </c>
      <c r="C272" s="1">
        <v>3.5693112814087913</v>
      </c>
      <c r="D272" s="1">
        <v>3.57720701247767</v>
      </c>
      <c r="E272" s="1">
        <v>3.5986883317955165</v>
      </c>
      <c r="F272" s="1">
        <v>3.630470920761208</v>
      </c>
      <c r="G272" s="1">
        <v>3.6696367942402865</v>
      </c>
      <c r="H272" s="1">
        <v>3.7133718837584593</v>
      </c>
      <c r="I272" s="1">
        <v>3.7592623918126189</v>
      </c>
      <c r="J272" s="1">
        <v>3.8056097425497928</v>
      </c>
      <c r="K272" s="1">
        <v>3.8512591142731272</v>
      </c>
      <c r="L272" s="1">
        <v>3.8954285962375601</v>
      </c>
      <c r="M272" s="1">
        <v>3.9375761778398979</v>
      </c>
      <c r="N272" s="1">
        <v>3.9773334610936195</v>
      </c>
      <c r="O272" s="1">
        <v>4.0144875459267375</v>
      </c>
      <c r="P272" s="1">
        <v>4.0489642043650544</v>
      </c>
      <c r="Q272" s="1">
        <v>4.080804021567725</v>
      </c>
      <c r="R272" s="1">
        <v>4.1101188503511432</v>
      </c>
      <c r="S272" s="1">
        <v>4.137047650084325</v>
      </c>
      <c r="T272" s="1">
        <v>4.1617292744294803</v>
      </c>
      <c r="U272" s="1">
        <v>4.184289491608931</v>
      </c>
      <c r="V272" s="1">
        <v>4.2048416035590392</v>
      </c>
      <c r="W272" s="1">
        <v>4.2234891579556866</v>
      </c>
      <c r="X272" s="1">
        <v>4.2403274845681507</v>
      </c>
      <c r="Y272" s="1">
        <v>4.2554445503514637</v>
      </c>
      <c r="Z272" s="1">
        <v>4.2689231397324896</v>
      </c>
      <c r="AA272" s="1">
        <v>4.280844335470241</v>
      </c>
      <c r="AB272" s="1">
        <v>4.2912889005631545</v>
      </c>
      <c r="AC272" s="1">
        <v>4.3003392644621936</v>
      </c>
      <c r="AD272" s="1">
        <v>4.3080797238085902</v>
      </c>
      <c r="AE272" s="1">
        <v>4.3145955939920739</v>
      </c>
      <c r="AF272" s="1">
        <v>4.3199721226609391</v>
      </c>
      <c r="AG272" s="1">
        <v>4.3242928206689353</v>
      </c>
      <c r="AH272" s="1">
        <v>4.3276379577701825</v>
      </c>
      <c r="AI272" s="1">
        <v>4.3300819685684768</v>
      </c>
      <c r="AJ272" s="1">
        <v>4.3316933415322918</v>
      </c>
    </row>
    <row r="273" spans="1:36" x14ac:dyDescent="0.2">
      <c r="A273" s="7">
        <v>35074</v>
      </c>
      <c r="B273" s="1">
        <v>3.5649096999976164</v>
      </c>
      <c r="C273" s="1">
        <v>3.5543943490531609</v>
      </c>
      <c r="D273" s="1">
        <v>3.5636645037777814</v>
      </c>
      <c r="E273" s="1">
        <v>3.5874644248951544</v>
      </c>
      <c r="F273" s="1">
        <v>3.6220918478009767</v>
      </c>
      <c r="G273" s="1">
        <v>3.6643420234355606</v>
      </c>
      <c r="H273" s="1">
        <v>3.7111901326669856</v>
      </c>
      <c r="I273" s="1">
        <v>3.7600644375293624</v>
      </c>
      <c r="J273" s="1">
        <v>3.8091532788139255</v>
      </c>
      <c r="K273" s="1">
        <v>3.8572201278649083</v>
      </c>
      <c r="L273" s="1">
        <v>3.9034241225681421</v>
      </c>
      <c r="M273" s="1">
        <v>3.9471819745107286</v>
      </c>
      <c r="N273" s="1">
        <v>3.9881001905460032</v>
      </c>
      <c r="O273" s="1">
        <v>4.0259572433549167</v>
      </c>
      <c r="P273" s="1">
        <v>4.0606850044030942</v>
      </c>
      <c r="Q273" s="1">
        <v>4.0923434679975266</v>
      </c>
      <c r="R273" s="1">
        <v>4.1210743920827078</v>
      </c>
      <c r="S273" s="1">
        <v>4.1470544857261444</v>
      </c>
      <c r="T273" s="1">
        <v>4.1704662066378315</v>
      </c>
      <c r="U273" s="1">
        <v>4.1914827987389929</v>
      </c>
      <c r="V273" s="1">
        <v>4.2102658167590654</v>
      </c>
      <c r="W273" s="1">
        <v>4.2269655488428697</v>
      </c>
      <c r="X273" s="1">
        <v>4.241721784321383</v>
      </c>
      <c r="Y273" s="1">
        <v>4.2546625128712989</v>
      </c>
      <c r="Z273" s="1">
        <v>4.2659055495661686</v>
      </c>
      <c r="AA273" s="1">
        <v>4.2755616320246581</v>
      </c>
      <c r="AB273" s="1">
        <v>4.2837361844596433</v>
      </c>
      <c r="AC273" s="1">
        <v>4.2905312013958268</v>
      </c>
      <c r="AD273" s="1">
        <v>4.2960456270537275</v>
      </c>
      <c r="AE273" s="1">
        <v>4.300375144393576</v>
      </c>
      <c r="AF273" s="1">
        <v>4.303611701255103</v>
      </c>
      <c r="AG273" s="1">
        <v>4.3058423848362022</v>
      </c>
      <c r="AH273" s="1">
        <v>4.3071486170777398</v>
      </c>
      <c r="AI273" s="1">
        <v>4.3076045957376721</v>
      </c>
      <c r="AJ273" s="1">
        <v>4.3072775755789916</v>
      </c>
    </row>
    <row r="274" spans="1:36" x14ac:dyDescent="0.2">
      <c r="A274" s="7">
        <v>35075</v>
      </c>
      <c r="B274" s="1">
        <v>3.5335681056874337</v>
      </c>
      <c r="C274" s="1">
        <v>3.530668861024008</v>
      </c>
      <c r="D274" s="1">
        <v>3.5460373610329543</v>
      </c>
      <c r="E274" s="1">
        <v>3.5746878949342973</v>
      </c>
      <c r="F274" s="1">
        <v>3.6131814557670383</v>
      </c>
      <c r="G274" s="1">
        <v>3.6585305905744963</v>
      </c>
      <c r="H274" s="1">
        <v>3.7078817608689905</v>
      </c>
      <c r="I274" s="1">
        <v>3.75879084900745</v>
      </c>
      <c r="J274" s="1">
        <v>3.8095316788427227</v>
      </c>
      <c r="K274" s="1">
        <v>3.8589267679820463</v>
      </c>
      <c r="L274" s="1">
        <v>3.9061796854479804</v>
      </c>
      <c r="M274" s="1">
        <v>3.9507452614672491</v>
      </c>
      <c r="N274" s="1">
        <v>3.9922657960180534</v>
      </c>
      <c r="O274" s="1">
        <v>4.0305548768925119</v>
      </c>
      <c r="P274" s="1">
        <v>4.0655787778258663</v>
      </c>
      <c r="Q274" s="1">
        <v>4.0974307090355175</v>
      </c>
      <c r="R274" s="1">
        <v>4.1262828297951835</v>
      </c>
      <c r="S274" s="1">
        <v>4.1523379155548605</v>
      </c>
      <c r="T274" s="1">
        <v>4.1757994920906167</v>
      </c>
      <c r="U274" s="1">
        <v>4.1968564764232532</v>
      </c>
      <c r="V274" s="1">
        <v>4.2156810276776593</v>
      </c>
      <c r="W274" s="1">
        <v>4.2324295723152012</v>
      </c>
      <c r="X274" s="1">
        <v>4.2472444667591027</v>
      </c>
      <c r="Y274" s="1">
        <v>4.2602536763693859</v>
      </c>
      <c r="Z274" s="1">
        <v>4.2715732422435861</v>
      </c>
      <c r="AA274" s="1">
        <v>4.2813113289136133</v>
      </c>
      <c r="AB274" s="1">
        <v>4.2895703689476541</v>
      </c>
      <c r="AC274" s="1">
        <v>4.296449457507423</v>
      </c>
      <c r="AD274" s="1">
        <v>4.3020450459490771</v>
      </c>
      <c r="AE274" s="1">
        <v>4.3064507665281919</v>
      </c>
      <c r="AF274" s="1">
        <v>4.3097569807565907</v>
      </c>
      <c r="AG274" s="1">
        <v>4.3120497267611144</v>
      </c>
      <c r="AH274" s="1">
        <v>4.3134098407325565</v>
      </c>
      <c r="AI274" s="1">
        <v>4.313911254141658</v>
      </c>
      <c r="AJ274" s="1">
        <v>4.3136212183063201</v>
      </c>
    </row>
    <row r="275" spans="1:36" x14ac:dyDescent="0.2">
      <c r="A275" s="7">
        <v>35076</v>
      </c>
      <c r="B275" s="1">
        <v>3.4490135429621565</v>
      </c>
      <c r="C275" s="1">
        <v>3.4533533162181209</v>
      </c>
      <c r="D275" s="1">
        <v>3.4757779811916363</v>
      </c>
      <c r="E275" s="1">
        <v>3.5107250228163549</v>
      </c>
      <c r="F275" s="1">
        <v>3.5546187310666157</v>
      </c>
      <c r="G275" s="1">
        <v>3.6045190194861823</v>
      </c>
      <c r="H275" s="1">
        <v>3.6576824250582405</v>
      </c>
      <c r="I275" s="1">
        <v>3.7117919970112356</v>
      </c>
      <c r="J275" s="1">
        <v>3.7652424505548354</v>
      </c>
      <c r="K275" s="1">
        <v>3.816965282094348</v>
      </c>
      <c r="L275" s="1">
        <v>3.866259777329665</v>
      </c>
      <c r="M275" s="1">
        <v>3.9126614182127528</v>
      </c>
      <c r="N275" s="1">
        <v>3.9558785264223415</v>
      </c>
      <c r="O275" s="1">
        <v>3.9957759478388879</v>
      </c>
      <c r="P275" s="1">
        <v>4.0323583797698834</v>
      </c>
      <c r="Q275" s="1">
        <v>4.0657459526826436</v>
      </c>
      <c r="R275" s="1">
        <v>4.0961289644701768</v>
      </c>
      <c r="S275" s="1">
        <v>4.1237220517460713</v>
      </c>
      <c r="T275" s="1">
        <v>4.148736170843355</v>
      </c>
      <c r="U275" s="1">
        <v>4.1713642412748015</v>
      </c>
      <c r="V275" s="1">
        <v>4.1917795743015924</v>
      </c>
      <c r="W275" s="1">
        <v>4.2101373420966244</v>
      </c>
      <c r="X275" s="1">
        <v>4.2265767014752758</v>
      </c>
      <c r="Y275" s="1">
        <v>4.2412209855688374</v>
      </c>
      <c r="Z275" s="1">
        <v>4.2541808006155266</v>
      </c>
      <c r="AA275" s="1">
        <v>4.2655588490298371</v>
      </c>
      <c r="AB275" s="1">
        <v>4.2754523244401197</v>
      </c>
      <c r="AC275" s="1">
        <v>4.2839557323562882</v>
      </c>
      <c r="AD275" s="1">
        <v>4.2911618581553386</v>
      </c>
      <c r="AE275" s="1">
        <v>4.2971616458099104</v>
      </c>
      <c r="AF275" s="1">
        <v>4.3020437035636121</v>
      </c>
      <c r="AG275" s="1">
        <v>4.3058932274291308</v>
      </c>
      <c r="AH275" s="1">
        <v>4.3087908946053926</v>
      </c>
      <c r="AI275" s="1">
        <v>4.3108108824235138</v>
      </c>
      <c r="AJ275" s="1">
        <v>4.3120210154183969</v>
      </c>
    </row>
    <row r="276" spans="1:36" x14ac:dyDescent="0.2">
      <c r="A276" s="7">
        <v>35079</v>
      </c>
      <c r="B276" s="1">
        <v>3.4031332510708485</v>
      </c>
      <c r="C276" s="1">
        <v>3.4087820703988885</v>
      </c>
      <c r="D276" s="1">
        <v>3.4322854253581241</v>
      </c>
      <c r="E276" s="1">
        <v>3.4679352599407482</v>
      </c>
      <c r="F276" s="1">
        <v>3.5120707238955857</v>
      </c>
      <c r="G276" s="1">
        <v>3.5617510885470747</v>
      </c>
      <c r="H276" s="1">
        <v>3.6142994862070523</v>
      </c>
      <c r="I276" s="1">
        <v>3.6675015847025003</v>
      </c>
      <c r="J276" s="1">
        <v>3.7198574953438288</v>
      </c>
      <c r="K276" s="1">
        <v>3.7703985286236921</v>
      </c>
      <c r="L276" s="1">
        <v>3.8185151596685931</v>
      </c>
      <c r="M276" s="1">
        <v>3.8638237898142811</v>
      </c>
      <c r="N276" s="1">
        <v>3.9061009292821525</v>
      </c>
      <c r="O276" s="1">
        <v>3.9452614803072437</v>
      </c>
      <c r="P276" s="1">
        <v>3.9813420269414479</v>
      </c>
      <c r="Q276" s="1">
        <v>4.0144746472896671</v>
      </c>
      <c r="R276" s="1">
        <v>4.044845578967152</v>
      </c>
      <c r="S276" s="1">
        <v>4.0726535182602408</v>
      </c>
      <c r="T276" s="1">
        <v>4.0980851482076313</v>
      </c>
      <c r="U276" s="1">
        <v>4.1213039712521642</v>
      </c>
      <c r="V276" s="1">
        <v>4.142452044527003</v>
      </c>
      <c r="W276" s="1">
        <v>4.1616536955657573</v>
      </c>
      <c r="X276" s="1">
        <v>4.1790183232641862</v>
      </c>
      <c r="Y276" s="1">
        <v>4.1946421571356165</v>
      </c>
      <c r="Z276" s="1">
        <v>4.2086118590275694</v>
      </c>
      <c r="AA276" s="1">
        <v>4.2210097044742856</v>
      </c>
      <c r="AB276" s="1">
        <v>4.231915769121624</v>
      </c>
      <c r="AC276" s="1">
        <v>4.241410983581817</v>
      </c>
      <c r="AD276" s="1">
        <v>4.2495780819232447</v>
      </c>
      <c r="AE276" s="1">
        <v>4.2565010874621674</v>
      </c>
      <c r="AF276" s="1">
        <v>4.2622643446765025</v>
      </c>
      <c r="AG276" s="1">
        <v>4.2669510562409911</v>
      </c>
      <c r="AH276" s="1">
        <v>4.2706416476746867</v>
      </c>
      <c r="AI276" s="1">
        <v>4.2734109841163601</v>
      </c>
      <c r="AJ276" s="1">
        <v>4.2753282525325869</v>
      </c>
    </row>
    <row r="277" spans="1:36" x14ac:dyDescent="0.2">
      <c r="A277" s="7">
        <v>35080</v>
      </c>
      <c r="B277" s="1">
        <v>3.2984595579026843</v>
      </c>
      <c r="C277" s="1">
        <v>3.2978343608703153</v>
      </c>
      <c r="D277" s="1">
        <v>3.3172070190460619</v>
      </c>
      <c r="E277" s="1">
        <v>3.3506238286772452</v>
      </c>
      <c r="F277" s="1">
        <v>3.3941057520967295</v>
      </c>
      <c r="G277" s="1">
        <v>3.4444190137234529</v>
      </c>
      <c r="H277" s="1">
        <v>3.4986311444160285</v>
      </c>
      <c r="I277" s="1">
        <v>3.554303265951575</v>
      </c>
      <c r="J277" s="1">
        <v>3.6097324710943881</v>
      </c>
      <c r="K277" s="1">
        <v>3.6637690429037999</v>
      </c>
      <c r="L277" s="1">
        <v>3.7156453565263625</v>
      </c>
      <c r="M277" s="1">
        <v>3.7648439460465868</v>
      </c>
      <c r="N277" s="1">
        <v>3.8110333460118366</v>
      </c>
      <c r="O277" s="1">
        <v>3.8540485076687396</v>
      </c>
      <c r="P277" s="1">
        <v>3.8938697441351775</v>
      </c>
      <c r="Q277" s="1">
        <v>3.9305964979691868</v>
      </c>
      <c r="R277" s="1">
        <v>3.9644010373380993</v>
      </c>
      <c r="S277" s="1">
        <v>3.9954806941959373</v>
      </c>
      <c r="T277" s="1">
        <v>4.0240285254702179</v>
      </c>
      <c r="U277" s="1">
        <v>4.0502185065101681</v>
      </c>
      <c r="V277" s="1">
        <v>4.0742053178274089</v>
      </c>
      <c r="W277" s="1">
        <v>4.096126883731972</v>
      </c>
      <c r="X277" s="1">
        <v>4.1161066716043582</v>
      </c>
      <c r="Y277" s="1">
        <v>4.1342546487142258</v>
      </c>
      <c r="Z277" s="1">
        <v>4.1506704221329809</v>
      </c>
      <c r="AA277" s="1">
        <v>4.1654478135862965</v>
      </c>
      <c r="AB277" s="1">
        <v>4.178676990029512</v>
      </c>
      <c r="AC277" s="1">
        <v>4.1904472795269934</v>
      </c>
      <c r="AD277" s="1">
        <v>4.2008481373699826</v>
      </c>
      <c r="AE277" s="1">
        <v>4.2099688891633207</v>
      </c>
      <c r="AF277" s="1">
        <v>4.217897944554168</v>
      </c>
      <c r="AG277" s="1">
        <v>4.2247215432276874</v>
      </c>
      <c r="AH277" s="1">
        <v>4.2305224024154082</v>
      </c>
      <c r="AI277" s="1">
        <v>4.2353772873617057</v>
      </c>
      <c r="AJ277" s="1">
        <v>4.2393570204842419</v>
      </c>
    </row>
    <row r="278" spans="1:36" x14ac:dyDescent="0.2">
      <c r="A278" s="7">
        <v>35081</v>
      </c>
      <c r="B278" s="1">
        <v>3.3245055823757719</v>
      </c>
      <c r="C278" s="1">
        <v>3.3192015283641205</v>
      </c>
      <c r="D278" s="1">
        <v>3.3347761287232429</v>
      </c>
      <c r="E278" s="1">
        <v>3.3654986119640995</v>
      </c>
      <c r="F278" s="1">
        <v>3.4073478822204781</v>
      </c>
      <c r="G278" s="1">
        <v>3.4569006282509611</v>
      </c>
      <c r="H278" s="1">
        <v>3.5109902917832292</v>
      </c>
      <c r="I278" s="1">
        <v>3.5669695103991796</v>
      </c>
      <c r="J278" s="1">
        <v>3.622977411540973</v>
      </c>
      <c r="K278" s="1">
        <v>3.6777488176182831</v>
      </c>
      <c r="L278" s="1">
        <v>3.7304326595907362</v>
      </c>
      <c r="M278" s="1">
        <v>3.7804509213413913</v>
      </c>
      <c r="N278" s="1">
        <v>3.8274291204487745</v>
      </c>
      <c r="O278" s="1">
        <v>3.8711732638712344</v>
      </c>
      <c r="P278" s="1">
        <v>3.9116454885033831</v>
      </c>
      <c r="Q278" s="1">
        <v>3.9489361874046178</v>
      </c>
      <c r="R278" s="1">
        <v>3.983215753295851</v>
      </c>
      <c r="S278" s="1">
        <v>4.0146848775556183</v>
      </c>
      <c r="T278" s="1">
        <v>4.0435438548750735</v>
      </c>
      <c r="U278" s="1">
        <v>4.0699765546708955</v>
      </c>
      <c r="V278" s="1">
        <v>4.0941486798021218</v>
      </c>
      <c r="W278" s="1">
        <v>4.1162093002658811</v>
      </c>
      <c r="X278" s="1">
        <v>4.1362927411909673</v>
      </c>
      <c r="Y278" s="1">
        <v>4.1545187030022266</v>
      </c>
      <c r="Z278" s="1">
        <v>4.1709951744507503</v>
      </c>
      <c r="AA278" s="1">
        <v>4.1858228446428019</v>
      </c>
      <c r="AB278" s="1">
        <v>4.199097370401768</v>
      </c>
      <c r="AC278" s="1">
        <v>4.2109123641898396</v>
      </c>
      <c r="AD278" s="1">
        <v>4.2213605343028826</v>
      </c>
      <c r="AE278" s="1">
        <v>4.2305336051468316</v>
      </c>
      <c r="AF278" s="1">
        <v>4.2385216695306038</v>
      </c>
      <c r="AG278" s="1">
        <v>4.245412042094233</v>
      </c>
      <c r="AH278" s="1">
        <v>4.2512880139431628</v>
      </c>
      <c r="AI278" s="1">
        <v>4.2562266106501134</v>
      </c>
      <c r="AJ278" s="1">
        <v>4.2602986831936986</v>
      </c>
    </row>
    <row r="279" spans="1:36" x14ac:dyDescent="0.2">
      <c r="A279" s="7">
        <v>35082</v>
      </c>
      <c r="B279" s="1">
        <v>3.1337561272695766</v>
      </c>
      <c r="C279" s="1">
        <v>3.1561002154634625</v>
      </c>
      <c r="D279" s="1">
        <v>3.195349759285548</v>
      </c>
      <c r="E279" s="1">
        <v>3.2458726311535036</v>
      </c>
      <c r="F279" s="1">
        <v>3.3041202897736208</v>
      </c>
      <c r="G279" s="1">
        <v>3.3672711862766134</v>
      </c>
      <c r="H279" s="1">
        <v>3.4327720030277309</v>
      </c>
      <c r="I279" s="1">
        <v>3.4984962370418216</v>
      </c>
      <c r="J279" s="1">
        <v>3.5629550793613238</v>
      </c>
      <c r="K279" s="1">
        <v>3.6251394035791442</v>
      </c>
      <c r="L279" s="1">
        <v>3.6843749601023621</v>
      </c>
      <c r="M279" s="1">
        <v>3.7402121527143204</v>
      </c>
      <c r="N279" s="1">
        <v>3.792373011303166</v>
      </c>
      <c r="O279" s="1">
        <v>3.8407381472739996</v>
      </c>
      <c r="P279" s="1">
        <v>3.8853284146673257</v>
      </c>
      <c r="Q279" s="1">
        <v>3.9262819016136352</v>
      </c>
      <c r="R279" s="1">
        <v>3.9638083803656352</v>
      </c>
      <c r="S279" s="1">
        <v>3.9981410421758756</v>
      </c>
      <c r="T279" s="1">
        <v>4.0295071453261695</v>
      </c>
      <c r="U279" s="1">
        <v>4.0581132851906858</v>
      </c>
      <c r="V279" s="1">
        <v>4.0841453285166178</v>
      </c>
      <c r="W279" s="1">
        <v>4.1077712191846594</v>
      </c>
      <c r="X279" s="1">
        <v>4.12914319228903</v>
      </c>
      <c r="Y279" s="1">
        <v>4.1483982038760852</v>
      </c>
      <c r="Z279" s="1">
        <v>4.1656608511415172</v>
      </c>
      <c r="AA279" s="1">
        <v>4.1810474734134022</v>
      </c>
      <c r="AB279" s="1">
        <v>4.1946684506316547</v>
      </c>
      <c r="AC279" s="1">
        <v>4.2066312043446477</v>
      </c>
      <c r="AD279" s="1">
        <v>4.217041358248542</v>
      </c>
      <c r="AE279" s="1">
        <v>4.2260027661337958</v>
      </c>
      <c r="AF279" s="1">
        <v>4.2336169123788512</v>
      </c>
      <c r="AG279" s="1">
        <v>4.2399819195538626</v>
      </c>
      <c r="AH279" s="1">
        <v>4.2451913742951968</v>
      </c>
      <c r="AI279" s="1">
        <v>4.2493319098218496</v>
      </c>
      <c r="AJ279" s="1">
        <v>4.2524833298444333</v>
      </c>
    </row>
    <row r="280" spans="1:36" x14ac:dyDescent="0.2">
      <c r="A280" s="7">
        <v>35083</v>
      </c>
      <c r="B280" s="1">
        <v>3.2292685303489241</v>
      </c>
      <c r="C280" s="1">
        <v>3.2476306068738103</v>
      </c>
      <c r="D280" s="1">
        <v>3.2827711183414667</v>
      </c>
      <c r="E280" s="1">
        <v>3.3290925790458958</v>
      </c>
      <c r="F280" s="1">
        <v>3.3831317710327982</v>
      </c>
      <c r="G280" s="1">
        <v>3.4421223168438209</v>
      </c>
      <c r="H280" s="1">
        <v>3.5035219112879212</v>
      </c>
      <c r="I280" s="1">
        <v>3.5652178685316369</v>
      </c>
      <c r="J280" s="1">
        <v>3.6257604746368837</v>
      </c>
      <c r="K280" s="1">
        <v>3.6841908604879441</v>
      </c>
      <c r="L280" s="1">
        <v>3.7398861732587636</v>
      </c>
      <c r="M280" s="1">
        <v>3.7924412944291346</v>
      </c>
      <c r="N280" s="1">
        <v>3.8416118796108236</v>
      </c>
      <c r="O280" s="1">
        <v>3.8872984748774355</v>
      </c>
      <c r="P280" s="1">
        <v>3.9295296662031962</v>
      </c>
      <c r="Q280" s="1">
        <v>3.968437920773519</v>
      </c>
      <c r="R280" s="1">
        <v>4.0042169631744464</v>
      </c>
      <c r="S280" s="1">
        <v>4.0370769452050794</v>
      </c>
      <c r="T280" s="1">
        <v>4.0672179573556884</v>
      </c>
      <c r="U280" s="1">
        <v>4.0948178754266165</v>
      </c>
      <c r="V280" s="1">
        <v>4.1200344618547513</v>
      </c>
      <c r="W280" s="1">
        <v>4.1430092153777487</v>
      </c>
      <c r="X280" s="1">
        <v>4.1638697799575048</v>
      </c>
      <c r="Y280" s="1">
        <v>4.182731226104889</v>
      </c>
      <c r="Z280" s="1">
        <v>4.1996991807304536</v>
      </c>
      <c r="AA280" s="1">
        <v>4.2148740517174179</v>
      </c>
      <c r="AB280" s="1">
        <v>4.228353040893686</v>
      </c>
      <c r="AC280" s="1">
        <v>4.2402329774193674</v>
      </c>
      <c r="AD280" s="1">
        <v>4.2506110650527189</v>
      </c>
      <c r="AE280" s="1">
        <v>4.2595844906351408</v>
      </c>
      <c r="AF280" s="1">
        <v>4.267249461844008</v>
      </c>
      <c r="AG280" s="1">
        <v>4.2736998403066053</v>
      </c>
      <c r="AH280" s="1">
        <v>4.2790256702424774</v>
      </c>
      <c r="AI280" s="1">
        <v>4.2833105790384423</v>
      </c>
      <c r="AJ280" s="1">
        <v>4.28663184161746</v>
      </c>
    </row>
    <row r="281" spans="1:36" x14ac:dyDescent="0.2">
      <c r="A281" s="7">
        <v>35086</v>
      </c>
      <c r="B281" s="1">
        <v>3.2907936614774704</v>
      </c>
      <c r="C281" s="1">
        <v>3.3054345396322078</v>
      </c>
      <c r="D281" s="1">
        <v>3.3368317965522185</v>
      </c>
      <c r="E281" s="1">
        <v>3.3797251206921111</v>
      </c>
      <c r="F281" s="1">
        <v>3.4307117432418734</v>
      </c>
      <c r="G281" s="1">
        <v>3.4869937932471204</v>
      </c>
      <c r="H281" s="1">
        <v>3.5459731113368971</v>
      </c>
      <c r="I281" s="1">
        <v>3.6054941773336675</v>
      </c>
      <c r="J281" s="1">
        <v>3.6640830861697751</v>
      </c>
      <c r="K281" s="1">
        <v>3.7207651267579327</v>
      </c>
      <c r="L281" s="1">
        <v>3.7749050536503348</v>
      </c>
      <c r="M281" s="1">
        <v>3.8260871788495137</v>
      </c>
      <c r="N281" s="1">
        <v>3.8740585152527793</v>
      </c>
      <c r="O281" s="1">
        <v>3.9187098636654749</v>
      </c>
      <c r="P281" s="1">
        <v>3.9600577764139775</v>
      </c>
      <c r="Q281" s="1">
        <v>3.9982187415209411</v>
      </c>
      <c r="R281" s="1">
        <v>4.0333680766453028</v>
      </c>
      <c r="S281" s="1">
        <v>4.0656970257522929</v>
      </c>
      <c r="T281" s="1">
        <v>4.0953874965990504</v>
      </c>
      <c r="U281" s="1">
        <v>4.1226004982038864</v>
      </c>
      <c r="V281" s="1">
        <v>4.1474786401990507</v>
      </c>
      <c r="W281" s="1">
        <v>4.1701501498002331</v>
      </c>
      <c r="X281" s="1">
        <v>4.1907312232712428</v>
      </c>
      <c r="Y281" s="1">
        <v>4.2093276762405329</v>
      </c>
      <c r="Z281" s="1">
        <v>4.2260379591310464</v>
      </c>
      <c r="AA281" s="1">
        <v>4.2409571293755342</v>
      </c>
      <c r="AB281" s="1">
        <v>4.2541785696761805</v>
      </c>
      <c r="AC281" s="1">
        <v>4.2657964664841348</v>
      </c>
      <c r="AD281" s="1">
        <v>4.2759062895027213</v>
      </c>
      <c r="AE281" s="1">
        <v>4.2846042478887751</v>
      </c>
      <c r="AF281" s="1">
        <v>4.2919860910752838</v>
      </c>
      <c r="AG281" s="1">
        <v>4.2981455372366355</v>
      </c>
      <c r="AH281" s="1">
        <v>4.3031726980058815</v>
      </c>
      <c r="AI281" s="1">
        <v>4.3071513552387817</v>
      </c>
      <c r="AJ281" s="1">
        <v>4.310159000574366</v>
      </c>
    </row>
    <row r="282" spans="1:36" x14ac:dyDescent="0.2">
      <c r="A282" s="7">
        <v>35087</v>
      </c>
      <c r="B282" s="1">
        <v>3.3059254527146966</v>
      </c>
      <c r="C282" s="1">
        <v>3.3277875078780492</v>
      </c>
      <c r="D282" s="1">
        <v>3.3633263031401222</v>
      </c>
      <c r="E282" s="1">
        <v>3.4082661879604554</v>
      </c>
      <c r="F282" s="1">
        <v>3.4598681375797615</v>
      </c>
      <c r="G282" s="1">
        <v>3.5158271986175538</v>
      </c>
      <c r="H282" s="1">
        <v>3.5739211222315141</v>
      </c>
      <c r="I282" s="1">
        <v>3.632260653821052</v>
      </c>
      <c r="J282" s="1">
        <v>3.6895371720707915</v>
      </c>
      <c r="K282" s="1">
        <v>3.7448727645046298</v>
      </c>
      <c r="L282" s="1">
        <v>3.7976854477914324</v>
      </c>
      <c r="M282" s="1">
        <v>3.847586820244199</v>
      </c>
      <c r="N282" s="1">
        <v>3.8943365745183174</v>
      </c>
      <c r="O282" s="1">
        <v>3.9378311583889136</v>
      </c>
      <c r="P282" s="1">
        <v>3.9780882418976344</v>
      </c>
      <c r="Q282" s="1">
        <v>4.0152242327956449</v>
      </c>
      <c r="R282" s="1">
        <v>4.0494133938758505</v>
      </c>
      <c r="S282" s="1">
        <v>4.080845129290199</v>
      </c>
      <c r="T282" s="1">
        <v>4.1096990763233361</v>
      </c>
      <c r="U282" s="1">
        <v>4.1361337482017477</v>
      </c>
      <c r="V282" s="1">
        <v>4.1602890102141608</v>
      </c>
      <c r="W282" s="1">
        <v>4.1822900897402313</v>
      </c>
      <c r="X282" s="1">
        <v>4.2022500078116654</v>
      </c>
      <c r="Y282" s="1">
        <v>4.2202713447832769</v>
      </c>
      <c r="Z282" s="1">
        <v>4.2364492598325079</v>
      </c>
      <c r="AA282" s="1">
        <v>4.2508753871986684</v>
      </c>
      <c r="AB282" s="1">
        <v>4.2636395727373593</v>
      </c>
      <c r="AC282" s="1">
        <v>4.2748324873415626</v>
      </c>
      <c r="AD282" s="1">
        <v>4.2845462468139912</v>
      </c>
      <c r="AE282" s="1">
        <v>4.2928739269916676</v>
      </c>
      <c r="AF282" s="1">
        <v>4.2999084075333194</v>
      </c>
      <c r="AG282" s="1">
        <v>4.3057408728092312</v>
      </c>
      <c r="AH282" s="1">
        <v>4.3104592194913867</v>
      </c>
      <c r="AI282" s="1">
        <v>4.3141453305888762</v>
      </c>
      <c r="AJ282" s="1">
        <v>4.3168750937407614</v>
      </c>
    </row>
    <row r="283" spans="1:36" x14ac:dyDescent="0.2">
      <c r="A283" s="7">
        <v>35088</v>
      </c>
      <c r="B283" s="1">
        <v>3.2761825806169997</v>
      </c>
      <c r="C283" s="1">
        <v>3.2929471036182938</v>
      </c>
      <c r="D283" s="1">
        <v>3.3243278927481277</v>
      </c>
      <c r="E283" s="1">
        <v>3.3659958695144807</v>
      </c>
      <c r="F283" s="1">
        <v>3.4151817939580815</v>
      </c>
      <c r="G283" s="1">
        <v>3.4695098409206047</v>
      </c>
      <c r="H283" s="1">
        <v>3.5266392704115099</v>
      </c>
      <c r="I283" s="1">
        <v>3.5845528601502292</v>
      </c>
      <c r="J283" s="1">
        <v>3.6418322436083121</v>
      </c>
      <c r="K283" s="1">
        <v>3.6975028417429274</v>
      </c>
      <c r="L283" s="1">
        <v>3.7508927518691184</v>
      </c>
      <c r="M283" s="1">
        <v>3.8015247001803987</v>
      </c>
      <c r="N283" s="1">
        <v>3.8490724463314172</v>
      </c>
      <c r="O283" s="1">
        <v>3.8933551476001274</v>
      </c>
      <c r="P283" s="1">
        <v>3.9343235775179082</v>
      </c>
      <c r="Q283" s="1">
        <v>3.9720416735202484</v>
      </c>
      <c r="R283" s="1">
        <v>4.0066453370628636</v>
      </c>
      <c r="S283" s="1">
        <v>4.0382979192534263</v>
      </c>
      <c r="T283" s="1">
        <v>4.0671636223301366</v>
      </c>
      <c r="U283" s="1">
        <v>4.0933950007816549</v>
      </c>
      <c r="V283" s="1">
        <v>4.1171337587216561</v>
      </c>
      <c r="W283" s="1">
        <v>4.138513146677405</v>
      </c>
      <c r="X283" s="1">
        <v>4.1576588720829566</v>
      </c>
      <c r="Y283" s="1">
        <v>4.1746891158041768</v>
      </c>
      <c r="Z283" s="1">
        <v>4.189716421071072</v>
      </c>
      <c r="AA283" s="1">
        <v>4.2028504589791229</v>
      </c>
      <c r="AB283" s="1">
        <v>4.2141993034216672</v>
      </c>
      <c r="AC283" s="1">
        <v>4.2238711702586436</v>
      </c>
      <c r="AD283" s="1">
        <v>4.2319742584303679</v>
      </c>
      <c r="AE283" s="1">
        <v>4.2386160329215148</v>
      </c>
      <c r="AF283" s="1">
        <v>4.2439018598119933</v>
      </c>
      <c r="AG283" s="1">
        <v>4.2479332716329612</v>
      </c>
      <c r="AH283" s="1">
        <v>4.2508065848656145</v>
      </c>
      <c r="AI283" s="1">
        <v>4.2526104375679088</v>
      </c>
      <c r="AJ283" s="1">
        <v>4.2534260335329428</v>
      </c>
    </row>
    <row r="284" spans="1:36" x14ac:dyDescent="0.2">
      <c r="A284" s="7">
        <v>35089</v>
      </c>
      <c r="B284" s="1">
        <v>3.3247458979854274</v>
      </c>
      <c r="C284" s="1">
        <v>3.3408668669610644</v>
      </c>
      <c r="D284" s="1">
        <v>3.3712655234955506</v>
      </c>
      <c r="E284" s="1">
        <v>3.4119622405158121</v>
      </c>
      <c r="F284" s="1">
        <v>3.4604388990352892</v>
      </c>
      <c r="G284" s="1">
        <v>3.5144527165346289</v>
      </c>
      <c r="H284" s="1">
        <v>3.5717097160837161</v>
      </c>
      <c r="I284" s="1">
        <v>3.6301885265288596</v>
      </c>
      <c r="J284" s="1">
        <v>3.6884330993450192</v>
      </c>
      <c r="K284" s="1">
        <v>3.7454066969515591</v>
      </c>
      <c r="L284" s="1">
        <v>3.8003593536111309</v>
      </c>
      <c r="M284" s="1">
        <v>3.8527265767788035</v>
      </c>
      <c r="N284" s="1">
        <v>3.9020925810602702</v>
      </c>
      <c r="O284" s="1">
        <v>3.9481917629039476</v>
      </c>
      <c r="P284" s="1">
        <v>3.9908974445906713</v>
      </c>
      <c r="Q284" s="1">
        <v>4.0302080688800972</v>
      </c>
      <c r="R284" s="1">
        <v>4.0662077992803205</v>
      </c>
      <c r="S284" s="1">
        <v>4.099022988860149</v>
      </c>
      <c r="T284" s="1">
        <v>4.1287949576234162</v>
      </c>
      <c r="U284" s="1">
        <v>4.155665981287191</v>
      </c>
      <c r="V284" s="1">
        <v>4.1797771370431303</v>
      </c>
      <c r="W284" s="1">
        <v>4.2012682118010209</v>
      </c>
      <c r="X284" s="1">
        <v>4.2202768415209286</v>
      </c>
      <c r="Y284" s="1">
        <v>4.2369365440031457</v>
      </c>
      <c r="Z284" s="1">
        <v>4.251377150504827</v>
      </c>
      <c r="AA284" s="1">
        <v>4.2637259981372777</v>
      </c>
      <c r="AB284" s="1">
        <v>4.274108644762995</v>
      </c>
      <c r="AC284" s="1">
        <v>4.2826496347388492</v>
      </c>
      <c r="AD284" s="1">
        <v>4.2894718171210116</v>
      </c>
      <c r="AE284" s="1">
        <v>4.2946956610005103</v>
      </c>
      <c r="AF284" s="1">
        <v>4.2984380807789391</v>
      </c>
      <c r="AG284" s="1">
        <v>4.30081092363418</v>
      </c>
      <c r="AH284" s="1">
        <v>4.3019197603821695</v>
      </c>
      <c r="AI284" s="1">
        <v>4.3018615371370288</v>
      </c>
      <c r="AJ284" s="1">
        <v>4.3007249440365651</v>
      </c>
    </row>
    <row r="285" spans="1:36" x14ac:dyDescent="0.2">
      <c r="A285" s="7">
        <v>35090</v>
      </c>
      <c r="B285" s="1">
        <v>3.3031899571321235</v>
      </c>
      <c r="C285" s="1">
        <v>3.3301950279114476</v>
      </c>
      <c r="D285" s="1">
        <v>3.3698431225222123</v>
      </c>
      <c r="E285" s="1">
        <v>3.4183037278369057</v>
      </c>
      <c r="F285" s="1">
        <v>3.473227798320957</v>
      </c>
      <c r="G285" s="1">
        <v>3.5325341370185797</v>
      </c>
      <c r="H285" s="1">
        <v>3.5940720459771072</v>
      </c>
      <c r="I285" s="1">
        <v>3.6559474665256082</v>
      </c>
      <c r="J285" s="1">
        <v>3.7168061238281731</v>
      </c>
      <c r="K285" s="1">
        <v>3.7756965095058646</v>
      </c>
      <c r="L285" s="1">
        <v>3.8319449200251134</v>
      </c>
      <c r="M285" s="1">
        <v>3.8850593692303241</v>
      </c>
      <c r="N285" s="1">
        <v>3.9346961855661573</v>
      </c>
      <c r="O285" s="1">
        <v>3.980661322584329</v>
      </c>
      <c r="P285" s="1">
        <v>4.0228987497014597</v>
      </c>
      <c r="Q285" s="1">
        <v>4.0614750481590312</v>
      </c>
      <c r="R285" s="1">
        <v>4.0965378001799859</v>
      </c>
      <c r="S285" s="1">
        <v>4.1282704593799746</v>
      </c>
      <c r="T285" s="1">
        <v>4.1568646055560929</v>
      </c>
      <c r="U285" s="1">
        <v>4.1825055811183436</v>
      </c>
      <c r="V285" s="1">
        <v>4.2053700292013261</v>
      </c>
      <c r="W285" s="1">
        <v>4.2256260089293214</v>
      </c>
      <c r="X285" s="1">
        <v>4.2434330743033346</v>
      </c>
      <c r="Y285" s="1">
        <v>4.2589407094415623</v>
      </c>
      <c r="Z285" s="1">
        <v>4.272289733501295</v>
      </c>
      <c r="AA285" s="1">
        <v>4.283614566386615</v>
      </c>
      <c r="AB285" s="1">
        <v>4.2930446730280343</v>
      </c>
      <c r="AC285" s="1">
        <v>4.3007060575892924</v>
      </c>
      <c r="AD285" s="1">
        <v>4.306721215573841</v>
      </c>
      <c r="AE285" s="1">
        <v>4.311208878390608</v>
      </c>
      <c r="AF285" s="1">
        <v>4.3142831785655744</v>
      </c>
      <c r="AG285" s="1">
        <v>4.3160524490580308</v>
      </c>
      <c r="AH285" s="1">
        <v>4.3166182689921042</v>
      </c>
      <c r="AI285" s="1">
        <v>4.316073602472744</v>
      </c>
      <c r="AJ285" s="1">
        <v>4.3145032903643408</v>
      </c>
    </row>
    <row r="286" spans="1:36" x14ac:dyDescent="0.2">
      <c r="A286" s="7">
        <v>35093</v>
      </c>
      <c r="B286" s="1">
        <v>3.3315220568499351</v>
      </c>
      <c r="C286" s="1">
        <v>3.3611703328642188</v>
      </c>
      <c r="D286" s="1">
        <v>3.4015116178704039</v>
      </c>
      <c r="E286" s="1">
        <v>3.4496060602626528</v>
      </c>
      <c r="F286" s="1">
        <v>3.5036041117842793</v>
      </c>
      <c r="G286" s="1">
        <v>3.5617021409795142</v>
      </c>
      <c r="H286" s="1">
        <v>3.6219132884210654</v>
      </c>
      <c r="I286" s="1">
        <v>3.682451213293525</v>
      </c>
      <c r="J286" s="1">
        <v>3.7420357749880124</v>
      </c>
      <c r="K286" s="1">
        <v>3.7997647723977157</v>
      </c>
      <c r="L286" s="1">
        <v>3.8549936638337972</v>
      </c>
      <c r="M286" s="1">
        <v>3.9072416927039204</v>
      </c>
      <c r="N286" s="1">
        <v>3.9561627647236137</v>
      </c>
      <c r="O286" s="1">
        <v>4.0015517230572826</v>
      </c>
      <c r="P286" s="1">
        <v>4.0433362542066833</v>
      </c>
      <c r="Q286" s="1">
        <v>4.0815638946728336</v>
      </c>
      <c r="R286" s="1">
        <v>4.1163615013899832</v>
      </c>
      <c r="S286" s="1">
        <v>4.1478918053608824</v>
      </c>
      <c r="T286" s="1">
        <v>4.1763269249029706</v>
      </c>
      <c r="U286" s="1">
        <v>4.2018345808552704</v>
      </c>
      <c r="V286" s="1">
        <v>4.2245760631936395</v>
      </c>
      <c r="W286" s="1">
        <v>4.2447065637059946</v>
      </c>
      <c r="X286" s="1">
        <v>4.2623751511901666</v>
      </c>
      <c r="Y286" s="1">
        <v>4.277723571390168</v>
      </c>
      <c r="Z286" s="1">
        <v>4.2908873801810117</v>
      </c>
      <c r="AA286" s="1">
        <v>4.301997754869241</v>
      </c>
      <c r="AB286" s="1">
        <v>4.3111825735848601</v>
      </c>
      <c r="AC286" s="1">
        <v>4.3185674862497816</v>
      </c>
      <c r="AD286" s="1">
        <v>4.3242754370610346</v>
      </c>
      <c r="AE286" s="1">
        <v>4.3284261575147038</v>
      </c>
      <c r="AF286" s="1">
        <v>4.3311352010788502</v>
      </c>
      <c r="AG286" s="1">
        <v>4.3325126195266659</v>
      </c>
      <c r="AH286" s="1">
        <v>4.3326618514228352</v>
      </c>
      <c r="AI286" s="1">
        <v>4.3316776802634864</v>
      </c>
      <c r="AJ286" s="1">
        <v>4.329646703944297</v>
      </c>
    </row>
    <row r="287" spans="1:36" x14ac:dyDescent="0.2">
      <c r="A287" s="7">
        <v>35094</v>
      </c>
      <c r="B287" s="1">
        <v>3.2773480618498581</v>
      </c>
      <c r="C287" s="1">
        <v>3.3073760609203999</v>
      </c>
      <c r="D287" s="1">
        <v>3.3495532272538249</v>
      </c>
      <c r="E287" s="1">
        <v>3.400162652867714</v>
      </c>
      <c r="F287" s="1">
        <v>3.4567661055790082</v>
      </c>
      <c r="G287" s="1">
        <v>3.5172179070600951</v>
      </c>
      <c r="H287" s="1">
        <v>3.5793961085722374</v>
      </c>
      <c r="I287" s="1">
        <v>3.641505211654803</v>
      </c>
      <c r="J287" s="1">
        <v>3.7023090151478883</v>
      </c>
      <c r="K287" s="1">
        <v>3.7609711005145186</v>
      </c>
      <c r="L287" s="1">
        <v>3.8169196614028267</v>
      </c>
      <c r="M287" s="1">
        <v>3.8697453144151575</v>
      </c>
      <c r="N287" s="1">
        <v>3.9191651511272441</v>
      </c>
      <c r="O287" s="1">
        <v>3.9650244516815452</v>
      </c>
      <c r="P287" s="1">
        <v>4.0072887929115808</v>
      </c>
      <c r="Q287" s="1">
        <v>4.0460301020911533</v>
      </c>
      <c r="R287" s="1">
        <v>4.0813883442087437</v>
      </c>
      <c r="S287" s="1">
        <v>4.1135306489548196</v>
      </c>
      <c r="T287" s="1">
        <v>4.14262726173075</v>
      </c>
      <c r="U287" s="1">
        <v>4.1688399533539773</v>
      </c>
      <c r="V287" s="1">
        <v>4.1923220767093961</v>
      </c>
      <c r="W287" s="1">
        <v>4.213220183562111</v>
      </c>
      <c r="X287" s="1">
        <v>4.2316745330774719</v>
      </c>
      <c r="Y287" s="1">
        <v>4.2478187822659539</v>
      </c>
      <c r="Z287" s="1">
        <v>4.2617813517516598</v>
      </c>
      <c r="AA287" s="1">
        <v>4.273687312699618</v>
      </c>
      <c r="AB287" s="1">
        <v>4.2836594106417287</v>
      </c>
      <c r="AC287" s="1">
        <v>4.2918192516798346</v>
      </c>
      <c r="AD287" s="1">
        <v>4.298286824470555</v>
      </c>
      <c r="AE287" s="1">
        <v>4.3031798746063403</v>
      </c>
      <c r="AF287" s="1">
        <v>4.3066127326584382</v>
      </c>
      <c r="AG287" s="1">
        <v>4.3086948296135557</v>
      </c>
      <c r="AH287" s="1">
        <v>4.309529454048775</v>
      </c>
      <c r="AI287" s="1">
        <v>4.3092115696552993</v>
      </c>
      <c r="AJ287" s="1">
        <v>4.3078282335971076</v>
      </c>
    </row>
    <row r="288" spans="1:36" x14ac:dyDescent="0.2">
      <c r="A288" s="7">
        <v>35095</v>
      </c>
      <c r="B288" s="1">
        <v>3.3133714060005177</v>
      </c>
      <c r="C288" s="1">
        <v>3.3446592985540087</v>
      </c>
      <c r="D288" s="1">
        <v>3.3872544872983696</v>
      </c>
      <c r="E288" s="1">
        <v>3.4378370278795627</v>
      </c>
      <c r="F288" s="1">
        <v>3.4942188732578328</v>
      </c>
      <c r="G288" s="1">
        <v>3.5543918671118098</v>
      </c>
      <c r="H288" s="1">
        <v>3.6162848549070166</v>
      </c>
      <c r="I288" s="1">
        <v>3.6781137006017599</v>
      </c>
      <c r="J288" s="1">
        <v>3.738648280315882</v>
      </c>
      <c r="K288" s="1">
        <v>3.7970573177884517</v>
      </c>
      <c r="L288" s="1">
        <v>3.8527725513343345</v>
      </c>
      <c r="M288" s="1">
        <v>3.9053840866265994</v>
      </c>
      <c r="N288" s="1">
        <v>3.9546048690939402</v>
      </c>
      <c r="O288" s="1">
        <v>4.0002740272173192</v>
      </c>
      <c r="P288" s="1">
        <v>4.0423502086006247</v>
      </c>
      <c r="Q288" s="1">
        <v>4.0808982711583131</v>
      </c>
      <c r="R288" s="1">
        <v>4.1160514187962747</v>
      </c>
      <c r="S288" s="1">
        <v>4.1479708867180811</v>
      </c>
      <c r="T288" s="1">
        <v>4.1768221178280189</v>
      </c>
      <c r="U288" s="1">
        <v>4.2027633733166514</v>
      </c>
      <c r="V288" s="1">
        <v>4.2259457978402697</v>
      </c>
      <c r="W288" s="1">
        <v>4.246514847898176</v>
      </c>
      <c r="X288" s="1">
        <v>4.264610588175513</v>
      </c>
      <c r="Y288" s="1">
        <v>4.280367214284988</v>
      </c>
      <c r="Z288" s="1">
        <v>4.2939142714286413</v>
      </c>
      <c r="AA288" s="1">
        <v>4.3053783892209507</v>
      </c>
      <c r="AB288" s="1">
        <v>4.3148841977690466</v>
      </c>
      <c r="AC288" s="1">
        <v>4.3225553432106647</v>
      </c>
      <c r="AD288" s="1">
        <v>4.3285140064514769</v>
      </c>
      <c r="AE288" s="1">
        <v>4.3328803209274112</v>
      </c>
      <c r="AF288" s="1">
        <v>4.3357710439724819</v>
      </c>
      <c r="AG288" s="1">
        <v>4.3372979005019516</v>
      </c>
      <c r="AH288" s="1">
        <v>4.3375662293476651</v>
      </c>
      <c r="AI288" s="1">
        <v>4.3366726816158145</v>
      </c>
      <c r="AJ288" s="1">
        <v>4.3347056619907693</v>
      </c>
    </row>
    <row r="289" spans="1:36" x14ac:dyDescent="0.2">
      <c r="A289" s="7">
        <v>35096</v>
      </c>
      <c r="B289" s="1">
        <v>3.2789565595349783</v>
      </c>
      <c r="C289" s="1">
        <v>3.3172657619099293</v>
      </c>
      <c r="D289" s="1">
        <v>3.3643955425833765</v>
      </c>
      <c r="E289" s="1">
        <v>3.4175764805195379</v>
      </c>
      <c r="F289" s="1">
        <v>3.4751840244894239</v>
      </c>
      <c r="G289" s="1">
        <v>3.5356779942496388</v>
      </c>
      <c r="H289" s="1">
        <v>3.5973549911380349</v>
      </c>
      <c r="I289" s="1">
        <v>3.6587044778186937</v>
      </c>
      <c r="J289" s="1">
        <v>3.7186836009445434</v>
      </c>
      <c r="K289" s="1">
        <v>3.7765844312419441</v>
      </c>
      <c r="L289" s="1">
        <v>3.8319156456328551</v>
      </c>
      <c r="M289" s="1">
        <v>3.8843101984415709</v>
      </c>
      <c r="N289" s="1">
        <v>3.9334985729032765</v>
      </c>
      <c r="O289" s="1">
        <v>3.9793193588499571</v>
      </c>
      <c r="P289" s="1">
        <v>4.0217179856085874</v>
      </c>
      <c r="Q289" s="1">
        <v>4.0607390033542732</v>
      </c>
      <c r="R289" s="1">
        <v>4.0964925455066217</v>
      </c>
      <c r="S289" s="1">
        <v>4.1291166046404228</v>
      </c>
      <c r="T289" s="1">
        <v>4.1587547706374011</v>
      </c>
      <c r="U289" s="1">
        <v>4.1855458658356159</v>
      </c>
      <c r="V289" s="1">
        <v>4.2096240656401722</v>
      </c>
      <c r="W289" s="1">
        <v>4.2311200733368786</v>
      </c>
      <c r="X289" s="1">
        <v>4.2501611279748355</v>
      </c>
      <c r="Y289" s="1">
        <v>4.266870475421376</v>
      </c>
      <c r="Z289" s="1">
        <v>4.2813685188415924</v>
      </c>
      <c r="AA289" s="1">
        <v>4.2937745749003984</v>
      </c>
      <c r="AB289" s="1">
        <v>4.3042075813007799</v>
      </c>
      <c r="AC289" s="1">
        <v>4.3127869491259414</v>
      </c>
      <c r="AD289" s="1">
        <v>4.3196318683667254</v>
      </c>
      <c r="AE289" s="1">
        <v>4.3248605209979969</v>
      </c>
      <c r="AF289" s="1">
        <v>4.3285886150856339</v>
      </c>
      <c r="AG289" s="1">
        <v>4.3309276496364468</v>
      </c>
      <c r="AH289" s="1">
        <v>4.3319833592801107</v>
      </c>
      <c r="AI289" s="1">
        <v>4.3318531423165156</v>
      </c>
      <c r="AJ289" s="1">
        <v>4.330626425712623</v>
      </c>
    </row>
    <row r="290" spans="1:36" x14ac:dyDescent="0.2">
      <c r="A290" s="7">
        <v>35097</v>
      </c>
      <c r="B290" s="1">
        <v>3.3119540820135684</v>
      </c>
      <c r="C290" s="1">
        <v>3.3594472459849287</v>
      </c>
      <c r="D290" s="1">
        <v>3.4153343256965116</v>
      </c>
      <c r="E290" s="1">
        <v>3.4764590465582157</v>
      </c>
      <c r="F290" s="1">
        <v>3.5410060680298612</v>
      </c>
      <c r="G290" s="1">
        <v>3.6073641992105934</v>
      </c>
      <c r="H290" s="1">
        <v>3.673839529714769</v>
      </c>
      <c r="I290" s="1">
        <v>3.7389950102011786</v>
      </c>
      <c r="J290" s="1">
        <v>3.8018936076903516</v>
      </c>
      <c r="K290" s="1">
        <v>3.8619457552331058</v>
      </c>
      <c r="L290" s="1">
        <v>3.9187799534629817</v>
      </c>
      <c r="M290" s="1">
        <v>3.9721436733464675</v>
      </c>
      <c r="N290" s="1">
        <v>4.0218734126585893</v>
      </c>
      <c r="O290" s="1">
        <v>4.0679031888412522</v>
      </c>
      <c r="P290" s="1">
        <v>4.1102641994326401</v>
      </c>
      <c r="Q290" s="1">
        <v>4.1490744713195493</v>
      </c>
      <c r="R290" s="1">
        <v>4.1845055870793653</v>
      </c>
      <c r="S290" s="1">
        <v>4.2167466876200557</v>
      </c>
      <c r="T290" s="1">
        <v>4.2459838284010836</v>
      </c>
      <c r="U290" s="1">
        <v>4.2723906921360832</v>
      </c>
      <c r="V290" s="1">
        <v>4.2961291006186073</v>
      </c>
      <c r="W290" s="1">
        <v>4.3173507099458588</v>
      </c>
      <c r="X290" s="1">
        <v>4.3361978797150744</v>
      </c>
      <c r="Y290" s="1">
        <v>4.3528035104304204</v>
      </c>
      <c r="Z290" s="1">
        <v>4.3672932141522214</v>
      </c>
      <c r="AA290" s="1">
        <v>4.3797882059912983</v>
      </c>
      <c r="AB290" s="1">
        <v>4.3904067363882469</v>
      </c>
      <c r="AC290" s="1">
        <v>4.3992658121358659</v>
      </c>
      <c r="AD290" s="1">
        <v>4.4064812068926003</v>
      </c>
      <c r="AE290" s="1">
        <v>4.4121670683105041</v>
      </c>
      <c r="AF290" s="1">
        <v>4.4164347021969892</v>
      </c>
      <c r="AG290" s="1">
        <v>4.4193910528708713</v>
      </c>
      <c r="AH290" s="1">
        <v>4.4211372125304109</v>
      </c>
      <c r="AI290" s="1">
        <v>4.4217660530374108</v>
      </c>
      <c r="AJ290" s="1">
        <v>4.4213626434816486</v>
      </c>
    </row>
    <row r="291" spans="1:36" x14ac:dyDescent="0.2">
      <c r="A291" s="7">
        <v>35100</v>
      </c>
      <c r="B291" s="1">
        <v>3.3405421870576939</v>
      </c>
      <c r="C291" s="1">
        <v>3.4003474023702887</v>
      </c>
      <c r="D291" s="1">
        <v>3.465718300604927</v>
      </c>
      <c r="E291" s="1">
        <v>3.5342088600083881</v>
      </c>
      <c r="F291" s="1">
        <v>3.6044498394953619</v>
      </c>
      <c r="G291" s="1">
        <v>3.6751853565643264</v>
      </c>
      <c r="H291" s="1">
        <v>3.7450250480636438</v>
      </c>
      <c r="I291" s="1">
        <v>3.8127778680607163</v>
      </c>
      <c r="J291" s="1">
        <v>3.8776905152585641</v>
      </c>
      <c r="K291" s="1">
        <v>3.9393051779164585</v>
      </c>
      <c r="L291" s="1">
        <v>3.9973434434880031</v>
      </c>
      <c r="M291" s="1">
        <v>4.0516179532450867</v>
      </c>
      <c r="N291" s="1">
        <v>4.1020109228874002</v>
      </c>
      <c r="O291" s="1">
        <v>4.1484891471723913</v>
      </c>
      <c r="P291" s="1">
        <v>4.1911080887945644</v>
      </c>
      <c r="Q291" s="1">
        <v>4.2300050251562329</v>
      </c>
      <c r="R291" s="1">
        <v>4.2653683494051808</v>
      </c>
      <c r="S291" s="1">
        <v>4.2974036249204026</v>
      </c>
      <c r="T291" s="1">
        <v>4.3263138173162066</v>
      </c>
      <c r="U291" s="1">
        <v>4.3522897397950207</v>
      </c>
      <c r="V291" s="1">
        <v>4.3755096749928999</v>
      </c>
      <c r="W291" s="1">
        <v>4.3961406848406694</v>
      </c>
      <c r="X291" s="1">
        <v>4.414339337527629</v>
      </c>
      <c r="Y291" s="1">
        <v>4.430251091185875</v>
      </c>
      <c r="Z291" s="1">
        <v>4.4440123973463788</v>
      </c>
      <c r="AA291" s="1">
        <v>4.4557535015317367</v>
      </c>
      <c r="AB291" s="1">
        <v>4.4656000430820848</v>
      </c>
      <c r="AC291" s="1">
        <v>4.4736748447049486</v>
      </c>
      <c r="AD291" s="1">
        <v>4.4800980613709207</v>
      </c>
      <c r="AE291" s="1">
        <v>4.4849869883451055</v>
      </c>
      <c r="AF291" s="1">
        <v>4.4884551394616174</v>
      </c>
      <c r="AG291" s="1">
        <v>4.4906109936160252</v>
      </c>
      <c r="AH291" s="1">
        <v>4.4915566506168396</v>
      </c>
      <c r="AI291" s="1">
        <v>4.4913856429792727</v>
      </c>
      <c r="AJ291" s="1">
        <v>4.4901834287996563</v>
      </c>
    </row>
    <row r="292" spans="1:36" x14ac:dyDescent="0.2">
      <c r="A292" s="7">
        <v>35101</v>
      </c>
      <c r="B292" s="1">
        <v>3.2952231184713749</v>
      </c>
      <c r="C292" s="1">
        <v>3.3563245238664341</v>
      </c>
      <c r="D292" s="1">
        <v>3.4224951931333498</v>
      </c>
      <c r="E292" s="1">
        <v>3.4915786704054765</v>
      </c>
      <c r="F292" s="1">
        <v>3.5623853479743204</v>
      </c>
      <c r="G292" s="1">
        <v>3.6337271417579124</v>
      </c>
      <c r="H292" s="1">
        <v>3.7042112219902501</v>
      </c>
      <c r="I292" s="1">
        <v>3.7726140709211706</v>
      </c>
      <c r="J292" s="1">
        <v>3.8381404578933731</v>
      </c>
      <c r="K292" s="1">
        <v>3.9002956491616048</v>
      </c>
      <c r="L292" s="1">
        <v>3.9587754462793376</v>
      </c>
      <c r="M292" s="1">
        <v>4.0133810587196317</v>
      </c>
      <c r="N292" s="1">
        <v>4.0639967349467891</v>
      </c>
      <c r="O292" s="1">
        <v>4.1106010179617023</v>
      </c>
      <c r="P292" s="1">
        <v>4.153267193131156</v>
      </c>
      <c r="Q292" s="1">
        <v>4.1921530414595658</v>
      </c>
      <c r="R292" s="1">
        <v>4.2274666483318688</v>
      </c>
      <c r="S292" s="1">
        <v>4.2594297578559015</v>
      </c>
      <c r="T292" s="1">
        <v>4.2882572463077082</v>
      </c>
      <c r="U292" s="1">
        <v>4.3141481617417075</v>
      </c>
      <c r="V292" s="1">
        <v>4.3372867235911645</v>
      </c>
      <c r="W292" s="1">
        <v>4.3578444908240472</v>
      </c>
      <c r="X292" s="1">
        <v>4.375981523403043</v>
      </c>
      <c r="Y292" s="1">
        <v>4.3918462713677116</v>
      </c>
      <c r="Z292" s="1">
        <v>4.405577595299305</v>
      </c>
      <c r="AA292" s="1">
        <v>4.4173071944246445</v>
      </c>
      <c r="AB292" s="1">
        <v>4.4271612168508838</v>
      </c>
      <c r="AC292" s="1">
        <v>4.4352620398064238</v>
      </c>
      <c r="AD292" s="1">
        <v>4.4417287908532046</v>
      </c>
      <c r="AE292" s="1">
        <v>4.4466774735397223</v>
      </c>
      <c r="AF292" s="1">
        <v>4.4502201837000523</v>
      </c>
      <c r="AG292" s="1">
        <v>4.452464010814559</v>
      </c>
      <c r="AH292" s="1">
        <v>4.4535097465546674</v>
      </c>
      <c r="AI292" s="1">
        <v>4.453449750920452</v>
      </c>
      <c r="AJ292" s="1">
        <v>4.452368448511633</v>
      </c>
    </row>
    <row r="293" spans="1:36" x14ac:dyDescent="0.2">
      <c r="A293" s="7">
        <v>35102</v>
      </c>
      <c r="B293" s="1">
        <v>3.2342350831865492</v>
      </c>
      <c r="C293" s="1">
        <v>3.3046455256086849</v>
      </c>
      <c r="D293" s="1">
        <v>3.376397585779904</v>
      </c>
      <c r="E293" s="1">
        <v>3.4484639438215576</v>
      </c>
      <c r="F293" s="1">
        <v>3.5204935185732413</v>
      </c>
      <c r="G293" s="1">
        <v>3.5919413765027417</v>
      </c>
      <c r="H293" s="1">
        <v>3.6619241916648195</v>
      </c>
      <c r="I293" s="1">
        <v>3.7295793417196466</v>
      </c>
      <c r="J293" s="1">
        <v>3.7943262297072842</v>
      </c>
      <c r="K293" s="1">
        <v>3.8557986283263115</v>
      </c>
      <c r="L293" s="1">
        <v>3.9137754867648216</v>
      </c>
      <c r="M293" s="1">
        <v>3.9681231999274882</v>
      </c>
      <c r="N293" s="1">
        <v>4.0187789709460171</v>
      </c>
      <c r="O293" s="1">
        <v>4.0657564358452376</v>
      </c>
      <c r="P293" s="1">
        <v>4.1091420065074136</v>
      </c>
      <c r="Q293" s="1">
        <v>4.1490852507046654</v>
      </c>
      <c r="R293" s="1">
        <v>4.1857699248223792</v>
      </c>
      <c r="S293" s="1">
        <v>4.219386056073386</v>
      </c>
      <c r="T293" s="1">
        <v>4.2501134910405636</v>
      </c>
      <c r="U293" s="1">
        <v>4.2781140503770025</v>
      </c>
      <c r="V293" s="1">
        <v>4.3035336659486045</v>
      </c>
      <c r="W293" s="1">
        <v>4.3265052970628677</v>
      </c>
      <c r="X293" s="1">
        <v>4.3471520325000448</v>
      </c>
      <c r="Y293" s="1">
        <v>4.36559029515624</v>
      </c>
      <c r="Z293" s="1">
        <v>4.3819323193214306</v>
      </c>
      <c r="AA293" s="1">
        <v>4.3962886766433407</v>
      </c>
      <c r="AB293" s="1">
        <v>4.4087693724967236</v>
      </c>
      <c r="AC293" s="1">
        <v>4.4194853913973793</v>
      </c>
      <c r="AD293" s="1">
        <v>4.4285482885513909</v>
      </c>
      <c r="AE293" s="1">
        <v>4.4360694548593633</v>
      </c>
      <c r="AF293" s="1">
        <v>4.4421586624697778</v>
      </c>
      <c r="AG293" s="1">
        <v>4.446922236540952</v>
      </c>
      <c r="AH293" s="1">
        <v>4.4504612134390733</v>
      </c>
      <c r="AI293" s="1">
        <v>4.4528687639780618</v>
      </c>
      <c r="AJ293" s="1">
        <v>4.4542305657561769</v>
      </c>
    </row>
    <row r="294" spans="1:36" x14ac:dyDescent="0.2">
      <c r="A294" s="7">
        <v>35103</v>
      </c>
      <c r="B294" s="1">
        <v>3.2132507265062378</v>
      </c>
      <c r="C294" s="1">
        <v>3.2868118030333724</v>
      </c>
      <c r="D294" s="1">
        <v>3.3632376028044129</v>
      </c>
      <c r="E294" s="1">
        <v>3.4407942050286167</v>
      </c>
      <c r="F294" s="1">
        <v>3.5186437460196358</v>
      </c>
      <c r="G294" s="1">
        <v>3.595894686844308</v>
      </c>
      <c r="H294" s="1">
        <v>3.671413668901645</v>
      </c>
      <c r="I294" s="1">
        <v>3.7441768049399031</v>
      </c>
      <c r="J294" s="1">
        <v>3.813514586927548</v>
      </c>
      <c r="K294" s="1">
        <v>3.8790165423315561</v>
      </c>
      <c r="L294" s="1">
        <v>3.9404441185385708</v>
      </c>
      <c r="M294" s="1">
        <v>3.9976609538109078</v>
      </c>
      <c r="N294" s="1">
        <v>4.0506114227067513</v>
      </c>
      <c r="O294" s="1">
        <v>4.0993268400286755</v>
      </c>
      <c r="P294" s="1">
        <v>4.1439234018208868</v>
      </c>
      <c r="Q294" s="1">
        <v>4.1845892344428215</v>
      </c>
      <c r="R294" s="1">
        <v>4.2215515674562862</v>
      </c>
      <c r="S294" s="1">
        <v>4.2550426040992253</v>
      </c>
      <c r="T294" s="1">
        <v>4.285281357420101</v>
      </c>
      <c r="U294" s="1">
        <v>4.3124666889799066</v>
      </c>
      <c r="V294" s="1">
        <v>4.3367803649650778</v>
      </c>
      <c r="W294" s="1">
        <v>4.3583904564660187</v>
      </c>
      <c r="X294" s="1">
        <v>4.3774531202313955</v>
      </c>
      <c r="Y294" s="1">
        <v>4.3941134575612919</v>
      </c>
      <c r="Z294" s="1">
        <v>4.4085081335182004</v>
      </c>
      <c r="AA294" s="1">
        <v>4.4207684327667103</v>
      </c>
      <c r="AB294" s="1">
        <v>4.4310219247743277</v>
      </c>
      <c r="AC294" s="1">
        <v>4.4393945764504839</v>
      </c>
      <c r="AD294" s="1">
        <v>4.4460107668722397</v>
      </c>
      <c r="AE294" s="1">
        <v>4.4509928369283926</v>
      </c>
      <c r="AF294" s="1">
        <v>4.4544598201801016</v>
      </c>
      <c r="AG294" s="1">
        <v>4.4565260135880838</v>
      </c>
      <c r="AH294" s="1">
        <v>4.4572993949012423</v>
      </c>
      <c r="AI294" s="1">
        <v>4.4568790686963586</v>
      </c>
      <c r="AJ294" s="1">
        <v>4.4553557530890302</v>
      </c>
    </row>
    <row r="295" spans="1:36" x14ac:dyDescent="0.2">
      <c r="A295" s="7">
        <v>35104</v>
      </c>
      <c r="B295" s="1">
        <v>3.2222018766576124</v>
      </c>
      <c r="C295" s="1">
        <v>3.2953667693621829</v>
      </c>
      <c r="D295" s="1">
        <v>3.3697134099870012</v>
      </c>
      <c r="E295" s="1">
        <v>3.444252332771593</v>
      </c>
      <c r="F295" s="1">
        <v>3.5186918544663284</v>
      </c>
      <c r="G295" s="1">
        <v>3.5924945224614331</v>
      </c>
      <c r="H295" s="1">
        <v>3.6647268061203322</v>
      </c>
      <c r="I295" s="1">
        <v>3.7344772328085378</v>
      </c>
      <c r="J295" s="1">
        <v>3.8011389502239763</v>
      </c>
      <c r="K295" s="1">
        <v>3.8643309252027609</v>
      </c>
      <c r="L295" s="1">
        <v>3.9238203405669427</v>
      </c>
      <c r="M295" s="1">
        <v>3.9794583773397663</v>
      </c>
      <c r="N295" s="1">
        <v>4.0311645404866923</v>
      </c>
      <c r="O295" s="1">
        <v>4.0789382240073166</v>
      </c>
      <c r="P295" s="1">
        <v>4.1228601711523982</v>
      </c>
      <c r="Q295" s="1">
        <v>4.1630823817245615</v>
      </c>
      <c r="R295" s="1">
        <v>4.1997968397186298</v>
      </c>
      <c r="S295" s="1">
        <v>4.2332028835773698</v>
      </c>
      <c r="T295" s="1">
        <v>4.2634902842641047</v>
      </c>
      <c r="U295" s="1">
        <v>4.2908332778292877</v>
      </c>
      <c r="V295" s="1">
        <v>4.3153940687367456</v>
      </c>
      <c r="W295" s="1">
        <v>4.337326001856681</v>
      </c>
      <c r="X295" s="1">
        <v>4.3567746727085703</v>
      </c>
      <c r="Y295" s="1">
        <v>4.373878491996587</v>
      </c>
      <c r="Z295" s="1">
        <v>4.3887705101219368</v>
      </c>
      <c r="AA295" s="1">
        <v>4.4015804921924424</v>
      </c>
      <c r="AB295" s="1">
        <v>4.4124360153720161</v>
      </c>
      <c r="AC295" s="1">
        <v>4.4214636827760945</v>
      </c>
      <c r="AD295" s="1">
        <v>4.4287883001599457</v>
      </c>
      <c r="AE295" s="1">
        <v>4.4345321089010223</v>
      </c>
      <c r="AF295" s="1">
        <v>4.4388133260558584</v>
      </c>
      <c r="AG295" s="1">
        <v>4.4417446184994311</v>
      </c>
      <c r="AH295" s="1">
        <v>4.4434317257336575</v>
      </c>
      <c r="AI295" s="1">
        <v>4.4439712920228196</v>
      </c>
      <c r="AJ295" s="1">
        <v>4.4434514646374872</v>
      </c>
    </row>
    <row r="296" spans="1:36" x14ac:dyDescent="0.2">
      <c r="A296" s="7">
        <v>35107</v>
      </c>
      <c r="B296" s="1">
        <v>3.2081848105356983</v>
      </c>
      <c r="C296" s="1">
        <v>3.2824096768142721</v>
      </c>
      <c r="D296" s="1">
        <v>3.3582564196718452</v>
      </c>
      <c r="E296" s="1">
        <v>3.4345904737546431</v>
      </c>
      <c r="F296" s="1">
        <v>3.5109553733460297</v>
      </c>
      <c r="G296" s="1">
        <v>3.5867024581588423</v>
      </c>
      <c r="H296" s="1">
        <v>3.6608507299351825</v>
      </c>
      <c r="I296" s="1">
        <v>3.7324753046588892</v>
      </c>
      <c r="J296" s="1">
        <v>3.8009609503715427</v>
      </c>
      <c r="K296" s="1">
        <v>3.8659180290545274</v>
      </c>
      <c r="L296" s="1">
        <v>3.9271045196996819</v>
      </c>
      <c r="M296" s="1">
        <v>3.9843630030768118</v>
      </c>
      <c r="N296" s="1">
        <v>4.0376057892393931</v>
      </c>
      <c r="O296" s="1">
        <v>4.086826964343258</v>
      </c>
      <c r="P296" s="1">
        <v>4.1321038581092129</v>
      </c>
      <c r="Q296" s="1">
        <v>4.173586738706538</v>
      </c>
      <c r="R296" s="1">
        <v>4.2114671453513104</v>
      </c>
      <c r="S296" s="1">
        <v>4.2459449422884488</v>
      </c>
      <c r="T296" s="1">
        <v>4.2772112864420784</v>
      </c>
      <c r="U296" s="1">
        <v>4.3054424895610399</v>
      </c>
      <c r="V296" s="1">
        <v>4.3308031996785461</v>
      </c>
      <c r="W296" s="1">
        <v>4.353449379679823</v>
      </c>
      <c r="X296" s="1">
        <v>4.373529272839197</v>
      </c>
      <c r="Y296" s="1">
        <v>4.3911837744772608</v>
      </c>
      <c r="Z296" s="1">
        <v>4.4065482305479771</v>
      </c>
      <c r="AA296" s="1">
        <v>4.4197545012197352</v>
      </c>
      <c r="AB296" s="1">
        <v>4.4309320952511975</v>
      </c>
      <c r="AC296" s="1">
        <v>4.4402095122264438</v>
      </c>
      <c r="AD296" s="1">
        <v>4.4477136770437946</v>
      </c>
      <c r="AE296" s="1">
        <v>4.4535692975254548</v>
      </c>
      <c r="AF296" s="1">
        <v>4.4578974324187666</v>
      </c>
      <c r="AG296" s="1">
        <v>4.4608139933707474</v>
      </c>
      <c r="AH296" s="1">
        <v>4.4624281823735075</v>
      </c>
      <c r="AI296" s="1">
        <v>4.4628400798293182</v>
      </c>
      <c r="AJ296" s="1">
        <v>4.4621412146375592</v>
      </c>
    </row>
    <row r="297" spans="1:36" x14ac:dyDescent="0.2">
      <c r="A297" s="7">
        <v>35108</v>
      </c>
      <c r="B297" s="1">
        <v>3.1658112539132746</v>
      </c>
      <c r="C297" s="1">
        <v>3.2465481921218085</v>
      </c>
      <c r="D297" s="1">
        <v>3.3273224795505185</v>
      </c>
      <c r="E297" s="1">
        <v>3.4072793156281893</v>
      </c>
      <c r="F297" s="1">
        <v>3.486236753649004</v>
      </c>
      <c r="G297" s="1">
        <v>3.5637909912432657</v>
      </c>
      <c r="H297" s="1">
        <v>3.6391831952976412</v>
      </c>
      <c r="I297" s="1">
        <v>3.7116662435358299</v>
      </c>
      <c r="J297" s="1">
        <v>3.7807472654667515</v>
      </c>
      <c r="K297" s="1">
        <v>3.8461170091354706</v>
      </c>
      <c r="L297" s="1">
        <v>3.9075841333611439</v>
      </c>
      <c r="M297" s="1">
        <v>3.9650213420551759</v>
      </c>
      <c r="N297" s="1">
        <v>4.018357420250414</v>
      </c>
      <c r="O297" s="1">
        <v>4.0675953643338616</v>
      </c>
      <c r="P297" s="1">
        <v>4.1128174706747531</v>
      </c>
      <c r="Q297" s="1">
        <v>4.15417860163633</v>
      </c>
      <c r="R297" s="1">
        <v>4.1918757078756608</v>
      </c>
      <c r="S297" s="1">
        <v>4.2261154012742415</v>
      </c>
      <c r="T297" s="1">
        <v>4.2570969072304266</v>
      </c>
      <c r="U297" s="1">
        <v>4.2850054464613834</v>
      </c>
      <c r="V297" s="1">
        <v>4.3100145414052209</v>
      </c>
      <c r="W297" s="1">
        <v>4.3322885456179518</v>
      </c>
      <c r="X297" s="1">
        <v>4.3519833741457941</v>
      </c>
      <c r="Y297" s="1">
        <v>4.3692464214742888</v>
      </c>
      <c r="Z297" s="1">
        <v>4.3842183996932249</v>
      </c>
      <c r="AA297" s="1">
        <v>4.3970355103094949</v>
      </c>
      <c r="AB297" s="1">
        <v>4.4078307141129489</v>
      </c>
      <c r="AC297" s="1">
        <v>4.4167351660848944</v>
      </c>
      <c r="AD297" s="1">
        <v>4.4238777667199223</v>
      </c>
      <c r="AE297" s="1">
        <v>4.429384627720431</v>
      </c>
      <c r="AF297" s="1">
        <v>4.4333776969130945</v>
      </c>
      <c r="AG297" s="1">
        <v>4.4359733564138644</v>
      </c>
      <c r="AH297" s="1">
        <v>4.4372809308946035</v>
      </c>
      <c r="AI297" s="1">
        <v>4.4374003405965556</v>
      </c>
      <c r="AJ297" s="1">
        <v>4.4364227192127439</v>
      </c>
    </row>
    <row r="298" spans="1:36" x14ac:dyDescent="0.2">
      <c r="A298" s="7">
        <v>35109</v>
      </c>
      <c r="B298" s="1">
        <v>3.2164701529658268</v>
      </c>
      <c r="C298" s="1">
        <v>3.2964771068550718</v>
      </c>
      <c r="D298" s="1">
        <v>3.3761358453523136</v>
      </c>
      <c r="E298" s="1">
        <v>3.4549006079109539</v>
      </c>
      <c r="F298" s="1">
        <v>3.5326593218994375</v>
      </c>
      <c r="G298" s="1">
        <v>3.6090340944082273</v>
      </c>
      <c r="H298" s="1">
        <v>3.6832969908027233</v>
      </c>
      <c r="I298" s="1">
        <v>3.7547395723028893</v>
      </c>
      <c r="J298" s="1">
        <v>3.8229051381059231</v>
      </c>
      <c r="K298" s="1">
        <v>3.8875131776616838</v>
      </c>
      <c r="L298" s="1">
        <v>3.9483915163304237</v>
      </c>
      <c r="M298" s="1">
        <v>4.0054220346004232</v>
      </c>
      <c r="N298" s="1">
        <v>4.0585322821275112</v>
      </c>
      <c r="O298" s="1">
        <v>4.107713741733118</v>
      </c>
      <c r="P298" s="1">
        <v>4.153028635746324</v>
      </c>
      <c r="Q298" s="1">
        <v>4.1946043840761957</v>
      </c>
      <c r="R298" s="1">
        <v>4.2326068644157342</v>
      </c>
      <c r="S298" s="1">
        <v>4.267212044117656</v>
      </c>
      <c r="T298" s="1">
        <v>4.2985910670759271</v>
      </c>
      <c r="U298" s="1">
        <v>4.3269048983907012</v>
      </c>
      <c r="V298" s="1">
        <v>4.3523072416887967</v>
      </c>
      <c r="W298" s="1">
        <v>4.3749469151347817</v>
      </c>
      <c r="X298" s="1">
        <v>4.3949679730055884</v>
      </c>
      <c r="Y298" s="1">
        <v>4.4125092502510697</v>
      </c>
      <c r="Z298" s="1">
        <v>4.4277054745050997</v>
      </c>
      <c r="AA298" s="1">
        <v>4.4406886421002403</v>
      </c>
      <c r="AB298" s="1">
        <v>4.4515889065493477</v>
      </c>
      <c r="AC298" s="1">
        <v>4.4605356269379932</v>
      </c>
      <c r="AD298" s="1">
        <v>4.4676567183009581</v>
      </c>
      <c r="AE298" s="1">
        <v>4.4730780440648203</v>
      </c>
      <c r="AF298" s="1">
        <v>4.4769220446270754</v>
      </c>
      <c r="AG298" s="1">
        <v>4.4793063725352162</v>
      </c>
      <c r="AH298" s="1">
        <v>4.4803422418718162</v>
      </c>
      <c r="AI298" s="1">
        <v>4.4801318905129754</v>
      </c>
      <c r="AJ298" s="1">
        <v>4.4787691316810205</v>
      </c>
    </row>
    <row r="299" spans="1:36" x14ac:dyDescent="0.2">
      <c r="A299" s="7">
        <v>35110</v>
      </c>
      <c r="B299" s="1">
        <v>3.4042873323388538</v>
      </c>
      <c r="C299" s="1">
        <v>3.4546120357662553</v>
      </c>
      <c r="D299" s="1">
        <v>3.5118714766679271</v>
      </c>
      <c r="E299" s="1">
        <v>3.5735687577717932</v>
      </c>
      <c r="F299" s="1">
        <v>3.6382505529583029</v>
      </c>
      <c r="G299" s="1">
        <v>3.7045184214556777</v>
      </c>
      <c r="H299" s="1">
        <v>3.7708105129700051</v>
      </c>
      <c r="I299" s="1">
        <v>3.835789505316241</v>
      </c>
      <c r="J299" s="1">
        <v>3.8985741326810133</v>
      </c>
      <c r="K299" s="1">
        <v>3.9585982188141999</v>
      </c>
      <c r="L299" s="1">
        <v>4.0154954491081369</v>
      </c>
      <c r="M299" s="1">
        <v>4.069013100855603</v>
      </c>
      <c r="N299" s="1">
        <v>4.1189883881105036</v>
      </c>
      <c r="O299" s="1">
        <v>4.1653566761065521</v>
      </c>
      <c r="P299" s="1">
        <v>4.2081508656616577</v>
      </c>
      <c r="Q299" s="1">
        <v>4.2474862779857521</v>
      </c>
      <c r="R299" s="1">
        <v>4.2835254672618763</v>
      </c>
      <c r="S299" s="1">
        <v>4.3164434584773668</v>
      </c>
      <c r="T299" s="1">
        <v>4.3464093378487032</v>
      </c>
      <c r="U299" s="1">
        <v>4.3735790467562285</v>
      </c>
      <c r="V299" s="1">
        <v>4.3980981877489533</v>
      </c>
      <c r="W299" s="1">
        <v>4.4201047114394321</v>
      </c>
      <c r="X299" s="1">
        <v>4.4397298310128148</v>
      </c>
      <c r="Y299" s="1">
        <v>4.4570985339942872</v>
      </c>
      <c r="Z299" s="1">
        <v>4.472331435220096</v>
      </c>
      <c r="AA299" s="1">
        <v>4.4855468991886065</v>
      </c>
      <c r="AB299" s="1">
        <v>4.4968620479135719</v>
      </c>
      <c r="AC299" s="1">
        <v>4.5063939918223381</v>
      </c>
      <c r="AD299" s="1">
        <v>4.51425919011659</v>
      </c>
      <c r="AE299" s="1">
        <v>4.5205727535232576</v>
      </c>
      <c r="AF299" s="1">
        <v>4.5254470107478433</v>
      </c>
      <c r="AG299" s="1">
        <v>4.5289901289826631</v>
      </c>
      <c r="AH299" s="1">
        <v>4.5313044320533304</v>
      </c>
      <c r="AI299" s="1">
        <v>4.5324838737684123</v>
      </c>
      <c r="AJ299" s="1">
        <v>4.5326145355908203</v>
      </c>
    </row>
    <row r="300" spans="1:36" x14ac:dyDescent="0.2">
      <c r="A300" s="7">
        <v>35111</v>
      </c>
      <c r="B300" s="1">
        <v>3.3886856241453613</v>
      </c>
      <c r="C300" s="1">
        <v>3.4306372511199688</v>
      </c>
      <c r="D300" s="1">
        <v>3.4837816081354669</v>
      </c>
      <c r="E300" s="1">
        <v>3.5444825822882997</v>
      </c>
      <c r="F300" s="1">
        <v>3.6104065875181668</v>
      </c>
      <c r="G300" s="1">
        <v>3.6794511694621344</v>
      </c>
      <c r="H300" s="1">
        <v>3.7494707023780349</v>
      </c>
      <c r="I300" s="1">
        <v>3.8186913557368087</v>
      </c>
      <c r="J300" s="1">
        <v>3.8859309590451092</v>
      </c>
      <c r="K300" s="1">
        <v>3.9504151189430647</v>
      </c>
      <c r="L300" s="1">
        <v>4.0116300810541059</v>
      </c>
      <c r="M300" s="1">
        <v>4.0692139147186301</v>
      </c>
      <c r="N300" s="1">
        <v>4.1229254349858824</v>
      </c>
      <c r="O300" s="1">
        <v>4.1726487292571122</v>
      </c>
      <c r="P300" s="1">
        <v>4.2183882731731028</v>
      </c>
      <c r="Q300" s="1">
        <v>4.260251467483501</v>
      </c>
      <c r="R300" s="1">
        <v>4.298409167711494</v>
      </c>
      <c r="S300" s="1">
        <v>4.3330566739750553</v>
      </c>
      <c r="T300" s="1">
        <v>4.3643921760092015</v>
      </c>
      <c r="U300" s="1">
        <v>4.3926068761672328</v>
      </c>
      <c r="V300" s="1">
        <v>4.4178838080900462</v>
      </c>
      <c r="W300" s="1">
        <v>4.4403982458866427</v>
      </c>
      <c r="X300" s="1">
        <v>4.4603170144810846</v>
      </c>
      <c r="Y300" s="1">
        <v>4.4777964353154935</v>
      </c>
      <c r="Z300" s="1">
        <v>4.4929839619414711</v>
      </c>
      <c r="AA300" s="1">
        <v>4.5060204062117659</v>
      </c>
      <c r="AB300" s="1">
        <v>4.5170415304762894</v>
      </c>
      <c r="AC300" s="1">
        <v>4.5261797899702563</v>
      </c>
      <c r="AD300" s="1">
        <v>4.5335642821607642</v>
      </c>
      <c r="AE300" s="1">
        <v>4.5393205593237962</v>
      </c>
      <c r="AF300" s="1">
        <v>4.5435695819409769</v>
      </c>
      <c r="AG300" s="1">
        <v>4.5464266727265219</v>
      </c>
      <c r="AH300" s="1">
        <v>4.5480000825234832</v>
      </c>
      <c r="AI300" s="1">
        <v>4.5483888125543563</v>
      </c>
      <c r="AJ300" s="1">
        <v>4.5476832801405918</v>
      </c>
    </row>
    <row r="301" spans="1:36" x14ac:dyDescent="0.2">
      <c r="A301" s="7">
        <v>35114</v>
      </c>
      <c r="B301" s="1">
        <v>3.5117840649308709</v>
      </c>
      <c r="C301" s="1">
        <v>3.5600221852117082</v>
      </c>
      <c r="D301" s="1">
        <v>3.6152302825125315</v>
      </c>
      <c r="E301" s="1">
        <v>3.6754952676399877</v>
      </c>
      <c r="F301" s="1">
        <v>3.7394997856031247</v>
      </c>
      <c r="G301" s="1">
        <v>3.8058016053259873</v>
      </c>
      <c r="H301" s="1">
        <v>3.8727031096220252</v>
      </c>
      <c r="I301" s="1">
        <v>3.9387297234794238</v>
      </c>
      <c r="J301" s="1">
        <v>4.002884402082719</v>
      </c>
      <c r="K301" s="1">
        <v>4.0644981758991605</v>
      </c>
      <c r="L301" s="1">
        <v>4.1231108680996105</v>
      </c>
      <c r="M301" s="1">
        <v>4.1783824858260186</v>
      </c>
      <c r="N301" s="1">
        <v>4.2300744124831748</v>
      </c>
      <c r="O301" s="1">
        <v>4.2780604998625931</v>
      </c>
      <c r="P301" s="1">
        <v>4.3223259515849186</v>
      </c>
      <c r="Q301" s="1">
        <v>4.362952265192316</v>
      </c>
      <c r="R301" s="1">
        <v>4.4000808869308354</v>
      </c>
      <c r="S301" s="1">
        <v>4.433877936804425</v>
      </c>
      <c r="T301" s="1">
        <v>4.4645147691539897</v>
      </c>
      <c r="U301" s="1">
        <v>4.4921589106319395</v>
      </c>
      <c r="V301" s="1">
        <v>4.5169722272612436</v>
      </c>
      <c r="W301" s="1">
        <v>4.5391107512354854</v>
      </c>
      <c r="X301" s="1">
        <v>4.5587236282558283</v>
      </c>
      <c r="Y301" s="1">
        <v>4.5759508367707973</v>
      </c>
      <c r="Z301" s="1">
        <v>4.5909249258133862</v>
      </c>
      <c r="AA301" s="1">
        <v>4.6037734802982442</v>
      </c>
      <c r="AB301" s="1">
        <v>4.6146206690038278</v>
      </c>
      <c r="AC301" s="1">
        <v>4.6235892871549851</v>
      </c>
      <c r="AD301" s="1">
        <v>4.6308007363885029</v>
      </c>
      <c r="AE301" s="1">
        <v>4.6363746339666561</v>
      </c>
      <c r="AF301" s="1">
        <v>4.6404276200511436</v>
      </c>
      <c r="AG301" s="1">
        <v>4.643072215806205</v>
      </c>
      <c r="AH301" s="1">
        <v>4.644415047818601</v>
      </c>
      <c r="AI301" s="1">
        <v>4.6445542809969833</v>
      </c>
      <c r="AJ301" s="1">
        <v>4.6435801516491022</v>
      </c>
    </row>
    <row r="302" spans="1:36" x14ac:dyDescent="0.2">
      <c r="A302" s="7">
        <v>35115</v>
      </c>
      <c r="B302" s="1">
        <v>3.5980244839570616</v>
      </c>
      <c r="C302" s="1">
        <v>3.6405996231112066</v>
      </c>
      <c r="D302" s="1">
        <v>3.6885015842207549</v>
      </c>
      <c r="E302" s="1">
        <v>3.7411673236398544</v>
      </c>
      <c r="F302" s="1">
        <v>3.7977136874137729</v>
      </c>
      <c r="G302" s="1">
        <v>3.8568384606877997</v>
      </c>
      <c r="H302" s="1">
        <v>3.9169133278585089</v>
      </c>
      <c r="I302" s="1">
        <v>3.9764867524910374</v>
      </c>
      <c r="J302" s="1">
        <v>4.0345384432438598</v>
      </c>
      <c r="K302" s="1">
        <v>4.09036153411048</v>
      </c>
      <c r="L302" s="1">
        <v>4.1434591480880503</v>
      </c>
      <c r="M302" s="1">
        <v>4.1934648728432098</v>
      </c>
      <c r="N302" s="1">
        <v>4.2401218791765523</v>
      </c>
      <c r="O302" s="1">
        <v>4.2832865402720737</v>
      </c>
      <c r="P302" s="1">
        <v>4.3229229295442835</v>
      </c>
      <c r="Q302" s="1">
        <v>4.3590873392950495</v>
      </c>
      <c r="R302" s="1">
        <v>4.391894934022325</v>
      </c>
      <c r="S302" s="1">
        <v>4.4214873063486504</v>
      </c>
      <c r="T302" s="1">
        <v>4.4480147549810951</v>
      </c>
      <c r="U302" s="1">
        <v>4.4716284786292935</v>
      </c>
      <c r="V302" s="1">
        <v>4.4924790621410677</v>
      </c>
      <c r="W302" s="1">
        <v>4.5107159212511103</v>
      </c>
      <c r="X302" s="1">
        <v>4.5264856209295434</v>
      </c>
      <c r="Y302" s="1">
        <v>4.5399292324803202</v>
      </c>
      <c r="Z302" s="1">
        <v>4.551182943474263</v>
      </c>
      <c r="AA302" s="1">
        <v>4.5603792173180207</v>
      </c>
      <c r="AB302" s="1">
        <v>4.5676477442392942</v>
      </c>
      <c r="AC302" s="1">
        <v>4.5731164560530999</v>
      </c>
      <c r="AD302" s="1">
        <v>4.5769107395909074</v>
      </c>
      <c r="AE302" s="1">
        <v>4.5791528277471567</v>
      </c>
      <c r="AF302" s="1">
        <v>4.579960299777202</v>
      </c>
      <c r="AG302" s="1">
        <v>4.5794448542610793</v>
      </c>
      <c r="AH302" s="1">
        <v>4.5777109632763562</v>
      </c>
      <c r="AI302" s="1">
        <v>4.574853789903063</v>
      </c>
      <c r="AJ302" s="1">
        <v>4.5709598878250439</v>
      </c>
    </row>
    <row r="303" spans="1:36" x14ac:dyDescent="0.2">
      <c r="A303" s="7">
        <v>35116</v>
      </c>
      <c r="B303" s="1">
        <v>3.5680969473422763</v>
      </c>
      <c r="C303" s="1">
        <v>3.6103700476404952</v>
      </c>
      <c r="D303" s="1">
        <v>3.6586448299912373</v>
      </c>
      <c r="E303" s="1">
        <v>3.7114920942001759</v>
      </c>
      <c r="F303" s="1">
        <v>3.7678730851209861</v>
      </c>
      <c r="G303" s="1">
        <v>3.8264715032841412</v>
      </c>
      <c r="H303" s="1">
        <v>3.8856422681553449</v>
      </c>
      <c r="I303" s="1">
        <v>3.943921682424318</v>
      </c>
      <c r="J303" s="1">
        <v>4.0002926802697392</v>
      </c>
      <c r="K303" s="1">
        <v>4.0540605127230709</v>
      </c>
      <c r="L303" s="1">
        <v>4.1047459079068211</v>
      </c>
      <c r="M303" s="1">
        <v>4.1520035459877125</v>
      </c>
      <c r="N303" s="1">
        <v>4.1956047690284635</v>
      </c>
      <c r="O303" s="1">
        <v>4.23544292203501</v>
      </c>
      <c r="P303" s="1">
        <v>4.2715272118383254</v>
      </c>
      <c r="Q303" s="1">
        <v>4.3039656136349178</v>
      </c>
      <c r="R303" s="1">
        <v>4.3329260071601521</v>
      </c>
      <c r="S303" s="1">
        <v>4.3585997112354908</v>
      </c>
      <c r="T303" s="1">
        <v>4.3811822609273019</v>
      </c>
      <c r="U303" s="1">
        <v>4.4008650974830896</v>
      </c>
      <c r="V303" s="1">
        <v>4.4178336374503466</v>
      </c>
      <c r="W303" s="1">
        <v>4.4322669632163132</v>
      </c>
      <c r="X303" s="1">
        <v>4.4443365114173901</v>
      </c>
      <c r="Y303" s="1">
        <v>4.4542032930381943</v>
      </c>
      <c r="Z303" s="1">
        <v>4.462018897790367</v>
      </c>
      <c r="AA303" s="1">
        <v>4.4679269997258757</v>
      </c>
      <c r="AB303" s="1">
        <v>4.4720648362578022</v>
      </c>
      <c r="AC303" s="1">
        <v>4.4745645014123161</v>
      </c>
      <c r="AD303" s="1">
        <v>4.4755525587511906</v>
      </c>
      <c r="AE303" s="1">
        <v>4.475149863627939</v>
      </c>
      <c r="AF303" s="1">
        <v>4.4734703607684843</v>
      </c>
      <c r="AG303" s="1">
        <v>4.4706201713121363</v>
      </c>
      <c r="AH303" s="1">
        <v>4.4666968862356633</v>
      </c>
      <c r="AI303" s="1">
        <v>4.4617882564926941</v>
      </c>
      <c r="AJ303" s="1">
        <v>4.4559730641920794</v>
      </c>
    </row>
    <row r="304" spans="1:36" x14ac:dyDescent="0.2">
      <c r="A304" s="7">
        <v>35117</v>
      </c>
      <c r="B304" s="1">
        <v>3.5801061710151885</v>
      </c>
      <c r="C304" s="1">
        <v>3.627284100273644</v>
      </c>
      <c r="D304" s="1">
        <v>3.6799684691163681</v>
      </c>
      <c r="E304" s="1">
        <v>3.7369829004740129</v>
      </c>
      <c r="F304" s="1">
        <v>3.797356299045779</v>
      </c>
      <c r="G304" s="1">
        <v>3.8597783599804507</v>
      </c>
      <c r="H304" s="1">
        <v>3.9226055740456656</v>
      </c>
      <c r="I304" s="1">
        <v>3.9843740372937888</v>
      </c>
      <c r="J304" s="1">
        <v>4.0440600375330504</v>
      </c>
      <c r="K304" s="1">
        <v>4.1009624722859463</v>
      </c>
      <c r="L304" s="1">
        <v>4.1545980861140235</v>
      </c>
      <c r="M304" s="1">
        <v>4.2046201636653784</v>
      </c>
      <c r="N304" s="1">
        <v>4.2507990505934252</v>
      </c>
      <c r="O304" s="1">
        <v>4.2930258968873449</v>
      </c>
      <c r="P304" s="1">
        <v>4.3313061079841813</v>
      </c>
      <c r="Q304" s="1">
        <v>4.3657431466532008</v>
      </c>
      <c r="R304" s="1">
        <v>4.3965022427757869</v>
      </c>
      <c r="S304" s="1">
        <v>4.4237755548238207</v>
      </c>
      <c r="T304" s="1">
        <v>4.4477629485033017</v>
      </c>
      <c r="U304" s="1">
        <v>4.4686627543651962</v>
      </c>
      <c r="V304" s="1">
        <v>4.486668556107122</v>
      </c>
      <c r="W304" s="1">
        <v>4.5019682277860262</v>
      </c>
      <c r="X304" s="1">
        <v>4.514742406547759</v>
      </c>
      <c r="Y304" s="1">
        <v>4.525161525543429</v>
      </c>
      <c r="Z304" s="1">
        <v>4.5333866119939232</v>
      </c>
      <c r="AA304" s="1">
        <v>4.5395705582060977</v>
      </c>
      <c r="AB304" s="1">
        <v>4.5438594321820567</v>
      </c>
      <c r="AC304" s="1">
        <v>4.5463933053840186</v>
      </c>
      <c r="AD304" s="1">
        <v>4.547305792050369</v>
      </c>
      <c r="AE304" s="1">
        <v>4.5467240127774859</v>
      </c>
      <c r="AF304" s="1">
        <v>4.5447676998447086</v>
      </c>
      <c r="AG304" s="1">
        <v>4.5415485300857288</v>
      </c>
      <c r="AH304" s="1">
        <v>4.5371694558066471</v>
      </c>
      <c r="AI304" s="1">
        <v>4.5317234346147739</v>
      </c>
      <c r="AJ304" s="1">
        <v>4.5252943281948053</v>
      </c>
    </row>
    <row r="305" spans="1:44" x14ac:dyDescent="0.2">
      <c r="A305" s="7">
        <v>35118</v>
      </c>
      <c r="B305" s="1">
        <v>3.5586201439275547</v>
      </c>
      <c r="C305" s="1">
        <v>3.6051132110354254</v>
      </c>
      <c r="D305" s="1">
        <v>3.657523400932194</v>
      </c>
      <c r="E305" s="1">
        <v>3.7148400627210876</v>
      </c>
      <c r="F305" s="1">
        <v>3.7761117637998236</v>
      </c>
      <c r="G305" s="1">
        <v>3.839959781569585</v>
      </c>
      <c r="H305" s="1">
        <v>3.9046159010683779</v>
      </c>
      <c r="I305" s="1">
        <v>3.968492176262636</v>
      </c>
      <c r="J305" s="1">
        <v>4.0304580885088974</v>
      </c>
      <c r="K305" s="1">
        <v>4.0897213925760738</v>
      </c>
      <c r="L305" s="1">
        <v>4.1457213974710099</v>
      </c>
      <c r="M305" s="1">
        <v>4.1980461487378689</v>
      </c>
      <c r="N305" s="1">
        <v>4.2464168279060139</v>
      </c>
      <c r="O305" s="1">
        <v>4.2906921657882533</v>
      </c>
      <c r="P305" s="1">
        <v>4.3308605135291458</v>
      </c>
      <c r="Q305" s="1">
        <v>4.3670219093492557</v>
      </c>
      <c r="R305" s="1">
        <v>4.3993475630741781</v>
      </c>
      <c r="S305" s="1">
        <v>4.4280413802596952</v>
      </c>
      <c r="T305" s="1">
        <v>4.4533182089426537</v>
      </c>
      <c r="U305" s="1">
        <v>4.475392511575695</v>
      </c>
      <c r="V305" s="1">
        <v>4.4944736487059149</v>
      </c>
      <c r="W305" s="1">
        <v>4.5107643903652335</v>
      </c>
      <c r="X305" s="1">
        <v>4.5244590078305826</v>
      </c>
      <c r="Y305" s="1">
        <v>4.5357397728140265</v>
      </c>
      <c r="Z305" s="1">
        <v>4.5447777651952812</v>
      </c>
      <c r="AA305" s="1">
        <v>4.5517341743088569</v>
      </c>
      <c r="AB305" s="1">
        <v>4.5567618362107591</v>
      </c>
      <c r="AC305" s="1">
        <v>4.5600062276043642</v>
      </c>
      <c r="AD305" s="1">
        <v>4.5616052509549005</v>
      </c>
      <c r="AE305" s="1">
        <v>4.5616894211736589</v>
      </c>
      <c r="AF305" s="1">
        <v>4.5603811129075948</v>
      </c>
      <c r="AG305" s="1">
        <v>4.5577940256262437</v>
      </c>
      <c r="AH305" s="1">
        <v>4.5540326434914888</v>
      </c>
      <c r="AI305" s="1">
        <v>4.5491911911568508</v>
      </c>
      <c r="AJ305" s="1">
        <v>4.5433546072026534</v>
      </c>
    </row>
    <row r="306" spans="1:44" x14ac:dyDescent="0.2">
      <c r="A306" s="7">
        <v>35121</v>
      </c>
      <c r="B306" s="1">
        <v>3.5190216230929834</v>
      </c>
      <c r="C306" s="1">
        <v>3.5892018497591258</v>
      </c>
      <c r="D306" s="1">
        <v>3.6593909650904406</v>
      </c>
      <c r="E306" s="1">
        <v>3.7296457341237894</v>
      </c>
      <c r="F306" s="1">
        <v>3.7999468485228478</v>
      </c>
      <c r="G306" s="1">
        <v>3.8697762265803188</v>
      </c>
      <c r="H306" s="1">
        <v>3.9381711447648757</v>
      </c>
      <c r="I306" s="1">
        <v>4.0042169599101562</v>
      </c>
      <c r="J306" s="1">
        <v>4.0672886561769692</v>
      </c>
      <c r="K306" s="1">
        <v>4.1269643373806124</v>
      </c>
      <c r="L306" s="1">
        <v>4.1829528461090035</v>
      </c>
      <c r="M306" s="1">
        <v>4.235037992510998</v>
      </c>
      <c r="N306" s="1">
        <v>4.283077207008553</v>
      </c>
      <c r="O306" s="1">
        <v>4.3270161588541551</v>
      </c>
      <c r="P306" s="1">
        <v>4.3668904941384614</v>
      </c>
      <c r="Q306" s="1">
        <v>4.4028179123222468</v>
      </c>
      <c r="R306" s="1">
        <v>4.4349707482657275</v>
      </c>
      <c r="S306" s="1">
        <v>4.4635483501792024</v>
      </c>
      <c r="T306" s="1">
        <v>4.4887611120730933</v>
      </c>
      <c r="U306" s="1">
        <v>4.5108216857561114</v>
      </c>
      <c r="V306" s="1">
        <v>4.5299387822983057</v>
      </c>
      <c r="W306" s="1">
        <v>4.5463146665245668</v>
      </c>
      <c r="X306" s="1">
        <v>4.5601424110009621</v>
      </c>
      <c r="Y306" s="1">
        <v>4.5716012324203295</v>
      </c>
      <c r="Z306" s="1">
        <v>4.5808575426760978</v>
      </c>
      <c r="AA306" s="1">
        <v>4.5880667359203935</v>
      </c>
      <c r="AB306" s="1">
        <v>4.5933750922148739</v>
      </c>
      <c r="AC306" s="1">
        <v>4.5969214313327669</v>
      </c>
      <c r="AD306" s="1">
        <v>4.5988374664725997</v>
      </c>
      <c r="AE306" s="1">
        <v>4.5992481897619175</v>
      </c>
      <c r="AF306" s="1">
        <v>4.5982713344648269</v>
      </c>
      <c r="AG306" s="1">
        <v>4.5960170114336929</v>
      </c>
      <c r="AH306" s="1">
        <v>4.592587033272074</v>
      </c>
      <c r="AI306" s="1">
        <v>4.5880737193222743</v>
      </c>
      <c r="AJ306" s="1">
        <v>4.5825607711115968</v>
      </c>
    </row>
    <row r="307" spans="1:44" x14ac:dyDescent="0.2">
      <c r="A307" s="7">
        <v>35122</v>
      </c>
      <c r="B307" s="1">
        <v>3.4953626135154177</v>
      </c>
      <c r="C307" s="1">
        <v>3.5597342043653675</v>
      </c>
      <c r="D307" s="1">
        <v>3.6263889472643558</v>
      </c>
      <c r="E307" s="1">
        <v>3.6947458155316903</v>
      </c>
      <c r="F307" s="1">
        <v>3.7642911133102652</v>
      </c>
      <c r="G307" s="1">
        <v>3.8341176659991207</v>
      </c>
      <c r="H307" s="1">
        <v>3.9029484413285855</v>
      </c>
      <c r="I307" s="1">
        <v>3.9696409996917863</v>
      </c>
      <c r="J307" s="1">
        <v>4.0334246107438494</v>
      </c>
      <c r="K307" s="1">
        <v>4.0937934404772767</v>
      </c>
      <c r="L307" s="1">
        <v>4.1504157153080055</v>
      </c>
      <c r="M307" s="1">
        <v>4.2030643906254728</v>
      </c>
      <c r="N307" s="1">
        <v>4.2516051806082071</v>
      </c>
      <c r="O307" s="1">
        <v>4.2960027759532995</v>
      </c>
      <c r="P307" s="1">
        <v>4.3363174780699447</v>
      </c>
      <c r="Q307" s="1">
        <v>4.3726909273920089</v>
      </c>
      <c r="R307" s="1">
        <v>4.4053151681462763</v>
      </c>
      <c r="S307" s="1">
        <v>4.434402986192298</v>
      </c>
      <c r="T307" s="1">
        <v>4.4601718530419898</v>
      </c>
      <c r="U307" s="1">
        <v>4.4828360852028624</v>
      </c>
      <c r="V307" s="1">
        <v>4.5026029146258146</v>
      </c>
      <c r="W307" s="1">
        <v>4.5196713547183931</v>
      </c>
      <c r="X307" s="1">
        <v>4.5342303480279131</v>
      </c>
      <c r="Y307" s="1">
        <v>4.5464552581136806</v>
      </c>
      <c r="Z307" s="1">
        <v>4.5565091045723278</v>
      </c>
      <c r="AA307" s="1">
        <v>4.5645443276774671</v>
      </c>
      <c r="AB307" s="1">
        <v>4.5707046137401424</v>
      </c>
      <c r="AC307" s="1">
        <v>4.5751264431826533</v>
      </c>
      <c r="AD307" s="1">
        <v>4.5779394565199478</v>
      </c>
      <c r="AE307" s="1">
        <v>4.5792668551528131</v>
      </c>
      <c r="AF307" s="1">
        <v>4.5792248901848289</v>
      </c>
      <c r="AG307" s="1">
        <v>4.5779224799595948</v>
      </c>
      <c r="AH307" s="1">
        <v>4.5754604214703747</v>
      </c>
      <c r="AI307" s="1">
        <v>4.5719301132024706</v>
      </c>
      <c r="AJ307" s="1">
        <v>4.5674144147675468</v>
      </c>
    </row>
    <row r="308" spans="1:44" x14ac:dyDescent="0.2">
      <c r="A308" s="7">
        <v>35123</v>
      </c>
      <c r="B308" s="1">
        <v>3.4567105168560053</v>
      </c>
      <c r="C308" s="1">
        <v>3.5260015475473403</v>
      </c>
      <c r="D308" s="1">
        <v>3.5960361158297185</v>
      </c>
      <c r="E308" s="1">
        <v>3.666573783983087</v>
      </c>
      <c r="F308" s="1">
        <v>3.737392879866916</v>
      </c>
      <c r="G308" s="1">
        <v>3.8078402772050746</v>
      </c>
      <c r="H308" s="1">
        <v>3.8768652335046339</v>
      </c>
      <c r="I308" s="1">
        <v>3.9435128567803823</v>
      </c>
      <c r="J308" s="1">
        <v>4.0071555822222518</v>
      </c>
      <c r="K308" s="1">
        <v>4.0673937837692398</v>
      </c>
      <c r="L308" s="1">
        <v>4.1239702940856189</v>
      </c>
      <c r="M308" s="1">
        <v>4.1767054209794647</v>
      </c>
      <c r="N308" s="1">
        <v>4.2254899566512565</v>
      </c>
      <c r="O308" s="1">
        <v>4.270297188922882</v>
      </c>
      <c r="P308" s="1">
        <v>4.3111838194618635</v>
      </c>
      <c r="Q308" s="1">
        <v>4.3482764877989055</v>
      </c>
      <c r="R308" s="1">
        <v>4.381738359212461</v>
      </c>
      <c r="S308" s="1">
        <v>4.4117379637556136</v>
      </c>
      <c r="T308" s="1">
        <v>4.4384342884588026</v>
      </c>
      <c r="U308" s="1">
        <v>4.4619715653230685</v>
      </c>
      <c r="V308" s="1">
        <v>4.4824808394917142</v>
      </c>
      <c r="W308" s="1">
        <v>4.5000819958578084</v>
      </c>
      <c r="X308" s="1">
        <v>4.514884287762559</v>
      </c>
      <c r="Y308" s="1">
        <v>4.5269860884124089</v>
      </c>
      <c r="Z308" s="1">
        <v>4.5364779725536621</v>
      </c>
      <c r="AA308" s="1">
        <v>4.5434461504914871</v>
      </c>
      <c r="AB308" s="1">
        <v>4.5479744127311399</v>
      </c>
      <c r="AC308" s="1">
        <v>4.5501471618736753</v>
      </c>
      <c r="AD308" s="1">
        <v>4.5500505856802498</v>
      </c>
      <c r="AE308" s="1">
        <v>4.5477726940697814</v>
      </c>
      <c r="AF308" s="1">
        <v>4.5434028855464872</v>
      </c>
      <c r="AG308" s="1">
        <v>4.5370312540853233</v>
      </c>
      <c r="AH308" s="1">
        <v>4.5287471110956856</v>
      </c>
      <c r="AI308" s="1">
        <v>4.5186373556865238</v>
      </c>
      <c r="AJ308" s="1">
        <v>4.5067865330411436</v>
      </c>
      <c r="AK308" s="1">
        <v>4.4932771286512105</v>
      </c>
      <c r="AL308" s="1">
        <v>4.4781898286559709</v>
      </c>
      <c r="AM308" s="1">
        <v>4.4616037609037189</v>
      </c>
      <c r="AN308" s="1">
        <v>4.4435966846517854</v>
      </c>
      <c r="AO308" s="1">
        <v>4.4242450169895857</v>
      </c>
      <c r="AP308" s="1">
        <v>4.4036225812502447</v>
      </c>
      <c r="AQ308" s="1">
        <v>4.381799510457939</v>
      </c>
      <c r="AR308" s="1">
        <v>4.358842516282909</v>
      </c>
    </row>
    <row r="309" spans="1:44" x14ac:dyDescent="0.2">
      <c r="A309" s="7">
        <v>35124</v>
      </c>
      <c r="B309" s="1">
        <v>3.4009755827820998</v>
      </c>
      <c r="C309" s="1">
        <v>3.4882975726093233</v>
      </c>
      <c r="D309" s="1">
        <v>3.5729515681520767</v>
      </c>
      <c r="E309" s="1">
        <v>3.6552894120998869</v>
      </c>
      <c r="F309" s="1">
        <v>3.735541891449945</v>
      </c>
      <c r="G309" s="1">
        <v>3.8134977928799425</v>
      </c>
      <c r="H309" s="1">
        <v>3.888551923436844</v>
      </c>
      <c r="I309" s="1">
        <v>3.9601253633954077</v>
      </c>
      <c r="J309" s="1">
        <v>4.0278627118720447</v>
      </c>
      <c r="K309" s="1">
        <v>4.0915547886670502</v>
      </c>
      <c r="L309" s="1">
        <v>4.1510791628095278</v>
      </c>
      <c r="M309" s="1">
        <v>4.2063560100566999</v>
      </c>
      <c r="N309" s="1">
        <v>4.257355279546065</v>
      </c>
      <c r="O309" s="1">
        <v>4.3041168663817988</v>
      </c>
      <c r="P309" s="1">
        <v>4.3467559199664869</v>
      </c>
      <c r="Q309" s="1">
        <v>4.385452984400855</v>
      </c>
      <c r="R309" s="1">
        <v>4.4204221337832088</v>
      </c>
      <c r="S309" s="1">
        <v>4.4518805592996511</v>
      </c>
      <c r="T309" s="1">
        <v>4.4800330983061434</v>
      </c>
      <c r="U309" s="1">
        <v>4.5050655797601049</v>
      </c>
      <c r="V309" s="1">
        <v>4.5271439704074883</v>
      </c>
      <c r="W309" s="1">
        <v>4.5464159297338451</v>
      </c>
      <c r="X309" s="1">
        <v>4.5630116082851764</v>
      </c>
      <c r="Y309" s="1">
        <v>4.577043024207871</v>
      </c>
      <c r="Z309" s="1">
        <v>4.5886083600131222</v>
      </c>
      <c r="AA309" s="1">
        <v>4.5977967094427807</v>
      </c>
      <c r="AB309" s="1">
        <v>4.6046909331863883</v>
      </c>
      <c r="AC309" s="1">
        <v>4.609371731547931</v>
      </c>
      <c r="AD309" s="1">
        <v>4.6119198205312912</v>
      </c>
      <c r="AE309" s="1">
        <v>4.6124165315521921</v>
      </c>
      <c r="AF309" s="1">
        <v>4.6109440079045516</v>
      </c>
      <c r="AG309" s="1">
        <v>4.6075850097393136</v>
      </c>
      <c r="AH309" s="1">
        <v>4.6024217514341057</v>
      </c>
      <c r="AI309" s="1">
        <v>4.5955346094975988</v>
      </c>
      <c r="AJ309" s="1">
        <v>4.587002163537548</v>
      </c>
      <c r="AK309" s="1">
        <v>4.5769014209162124</v>
      </c>
      <c r="AL309" s="1">
        <v>4.5653080149577967</v>
      </c>
      <c r="AM309" s="1">
        <v>4.5522963821955837</v>
      </c>
      <c r="AN309" s="1">
        <v>4.5379399038332462</v>
      </c>
      <c r="AO309" s="1">
        <v>4.5223108908823111</v>
      </c>
      <c r="AP309" s="1">
        <v>4.5054792654730278</v>
      </c>
      <c r="AQ309" s="1">
        <v>4.4875114225496393</v>
      </c>
      <c r="AR309" s="1">
        <v>4.4684704817073442</v>
      </c>
    </row>
    <row r="310" spans="1:44" x14ac:dyDescent="0.2">
      <c r="A310" s="7">
        <v>35125</v>
      </c>
      <c r="B310" s="1">
        <v>3.2832381074254426</v>
      </c>
      <c r="C310" s="1">
        <v>3.3642914614427419</v>
      </c>
      <c r="D310" s="1">
        <v>3.4437602324804995</v>
      </c>
      <c r="E310" s="1">
        <v>3.5219289695001623</v>
      </c>
      <c r="F310" s="1">
        <v>3.5989419862445864</v>
      </c>
      <c r="G310" s="1">
        <v>3.6744388892038331</v>
      </c>
      <c r="H310" s="1">
        <v>3.7476295876989663</v>
      </c>
      <c r="I310" s="1">
        <v>3.8177858652407135</v>
      </c>
      <c r="J310" s="1">
        <v>3.8844629075694277</v>
      </c>
      <c r="K310" s="1">
        <v>3.9474124049342971</v>
      </c>
      <c r="L310" s="1">
        <v>4.0065030103188324</v>
      </c>
      <c r="M310" s="1">
        <v>4.0616593565280539</v>
      </c>
      <c r="N310" s="1">
        <v>4.1128560259330289</v>
      </c>
      <c r="O310" s="1">
        <v>4.1601292030065462</v>
      </c>
      <c r="P310" s="1">
        <v>4.2035785202319058</v>
      </c>
      <c r="Q310" s="1">
        <v>4.243354537550414</v>
      </c>
      <c r="R310" s="1">
        <v>4.2796304033516659</v>
      </c>
      <c r="S310" s="1">
        <v>4.3125751072414982</v>
      </c>
      <c r="T310" s="1">
        <v>4.3423416107108057</v>
      </c>
      <c r="U310" s="1">
        <v>4.3690640975909858</v>
      </c>
      <c r="V310" s="1">
        <v>4.3928615680335295</v>
      </c>
      <c r="W310" s="1">
        <v>4.4138408190150704</v>
      </c>
      <c r="X310" s="1">
        <v>4.4320975366368858</v>
      </c>
      <c r="Y310" s="1">
        <v>4.447716865025642</v>
      </c>
      <c r="Z310" s="1">
        <v>4.4607769161397739</v>
      </c>
      <c r="AA310" s="1">
        <v>4.4713524340010382</v>
      </c>
      <c r="AB310" s="1">
        <v>4.4795167339965758</v>
      </c>
      <c r="AC310" s="1">
        <v>4.4853448709402581</v>
      </c>
      <c r="AD310" s="1">
        <v>4.4889149209600792</v>
      </c>
      <c r="AE310" s="1">
        <v>4.4903079540392401</v>
      </c>
      <c r="AF310" s="1">
        <v>4.4896074826775072</v>
      </c>
      <c r="AG310" s="1">
        <v>4.4868986235889494</v>
      </c>
      <c r="AH310" s="1">
        <v>4.4822665186015858</v>
      </c>
      <c r="AI310" s="1">
        <v>4.4757947223661603</v>
      </c>
      <c r="AJ310" s="1">
        <v>4.4675651861568948</v>
      </c>
      <c r="AK310" s="1">
        <v>4.4576584585655823</v>
      </c>
      <c r="AL310" s="1">
        <v>4.4461538864434473</v>
      </c>
      <c r="AM310" s="1">
        <v>4.4331298522770437</v>
      </c>
      <c r="AN310" s="1">
        <v>4.4186639188756205</v>
      </c>
      <c r="AO310" s="1">
        <v>4.4028327673582588</v>
      </c>
      <c r="AP310" s="1">
        <v>4.3857107113525657</v>
      </c>
      <c r="AQ310" s="1">
        <v>4.3673684684838534</v>
      </c>
      <c r="AR310" s="1">
        <v>4.3478734179400753</v>
      </c>
    </row>
    <row r="311" spans="1:44" x14ac:dyDescent="0.2">
      <c r="A311" s="7">
        <v>35128</v>
      </c>
      <c r="B311" s="1">
        <v>3.1452142808379442</v>
      </c>
      <c r="C311" s="1">
        <v>3.2355952548664733</v>
      </c>
      <c r="D311" s="1">
        <v>3.3254406395904272</v>
      </c>
      <c r="E311" s="1">
        <v>3.4139596104999543</v>
      </c>
      <c r="F311" s="1">
        <v>3.5008358980306742</v>
      </c>
      <c r="G311" s="1">
        <v>3.5855625951371843</v>
      </c>
      <c r="H311" s="1">
        <v>3.6673559031824294</v>
      </c>
      <c r="I311" s="1">
        <v>3.7455269518124186</v>
      </c>
      <c r="J311" s="1">
        <v>3.8196492102428987</v>
      </c>
      <c r="K311" s="1">
        <v>3.8894675304739086</v>
      </c>
      <c r="L311" s="1">
        <v>3.9548285143630952</v>
      </c>
      <c r="M311" s="1">
        <v>4.0156299440999383</v>
      </c>
      <c r="N311" s="1">
        <v>4.0718279290191859</v>
      </c>
      <c r="O311" s="1">
        <v>4.1234551659102046</v>
      </c>
      <c r="P311" s="1">
        <v>4.1706241645100821</v>
      </c>
      <c r="Q311" s="1">
        <v>4.2135164081914827</v>
      </c>
      <c r="R311" s="1">
        <v>4.2523482381415434</v>
      </c>
      <c r="S311" s="1">
        <v>4.2873386235288464</v>
      </c>
      <c r="T311" s="1">
        <v>4.3186932376702973</v>
      </c>
      <c r="U311" s="1">
        <v>4.3465985371134046</v>
      </c>
      <c r="V311" s="1">
        <v>4.3712226037151183</v>
      </c>
      <c r="W311" s="1">
        <v>4.3927173145757497</v>
      </c>
      <c r="X311" s="1">
        <v>4.4112192150092868</v>
      </c>
      <c r="Y311" s="1">
        <v>4.4268493697597391</v>
      </c>
      <c r="Z311" s="1">
        <v>4.4397173392595306</v>
      </c>
      <c r="AA311" s="1">
        <v>4.4499253796984588</v>
      </c>
      <c r="AB311" s="1">
        <v>4.4575709842582709</v>
      </c>
      <c r="AC311" s="1">
        <v>4.4627504981335662</v>
      </c>
      <c r="AD311" s="1">
        <v>4.4655606681741737</v>
      </c>
      <c r="AE311" s="1">
        <v>4.4660989141432275</v>
      </c>
      <c r="AF311" s="1">
        <v>4.4644630675868857</v>
      </c>
      <c r="AG311" s="1">
        <v>4.4607507915554958</v>
      </c>
      <c r="AH311" s="1">
        <v>4.4550581370625686</v>
      </c>
      <c r="AI311" s="1">
        <v>4.4474780163595273</v>
      </c>
      <c r="AJ311" s="1">
        <v>4.4381003712930021</v>
      </c>
      <c r="AK311" s="1">
        <v>4.4270125446207906</v>
      </c>
      <c r="AL311" s="1">
        <v>4.4142995985793849</v>
      </c>
      <c r="AM311" s="1">
        <v>4.400044584950134</v>
      </c>
      <c r="AN311" s="1">
        <v>4.384328776212989</v>
      </c>
      <c r="AO311" s="1">
        <v>4.3672317215317964</v>
      </c>
      <c r="AP311" s="1">
        <v>4.3488299749040635</v>
      </c>
      <c r="AQ311" s="1">
        <v>4.329196064180783</v>
      </c>
      <c r="AR311" s="1">
        <v>4.3083988070973351</v>
      </c>
    </row>
    <row r="312" spans="1:44" x14ac:dyDescent="0.2">
      <c r="A312" s="7">
        <v>35129</v>
      </c>
      <c r="B312" s="1">
        <v>3.2073181338467087</v>
      </c>
      <c r="C312" s="1">
        <v>3.3008256496038375</v>
      </c>
      <c r="D312" s="1">
        <v>3.3919093805254774</v>
      </c>
      <c r="E312" s="1">
        <v>3.4807753255233722</v>
      </c>
      <c r="F312" s="1">
        <v>3.5676729602261883</v>
      </c>
      <c r="G312" s="1">
        <v>3.6523835283023676</v>
      </c>
      <c r="H312" s="1">
        <v>3.734253569609661</v>
      </c>
      <c r="I312" s="1">
        <v>3.8126425384487406</v>
      </c>
      <c r="J312" s="1">
        <v>3.8871277380506961</v>
      </c>
      <c r="K312" s="1">
        <v>3.957435678969802</v>
      </c>
      <c r="L312" s="1">
        <v>4.0233857393432908</v>
      </c>
      <c r="M312" s="1">
        <v>4.084847398785258</v>
      </c>
      <c r="N312" s="1">
        <v>4.1417481561741543</v>
      </c>
      <c r="O312" s="1">
        <v>4.194090187486438</v>
      </c>
      <c r="P312" s="1">
        <v>4.241953370564838</v>
      </c>
      <c r="Q312" s="1">
        <v>4.285486397439481</v>
      </c>
      <c r="R312" s="1">
        <v>4.3248770265862895</v>
      </c>
      <c r="S312" s="1">
        <v>4.3603228825530937</v>
      </c>
      <c r="T312" s="1">
        <v>4.3920162298646446</v>
      </c>
      <c r="U312" s="1">
        <v>4.4201377004559834</v>
      </c>
      <c r="V312" s="1">
        <v>4.444855657655431</v>
      </c>
      <c r="W312" s="1">
        <v>4.4663271125115731</v>
      </c>
      <c r="X312" s="1">
        <v>4.4846973632055551</v>
      </c>
      <c r="Y312" s="1">
        <v>4.5000986585882128</v>
      </c>
      <c r="Z312" s="1">
        <v>4.5126529277169496</v>
      </c>
      <c r="AA312" s="1">
        <v>4.5224747885213814</v>
      </c>
      <c r="AB312" s="1">
        <v>4.5296736362247447</v>
      </c>
      <c r="AC312" s="1">
        <v>4.5343564101770335</v>
      </c>
      <c r="AD312" s="1">
        <v>4.5366289748718209</v>
      </c>
      <c r="AE312" s="1">
        <v>4.5365965262153445</v>
      </c>
      <c r="AF312" s="1">
        <v>4.5343633430893062</v>
      </c>
      <c r="AG312" s="1">
        <v>4.5300322908581299</v>
      </c>
      <c r="AH312" s="1">
        <v>4.5237036136612643</v>
      </c>
      <c r="AI312" s="1">
        <v>4.5154736424016768</v>
      </c>
      <c r="AJ312" s="1">
        <v>4.5054350793167597</v>
      </c>
      <c r="AK312" s="1">
        <v>4.493677451870596</v>
      </c>
      <c r="AL312" s="1">
        <v>4.4802875268876843</v>
      </c>
      <c r="AM312" s="1">
        <v>4.4653497189309554</v>
      </c>
      <c r="AN312" s="1">
        <v>4.4489463895929733</v>
      </c>
      <c r="AO312" s="1">
        <v>4.4311579355928927</v>
      </c>
      <c r="AP312" s="1">
        <v>4.4120615721641379</v>
      </c>
      <c r="AQ312" s="1">
        <v>4.3917303644587244</v>
      </c>
      <c r="AR312" s="1">
        <v>4.370233562000104</v>
      </c>
    </row>
    <row r="313" spans="1:44" x14ac:dyDescent="0.2">
      <c r="A313" s="7">
        <v>35130</v>
      </c>
      <c r="B313" s="1">
        <v>3.2032607039518695</v>
      </c>
      <c r="C313" s="1">
        <v>3.3019422161993708</v>
      </c>
      <c r="D313" s="1">
        <v>3.3975523122260309</v>
      </c>
      <c r="E313" s="1">
        <v>3.490007990868679</v>
      </c>
      <c r="F313" s="1">
        <v>3.5794866596521477</v>
      </c>
      <c r="G313" s="1">
        <v>3.665838687576874</v>
      </c>
      <c r="H313" s="1">
        <v>3.7485525506053503</v>
      </c>
      <c r="I313" s="1">
        <v>3.8271399652880418</v>
      </c>
      <c r="J313" s="1">
        <v>3.9013129773081645</v>
      </c>
      <c r="K313" s="1">
        <v>3.9709175214896693</v>
      </c>
      <c r="L313" s="1">
        <v>4.0358805560669246</v>
      </c>
      <c r="M313" s="1">
        <v>4.0961699674139247</v>
      </c>
      <c r="N313" s="1">
        <v>4.1517997679928396</v>
      </c>
      <c r="O313" s="1">
        <v>4.2028451971029472</v>
      </c>
      <c r="P313" s="1">
        <v>4.2494459971894161</v>
      </c>
      <c r="Q313" s="1">
        <v>4.2917964117611298</v>
      </c>
      <c r="R313" s="1">
        <v>4.3301165436686819</v>
      </c>
      <c r="S313" s="1">
        <v>4.3646246918442024</v>
      </c>
      <c r="T313" s="1">
        <v>4.3955242596407622</v>
      </c>
      <c r="U313" s="1">
        <v>4.4229996883059517</v>
      </c>
      <c r="V313" s="1">
        <v>4.4472179821448243</v>
      </c>
      <c r="W313" s="1">
        <v>4.468330985780395</v>
      </c>
      <c r="X313" s="1">
        <v>4.4864760862959514</v>
      </c>
      <c r="Y313" s="1">
        <v>4.5017760110983822</v>
      </c>
      <c r="Z313" s="1">
        <v>4.5143424958939589</v>
      </c>
      <c r="AA313" s="1">
        <v>4.524280091357749</v>
      </c>
      <c r="AB313" s="1">
        <v>4.5316884831145359</v>
      </c>
      <c r="AC313" s="1">
        <v>4.5366656222080657</v>
      </c>
      <c r="AD313" s="1">
        <v>4.5393092274367204</v>
      </c>
      <c r="AE313" s="1">
        <v>4.5397171550966613</v>
      </c>
      <c r="AF313" s="1">
        <v>4.537987170218174</v>
      </c>
      <c r="AG313" s="1">
        <v>4.5342164210603739</v>
      </c>
      <c r="AH313" s="1">
        <v>4.528500113510928</v>
      </c>
      <c r="AI313" s="1">
        <v>4.5209301321452333</v>
      </c>
      <c r="AJ313" s="1">
        <v>4.5115952524146543</v>
      </c>
      <c r="AK313" s="1">
        <v>4.5005815296293381</v>
      </c>
      <c r="AL313" s="1">
        <v>4.4879726556617312</v>
      </c>
      <c r="AM313" s="1">
        <v>4.4738503092740638</v>
      </c>
      <c r="AN313" s="1">
        <v>4.4582944108691445</v>
      </c>
      <c r="AO313" s="1">
        <v>4.4413831712628227</v>
      </c>
      <c r="AP313" s="1">
        <v>4.4231918134034176</v>
      </c>
      <c r="AQ313" s="1">
        <v>4.4037915682056852</v>
      </c>
    </row>
    <row r="314" spans="1:44" x14ac:dyDescent="0.2">
      <c r="A314" s="7">
        <v>35131</v>
      </c>
      <c r="B314" s="1">
        <v>3.2929838971332881</v>
      </c>
      <c r="C314" s="1">
        <v>3.3817262032804716</v>
      </c>
      <c r="D314" s="1">
        <v>3.4686926035890147</v>
      </c>
      <c r="E314" s="1">
        <v>3.5537420648967317</v>
      </c>
      <c r="F314" s="1">
        <v>3.6368805968580222</v>
      </c>
      <c r="G314" s="1">
        <v>3.7177772406994225</v>
      </c>
      <c r="H314" s="1">
        <v>3.7957548380754171</v>
      </c>
      <c r="I314" s="1">
        <v>3.8702062568943751</v>
      </c>
      <c r="J314" s="1">
        <v>3.9407706811641185</v>
      </c>
      <c r="K314" s="1">
        <v>4.007248654962428</v>
      </c>
      <c r="L314" s="1">
        <v>4.0695348274495569</v>
      </c>
      <c r="M314" s="1">
        <v>4.1275689380264406</v>
      </c>
      <c r="N314" s="1">
        <v>4.1813356808195561</v>
      </c>
      <c r="O314" s="1">
        <v>4.2308761653389659</v>
      </c>
      <c r="P314" s="1">
        <v>4.276290397554579</v>
      </c>
      <c r="Q314" s="1">
        <v>4.317728863865935</v>
      </c>
      <c r="R314" s="1">
        <v>4.3553677938756792</v>
      </c>
      <c r="S314" s="1">
        <v>4.3893836516296432</v>
      </c>
      <c r="T314" s="1">
        <v>4.4199412510918634</v>
      </c>
      <c r="U314" s="1">
        <v>4.4471905288915021</v>
      </c>
      <c r="V314" s="1">
        <v>4.4712685571683588</v>
      </c>
      <c r="W314" s="1">
        <v>4.4923015482029367</v>
      </c>
      <c r="X314" s="1">
        <v>4.5104050954600901</v>
      </c>
      <c r="Y314" s="1">
        <v>4.5256838269407904</v>
      </c>
      <c r="Z314" s="1">
        <v>4.5382347144066948</v>
      </c>
      <c r="AA314" s="1">
        <v>4.5481505378019111</v>
      </c>
      <c r="AB314" s="1">
        <v>4.5555218294713455</v>
      </c>
      <c r="AC314" s="1">
        <v>4.5604397772407825</v>
      </c>
      <c r="AD314" s="1">
        <v>4.5629973893074247</v>
      </c>
      <c r="AE314" s="1">
        <v>4.5632895496702313</v>
      </c>
      <c r="AF314" s="1">
        <v>4.5614125367149132</v>
      </c>
      <c r="AG314" s="1">
        <v>4.5574632569530316</v>
      </c>
      <c r="AH314" s="1">
        <v>4.5515375110423548</v>
      </c>
      <c r="AI314" s="1">
        <v>4.5437282205078038</v>
      </c>
      <c r="AJ314" s="1">
        <v>4.5341255496942905</v>
      </c>
      <c r="AK314" s="1">
        <v>4.5228172498075372</v>
      </c>
      <c r="AL314" s="1">
        <v>4.5098888980809555</v>
      </c>
      <c r="AM314" s="1">
        <v>4.4954239764976673</v>
      </c>
      <c r="AN314" s="1">
        <v>4.4795040515472593</v>
      </c>
      <c r="AO314" s="1">
        <v>4.4622088360695926</v>
      </c>
      <c r="AP314" s="1">
        <v>4.4436149157097287</v>
      </c>
      <c r="AQ314" s="1">
        <v>4.4237947656054466</v>
      </c>
    </row>
    <row r="315" spans="1:44" x14ac:dyDescent="0.2">
      <c r="A315" s="7">
        <v>35132</v>
      </c>
      <c r="B315" s="1">
        <v>3.4463240174186009</v>
      </c>
      <c r="C315" s="1">
        <v>3.5602933826707099</v>
      </c>
      <c r="D315" s="1">
        <v>3.6600540741403065</v>
      </c>
      <c r="E315" s="1">
        <v>3.7489897318492522</v>
      </c>
      <c r="F315" s="1">
        <v>3.8299186484749339</v>
      </c>
      <c r="G315" s="1">
        <v>3.9046687379161149</v>
      </c>
      <c r="H315" s="1">
        <v>3.9741992448365693</v>
      </c>
      <c r="I315" s="1">
        <v>4.0390661479581542</v>
      </c>
      <c r="J315" s="1">
        <v>4.0996827267719338</v>
      </c>
      <c r="K315" s="1">
        <v>4.1563459273190064</v>
      </c>
      <c r="L315" s="1">
        <v>4.2092560583578074</v>
      </c>
      <c r="M315" s="1">
        <v>4.2585285035132054</v>
      </c>
      <c r="N315" s="1">
        <v>4.3042313585954837</v>
      </c>
      <c r="O315" s="1">
        <v>4.3464240511538552</v>
      </c>
      <c r="P315" s="1">
        <v>4.385178882509253</v>
      </c>
      <c r="Q315" s="1">
        <v>4.4205883737936462</v>
      </c>
      <c r="R315" s="1">
        <v>4.452755274398517</v>
      </c>
      <c r="S315" s="1">
        <v>4.4817804184322494</v>
      </c>
      <c r="T315" s="1">
        <v>4.5077581950823111</v>
      </c>
      <c r="U315" s="1">
        <v>4.5307769175284509</v>
      </c>
      <c r="V315" s="1">
        <v>4.55092148590367</v>
      </c>
      <c r="W315" s="1">
        <v>4.5682746199529696</v>
      </c>
      <c r="X315" s="1">
        <v>4.5829163290703274</v>
      </c>
      <c r="Y315" s="1">
        <v>4.5949233667448928</v>
      </c>
      <c r="Z315" s="1">
        <v>4.6043712493655677</v>
      </c>
      <c r="AA315" s="1">
        <v>4.6113363950444901</v>
      </c>
      <c r="AB315" s="1">
        <v>4.6158971660355714</v>
      </c>
      <c r="AC315" s="1">
        <v>4.6181359287951373</v>
      </c>
      <c r="AD315" s="1">
        <v>4.618139246439112</v>
      </c>
      <c r="AE315" s="1">
        <v>4.6159972927714925</v>
      </c>
      <c r="AF315" s="1">
        <v>4.6118027781591104</v>
      </c>
      <c r="AG315" s="1">
        <v>4.605649904944098</v>
      </c>
      <c r="AH315" s="1">
        <v>4.5976322187291174</v>
      </c>
      <c r="AI315" s="1">
        <v>4.5878403920303832</v>
      </c>
      <c r="AJ315" s="1">
        <v>4.5763623085995588</v>
      </c>
      <c r="AK315" s="1">
        <v>4.5632834099072905</v>
      </c>
      <c r="AL315" s="1">
        <v>4.5486868226156876</v>
      </c>
      <c r="AM315" s="1">
        <v>4.5326531118813449</v>
      </c>
      <c r="AN315" s="1">
        <v>4.5152604046506761</v>
      </c>
      <c r="AO315" s="1">
        <v>4.4965845227640724</v>
      </c>
      <c r="AP315" s="1">
        <v>4.4766979479769322</v>
      </c>
      <c r="AQ315" s="1">
        <v>4.45566907096131</v>
      </c>
    </row>
    <row r="316" spans="1:44" x14ac:dyDescent="0.2">
      <c r="A316" s="7">
        <v>35135</v>
      </c>
      <c r="B316" s="1">
        <v>3.6372726287254675</v>
      </c>
      <c r="C316" s="1">
        <v>3.7312716315046863</v>
      </c>
      <c r="D316" s="1">
        <v>3.8126560140179242</v>
      </c>
      <c r="E316" s="1">
        <v>3.8857582577251351</v>
      </c>
      <c r="F316" s="1">
        <v>3.9532600622641412</v>
      </c>
      <c r="G316" s="1">
        <v>4.0165103235629562</v>
      </c>
      <c r="H316" s="1">
        <v>4.0759344326770979</v>
      </c>
      <c r="I316" s="1">
        <v>4.131647445045477</v>
      </c>
      <c r="J316" s="1">
        <v>4.1837490289833603</v>
      </c>
      <c r="K316" s="1">
        <v>4.2323353023514318</v>
      </c>
      <c r="L316" s="1">
        <v>4.2774924443588134</v>
      </c>
      <c r="M316" s="1">
        <v>4.3192867994271502</v>
      </c>
      <c r="N316" s="1">
        <v>4.3577828725257923</v>
      </c>
      <c r="O316" s="1">
        <v>4.3930657091697238</v>
      </c>
      <c r="P316" s="1">
        <v>4.4252506986670461</v>
      </c>
      <c r="Q316" s="1">
        <v>4.4544776021293337</v>
      </c>
      <c r="R316" s="1">
        <v>4.4808920448414655</v>
      </c>
      <c r="S316" s="1">
        <v>4.5046286715717123</v>
      </c>
      <c r="T316" s="1">
        <v>4.5258051621685782</v>
      </c>
      <c r="U316" s="1">
        <v>4.5445227386126721</v>
      </c>
      <c r="V316" s="1">
        <v>4.5608708833227229</v>
      </c>
      <c r="W316" s="1">
        <v>4.5749303060330391</v>
      </c>
      <c r="X316" s="1">
        <v>4.5867741532052069</v>
      </c>
      <c r="Y316" s="1">
        <v>4.5964690807117679</v>
      </c>
      <c r="Z316" s="1">
        <v>4.6040779687776592</v>
      </c>
      <c r="AA316" s="1">
        <v>4.6096624951826186</v>
      </c>
      <c r="AB316" s="1">
        <v>4.6132844872573573</v>
      </c>
      <c r="AC316" s="1">
        <v>4.61500823355005</v>
      </c>
      <c r="AD316" s="1">
        <v>4.6149011586687045</v>
      </c>
      <c r="AE316" s="1">
        <v>4.6130335738898154</v>
      </c>
      <c r="AF316" s="1">
        <v>4.6094780182501847</v>
      </c>
      <c r="AG316" s="1">
        <v>4.6043084488828061</v>
      </c>
      <c r="AH316" s="1">
        <v>4.5975984785323902</v>
      </c>
      <c r="AI316" s="1">
        <v>4.589419623872784</v>
      </c>
      <c r="AJ316" s="1">
        <v>4.579841356019557</v>
      </c>
      <c r="AK316" s="1">
        <v>4.5689313557563613</v>
      </c>
      <c r="AL316" s="1">
        <v>4.5567556911058524</v>
      </c>
      <c r="AM316" s="1">
        <v>4.5433788805589126</v>
      </c>
      <c r="AN316" s="1">
        <v>4.5288640291740458</v>
      </c>
      <c r="AO316" s="1">
        <v>4.5132728626139995</v>
      </c>
      <c r="AP316" s="1">
        <v>4.4966647491597653</v>
      </c>
      <c r="AQ316" s="1">
        <v>4.4790959914228585</v>
      </c>
    </row>
    <row r="317" spans="1:44" x14ac:dyDescent="0.2">
      <c r="A317" s="7">
        <v>35136</v>
      </c>
      <c r="B317" s="1">
        <v>3.6240336893595653</v>
      </c>
      <c r="C317" s="1">
        <v>3.7352695488703147</v>
      </c>
      <c r="D317" s="1">
        <v>3.8300148483514431</v>
      </c>
      <c r="E317" s="1">
        <v>3.9130321749500538</v>
      </c>
      <c r="F317" s="1">
        <v>3.987590155176687</v>
      </c>
      <c r="G317" s="1">
        <v>4.0556336753630804</v>
      </c>
      <c r="H317" s="1">
        <v>4.1181401788977761</v>
      </c>
      <c r="I317" s="1">
        <v>4.1756680924659459</v>
      </c>
      <c r="J317" s="1">
        <v>4.2286382827376752</v>
      </c>
      <c r="K317" s="1">
        <v>4.2773760134330647</v>
      </c>
      <c r="L317" s="1">
        <v>4.3221343931183753</v>
      </c>
      <c r="M317" s="1">
        <v>4.3631067725508146</v>
      </c>
      <c r="N317" s="1">
        <v>4.4004560058335311</v>
      </c>
      <c r="O317" s="1">
        <v>4.4343437380316892</v>
      </c>
      <c r="P317" s="1">
        <v>4.4649453469441216</v>
      </c>
      <c r="Q317" s="1">
        <v>4.492447869255944</v>
      </c>
      <c r="R317" s="1">
        <v>4.5170352252269463</v>
      </c>
      <c r="S317" s="1">
        <v>4.5388746563848086</v>
      </c>
      <c r="T317" s="1">
        <v>4.5581122850617453</v>
      </c>
      <c r="U317" s="1">
        <v>4.5748745361853231</v>
      </c>
      <c r="V317" s="1">
        <v>4.5892727044016492</v>
      </c>
      <c r="W317" s="1">
        <v>4.6014061014042014</v>
      </c>
      <c r="X317" s="1">
        <v>4.6113635528045496</v>
      </c>
      <c r="Y317" s="1">
        <v>4.619224517611956</v>
      </c>
      <c r="Z317" s="1">
        <v>4.6250620386872434</v>
      </c>
      <c r="AA317" s="1">
        <v>4.6289455139400859</v>
      </c>
      <c r="AB317" s="1">
        <v>4.630942324121003</v>
      </c>
      <c r="AC317" s="1">
        <v>4.6311202721119491</v>
      </c>
      <c r="AD317" s="1">
        <v>4.6295485403839232</v>
      </c>
      <c r="AE317" s="1">
        <v>4.6262977124681246</v>
      </c>
      <c r="AF317" s="1">
        <v>4.6214393357925214</v>
      </c>
      <c r="AG317" s="1">
        <v>4.6150452993984112</v>
      </c>
      <c r="AH317" s="1">
        <v>4.6071864327244647</v>
      </c>
      <c r="AI317" s="1">
        <v>4.5979311380174961</v>
      </c>
      <c r="AJ317" s="1">
        <v>4.5873455213052408</v>
      </c>
      <c r="AK317" s="1">
        <v>4.5754936799835964</v>
      </c>
      <c r="AL317" s="1">
        <v>4.5624379817167302</v>
      </c>
      <c r="AM317" s="1">
        <v>4.5482393614039447</v>
      </c>
      <c r="AN317" s="1">
        <v>4.5329575144240657</v>
      </c>
      <c r="AO317" s="1">
        <v>4.5166509138857354</v>
      </c>
      <c r="AP317" s="1">
        <v>4.4993758507771595</v>
      </c>
      <c r="AQ317" s="1">
        <v>4.4811857480745703</v>
      </c>
    </row>
    <row r="318" spans="1:44" x14ac:dyDescent="0.2">
      <c r="A318" s="7">
        <v>35137</v>
      </c>
      <c r="B318" s="1">
        <v>3.5422984703381966</v>
      </c>
      <c r="C318" s="1">
        <v>3.6542542651324905</v>
      </c>
      <c r="D318" s="1">
        <v>3.751600644124264</v>
      </c>
      <c r="E318" s="1">
        <v>3.8384109718198638</v>
      </c>
      <c r="F318" s="1">
        <v>3.9174747323892101</v>
      </c>
      <c r="G318" s="1">
        <v>3.9903990014457511</v>
      </c>
      <c r="H318" s="1">
        <v>4.0579134333550764</v>
      </c>
      <c r="I318" s="1">
        <v>4.1204057739524629</v>
      </c>
      <c r="J318" s="1">
        <v>4.1781921721461375</v>
      </c>
      <c r="K318" s="1">
        <v>4.2315421517933984</v>
      </c>
      <c r="L318" s="1">
        <v>4.2806867933231256</v>
      </c>
      <c r="M318" s="1">
        <v>4.3258197999808932</v>
      </c>
      <c r="N318" s="1">
        <v>4.36711810461835</v>
      </c>
      <c r="O318" s="1">
        <v>4.4047629246016573</v>
      </c>
      <c r="P318" s="1">
        <v>4.4389491922441486</v>
      </c>
      <c r="Q318" s="1">
        <v>4.4698801314312506</v>
      </c>
      <c r="R318" s="1">
        <v>4.4977521003972285</v>
      </c>
      <c r="S318" s="1">
        <v>4.5227406075396051</v>
      </c>
      <c r="T318" s="1">
        <v>4.5449962071511303</v>
      </c>
      <c r="U318" s="1">
        <v>4.5646465462078218</v>
      </c>
      <c r="V318" s="1">
        <v>4.5818021291479898</v>
      </c>
      <c r="W318" s="1">
        <v>4.5965601590282965</v>
      </c>
      <c r="X318" s="1">
        <v>4.6090065683997379</v>
      </c>
      <c r="Y318" s="1">
        <v>4.6192177336065088</v>
      </c>
      <c r="Z318" s="1">
        <v>4.6272638421557852</v>
      </c>
      <c r="AA318" s="1">
        <v>4.6332119816015638</v>
      </c>
      <c r="AB318" s="1">
        <v>4.6371279585917851</v>
      </c>
      <c r="AC318" s="1">
        <v>4.6390792584199421</v>
      </c>
      <c r="AD318" s="1">
        <v>4.6391362529764244</v>
      </c>
      <c r="AE318" s="1">
        <v>4.6373721722151426</v>
      </c>
      <c r="AF318" s="1">
        <v>4.6338626713553985</v>
      </c>
      <c r="AG318" s="1">
        <v>4.6286851111049607</v>
      </c>
      <c r="AH318" s="1">
        <v>4.6219166601729231</v>
      </c>
      <c r="AI318" s="1">
        <v>4.6136324476943775</v>
      </c>
      <c r="AJ318" s="1">
        <v>4.6039056040326187</v>
      </c>
      <c r="AK318" s="1">
        <v>4.592807508862367</v>
      </c>
      <c r="AL318" s="1">
        <v>4.5804078736431091</v>
      </c>
      <c r="AM318" s="1">
        <v>4.5667745527902222</v>
      </c>
      <c r="AN318" s="1">
        <v>4.5519736347173474</v>
      </c>
      <c r="AO318" s="1">
        <v>4.536069505339233</v>
      </c>
      <c r="AP318" s="1">
        <v>4.5191238561980205</v>
      </c>
      <c r="AQ318" s="1">
        <v>4.5011949941377516</v>
      </c>
    </row>
    <row r="319" spans="1:44" x14ac:dyDescent="0.2">
      <c r="A319" s="7">
        <v>35138</v>
      </c>
      <c r="B319" s="1">
        <v>3.4727016651454994</v>
      </c>
      <c r="C319" s="1">
        <v>3.5905440476887924</v>
      </c>
      <c r="D319" s="1">
        <v>3.6944909199265599</v>
      </c>
      <c r="E319" s="1">
        <v>3.7876933768250325</v>
      </c>
      <c r="F319" s="1">
        <v>3.8724930412648475</v>
      </c>
      <c r="G319" s="1">
        <v>3.9503458621419933</v>
      </c>
      <c r="H319" s="1">
        <v>4.0220019236656359</v>
      </c>
      <c r="I319" s="1">
        <v>4.0879303409435295</v>
      </c>
      <c r="J319" s="1">
        <v>4.1485348743797861</v>
      </c>
      <c r="K319" s="1">
        <v>4.2041678466438288</v>
      </c>
      <c r="L319" s="1">
        <v>4.2551344527359714</v>
      </c>
      <c r="M319" s="1">
        <v>4.3016927801751548</v>
      </c>
      <c r="N319" s="1">
        <v>4.3440735696987351</v>
      </c>
      <c r="O319" s="1">
        <v>4.3825039521570677</v>
      </c>
      <c r="P319" s="1">
        <v>4.4172192885079751</v>
      </c>
      <c r="Q319" s="1">
        <v>4.4484599045359881</v>
      </c>
      <c r="R319" s="1">
        <v>4.4764572993634602</v>
      </c>
      <c r="S319" s="1">
        <v>4.5014206983865712</v>
      </c>
      <c r="T319" s="1">
        <v>4.5235330920831105</v>
      </c>
      <c r="U319" s="1">
        <v>4.5429532890329938</v>
      </c>
      <c r="V319" s="1">
        <v>4.5598208796623823</v>
      </c>
      <c r="W319" s="1">
        <v>4.5742598914199091</v>
      </c>
      <c r="X319" s="1">
        <v>4.5863803870198154</v>
      </c>
      <c r="Y319" s="1">
        <v>4.5962794727871152</v>
      </c>
      <c r="Z319" s="1">
        <v>4.6040445840145896</v>
      </c>
      <c r="AA319" s="1">
        <v>4.6097565433795396</v>
      </c>
      <c r="AB319" s="1">
        <v>4.6134916709408369</v>
      </c>
      <c r="AC319" s="1">
        <v>4.6153247327677862</v>
      </c>
      <c r="AD319" s="1">
        <v>4.6153305911019267</v>
      </c>
      <c r="AE319" s="1">
        <v>4.6135846556374407</v>
      </c>
      <c r="AF319" s="1">
        <v>4.6101629533354158</v>
      </c>
      <c r="AG319" s="1">
        <v>4.6051418418254322</v>
      </c>
      <c r="AH319" s="1">
        <v>4.5985965715716226</v>
      </c>
      <c r="AI319" s="1">
        <v>4.5905998686247003</v>
      </c>
      <c r="AJ319" s="1">
        <v>4.5812220768373253</v>
      </c>
      <c r="AK319" s="1">
        <v>4.5705314552424596</v>
      </c>
      <c r="AL319" s="1">
        <v>4.5585943927081392</v>
      </c>
      <c r="AM319" s="1">
        <v>4.5454755033818097</v>
      </c>
      <c r="AN319" s="1">
        <v>4.5312377892590874</v>
      </c>
      <c r="AO319" s="1">
        <v>4.5159426895962156</v>
      </c>
      <c r="AP319" s="1">
        <v>4.499649112273989</v>
      </c>
      <c r="AQ319" s="1">
        <v>4.482412769324827</v>
      </c>
    </row>
    <row r="320" spans="1:44" x14ac:dyDescent="0.2">
      <c r="A320" s="7">
        <v>35139</v>
      </c>
      <c r="B320" s="1">
        <v>3.5204747841228858</v>
      </c>
      <c r="C320" s="1">
        <v>3.6271286172475721</v>
      </c>
      <c r="D320" s="1">
        <v>3.7227712215628124</v>
      </c>
      <c r="E320" s="1">
        <v>3.8103409286372196</v>
      </c>
      <c r="F320" s="1">
        <v>3.8916965874062024</v>
      </c>
      <c r="G320" s="1">
        <v>3.9678162631568585</v>
      </c>
      <c r="H320" s="1">
        <v>4.0390285412145221</v>
      </c>
      <c r="I320" s="1">
        <v>4.1054677538377113</v>
      </c>
      <c r="J320" s="1">
        <v>4.1672789692367989</v>
      </c>
      <c r="K320" s="1">
        <v>4.2246114149148895</v>
      </c>
      <c r="L320" s="1">
        <v>4.2776067205020096</v>
      </c>
      <c r="M320" s="1">
        <v>4.3263868425518925</v>
      </c>
      <c r="N320" s="1">
        <v>4.3710711861144045</v>
      </c>
      <c r="O320" s="1">
        <v>4.4117990495897468</v>
      </c>
      <c r="P320" s="1">
        <v>4.4487396818140699</v>
      </c>
      <c r="Q320" s="1">
        <v>4.4820874603322389</v>
      </c>
      <c r="R320" s="1">
        <v>4.5120432252909151</v>
      </c>
      <c r="S320" s="1">
        <v>4.5387968907065872</v>
      </c>
      <c r="T320" s="1">
        <v>4.5625207238533019</v>
      </c>
      <c r="U320" s="1">
        <v>4.5833689650909157</v>
      </c>
      <c r="V320" s="1">
        <v>4.6014805019579361</v>
      </c>
      <c r="W320" s="1">
        <v>4.6169813241889361</v>
      </c>
      <c r="X320" s="1">
        <v>4.629985303212667</v>
      </c>
      <c r="Y320" s="1">
        <v>4.6405945215971069</v>
      </c>
      <c r="Z320" s="1">
        <v>4.6489024601185722</v>
      </c>
      <c r="AA320" s="1">
        <v>4.654996991362351</v>
      </c>
      <c r="AB320" s="1">
        <v>4.6589623759847516</v>
      </c>
      <c r="AC320" s="1">
        <v>4.6608820416360377</v>
      </c>
      <c r="AD320" s="1">
        <v>4.6608399112413732</v>
      </c>
      <c r="AE320" s="1">
        <v>4.65892068482583</v>
      </c>
      <c r="AF320" s="1">
        <v>4.6552098112961904</v>
      </c>
      <c r="AG320" s="1">
        <v>4.6497931389063485</v>
      </c>
      <c r="AH320" s="1">
        <v>4.6427551380866277</v>
      </c>
      <c r="AI320" s="1">
        <v>4.6341771768388398</v>
      </c>
      <c r="AJ320" s="1">
        <v>4.6241377070064509</v>
      </c>
      <c r="AK320" s="1">
        <v>4.6127126262173883</v>
      </c>
      <c r="AL320" s="1">
        <v>4.5999754171306835</v>
      </c>
      <c r="AM320" s="1">
        <v>4.5859969490415562</v>
      </c>
      <c r="AN320" s="1">
        <v>4.5708456324282425</v>
      </c>
      <c r="AO320" s="1">
        <v>4.5545875643665656</v>
      </c>
      <c r="AP320" s="1">
        <v>4.5372857012364314</v>
      </c>
      <c r="AQ320" s="1">
        <v>4.518999339549115</v>
      </c>
    </row>
    <row r="321" spans="1:43" x14ac:dyDescent="0.2">
      <c r="A321" s="7">
        <v>35142</v>
      </c>
      <c r="B321" s="1">
        <v>3.5559063153280328</v>
      </c>
      <c r="C321" s="1">
        <v>3.6539677235429799</v>
      </c>
      <c r="D321" s="1">
        <v>3.7415428609010397</v>
      </c>
      <c r="E321" s="1">
        <v>3.8219178800004743</v>
      </c>
      <c r="F321" s="1">
        <v>3.8969946972846121</v>
      </c>
      <c r="G321" s="1">
        <v>3.9676264237811947</v>
      </c>
      <c r="H321" s="1">
        <v>4.03396850662498</v>
      </c>
      <c r="I321" s="1">
        <v>4.0960067288952979</v>
      </c>
      <c r="J321" s="1">
        <v>4.153778785601153</v>
      </c>
      <c r="K321" s="1">
        <v>4.2073637466706799</v>
      </c>
      <c r="L321" s="1">
        <v>4.2568626756771026</v>
      </c>
      <c r="M321" s="1">
        <v>4.3023807737036854</v>
      </c>
      <c r="N321" s="1">
        <v>4.3440384059969261</v>
      </c>
      <c r="O321" s="1">
        <v>4.3819868121424594</v>
      </c>
      <c r="P321" s="1">
        <v>4.4164126585350392</v>
      </c>
      <c r="Q321" s="1">
        <v>4.447526897068685</v>
      </c>
      <c r="R321" s="1">
        <v>4.4755427869804816</v>
      </c>
      <c r="S321" s="1">
        <v>4.500656886511802</v>
      </c>
      <c r="T321" s="1">
        <v>4.5230419699619464</v>
      </c>
      <c r="U321" s="1">
        <v>4.5428470271575936</v>
      </c>
      <c r="V321" s="1">
        <v>4.5602015591228877</v>
      </c>
      <c r="W321" s="1">
        <v>4.5752191326442997</v>
      </c>
      <c r="X321" s="1">
        <v>4.5879992300956065</v>
      </c>
      <c r="Y321" s="1">
        <v>4.5986286606285862</v>
      </c>
      <c r="Z321" s="1">
        <v>4.6071853752966039</v>
      </c>
      <c r="AA321" s="1">
        <v>4.6137419037569796</v>
      </c>
      <c r="AB321" s="1">
        <v>4.618367513629611</v>
      </c>
      <c r="AC321" s="1">
        <v>4.6211312866699981</v>
      </c>
      <c r="AD321" s="1">
        <v>4.6221035653576772</v>
      </c>
      <c r="AE321" s="1">
        <v>4.6213561921878545</v>
      </c>
      <c r="AF321" s="1">
        <v>4.6189623990789137</v>
      </c>
      <c r="AG321" s="1">
        <v>4.6149963387665682</v>
      </c>
      <c r="AH321" s="1">
        <v>4.6095314576274102</v>
      </c>
      <c r="AI321" s="1">
        <v>4.6026389865505202</v>
      </c>
      <c r="AJ321" s="1">
        <v>4.5943880499965992</v>
      </c>
      <c r="AK321" s="1">
        <v>4.5848459279988676</v>
      </c>
      <c r="AL321" s="1">
        <v>4.5740781932001386</v>
      </c>
      <c r="AM321" s="1">
        <v>4.5621486658655179</v>
      </c>
      <c r="AN321" s="1">
        <v>4.5491195413818346</v>
      </c>
      <c r="AO321" s="1">
        <v>4.5350514322503503</v>
      </c>
      <c r="AP321" s="1">
        <v>4.5200023993471525</v>
      </c>
      <c r="AQ321" s="1">
        <v>4.5040273316753616</v>
      </c>
    </row>
    <row r="322" spans="1:43" x14ac:dyDescent="0.2">
      <c r="A322" s="7">
        <v>35143</v>
      </c>
      <c r="B322" s="1">
        <v>3.6050151943748054</v>
      </c>
      <c r="C322" s="1">
        <v>3.6949459157322457</v>
      </c>
      <c r="D322" s="1">
        <v>3.7774272640151594</v>
      </c>
      <c r="E322" s="1">
        <v>3.8548605425226832</v>
      </c>
      <c r="F322" s="1">
        <v>3.9285025207518363</v>
      </c>
      <c r="G322" s="1">
        <v>3.9986848053088853</v>
      </c>
      <c r="H322" s="1">
        <v>4.0651311685982785</v>
      </c>
      <c r="I322" s="1">
        <v>4.1275313668273288</v>
      </c>
      <c r="J322" s="1">
        <v>4.185752696654907</v>
      </c>
      <c r="K322" s="1">
        <v>4.2397884594787421</v>
      </c>
      <c r="L322" s="1">
        <v>4.2897027063741238</v>
      </c>
      <c r="M322" s="1">
        <v>4.3355877329513941</v>
      </c>
      <c r="N322" s="1">
        <v>4.3775615547141395</v>
      </c>
      <c r="O322" s="1">
        <v>4.4157779782947451</v>
      </c>
      <c r="P322" s="1">
        <v>4.4504281202007583</v>
      </c>
      <c r="Q322" s="1">
        <v>4.4817269174323098</v>
      </c>
      <c r="R322" s="1">
        <v>4.5098906153296818</v>
      </c>
      <c r="S322" s="1">
        <v>4.5351171207936183</v>
      </c>
      <c r="T322" s="1">
        <v>4.557578962202367</v>
      </c>
      <c r="U322" s="1">
        <v>4.5774239092136373</v>
      </c>
      <c r="V322" s="1">
        <v>4.594780052259769</v>
      </c>
      <c r="W322" s="1">
        <v>4.609759621803267</v>
      </c>
      <c r="X322" s="1">
        <v>4.6224609021241783</v>
      </c>
      <c r="Y322" s="1">
        <v>4.6329697749455452</v>
      </c>
      <c r="Z322" s="1">
        <v>4.6413637464745765</v>
      </c>
      <c r="AA322" s="1">
        <v>4.6477155386549294</v>
      </c>
      <c r="AB322" s="1">
        <v>4.6520952599328504</v>
      </c>
      <c r="AC322" s="1">
        <v>4.6545735257529737</v>
      </c>
      <c r="AD322" s="1">
        <v>4.6552227542148943</v>
      </c>
      <c r="AE322" s="1">
        <v>4.6541172742569508</v>
      </c>
      <c r="AF322" s="1">
        <v>4.6513330573837113</v>
      </c>
      <c r="AG322" s="1">
        <v>4.6469471336399941</v>
      </c>
      <c r="AH322" s="1">
        <v>4.6410357877850537</v>
      </c>
      <c r="AI322" s="1">
        <v>4.6336729008337674</v>
      </c>
      <c r="AJ322" s="1">
        <v>4.6249300692779869</v>
      </c>
      <c r="AK322" s="1">
        <v>4.6148768885194853</v>
      </c>
      <c r="AL322" s="1">
        <v>4.6035810623957385</v>
      </c>
      <c r="AM322" s="1">
        <v>4.5911082582974672</v>
      </c>
      <c r="AN322" s="1">
        <v>4.5775222330823269</v>
      </c>
      <c r="AO322" s="1">
        <v>4.5628849080071614</v>
      </c>
      <c r="AP322" s="1">
        <v>4.5472554515386445</v>
      </c>
      <c r="AQ322" s="1">
        <v>4.5306897098222692</v>
      </c>
    </row>
    <row r="323" spans="1:43" x14ac:dyDescent="0.2">
      <c r="A323" s="7">
        <v>35144</v>
      </c>
      <c r="B323" s="1">
        <v>3.5993550210708389</v>
      </c>
      <c r="C323" s="1">
        <v>3.6744478385467239</v>
      </c>
      <c r="D323" s="1">
        <v>3.7442981149550905</v>
      </c>
      <c r="E323" s="1">
        <v>3.8113957175628403</v>
      </c>
      <c r="F323" s="1">
        <v>3.8766922558545263</v>
      </c>
      <c r="G323" s="1">
        <v>3.9401466417346418</v>
      </c>
      <c r="H323" s="1">
        <v>4.0011432289908182</v>
      </c>
      <c r="I323" s="1">
        <v>4.0591065150869632</v>
      </c>
      <c r="J323" s="1">
        <v>4.1137081020566226</v>
      </c>
      <c r="K323" s="1">
        <v>4.1647971668076469</v>
      </c>
      <c r="L323" s="1">
        <v>4.2123305180268229</v>
      </c>
      <c r="M323" s="1">
        <v>4.2563201795054457</v>
      </c>
      <c r="N323" s="1">
        <v>4.2968225209003013</v>
      </c>
      <c r="O323" s="1">
        <v>4.3339424909430804</v>
      </c>
      <c r="P323" s="1">
        <v>4.3678308902768919</v>
      </c>
      <c r="Q323" s="1">
        <v>4.398666912694047</v>
      </c>
      <c r="R323" s="1">
        <v>4.4266341157299323</v>
      </c>
      <c r="S323" s="1">
        <v>4.4519003499100531</v>
      </c>
      <c r="T323" s="1">
        <v>4.4746106672561305</v>
      </c>
      <c r="U323" s="1">
        <v>4.4948879622035633</v>
      </c>
      <c r="V323" s="1">
        <v>4.5128381251917196</v>
      </c>
      <c r="W323" s="1">
        <v>4.5285536130103665</v>
      </c>
      <c r="X323" s="1">
        <v>4.5421152450983051</v>
      </c>
      <c r="Y323" s="1">
        <v>4.5535937542618843</v>
      </c>
      <c r="Z323" s="1">
        <v>4.5630534157884934</v>
      </c>
      <c r="AA323" s="1">
        <v>4.5705552377414751</v>
      </c>
      <c r="AB323" s="1">
        <v>4.5761588446389325</v>
      </c>
      <c r="AC323" s="1">
        <v>4.5799252948534637</v>
      </c>
      <c r="AD323" s="1">
        <v>4.5819182328375723</v>
      </c>
      <c r="AE323" s="1">
        <v>4.5822039243831947</v>
      </c>
      <c r="AF323" s="1">
        <v>4.5808510197222994</v>
      </c>
      <c r="AG323" s="1">
        <v>4.5779298646786026</v>
      </c>
      <c r="AH323" s="1">
        <v>4.5735107747052579</v>
      </c>
      <c r="AI323" s="1">
        <v>4.5676625289158217</v>
      </c>
      <c r="AJ323" s="1">
        <v>4.5604524072205344</v>
      </c>
      <c r="AK323" s="1">
        <v>4.5519463757258567</v>
      </c>
      <c r="AL323" s="1">
        <v>4.5422091294247684</v>
      </c>
      <c r="AM323" s="1">
        <v>4.5313039292765351</v>
      </c>
      <c r="AN323" s="1">
        <v>4.5192926773567716</v>
      </c>
      <c r="AO323" s="1">
        <v>4.5062359147158197</v>
      </c>
      <c r="AP323" s="1">
        <v>4.492191753450447</v>
      </c>
      <c r="AQ323" s="1">
        <v>4.4772152072526019</v>
      </c>
    </row>
    <row r="324" spans="1:43" x14ac:dyDescent="0.2">
      <c r="A324" s="7">
        <v>35145</v>
      </c>
      <c r="B324" s="1">
        <v>3.4629076355191142</v>
      </c>
      <c r="C324" s="1">
        <v>3.565477766244153</v>
      </c>
      <c r="D324" s="1">
        <v>3.6573518088111183</v>
      </c>
      <c r="E324" s="1">
        <v>3.7417151749971014</v>
      </c>
      <c r="F324" s="1">
        <v>3.820416466704514</v>
      </c>
      <c r="G324" s="1">
        <v>3.8942607160803018</v>
      </c>
      <c r="H324" s="1">
        <v>3.9633704088766124</v>
      </c>
      <c r="I324" s="1">
        <v>4.0277301765140052</v>
      </c>
      <c r="J324" s="1">
        <v>4.0874043013123291</v>
      </c>
      <c r="K324" s="1">
        <v>4.1425205698388421</v>
      </c>
      <c r="L324" s="1">
        <v>4.1932412027295936</v>
      </c>
      <c r="M324" s="1">
        <v>4.2397386726412432</v>
      </c>
      <c r="N324" s="1">
        <v>4.2821986567867167</v>
      </c>
      <c r="O324" s="1">
        <v>4.3208297440959615</v>
      </c>
      <c r="P324" s="1">
        <v>4.3558647443516119</v>
      </c>
      <c r="Q324" s="1">
        <v>4.3875476670215674</v>
      </c>
      <c r="R324" s="1">
        <v>4.4161140309549012</v>
      </c>
      <c r="S324" s="1">
        <v>4.4417742190226637</v>
      </c>
      <c r="T324" s="1">
        <v>4.4647084658439766</v>
      </c>
      <c r="U324" s="1">
        <v>4.4850687868034349</v>
      </c>
      <c r="V324" s="1">
        <v>4.5029852947554385</v>
      </c>
      <c r="W324" s="1">
        <v>4.5185707206312635</v>
      </c>
      <c r="X324" s="1">
        <v>4.5319230192945561</v>
      </c>
      <c r="Y324" s="1">
        <v>4.5431276026006273</v>
      </c>
      <c r="Z324" s="1">
        <v>4.5522614569547999</v>
      </c>
      <c r="AA324" s="1">
        <v>4.5593966887192492</v>
      </c>
      <c r="AB324" s="1">
        <v>4.5646026397557193</v>
      </c>
      <c r="AC324" s="1">
        <v>4.5679487897405107</v>
      </c>
      <c r="AD324" s="1">
        <v>4.5695059494755901</v>
      </c>
      <c r="AE324" s="1">
        <v>4.5693464098918088</v>
      </c>
      <c r="AF324" s="1">
        <v>4.5675438006946365</v>
      </c>
      <c r="AG324" s="1">
        <v>4.5641725676287184</v>
      </c>
      <c r="AH324" s="1">
        <v>4.5593063344035389</v>
      </c>
      <c r="AI324" s="1">
        <v>4.553016451565238</v>
      </c>
      <c r="AJ324" s="1">
        <v>4.5453721253183375</v>
      </c>
      <c r="AK324" s="1">
        <v>4.5364406840463403</v>
      </c>
      <c r="AL324" s="1">
        <v>4.5262877138987321</v>
      </c>
      <c r="AM324" s="1">
        <v>4.514977012844021</v>
      </c>
      <c r="AN324" s="1">
        <v>4.5025707238788968</v>
      </c>
      <c r="AO324" s="1">
        <v>4.4891293716536023</v>
      </c>
      <c r="AP324" s="1">
        <v>4.4747108796476764</v>
      </c>
      <c r="AQ324" s="1">
        <v>4.4593699732850656</v>
      </c>
    </row>
    <row r="325" spans="1:43" x14ac:dyDescent="0.2">
      <c r="A325" s="7">
        <v>35146</v>
      </c>
      <c r="B325" s="1">
        <v>3.4959000858650864</v>
      </c>
      <c r="C325" s="1">
        <v>3.6051583418266784</v>
      </c>
      <c r="D325" s="1">
        <v>3.7022398547676838</v>
      </c>
      <c r="E325" s="1">
        <v>3.7904107914645269</v>
      </c>
      <c r="F325" s="1">
        <v>3.8717041332040365</v>
      </c>
      <c r="G325" s="1">
        <v>3.9471527262967756</v>
      </c>
      <c r="H325" s="1">
        <v>4.0171146857000375</v>
      </c>
      <c r="I325" s="1">
        <v>4.0817894338865388</v>
      </c>
      <c r="J325" s="1">
        <v>4.141417870727544</v>
      </c>
      <c r="K325" s="1">
        <v>4.1962666051648414</v>
      </c>
      <c r="L325" s="1">
        <v>4.2466017619612453</v>
      </c>
      <c r="M325" s="1">
        <v>4.2926690364904641</v>
      </c>
      <c r="N325" s="1">
        <v>4.3346996258746406</v>
      </c>
      <c r="O325" s="1">
        <v>4.3729245200894802</v>
      </c>
      <c r="P325" s="1">
        <v>4.4075799065161556</v>
      </c>
      <c r="Q325" s="1">
        <v>4.4388987474417814</v>
      </c>
      <c r="R325" s="1">
        <v>4.46709794085249</v>
      </c>
      <c r="S325" s="1">
        <v>4.4923680611478485</v>
      </c>
      <c r="T325" s="1">
        <v>4.514871825344791</v>
      </c>
      <c r="U325" s="1">
        <v>4.5347476469140151</v>
      </c>
      <c r="V325" s="1">
        <v>4.5521161265136962</v>
      </c>
      <c r="W325" s="1">
        <v>4.567084127431527</v>
      </c>
      <c r="X325" s="1">
        <v>4.5797469811777756</v>
      </c>
      <c r="Y325" s="1">
        <v>4.5901904371155879</v>
      </c>
      <c r="Z325" s="1">
        <v>4.5984939174251522</v>
      </c>
      <c r="AA325" s="1">
        <v>4.604733241157505</v>
      </c>
      <c r="AB325" s="1">
        <v>4.6089823598728898</v>
      </c>
      <c r="AC325" s="1">
        <v>4.611315763195563</v>
      </c>
      <c r="AD325" s="1">
        <v>4.6118093399504421</v>
      </c>
      <c r="AE325" s="1">
        <v>4.610540409269225</v>
      </c>
      <c r="AF325" s="1">
        <v>4.6075874876129372</v>
      </c>
      <c r="AG325" s="1">
        <v>4.6030297241866496</v>
      </c>
      <c r="AH325" s="1">
        <v>4.5969451150549361</v>
      </c>
      <c r="AI325" s="1">
        <v>4.5894089578685797</v>
      </c>
      <c r="AJ325" s="1">
        <v>4.5804940288358349</v>
      </c>
      <c r="AK325" s="1">
        <v>4.5702708949553479</v>
      </c>
      <c r="AL325" s="1">
        <v>4.5588080256026275</v>
      </c>
      <c r="AM325" s="1">
        <v>4.5461716379867942</v>
      </c>
      <c r="AN325" s="1">
        <v>4.5324258463833864</v>
      </c>
      <c r="AO325" s="1">
        <v>4.5176327517408996</v>
      </c>
      <c r="AP325" s="1">
        <v>4.5018515706846465</v>
      </c>
      <c r="AQ325" s="1">
        <v>4.4851381499886385</v>
      </c>
    </row>
    <row r="326" spans="1:43" x14ac:dyDescent="0.2">
      <c r="A326" s="7">
        <v>35149</v>
      </c>
      <c r="B326" s="1">
        <v>3.4795934238935411</v>
      </c>
      <c r="C326" s="1">
        <v>3.5874231019583305</v>
      </c>
      <c r="D326" s="1">
        <v>3.6830217728441892</v>
      </c>
      <c r="E326" s="1">
        <v>3.7695250582747089</v>
      </c>
      <c r="F326" s="1">
        <v>3.8489670742384856</v>
      </c>
      <c r="G326" s="1">
        <v>3.9224032271880955</v>
      </c>
      <c r="H326" s="1">
        <v>3.9901972353833912</v>
      </c>
      <c r="I326" s="1">
        <v>4.0525410237001971</v>
      </c>
      <c r="J326" s="1">
        <v>4.109668930336162</v>
      </c>
      <c r="K326" s="1">
        <v>4.1618540939723072</v>
      </c>
      <c r="L326" s="1">
        <v>4.2093866948176935</v>
      </c>
      <c r="M326" s="1">
        <v>4.2525548135862064</v>
      </c>
      <c r="N326" s="1">
        <v>4.2916454606393266</v>
      </c>
      <c r="O326" s="1">
        <v>4.3269534824624589</v>
      </c>
      <c r="P326" s="1">
        <v>4.3587820218362179</v>
      </c>
      <c r="Q326" s="1">
        <v>4.3874277948116758</v>
      </c>
      <c r="R326" s="1">
        <v>4.4131623434238314</v>
      </c>
      <c r="S326" s="1">
        <v>4.436217615785524</v>
      </c>
      <c r="T326" s="1">
        <v>4.4567841750675106</v>
      </c>
      <c r="U326" s="1">
        <v>4.4750164954777691</v>
      </c>
      <c r="V326" s="1">
        <v>4.4910418639735692</v>
      </c>
      <c r="W326" s="1">
        <v>4.5049662762412384</v>
      </c>
      <c r="X326" s="1">
        <v>4.51687821750461</v>
      </c>
      <c r="Y326" s="1">
        <v>4.526851984798073</v>
      </c>
      <c r="Z326" s="1">
        <v>4.5349525241578013</v>
      </c>
      <c r="AA326" s="1">
        <v>4.5412394138133383</v>
      </c>
      <c r="AB326" s="1">
        <v>4.5457693153997436</v>
      </c>
      <c r="AC326" s="1">
        <v>4.548599404805417</v>
      </c>
      <c r="AD326" s="1">
        <v>4.5497888347263338</v>
      </c>
      <c r="AE326" s="1">
        <v>4.5493989207387884</v>
      </c>
      <c r="AF326" s="1">
        <v>4.5474931626286494</v>
      </c>
      <c r="AG326" s="1">
        <v>4.5441367798794712</v>
      </c>
      <c r="AH326" s="1">
        <v>4.5393949991237115</v>
      </c>
      <c r="AI326" s="1">
        <v>4.5333315886942707</v>
      </c>
      <c r="AJ326" s="1">
        <v>4.5260089020182335</v>
      </c>
      <c r="AK326" s="1">
        <v>4.5174880522444996</v>
      </c>
      <c r="AL326" s="1">
        <v>4.5078289461026024</v>
      </c>
      <c r="AM326" s="1">
        <v>4.4970901296597514</v>
      </c>
      <c r="AN326" s="1">
        <v>4.4853288643633622</v>
      </c>
      <c r="AO326" s="1">
        <v>4.4726011158558876</v>
      </c>
      <c r="AP326" s="1">
        <v>4.4589605606168856</v>
      </c>
      <c r="AQ326" s="1">
        <v>4.4444580144888182</v>
      </c>
    </row>
    <row r="327" spans="1:43" x14ac:dyDescent="0.2">
      <c r="A327" s="7">
        <v>35150</v>
      </c>
      <c r="B327" s="1">
        <v>3.5384715841779868</v>
      </c>
      <c r="C327" s="1">
        <v>3.6414688356717551</v>
      </c>
      <c r="D327" s="1">
        <v>3.7323842435456203</v>
      </c>
      <c r="E327" s="1">
        <v>3.8150248968588998</v>
      </c>
      <c r="F327" s="1">
        <v>3.8916315526307694</v>
      </c>
      <c r="G327" s="1">
        <v>3.9632291591709512</v>
      </c>
      <c r="H327" s="1">
        <v>4.0300550955111332</v>
      </c>
      <c r="I327" s="1">
        <v>4.0921701998406572</v>
      </c>
      <c r="J327" s="1">
        <v>4.1496889948850582</v>
      </c>
      <c r="K327" s="1">
        <v>4.202767244699313</v>
      </c>
      <c r="L327" s="1">
        <v>4.2515789619629043</v>
      </c>
      <c r="M327" s="1">
        <v>4.2962997777077456</v>
      </c>
      <c r="N327" s="1">
        <v>4.3371145757462681</v>
      </c>
      <c r="O327" s="1">
        <v>4.3742255680570263</v>
      </c>
      <c r="P327" s="1">
        <v>4.4078518627697481</v>
      </c>
      <c r="Q327" s="1">
        <v>4.438216835709575</v>
      </c>
      <c r="R327" s="1">
        <v>4.465532144303892</v>
      </c>
      <c r="S327" s="1">
        <v>4.4899846877470688</v>
      </c>
      <c r="T327" s="1">
        <v>4.5117342932273719</v>
      </c>
      <c r="U327" s="1">
        <v>4.5309173440145383</v>
      </c>
      <c r="V327" s="1">
        <v>4.5476530948453373</v>
      </c>
      <c r="W327" s="1">
        <v>4.5620475410244339</v>
      </c>
      <c r="X327" s="1">
        <v>4.5741953390410677</v>
      </c>
      <c r="Y327" s="1">
        <v>4.5841815626666387</v>
      </c>
      <c r="Z327" s="1">
        <v>4.5920852175267948</v>
      </c>
      <c r="AA327" s="1">
        <v>4.5979821614012426</v>
      </c>
      <c r="AB327" s="1">
        <v>4.6019468018678555</v>
      </c>
      <c r="AC327" s="1">
        <v>4.6040544100704182</v>
      </c>
      <c r="AD327" s="1">
        <v>4.6043819605213647</v>
      </c>
      <c r="AE327" s="1">
        <v>4.6030080957419166</v>
      </c>
      <c r="AF327" s="1">
        <v>4.6000126410347502</v>
      </c>
      <c r="AG327" s="1">
        <v>4.5954759009121311</v>
      </c>
      <c r="AH327" s="1">
        <v>4.5894766647962788</v>
      </c>
      <c r="AI327" s="1">
        <v>4.5820905115890671</v>
      </c>
      <c r="AJ327" s="1">
        <v>4.5733900383706114</v>
      </c>
      <c r="AK327" s="1">
        <v>4.5634452291149428</v>
      </c>
      <c r="AL327" s="1">
        <v>4.5523235687988981</v>
      </c>
      <c r="AM327" s="1">
        <v>4.5400898288006291</v>
      </c>
      <c r="AN327" s="1">
        <v>4.5268062431416549</v>
      </c>
      <c r="AO327" s="1">
        <v>4.5125326624646984</v>
      </c>
      <c r="AP327" s="1">
        <v>4.4973258646987713</v>
      </c>
      <c r="AQ327" s="1">
        <v>4.4812392090527116</v>
      </c>
    </row>
    <row r="328" spans="1:43" x14ac:dyDescent="0.2">
      <c r="A328" s="7">
        <v>35151</v>
      </c>
      <c r="B328" s="1">
        <v>3.6046500799989554</v>
      </c>
      <c r="C328" s="1">
        <v>3.7031539967575089</v>
      </c>
      <c r="D328" s="1">
        <v>3.7910373399994195</v>
      </c>
      <c r="E328" s="1">
        <v>3.8715757230128669</v>
      </c>
      <c r="F328" s="1">
        <v>3.9466467922928525</v>
      </c>
      <c r="G328" s="1">
        <v>4.0170461140366607</v>
      </c>
      <c r="H328" s="1">
        <v>4.082859305715373</v>
      </c>
      <c r="I328" s="1">
        <v>4.1440546201110795</v>
      </c>
      <c r="J328" s="1">
        <v>4.2006978108291868</v>
      </c>
      <c r="K328" s="1">
        <v>4.2529231349714962</v>
      </c>
      <c r="L328" s="1">
        <v>4.3008969744846208</v>
      </c>
      <c r="M328" s="1">
        <v>4.3447913880164304</v>
      </c>
      <c r="N328" s="1">
        <v>4.3847875092792119</v>
      </c>
      <c r="O328" s="1">
        <v>4.4210861269895032</v>
      </c>
      <c r="P328" s="1">
        <v>4.4539092996734126</v>
      </c>
      <c r="Q328" s="1">
        <v>4.4834873544781573</v>
      </c>
      <c r="R328" s="1">
        <v>4.510040254225899</v>
      </c>
      <c r="S328" s="1">
        <v>4.5337623037105512</v>
      </c>
      <c r="T328" s="1">
        <v>4.5548185646136545</v>
      </c>
      <c r="U328" s="1">
        <v>4.5733475810694522</v>
      </c>
      <c r="V328" s="1">
        <v>4.5894681415066145</v>
      </c>
      <c r="W328" s="1">
        <v>4.6032837071945591</v>
      </c>
      <c r="X328" s="1">
        <v>4.6148851404683331</v>
      </c>
      <c r="Y328" s="1">
        <v>4.6243532340025766</v>
      </c>
      <c r="Z328" s="1">
        <v>4.6317626223419168</v>
      </c>
      <c r="AA328" s="1">
        <v>4.6371849468604047</v>
      </c>
      <c r="AB328" s="1">
        <v>4.640690693493684</v>
      </c>
      <c r="AC328" s="1">
        <v>4.6423517432946682</v>
      </c>
      <c r="AD328" s="1">
        <v>4.6422421989660716</v>
      </c>
      <c r="AE328" s="1">
        <v>4.6404382624306582</v>
      </c>
      <c r="AF328" s="1">
        <v>4.6370176185491978</v>
      </c>
      <c r="AG328" s="1">
        <v>4.6320586430786257</v>
      </c>
      <c r="AH328" s="1">
        <v>4.625638460287143</v>
      </c>
      <c r="AI328" s="1">
        <v>4.617831324677117</v>
      </c>
      <c r="AJ328" s="1">
        <v>4.6087088194866528</v>
      </c>
      <c r="AK328" s="1">
        <v>4.5983401861152</v>
      </c>
      <c r="AL328" s="1">
        <v>4.5867923936524786</v>
      </c>
      <c r="AM328" s="1">
        <v>4.5741298816289362</v>
      </c>
      <c r="AN328" s="1">
        <v>4.5604147140822935</v>
      </c>
      <c r="AO328" s="1">
        <v>4.5457067067612567</v>
      </c>
      <c r="AP328" s="1">
        <v>4.5300626771681847</v>
      </c>
      <c r="AQ328" s="1">
        <v>4.5135360664233506</v>
      </c>
    </row>
    <row r="329" spans="1:43" x14ac:dyDescent="0.2">
      <c r="A329" s="7">
        <v>35152</v>
      </c>
      <c r="B329" s="1">
        <v>3.6908529242189432</v>
      </c>
      <c r="C329" s="1">
        <v>3.7957693089594073</v>
      </c>
      <c r="D329" s="1">
        <v>3.8875522235838349</v>
      </c>
      <c r="E329" s="1">
        <v>3.9702911807273726</v>
      </c>
      <c r="F329" s="1">
        <v>4.0464021567921229</v>
      </c>
      <c r="G329" s="1">
        <v>4.1170497512281301</v>
      </c>
      <c r="H329" s="1">
        <v>4.1825798193983044</v>
      </c>
      <c r="I329" s="1">
        <v>4.2431372115381727</v>
      </c>
      <c r="J329" s="1">
        <v>4.2989008125023309</v>
      </c>
      <c r="K329" s="1">
        <v>4.3500765655394247</v>
      </c>
      <c r="L329" s="1">
        <v>4.3968754954855349</v>
      </c>
      <c r="M329" s="1">
        <v>4.4394952647185146</v>
      </c>
      <c r="N329" s="1">
        <v>4.4781279177014017</v>
      </c>
      <c r="O329" s="1">
        <v>4.5129749083537405</v>
      </c>
      <c r="P329" s="1">
        <v>4.5442524314382116</v>
      </c>
      <c r="Q329" s="1">
        <v>4.5721828990797366</v>
      </c>
      <c r="R329" s="1">
        <v>4.5969800514915082</v>
      </c>
      <c r="S329" s="1">
        <v>4.618836564586962</v>
      </c>
      <c r="T329" s="1">
        <v>4.6379216183545253</v>
      </c>
      <c r="U329" s="1">
        <v>4.6543839563219436</v>
      </c>
      <c r="V329" s="1">
        <v>4.6683570952078819</v>
      </c>
      <c r="W329" s="1">
        <v>4.6799625910375955</v>
      </c>
      <c r="X329" s="1">
        <v>4.689311530746247</v>
      </c>
      <c r="Y329" s="1">
        <v>4.6965058418206054</v>
      </c>
      <c r="Z329" s="1">
        <v>4.7016410478232551</v>
      </c>
      <c r="AA329" s="1">
        <v>4.7048085537501709</v>
      </c>
      <c r="AB329" s="1">
        <v>4.7060970756945029</v>
      </c>
      <c r="AC329" s="1">
        <v>4.7055942920305336</v>
      </c>
      <c r="AD329" s="1">
        <v>4.7033874744492108</v>
      </c>
      <c r="AE329" s="1">
        <v>4.6995635527324104</v>
      </c>
      <c r="AF329" s="1">
        <v>4.6942085109130289</v>
      </c>
      <c r="AG329" s="1">
        <v>4.6874067424325379</v>
      </c>
      <c r="AH329" s="1">
        <v>4.6792393789333655</v>
      </c>
      <c r="AI329" s="1">
        <v>4.6697829277501901</v>
      </c>
      <c r="AJ329" s="1">
        <v>4.6591096971772723</v>
      </c>
      <c r="AK329" s="1">
        <v>4.6472883181097764</v>
      </c>
      <c r="AL329" s="1">
        <v>4.6343840364414852</v>
      </c>
      <c r="AM329" s="1">
        <v>4.620458735461316</v>
      </c>
      <c r="AN329" s="1">
        <v>4.6055712261283137</v>
      </c>
      <c r="AO329" s="1">
        <v>4.5897774940073823</v>
      </c>
      <c r="AP329" s="1">
        <v>4.5731303078539369</v>
      </c>
      <c r="AQ329" s="1">
        <v>4.5556790784699928</v>
      </c>
    </row>
    <row r="330" spans="1:43" x14ac:dyDescent="0.2">
      <c r="A330" s="7">
        <v>35153</v>
      </c>
      <c r="B330" s="1">
        <v>3.6901867150521701</v>
      </c>
      <c r="C330" s="1">
        <v>3.784180822660093</v>
      </c>
      <c r="D330" s="1">
        <v>3.8672288271373065</v>
      </c>
      <c r="E330" s="1">
        <v>3.9432087552196027</v>
      </c>
      <c r="F330" s="1">
        <v>4.0142430683682715</v>
      </c>
      <c r="G330" s="1">
        <v>4.0811876043133708</v>
      </c>
      <c r="H330" s="1">
        <v>4.1440937910705546</v>
      </c>
      <c r="I330" s="1">
        <v>4.2028747552771568</v>
      </c>
      <c r="J330" s="1">
        <v>4.2575352650285874</v>
      </c>
      <c r="K330" s="1">
        <v>4.3081444773561026</v>
      </c>
      <c r="L330" s="1">
        <v>4.3547988534643718</v>
      </c>
      <c r="M330" s="1">
        <v>4.3975946378578357</v>
      </c>
      <c r="N330" s="1">
        <v>4.4366371343305904</v>
      </c>
      <c r="O330" s="1">
        <v>4.4720564514069281</v>
      </c>
      <c r="P330" s="1">
        <v>4.5040129020185722</v>
      </c>
      <c r="Q330" s="1">
        <v>4.5326882060382108</v>
      </c>
      <c r="R330" s="1">
        <v>4.5582680632041388</v>
      </c>
      <c r="S330" s="1">
        <v>4.5809273672670132</v>
      </c>
      <c r="T330" s="1">
        <v>4.6008257299729411</v>
      </c>
      <c r="U330" s="1">
        <v>4.6181084622878732</v>
      </c>
      <c r="V330" s="1">
        <v>4.6329094978359171</v>
      </c>
      <c r="W330" s="1">
        <v>4.6453534478953822</v>
      </c>
      <c r="X330" s="1">
        <v>4.6555557885417276</v>
      </c>
      <c r="Y330" s="1">
        <v>4.6636229782576271</v>
      </c>
      <c r="Z330" s="1">
        <v>4.6696544352160378</v>
      </c>
      <c r="AA330" s="1">
        <v>4.6737442655265369</v>
      </c>
      <c r="AB330" s="1">
        <v>4.6759826522165762</v>
      </c>
      <c r="AC330" s="1">
        <v>4.6764574035104989</v>
      </c>
      <c r="AD330" s="1">
        <v>4.6752549656042346</v>
      </c>
      <c r="AE330" s="1">
        <v>4.6724607623659296</v>
      </c>
      <c r="AF330" s="1">
        <v>4.6681589099692005</v>
      </c>
      <c r="AG330" s="1">
        <v>4.662431768134514</v>
      </c>
      <c r="AH330" s="1">
        <v>4.6553584654445404</v>
      </c>
      <c r="AI330" s="1">
        <v>4.6470137534033178</v>
      </c>
      <c r="AJ330" s="1">
        <v>4.6374684274575833</v>
      </c>
      <c r="AK330" s="1">
        <v>4.626789817661388</v>
      </c>
      <c r="AL330" s="1">
        <v>4.6150420445044436</v>
      </c>
      <c r="AM330" s="1">
        <v>4.6022860136572579</v>
      </c>
      <c r="AN330" s="1">
        <v>4.5885796923204873</v>
      </c>
      <c r="AO330" s="1">
        <v>4.5739783340564024</v>
      </c>
      <c r="AP330" s="1">
        <v>4.5585340586094247</v>
      </c>
      <c r="AQ330" s="1">
        <v>4.5422957080753044</v>
      </c>
    </row>
    <row r="331" spans="1:43" x14ac:dyDescent="0.2">
      <c r="A331" s="7">
        <v>35156</v>
      </c>
      <c r="B331" s="1">
        <v>3.6015591944620797</v>
      </c>
      <c r="C331" s="1">
        <v>3.6971553538454525</v>
      </c>
      <c r="D331" s="1">
        <v>3.7826108492569501</v>
      </c>
      <c r="E331" s="1">
        <v>3.8613042759524459</v>
      </c>
      <c r="F331" s="1">
        <v>3.9351042220483956</v>
      </c>
      <c r="G331" s="1">
        <v>4.0047136184676244</v>
      </c>
      <c r="H331" s="1">
        <v>4.0700866459784155</v>
      </c>
      <c r="I331" s="1">
        <v>4.131077878568882</v>
      </c>
      <c r="J331" s="1">
        <v>4.1876617650538588</v>
      </c>
      <c r="K331" s="1">
        <v>4.2399007101972641</v>
      </c>
      <c r="L331" s="1">
        <v>4.2879032451198071</v>
      </c>
      <c r="M331" s="1">
        <v>4.331793144263977</v>
      </c>
      <c r="N331" s="1">
        <v>4.3717134756618323</v>
      </c>
      <c r="O331" s="1">
        <v>4.4078350699538777</v>
      </c>
      <c r="P331" s="1">
        <v>4.4403571589804756</v>
      </c>
      <c r="Q331" s="1">
        <v>4.4694962656004966</v>
      </c>
      <c r="R331" s="1">
        <v>4.4954680845738917</v>
      </c>
      <c r="S331" s="1">
        <v>4.5184721080875256</v>
      </c>
      <c r="T331" s="1">
        <v>4.5386877192160888</v>
      </c>
      <c r="U331" s="1">
        <v>4.5562758648667252</v>
      </c>
      <c r="V331" s="1">
        <v>4.5713825652437912</v>
      </c>
      <c r="W331" s="1">
        <v>4.5841415532887986</v>
      </c>
      <c r="X331" s="1">
        <v>4.5946748410085316</v>
      </c>
      <c r="Y331" s="1">
        <v>4.6030931665974393</v>
      </c>
      <c r="Z331" s="1">
        <v>4.6094984863532051</v>
      </c>
      <c r="AA331" s="1">
        <v>4.6139861144423797</v>
      </c>
      <c r="AB331" s="1">
        <v>4.616646341790001</v>
      </c>
      <c r="AC331" s="1">
        <v>4.6175661766092233</v>
      </c>
      <c r="AD331" s="1">
        <v>4.6168306399294377</v>
      </c>
      <c r="AE331" s="1">
        <v>4.614523289382241</v>
      </c>
      <c r="AF331" s="1">
        <v>4.61072615398216</v>
      </c>
      <c r="AG331" s="1">
        <v>4.6055193692688183</v>
      </c>
      <c r="AH331" s="1">
        <v>4.5989798138759861</v>
      </c>
      <c r="AI331" s="1">
        <v>4.5911800856003335</v>
      </c>
      <c r="AJ331" s="1">
        <v>4.5821889227373429</v>
      </c>
      <c r="AK331" s="1">
        <v>4.5720716845685923</v>
      </c>
      <c r="AL331" s="1">
        <v>4.560890676214937</v>
      </c>
      <c r="AM331" s="1">
        <v>4.5487053074090023</v>
      </c>
      <c r="AN331" s="1">
        <v>4.5355723771156278</v>
      </c>
      <c r="AO331" s="1">
        <v>4.5215462497892851</v>
      </c>
      <c r="AP331" s="1">
        <v>4.5066783384141793</v>
      </c>
      <c r="AQ331" s="1">
        <v>4.4910169029961144</v>
      </c>
    </row>
    <row r="332" spans="1:43" x14ac:dyDescent="0.2">
      <c r="A332" s="7">
        <v>35157</v>
      </c>
      <c r="B332" s="1">
        <v>3.5592438122815051</v>
      </c>
      <c r="C332" s="1">
        <v>3.6554020702266814</v>
      </c>
      <c r="D332" s="1">
        <v>3.7412223491189316</v>
      </c>
      <c r="E332" s="1">
        <v>3.8200741263930813</v>
      </c>
      <c r="F332" s="1">
        <v>3.893867840007017</v>
      </c>
      <c r="G332" s="1">
        <v>3.9633422560655225</v>
      </c>
      <c r="H332" s="1">
        <v>4.0284785406678711</v>
      </c>
      <c r="I332" s="1">
        <v>4.0891630975661268</v>
      </c>
      <c r="J332" s="1">
        <v>4.1454092143783106</v>
      </c>
      <c r="K332" s="1">
        <v>4.197322797101549</v>
      </c>
      <c r="L332" s="1">
        <v>4.245053249539648</v>
      </c>
      <c r="M332" s="1">
        <v>4.2887579114429633</v>
      </c>
      <c r="N332" s="1">
        <v>4.3286039329245867</v>
      </c>
      <c r="O332" s="1">
        <v>4.3647775500490678</v>
      </c>
      <c r="P332" s="1">
        <v>4.3974857695240495</v>
      </c>
      <c r="Q332" s="1">
        <v>4.4269460721549381</v>
      </c>
      <c r="R332" s="1">
        <v>4.4533689430958212</v>
      </c>
      <c r="S332" s="1">
        <v>4.4769427781760482</v>
      </c>
      <c r="T332" s="1">
        <v>4.4978309606472733</v>
      </c>
      <c r="U332" s="1">
        <v>4.5161753215117262</v>
      </c>
      <c r="V332" s="1">
        <v>4.5321019075317466</v>
      </c>
      <c r="W332" s="1">
        <v>4.5457244195852109</v>
      </c>
      <c r="X332" s="1">
        <v>4.5571455594443098</v>
      </c>
      <c r="Y332" s="1">
        <v>4.5664583188594676</v>
      </c>
      <c r="Z332" s="1">
        <v>4.5737490103737066</v>
      </c>
      <c r="AA332" s="1">
        <v>4.5790997072087887</v>
      </c>
      <c r="AB332" s="1">
        <v>4.582589828962826</v>
      </c>
      <c r="AC332" s="1">
        <v>4.5842980789005576</v>
      </c>
      <c r="AD332" s="1">
        <v>4.5843035102884748</v>
      </c>
      <c r="AE332" s="1">
        <v>4.582685738182974</v>
      </c>
      <c r="AF332" s="1">
        <v>4.5795246527188285</v>
      </c>
      <c r="AG332" s="1">
        <v>4.5748998062882542</v>
      </c>
      <c r="AH332" s="1">
        <v>4.5688885463288003</v>
      </c>
      <c r="AI332" s="1">
        <v>4.5615645881524447</v>
      </c>
      <c r="AJ332" s="1">
        <v>4.5529983322301408</v>
      </c>
      <c r="AK332" s="1">
        <v>4.5432572737607515</v>
      </c>
      <c r="AL332" s="1">
        <v>4.5324061570095306</v>
      </c>
      <c r="AM332" s="1">
        <v>4.5205068473541701</v>
      </c>
      <c r="AN332" s="1">
        <v>4.5076185538465854</v>
      </c>
      <c r="AO332" s="1">
        <v>4.4937979996006447</v>
      </c>
      <c r="AP332" s="1">
        <v>4.4790988526710507</v>
      </c>
      <c r="AQ332" s="1">
        <v>4.463571504090762</v>
      </c>
    </row>
    <row r="333" spans="1:43" x14ac:dyDescent="0.2">
      <c r="A333" s="7">
        <v>35158</v>
      </c>
      <c r="B333" s="1">
        <v>3.5770350799173425</v>
      </c>
      <c r="C333" s="1">
        <v>3.6707732238704636</v>
      </c>
      <c r="D333" s="1">
        <v>3.7545959978012839</v>
      </c>
      <c r="E333" s="1">
        <v>3.8318918314282886</v>
      </c>
      <c r="F333" s="1">
        <v>3.9045187009180227</v>
      </c>
      <c r="G333" s="1">
        <v>3.97316169472189</v>
      </c>
      <c r="H333" s="1">
        <v>4.0377652343252119</v>
      </c>
      <c r="I333" s="1">
        <v>4.0981956869537832</v>
      </c>
      <c r="J333" s="1">
        <v>4.1544491118575895</v>
      </c>
      <c r="K333" s="1">
        <v>4.2066082054193368</v>
      </c>
      <c r="L333" s="1">
        <v>4.2547916046197081</v>
      </c>
      <c r="M333" s="1">
        <v>4.2991189853180316</v>
      </c>
      <c r="N333" s="1">
        <v>4.3397174316074354</v>
      </c>
      <c r="O333" s="1">
        <v>4.3767345812557483</v>
      </c>
      <c r="P333" s="1">
        <v>4.4103431302969343</v>
      </c>
      <c r="Q333" s="1">
        <v>4.4407324007159659</v>
      </c>
      <c r="R333" s="1">
        <v>4.4680908618519304</v>
      </c>
      <c r="S333" s="1">
        <v>4.4925907932015896</v>
      </c>
      <c r="T333" s="1">
        <v>4.5143845746642803</v>
      </c>
      <c r="U333" s="1">
        <v>4.5336070689206203</v>
      </c>
      <c r="V333" s="1">
        <v>4.550379959406861</v>
      </c>
      <c r="W333" s="1">
        <v>4.5648144192902578</v>
      </c>
      <c r="X333" s="1">
        <v>4.5770117669174901</v>
      </c>
      <c r="Y333" s="1">
        <v>4.5870641577426934</v>
      </c>
      <c r="Z333" s="1">
        <v>4.5950573610952752</v>
      </c>
      <c r="AA333" s="1">
        <v>4.601073027624091</v>
      </c>
      <c r="AB333" s="1">
        <v>4.6051902030610066</v>
      </c>
      <c r="AC333" s="1">
        <v>4.6074871890916764</v>
      </c>
      <c r="AD333" s="1">
        <v>4.6080426979265319</v>
      </c>
      <c r="AE333" s="1">
        <v>4.6069361119789214</v>
      </c>
      <c r="AF333" s="1">
        <v>4.6042472707304807</v>
      </c>
      <c r="AG333" s="1">
        <v>4.6000558653594643</v>
      </c>
      <c r="AH333" s="1">
        <v>4.5944395995155602</v>
      </c>
      <c r="AI333" s="1">
        <v>4.5874728076123859</v>
      </c>
      <c r="AJ333" s="1">
        <v>4.5792267470751913</v>
      </c>
      <c r="AK333" s="1">
        <v>4.5697699778056711</v>
      </c>
      <c r="AL333" s="1">
        <v>4.5591684828699499</v>
      </c>
      <c r="AM333" s="1">
        <v>4.5474855086815333</v>
      </c>
      <c r="AN333" s="1">
        <v>4.5347817702542361</v>
      </c>
      <c r="AO333" s="1">
        <v>4.521115591779381</v>
      </c>
      <c r="AP333" s="1">
        <v>4.5065422394479651</v>
      </c>
      <c r="AQ333" s="1">
        <v>4.4911136497474295</v>
      </c>
    </row>
    <row r="334" spans="1:43" x14ac:dyDescent="0.2">
      <c r="A334" s="7">
        <v>35159</v>
      </c>
      <c r="B334" s="1">
        <v>3.558500406784086</v>
      </c>
      <c r="C334" s="1">
        <v>3.6501324641138067</v>
      </c>
      <c r="D334" s="1">
        <v>3.7318410165766163</v>
      </c>
      <c r="E334" s="1">
        <v>3.8072214589344178</v>
      </c>
      <c r="F334" s="1">
        <v>3.8781710150803699</v>
      </c>
      <c r="G334" s="1">
        <v>3.94535722352505</v>
      </c>
      <c r="H334" s="1">
        <v>4.0086909780400539</v>
      </c>
      <c r="I334" s="1">
        <v>4.068014562761828</v>
      </c>
      <c r="J334" s="1">
        <v>4.1233032350959906</v>
      </c>
      <c r="K334" s="1">
        <v>4.1746210512825339</v>
      </c>
      <c r="L334" s="1">
        <v>4.2220691678411235</v>
      </c>
      <c r="M334" s="1">
        <v>4.2657519755624218</v>
      </c>
      <c r="N334" s="1">
        <v>4.3057850549608947</v>
      </c>
      <c r="O334" s="1">
        <v>4.3423078302682896</v>
      </c>
      <c r="P334" s="1">
        <v>4.375487533939566</v>
      </c>
      <c r="Q334" s="1">
        <v>4.4055095647025331</v>
      </c>
      <c r="R334" s="1">
        <v>4.4325588256984565</v>
      </c>
      <c r="S334" s="1">
        <v>4.4568041260668707</v>
      </c>
      <c r="T334" s="1">
        <v>4.4783947955380619</v>
      </c>
      <c r="U334" s="1">
        <v>4.4974633656895389</v>
      </c>
      <c r="V334" s="1">
        <v>4.5141300161740832</v>
      </c>
      <c r="W334" s="1">
        <v>4.5285051599806287</v>
      </c>
      <c r="X334" s="1">
        <v>4.5406901442079075</v>
      </c>
      <c r="Y334" s="1">
        <v>4.5507780347321614</v>
      </c>
      <c r="Z334" s="1">
        <v>4.5588560262638662</v>
      </c>
      <c r="AA334" s="1">
        <v>4.5650073456879596</v>
      </c>
      <c r="AB334" s="1">
        <v>4.5693125651786302</v>
      </c>
      <c r="AC334" s="1">
        <v>4.5718510669251868</v>
      </c>
      <c r="AD334" s="1">
        <v>4.5727019583291808</v>
      </c>
      <c r="AE334" s="1">
        <v>4.5719443135850169</v>
      </c>
      <c r="AF334" s="1">
        <v>4.5696569339469146</v>
      </c>
      <c r="AG334" s="1">
        <v>4.5659177254381849</v>
      </c>
      <c r="AH334" s="1">
        <v>4.5608021182806171</v>
      </c>
      <c r="AI334" s="1">
        <v>4.5543820016794943</v>
      </c>
      <c r="AJ334" s="1">
        <v>4.5467260687670503</v>
      </c>
      <c r="AK334" s="1">
        <v>4.5379002121269281</v>
      </c>
      <c r="AL334" s="1">
        <v>4.5279677242642462</v>
      </c>
      <c r="AM334" s="1">
        <v>4.5169893116242452</v>
      </c>
      <c r="AN334" s="1">
        <v>4.5050233286625883</v>
      </c>
      <c r="AO334" s="1">
        <v>4.4921258909890138</v>
      </c>
      <c r="AP334" s="1">
        <v>4.4783502122539955</v>
      </c>
      <c r="AQ334" s="1">
        <v>4.4637463634147387</v>
      </c>
    </row>
    <row r="335" spans="1:43" x14ac:dyDescent="0.2">
      <c r="A335" s="7">
        <v>35160</v>
      </c>
    </row>
    <row r="336" spans="1:43" x14ac:dyDescent="0.2">
      <c r="A336" s="7">
        <v>35163</v>
      </c>
    </row>
    <row r="337" spans="1:43" x14ac:dyDescent="0.2">
      <c r="A337" s="7">
        <v>35164</v>
      </c>
      <c r="B337" s="1">
        <v>3.6250848596494305</v>
      </c>
      <c r="C337" s="1">
        <v>3.7204186572661055</v>
      </c>
      <c r="D337" s="1">
        <v>3.8040649379968019</v>
      </c>
      <c r="E337" s="1">
        <v>3.8799892469771531</v>
      </c>
      <c r="F337" s="1">
        <v>3.9503981628017368</v>
      </c>
      <c r="G337" s="1">
        <v>4.0162331814744743</v>
      </c>
      <c r="H337" s="1">
        <v>4.0776514420101826</v>
      </c>
      <c r="I337" s="1">
        <v>4.1346942603070946</v>
      </c>
      <c r="J337" s="1">
        <v>4.1874876718570242</v>
      </c>
      <c r="K337" s="1">
        <v>4.2362081703267762</v>
      </c>
      <c r="L337" s="1">
        <v>4.2810404938639799</v>
      </c>
      <c r="M337" s="1">
        <v>4.322151409866887</v>
      </c>
      <c r="N337" s="1">
        <v>4.359700050159649</v>
      </c>
      <c r="O337" s="1">
        <v>4.3938540730190017</v>
      </c>
      <c r="P337" s="1">
        <v>4.4247958990080178</v>
      </c>
      <c r="Q337" s="1">
        <v>4.4527150952854981</v>
      </c>
      <c r="R337" s="1">
        <v>4.4777934385521458</v>
      </c>
      <c r="S337" s="1">
        <v>4.5001926776473695</v>
      </c>
      <c r="T337" s="1">
        <v>4.5200530516350446</v>
      </c>
      <c r="U337" s="1">
        <v>4.537497003163903</v>
      </c>
      <c r="V337" s="1">
        <v>4.5526346098109833</v>
      </c>
      <c r="W337" s="1">
        <v>4.5655665021874539</v>
      </c>
      <c r="X337" s="1">
        <v>4.5763851346178459</v>
      </c>
      <c r="Y337" s="1">
        <v>4.5851760710918148</v>
      </c>
      <c r="Z337" s="1">
        <v>4.5920203586991244</v>
      </c>
      <c r="AA337" s="1">
        <v>4.5969963164401637</v>
      </c>
      <c r="AB337" s="1">
        <v>4.6001807161555472</v>
      </c>
      <c r="AC337" s="1">
        <v>4.6016501141770529</v>
      </c>
      <c r="AD337" s="1">
        <v>4.6014813547701578</v>
      </c>
      <c r="AE337" s="1">
        <v>4.5997515963361746</v>
      </c>
      <c r="AF337" s="1">
        <v>4.5965378890333337</v>
      </c>
      <c r="AG337" s="1">
        <v>4.5919164514929065</v>
      </c>
      <c r="AH337" s="1">
        <v>4.5859610770601194</v>
      </c>
      <c r="AI337" s="1">
        <v>4.5787420791890963</v>
      </c>
      <c r="AJ337" s="1">
        <v>4.5703266316549991</v>
      </c>
      <c r="AK337" s="1">
        <v>4.5607791558435924</v>
      </c>
      <c r="AL337" s="1">
        <v>4.5501614805185939</v>
      </c>
      <c r="AM337" s="1">
        <v>4.538532789416923</v>
      </c>
      <c r="AN337" s="1">
        <v>4.525949849187084</v>
      </c>
      <c r="AO337" s="1">
        <v>4.5124671391524771</v>
      </c>
      <c r="AP337" s="1">
        <v>4.4981362605928075</v>
      </c>
      <c r="AQ337" s="1">
        <v>4.483005740427835</v>
      </c>
    </row>
    <row r="338" spans="1:43" x14ac:dyDescent="0.2">
      <c r="A338" s="7">
        <v>35165</v>
      </c>
      <c r="B338" s="1">
        <v>3.6306228635835653</v>
      </c>
      <c r="C338" s="1">
        <v>3.7180141175991794</v>
      </c>
      <c r="D338" s="1">
        <v>3.7960357133485143</v>
      </c>
      <c r="E338" s="1">
        <v>3.8683061040900713</v>
      </c>
      <c r="F338" s="1">
        <v>3.9366050315386136</v>
      </c>
      <c r="G338" s="1">
        <v>4.0014826872362876</v>
      </c>
      <c r="H338" s="1">
        <v>4.0627700746468332</v>
      </c>
      <c r="I338" s="1">
        <v>4.1202690249908214</v>
      </c>
      <c r="J338" s="1">
        <v>4.1739322842343061</v>
      </c>
      <c r="K338" s="1">
        <v>4.2238036275558786</v>
      </c>
      <c r="L338" s="1">
        <v>4.26995685041617</v>
      </c>
      <c r="M338" s="1">
        <v>4.312459048553511</v>
      </c>
      <c r="N338" s="1">
        <v>4.351382854367305</v>
      </c>
      <c r="O338" s="1">
        <v>4.3868251392551532</v>
      </c>
      <c r="P338" s="1">
        <v>4.4189150432780018</v>
      </c>
      <c r="Q338" s="1">
        <v>4.4478067301459969</v>
      </c>
      <c r="R338" s="1">
        <v>4.4736630004033664</v>
      </c>
      <c r="S338" s="1">
        <v>4.4966418467124605</v>
      </c>
      <c r="T338" s="1">
        <v>4.5168925128876571</v>
      </c>
      <c r="U338" s="1">
        <v>4.5345557512013421</v>
      </c>
      <c r="V338" s="1">
        <v>4.5497645414337695</v>
      </c>
      <c r="W338" s="1">
        <v>4.5626449789021626</v>
      </c>
      <c r="X338" s="1">
        <v>4.5733151811678532</v>
      </c>
      <c r="Y338" s="1">
        <v>4.5818845741726291</v>
      </c>
      <c r="Z338" s="1">
        <v>4.5884557990383072</v>
      </c>
      <c r="AA338" s="1">
        <v>4.5931263573277006</v>
      </c>
      <c r="AB338" s="1">
        <v>4.5959898017888454</v>
      </c>
      <c r="AC338" s="1">
        <v>4.5971367548681998</v>
      </c>
      <c r="AD338" s="1">
        <v>4.5966556059230328</v>
      </c>
      <c r="AE338" s="1">
        <v>4.5946328703812931</v>
      </c>
      <c r="AF338" s="1">
        <v>4.5911530214929677</v>
      </c>
      <c r="AG338" s="1">
        <v>4.5862979801795696</v>
      </c>
      <c r="AH338" s="1">
        <v>4.5801458204968544</v>
      </c>
      <c r="AI338" s="1">
        <v>4.5727699865022249</v>
      </c>
      <c r="AJ338" s="1">
        <v>4.5642397880619026</v>
      </c>
      <c r="AK338" s="1">
        <v>4.5546209125600354</v>
      </c>
      <c r="AL338" s="1">
        <v>4.5439756980961885</v>
      </c>
      <c r="AM338" s="1">
        <v>4.532363190234431</v>
      </c>
      <c r="AN338" s="1">
        <v>4.5198394504271846</v>
      </c>
      <c r="AO338" s="1">
        <v>4.5064577757267941</v>
      </c>
      <c r="AP338" s="1">
        <v>4.4922683198009246</v>
      </c>
      <c r="AQ338" s="1">
        <v>4.4773180260477332</v>
      </c>
    </row>
    <row r="339" spans="1:43" x14ac:dyDescent="0.2">
      <c r="A339" s="7">
        <v>35166</v>
      </c>
      <c r="B339" s="1">
        <v>3.6942132376842007</v>
      </c>
      <c r="C339" s="1">
        <v>3.7891474496387683</v>
      </c>
      <c r="D339" s="1">
        <v>3.8717701800167976</v>
      </c>
      <c r="E339" s="1">
        <v>3.9463453198257818</v>
      </c>
      <c r="F339" s="1">
        <v>4.0153330210631637</v>
      </c>
      <c r="G339" s="1">
        <v>4.0798125510730667</v>
      </c>
      <c r="H339" s="1">
        <v>4.139996557603423</v>
      </c>
      <c r="I339" s="1">
        <v>4.1959751188338164</v>
      </c>
      <c r="J339" s="1">
        <v>4.2479198815835488</v>
      </c>
      <c r="K339" s="1">
        <v>4.2960342321396814</v>
      </c>
      <c r="L339" s="1">
        <v>4.3405021003371864</v>
      </c>
      <c r="M339" s="1">
        <v>4.3814614911465295</v>
      </c>
      <c r="N339" s="1">
        <v>4.4190265655295571</v>
      </c>
      <c r="O339" s="1">
        <v>4.4533131555733521</v>
      </c>
      <c r="P339" s="1">
        <v>4.4844518226834005</v>
      </c>
      <c r="Q339" s="1">
        <v>4.5125860983228305</v>
      </c>
      <c r="R339" s="1">
        <v>4.5378612146291406</v>
      </c>
      <c r="S339" s="1">
        <v>4.5604140483168791</v>
      </c>
      <c r="T339" s="1">
        <v>4.5803713947118423</v>
      </c>
      <c r="U339" s="1">
        <v>4.597851635976939</v>
      </c>
      <c r="V339" s="1">
        <v>4.6129666639756586</v>
      </c>
      <c r="W339" s="1">
        <v>4.625822967164849</v>
      </c>
      <c r="X339" s="1">
        <v>4.636520774593496</v>
      </c>
      <c r="Y339" s="1">
        <v>4.645153635199252</v>
      </c>
      <c r="Z339" s="1">
        <v>4.6518104195542858</v>
      </c>
      <c r="AA339" s="1">
        <v>4.6565769366072542</v>
      </c>
      <c r="AB339" s="1">
        <v>4.6595370891805237</v>
      </c>
      <c r="AC339" s="1">
        <v>4.660774080136763</v>
      </c>
      <c r="AD339" s="1">
        <v>4.6603709427564945</v>
      </c>
      <c r="AE339" s="1">
        <v>4.6584105810940422</v>
      </c>
      <c r="AF339" s="1">
        <v>4.654975185298122</v>
      </c>
      <c r="AG339" s="1">
        <v>4.6501454603086323</v>
      </c>
      <c r="AH339" s="1">
        <v>4.643998969966308</v>
      </c>
      <c r="AI339" s="1">
        <v>4.6366090824393265</v>
      </c>
      <c r="AJ339" s="1">
        <v>4.628045398599502</v>
      </c>
      <c r="AK339" s="1">
        <v>4.6183742158831151</v>
      </c>
      <c r="AL339" s="1">
        <v>4.6076586996843965</v>
      </c>
      <c r="AM339" s="1">
        <v>4.5959587903009647</v>
      </c>
      <c r="AN339" s="1">
        <v>4.5833314774766016</v>
      </c>
      <c r="AO339" s="1">
        <v>4.5698310052960309</v>
      </c>
      <c r="AP339" s="1">
        <v>4.5555084387987854</v>
      </c>
      <c r="AQ339" s="1">
        <v>4.5404115750692107</v>
      </c>
    </row>
    <row r="340" spans="1:43" x14ac:dyDescent="0.2">
      <c r="A340" s="7">
        <v>35167</v>
      </c>
      <c r="B340" s="1">
        <v>3.641345910205791</v>
      </c>
      <c r="C340" s="1">
        <v>3.7274031648148704</v>
      </c>
      <c r="D340" s="1">
        <v>3.8032235991557797</v>
      </c>
      <c r="E340" s="1">
        <v>3.8728265142278646</v>
      </c>
      <c r="F340" s="1">
        <v>3.9383268966739786</v>
      </c>
      <c r="G340" s="1">
        <v>4.0004343877478128</v>
      </c>
      <c r="H340" s="1">
        <v>4.0590188995520755</v>
      </c>
      <c r="I340" s="1">
        <v>4.1139014141806278</v>
      </c>
      <c r="J340" s="1">
        <v>4.1650604573061774</v>
      </c>
      <c r="K340" s="1">
        <v>4.2125747418745885</v>
      </c>
      <c r="L340" s="1">
        <v>4.2565589009290399</v>
      </c>
      <c r="M340" s="1">
        <v>4.2971258313533873</v>
      </c>
      <c r="N340" s="1">
        <v>4.3343945174835232</v>
      </c>
      <c r="O340" s="1">
        <v>4.3685025197765128</v>
      </c>
      <c r="P340" s="1">
        <v>4.3996085529976074</v>
      </c>
      <c r="Q340" s="1">
        <v>4.4278814653576326</v>
      </c>
      <c r="R340" s="1">
        <v>4.4534836380452463</v>
      </c>
      <c r="S340" s="1">
        <v>4.4765583927837733</v>
      </c>
      <c r="T340" s="1">
        <v>4.4972290091207139</v>
      </c>
      <c r="U340" s="1">
        <v>4.5156026154995637</v>
      </c>
      <c r="V340" s="1">
        <v>4.5317753897983675</v>
      </c>
      <c r="W340" s="1">
        <v>4.5458351605217562</v>
      </c>
      <c r="X340" s="1">
        <v>4.5578621763133533</v>
      </c>
      <c r="Y340" s="1">
        <v>4.5679301150154101</v>
      </c>
      <c r="Z340" s="1">
        <v>4.5761087488871155</v>
      </c>
      <c r="AA340" s="1">
        <v>4.5824658726438505</v>
      </c>
      <c r="AB340" s="1">
        <v>4.5870685298595024</v>
      </c>
      <c r="AC340" s="1">
        <v>4.5899844603690596</v>
      </c>
      <c r="AD340" s="1">
        <v>4.5912827766198685</v>
      </c>
      <c r="AE340" s="1">
        <v>4.5910339501854107</v>
      </c>
      <c r="AF340" s="1">
        <v>4.5893093148191877</v>
      </c>
      <c r="AG340" s="1">
        <v>4.5861801609844646</v>
      </c>
      <c r="AH340" s="1">
        <v>4.5817160876984095</v>
      </c>
      <c r="AI340" s="1">
        <v>4.5759839894960148</v>
      </c>
      <c r="AJ340" s="1">
        <v>4.56904831547544</v>
      </c>
      <c r="AK340" s="1">
        <v>4.5609713696581888</v>
      </c>
      <c r="AL340" s="1">
        <v>4.551813415144391</v>
      </c>
      <c r="AM340" s="1">
        <v>4.5416326173247388</v>
      </c>
      <c r="AN340" s="1">
        <v>4.530485226808163</v>
      </c>
      <c r="AO340" s="1">
        <v>4.5184256145082635</v>
      </c>
      <c r="AP340" s="1">
        <v>4.5055054879326519</v>
      </c>
      <c r="AQ340" s="1">
        <v>4.4917736174188541</v>
      </c>
    </row>
    <row r="341" spans="1:43" x14ac:dyDescent="0.2">
      <c r="A341" s="7">
        <v>35170</v>
      </c>
      <c r="B341" s="1">
        <v>3.5981425444562056</v>
      </c>
      <c r="C341" s="1">
        <v>3.6846403213936183</v>
      </c>
      <c r="D341" s="1">
        <v>3.7637780835620691</v>
      </c>
      <c r="E341" s="1">
        <v>3.8384862082328066</v>
      </c>
      <c r="F341" s="1">
        <v>3.9100543250178528</v>
      </c>
      <c r="G341" s="1">
        <v>3.9786200568446506</v>
      </c>
      <c r="H341" s="1">
        <v>4.0436827782154756</v>
      </c>
      <c r="I341" s="1">
        <v>4.1048354110588541</v>
      </c>
      <c r="J341" s="1">
        <v>4.1619160944769513</v>
      </c>
      <c r="K341" s="1">
        <v>4.2149171330251747</v>
      </c>
      <c r="L341" s="1">
        <v>4.263898283308956</v>
      </c>
      <c r="M341" s="1">
        <v>4.3089359438232506</v>
      </c>
      <c r="N341" s="1">
        <v>4.3501271315067518</v>
      </c>
      <c r="O341" s="1">
        <v>4.3876001309349739</v>
      </c>
      <c r="P341" s="1">
        <v>4.4215168031158196</v>
      </c>
      <c r="Q341" s="1">
        <v>4.4520613827767184</v>
      </c>
      <c r="R341" s="1">
        <v>4.4794221248509718</v>
      </c>
      <c r="S341" s="1">
        <v>4.5037764906927373</v>
      </c>
      <c r="T341" s="1">
        <v>4.5252875425738566</v>
      </c>
      <c r="U341" s="1">
        <v>4.5441051739714577</v>
      </c>
      <c r="V341" s="1">
        <v>4.5603682731265724</v>
      </c>
      <c r="W341" s="1">
        <v>4.574206423405311</v>
      </c>
      <c r="X341" s="1">
        <v>4.585739447702732</v>
      </c>
      <c r="Y341" s="1">
        <v>4.5950774179945215</v>
      </c>
      <c r="Z341" s="1">
        <v>4.6023232631899651</v>
      </c>
      <c r="AA341" s="1">
        <v>4.6075748312754659</v>
      </c>
      <c r="AB341" s="1">
        <v>4.610926403131641</v>
      </c>
      <c r="AC341" s="1">
        <v>4.6124701589432675</v>
      </c>
      <c r="AD341" s="1">
        <v>4.6122969150228048</v>
      </c>
      <c r="AE341" s="1">
        <v>4.6104963209987968</v>
      </c>
      <c r="AF341" s="1">
        <v>4.6071563532117494</v>
      </c>
      <c r="AG341" s="1">
        <v>4.6023625959642587</v>
      </c>
      <c r="AH341" s="1">
        <v>4.5961967741476206</v>
      </c>
      <c r="AI341" s="1">
        <v>4.5887359263102425</v>
      </c>
      <c r="AJ341" s="1">
        <v>4.5800529123137697</v>
      </c>
      <c r="AK341" s="1">
        <v>4.570216929036282</v>
      </c>
      <c r="AL341" s="1">
        <v>4.5592937610919151</v>
      </c>
      <c r="AM341" s="1">
        <v>4.5473458144774543</v>
      </c>
      <c r="AN341" s="1">
        <v>4.5344324339179316</v>
      </c>
      <c r="AO341" s="1">
        <v>4.5206101066381477</v>
      </c>
      <c r="AP341" s="1">
        <v>4.5059320075165141</v>
      </c>
      <c r="AQ341" s="1">
        <v>4.4904479260738572</v>
      </c>
    </row>
    <row r="342" spans="1:43" x14ac:dyDescent="0.2">
      <c r="A342" s="7">
        <v>35171</v>
      </c>
      <c r="B342" s="1">
        <v>3.5896045247604924</v>
      </c>
      <c r="C342" s="1">
        <v>3.6804454078286808</v>
      </c>
      <c r="D342" s="1">
        <v>3.7622377330718364</v>
      </c>
      <c r="E342" s="1">
        <v>3.8381755966824986</v>
      </c>
      <c r="F342" s="1">
        <v>3.9098283422220805</v>
      </c>
      <c r="G342" s="1">
        <v>3.9776365408342245</v>
      </c>
      <c r="H342" s="1">
        <v>4.0413839909611262</v>
      </c>
      <c r="I342" s="1">
        <v>4.1008807731759749</v>
      </c>
      <c r="J342" s="1">
        <v>4.1561138872865868</v>
      </c>
      <c r="K342" s="1">
        <v>4.2071731426954848</v>
      </c>
      <c r="L342" s="1">
        <v>4.2541830510734506</v>
      </c>
      <c r="M342" s="1">
        <v>4.2972647026733624</v>
      </c>
      <c r="N342" s="1">
        <v>4.3365475470618264</v>
      </c>
      <c r="O342" s="1">
        <v>4.3721860655076039</v>
      </c>
      <c r="P342" s="1">
        <v>4.4043657409171821</v>
      </c>
      <c r="Q342" s="1">
        <v>4.4332921657552165</v>
      </c>
      <c r="R342" s="1">
        <v>4.4591714438558903</v>
      </c>
      <c r="S342" s="1">
        <v>4.4821946388816434</v>
      </c>
      <c r="T342" s="1">
        <v>4.5025336908389963</v>
      </c>
      <c r="U342" s="1">
        <v>4.5203428374687373</v>
      </c>
      <c r="V342" s="1">
        <v>4.5357617398814103</v>
      </c>
      <c r="W342" s="1">
        <v>4.5489179330467966</v>
      </c>
      <c r="X342" s="1">
        <v>4.559927144388924</v>
      </c>
      <c r="Y342" s="1">
        <v>4.5688939145826923</v>
      </c>
      <c r="Z342" s="1">
        <v>4.575914416891349</v>
      </c>
      <c r="AA342" s="1">
        <v>4.5810786694777414</v>
      </c>
      <c r="AB342" s="1">
        <v>4.5844722224596364</v>
      </c>
      <c r="AC342" s="1">
        <v>4.5861778948878698</v>
      </c>
      <c r="AD342" s="1">
        <v>4.5862770605640799</v>
      </c>
      <c r="AE342" s="1">
        <v>4.5848501146833573</v>
      </c>
      <c r="AF342" s="1">
        <v>4.581976398983814</v>
      </c>
      <c r="AG342" s="1">
        <v>4.5777336079254063</v>
      </c>
      <c r="AH342" s="1">
        <v>4.5721963411822779</v>
      </c>
      <c r="AI342" s="1">
        <v>4.5654352839293182</v>
      </c>
      <c r="AJ342" s="1">
        <v>4.5575176245061719</v>
      </c>
      <c r="AK342" s="1">
        <v>4.5485074846936913</v>
      </c>
      <c r="AL342" s="1">
        <v>4.538466095323237</v>
      </c>
      <c r="AM342" s="1">
        <v>4.5274517669881771</v>
      </c>
      <c r="AN342" s="1">
        <v>4.5155201547216866</v>
      </c>
      <c r="AO342" s="1">
        <v>4.5027244100209707</v>
      </c>
      <c r="AP342" s="1">
        <v>4.4891146674838076</v>
      </c>
      <c r="AQ342" s="1">
        <v>4.4747379342388163</v>
      </c>
    </row>
    <row r="343" spans="1:43" x14ac:dyDescent="0.2">
      <c r="A343" s="7">
        <v>35172</v>
      </c>
      <c r="B343" s="1">
        <v>3.7422266712264602</v>
      </c>
      <c r="C343" s="1">
        <v>3.8254456475315428</v>
      </c>
      <c r="D343" s="1">
        <v>3.8988920088532413</v>
      </c>
      <c r="E343" s="1">
        <v>3.9666526913925169</v>
      </c>
      <c r="F343" s="1">
        <v>4.0306576962944991</v>
      </c>
      <c r="G343" s="1">
        <v>4.0914040389424118</v>
      </c>
      <c r="H343" s="1">
        <v>4.1486019891765276</v>
      </c>
      <c r="I343" s="1">
        <v>4.2019708877014299</v>
      </c>
      <c r="J343" s="1">
        <v>4.2514249063133773</v>
      </c>
      <c r="K343" s="1">
        <v>4.2970079733162869</v>
      </c>
      <c r="L343" s="1">
        <v>4.3388234875211804</v>
      </c>
      <c r="M343" s="1">
        <v>4.3769923901039025</v>
      </c>
      <c r="N343" s="1">
        <v>4.4116557937188512</v>
      </c>
      <c r="O343" s="1">
        <v>4.4429840915807155</v>
      </c>
      <c r="P343" s="1">
        <v>4.4711765498703393</v>
      </c>
      <c r="Q343" s="1">
        <v>4.4964462974498911</v>
      </c>
      <c r="R343" s="1">
        <v>4.5190009053120317</v>
      </c>
      <c r="S343" s="1">
        <v>4.5390281250142444</v>
      </c>
      <c r="T343" s="1">
        <v>4.5566931249959701</v>
      </c>
      <c r="U343" s="1">
        <v>4.5721409129702124</v>
      </c>
      <c r="V343" s="1">
        <v>4.5854999871284532</v>
      </c>
      <c r="W343" s="1">
        <v>4.5968851732416223</v>
      </c>
      <c r="X343" s="1">
        <v>4.6063983738801193</v>
      </c>
      <c r="Y343" s="1">
        <v>4.6141295616079159</v>
      </c>
      <c r="Z343" s="1">
        <v>4.6201599947015932</v>
      </c>
      <c r="AA343" s="1">
        <v>4.6245646794623934</v>
      </c>
      <c r="AB343" s="1">
        <v>4.6274141972284797</v>
      </c>
      <c r="AC343" s="1">
        <v>4.628776668232657</v>
      </c>
      <c r="AD343" s="1">
        <v>4.6287191420477614</v>
      </c>
      <c r="AE343" s="1">
        <v>4.6273081356618153</v>
      </c>
      <c r="AF343" s="1">
        <v>4.6246098833830658</v>
      </c>
      <c r="AG343" s="1">
        <v>4.6206898484673555</v>
      </c>
      <c r="AH343" s="1">
        <v>4.6156114108634387</v>
      </c>
      <c r="AI343" s="1">
        <v>4.6094351220751415</v>
      </c>
      <c r="AJ343" s="1">
        <v>4.6022189990214848</v>
      </c>
      <c r="AK343" s="1">
        <v>4.5940188343635526</v>
      </c>
      <c r="AL343" s="1">
        <v>4.5848882825086186</v>
      </c>
      <c r="AM343" s="1">
        <v>4.5748787690889907</v>
      </c>
      <c r="AN343" s="1">
        <v>4.5640396817131634</v>
      </c>
      <c r="AO343" s="1">
        <v>4.5524184484488597</v>
      </c>
      <c r="AP343" s="1">
        <v>4.5400599572852443</v>
      </c>
      <c r="AQ343" s="1">
        <v>4.527006395304304</v>
      </c>
    </row>
    <row r="344" spans="1:43" x14ac:dyDescent="0.2">
      <c r="A344" s="7">
        <v>35173</v>
      </c>
      <c r="B344" s="1">
        <v>3.7182251174724641</v>
      </c>
      <c r="C344" s="1">
        <v>3.7986772934682813</v>
      </c>
      <c r="D344" s="1">
        <v>3.8702521165893655</v>
      </c>
      <c r="E344" s="1">
        <v>3.9364407303535613</v>
      </c>
      <c r="F344" s="1">
        <v>3.9989272416788966</v>
      </c>
      <c r="G344" s="1">
        <v>4.0581349605489425</v>
      </c>
      <c r="H344" s="1">
        <v>4.1137723608422547</v>
      </c>
      <c r="I344" s="1">
        <v>4.1655920930187742</v>
      </c>
      <c r="J344" s="1">
        <v>4.2135497965200859</v>
      </c>
      <c r="K344" s="1">
        <v>4.2577223445427688</v>
      </c>
      <c r="L344" s="1">
        <v>4.2982304077551143</v>
      </c>
      <c r="M344" s="1">
        <v>4.335195862643336</v>
      </c>
      <c r="N344" s="1">
        <v>4.3687509206979875</v>
      </c>
      <c r="O344" s="1">
        <v>4.3990525941843917</v>
      </c>
      <c r="P344" s="1">
        <v>4.4262869896143489</v>
      </c>
      <c r="Q344" s="1">
        <v>4.4506575840936264</v>
      </c>
      <c r="R344" s="1">
        <v>4.4723656099855944</v>
      </c>
      <c r="S344" s="1">
        <v>4.4915946734172794</v>
      </c>
      <c r="T344" s="1">
        <v>4.508507446587549</v>
      </c>
      <c r="U344" s="1">
        <v>4.5232478273057382</v>
      </c>
      <c r="V344" s="1">
        <v>4.5359445600040527</v>
      </c>
      <c r="W344" s="1">
        <v>4.5467138774781075</v>
      </c>
      <c r="X344" s="1">
        <v>4.5556599566473617</v>
      </c>
      <c r="Y344" s="1">
        <v>4.5628756946111366</v>
      </c>
      <c r="Z344" s="1">
        <v>4.5684455735887006</v>
      </c>
      <c r="AA344" s="1">
        <v>4.5724478761827454</v>
      </c>
      <c r="AB344" s="1">
        <v>4.5749564218465375</v>
      </c>
      <c r="AC344" s="1">
        <v>4.5760423745984458</v>
      </c>
      <c r="AD344" s="1">
        <v>4.5757753469964655</v>
      </c>
      <c r="AE344" s="1">
        <v>4.574223820690702</v>
      </c>
      <c r="AF344" s="1">
        <v>4.5714552203157934</v>
      </c>
      <c r="AG344" s="1">
        <v>4.5675355857369428</v>
      </c>
      <c r="AH344" s="1">
        <v>4.5625282821913071</v>
      </c>
      <c r="AI344" s="1">
        <v>4.5564932527922251</v>
      </c>
      <c r="AJ344" s="1">
        <v>4.5494873843050225</v>
      </c>
      <c r="AK344" s="1">
        <v>4.541564883038502</v>
      </c>
      <c r="AL344" s="1">
        <v>4.5327774264324816</v>
      </c>
      <c r="AM344" s="1">
        <v>4.5231741380367092</v>
      </c>
      <c r="AN344" s="1">
        <v>4.5128018200243289</v>
      </c>
      <c r="AO344" s="1">
        <v>4.5017050956524258</v>
      </c>
      <c r="AP344" s="1">
        <v>4.4899260276667929</v>
      </c>
      <c r="AQ344" s="1">
        <v>4.4775040593348621</v>
      </c>
    </row>
    <row r="345" spans="1:43" x14ac:dyDescent="0.2">
      <c r="A345" s="7">
        <v>35174</v>
      </c>
      <c r="B345" s="1">
        <v>3.7079555256618097</v>
      </c>
      <c r="C345" s="1">
        <v>3.7718214524863911</v>
      </c>
      <c r="D345" s="1">
        <v>3.8317390463877521</v>
      </c>
      <c r="E345" s="1">
        <v>3.8900249020879758</v>
      </c>
      <c r="F345" s="1">
        <v>3.9474420412030966</v>
      </c>
      <c r="G345" s="1">
        <v>4.0036481407384983</v>
      </c>
      <c r="H345" s="1">
        <v>4.0577261712681842</v>
      </c>
      <c r="I345" s="1">
        <v>4.1089751936591377</v>
      </c>
      <c r="J345" s="1">
        <v>4.1570297752419885</v>
      </c>
      <c r="K345" s="1">
        <v>4.2017356617950608</v>
      </c>
      <c r="L345" s="1">
        <v>4.2430412858298752</v>
      </c>
      <c r="M345" s="1">
        <v>4.2809372728545974</v>
      </c>
      <c r="N345" s="1">
        <v>4.3154585333836764</v>
      </c>
      <c r="O345" s="1">
        <v>4.3466936314532463</v>
      </c>
      <c r="P345" s="1">
        <v>4.3747841033191479</v>
      </c>
      <c r="Q345" s="1">
        <v>4.3999073164880009</v>
      </c>
      <c r="R345" s="1">
        <v>4.4222521711203697</v>
      </c>
      <c r="S345" s="1">
        <v>4.4420001519336658</v>
      </c>
      <c r="T345" s="1">
        <v>4.4593193789670913</v>
      </c>
      <c r="U345" s="1">
        <v>4.4743646259229841</v>
      </c>
      <c r="V345" s="1">
        <v>4.4872786981896571</v>
      </c>
      <c r="W345" s="1">
        <v>4.4981939570980289</v>
      </c>
      <c r="X345" s="1">
        <v>4.5072310765573622</v>
      </c>
      <c r="Y345" s="1">
        <v>4.5144986280256996</v>
      </c>
      <c r="Z345" s="1">
        <v>4.5200954845118986</v>
      </c>
      <c r="AA345" s="1">
        <v>4.5241128207463497</v>
      </c>
      <c r="AB345" s="1">
        <v>4.5266356420303788</v>
      </c>
      <c r="AC345" s="1">
        <v>4.5277440853914408</v>
      </c>
      <c r="AD345" s="1">
        <v>4.5275146600648748</v>
      </c>
      <c r="AE345" s="1">
        <v>4.5260209451281685</v>
      </c>
      <c r="AF345" s="1">
        <v>4.523333881809144</v>
      </c>
      <c r="AG345" s="1">
        <v>4.5195216399772971</v>
      </c>
      <c r="AH345" s="1">
        <v>4.5146486918334645</v>
      </c>
      <c r="AI345" s="1">
        <v>4.5087753759697193</v>
      </c>
      <c r="AJ345" s="1">
        <v>4.5019583691845408</v>
      </c>
      <c r="AK345" s="1">
        <v>4.4942511420512812</v>
      </c>
      <c r="AL345" s="1">
        <v>4.4857042884853993</v>
      </c>
      <c r="AM345" s="1">
        <v>4.4763657544395006</v>
      </c>
      <c r="AN345" s="1">
        <v>4.4662811233055697</v>
      </c>
      <c r="AO345" s="1">
        <v>4.4554937653041922</v>
      </c>
      <c r="AP345" s="1">
        <v>4.4440444956560983</v>
      </c>
      <c r="AQ345" s="1">
        <v>4.4319715457718907</v>
      </c>
    </row>
    <row r="346" spans="1:43" x14ac:dyDescent="0.2">
      <c r="A346" s="7">
        <v>35177</v>
      </c>
      <c r="B346" s="1">
        <v>3.7377794256133936</v>
      </c>
      <c r="C346" s="1">
        <v>3.79285058143302</v>
      </c>
      <c r="D346" s="1">
        <v>3.8461120048147137</v>
      </c>
      <c r="E346" s="1">
        <v>3.8993578192290053</v>
      </c>
      <c r="F346" s="1">
        <v>3.952927396025367</v>
      </c>
      <c r="G346" s="1">
        <v>4.0061197887298503</v>
      </c>
      <c r="H346" s="1">
        <v>4.0577228244938537</v>
      </c>
      <c r="I346" s="1">
        <v>4.1068364750128747</v>
      </c>
      <c r="J346" s="1">
        <v>4.1529762120357159</v>
      </c>
      <c r="K346" s="1">
        <v>4.1959231419546139</v>
      </c>
      <c r="L346" s="1">
        <v>4.2355939117603532</v>
      </c>
      <c r="M346" s="1">
        <v>4.2719668600295497</v>
      </c>
      <c r="N346" s="1">
        <v>4.3050733726543786</v>
      </c>
      <c r="O346" s="1">
        <v>4.3350008854869539</v>
      </c>
      <c r="P346" s="1">
        <v>4.3618876860303928</v>
      </c>
      <c r="Q346" s="1">
        <v>4.3859055188150791</v>
      </c>
      <c r="R346" s="1">
        <v>4.4072372488949059</v>
      </c>
      <c r="S346" s="1">
        <v>4.426058901544728</v>
      </c>
      <c r="T346" s="1">
        <v>4.4425343385407121</v>
      </c>
      <c r="U346" s="1">
        <v>4.4568152438765729</v>
      </c>
      <c r="V346" s="1">
        <v>4.4690416534427948</v>
      </c>
      <c r="W346" s="1">
        <v>4.4793431511134019</v>
      </c>
      <c r="X346" s="1">
        <v>4.4878369673480352</v>
      </c>
      <c r="Y346" s="1">
        <v>4.4946271592588367</v>
      </c>
      <c r="Z346" s="1">
        <v>4.4998072754775826</v>
      </c>
      <c r="AA346" s="1">
        <v>4.5034625804315613</v>
      </c>
      <c r="AB346" s="1">
        <v>4.5056718981140955</v>
      </c>
      <c r="AC346" s="1">
        <v>4.5065094242972226</v>
      </c>
      <c r="AD346" s="1">
        <v>4.5060463358455207</v>
      </c>
      <c r="AE346" s="1">
        <v>4.5043515517931114</v>
      </c>
      <c r="AF346" s="1">
        <v>4.5014921295573522</v>
      </c>
      <c r="AG346" s="1">
        <v>4.49753308570752</v>
      </c>
      <c r="AH346" s="1">
        <v>4.4925362642211244</v>
      </c>
      <c r="AI346" s="1">
        <v>4.4865597603256457</v>
      </c>
      <c r="AJ346" s="1">
        <v>4.4796583395630316</v>
      </c>
      <c r="AK346" s="1">
        <v>4.4718838507148018</v>
      </c>
      <c r="AL346" s="1">
        <v>4.4632854921697458</v>
      </c>
      <c r="AM346" s="1">
        <v>4.4539099660557655</v>
      </c>
      <c r="AN346" s="1">
        <v>4.4438017375084922</v>
      </c>
      <c r="AO346" s="1">
        <v>4.4330031672881773</v>
      </c>
      <c r="AP346" s="1">
        <v>4.4215541537950465</v>
      </c>
      <c r="AQ346" s="1">
        <v>4.4094920957781678</v>
      </c>
    </row>
    <row r="347" spans="1:43" x14ac:dyDescent="0.2">
      <c r="A347" s="7">
        <v>35178</v>
      </c>
      <c r="B347" s="1">
        <v>3.7293983218785849</v>
      </c>
      <c r="C347" s="1">
        <v>3.7810686727701133</v>
      </c>
      <c r="D347" s="1">
        <v>3.8320254291392235</v>
      </c>
      <c r="E347" s="1">
        <v>3.8841056857300464</v>
      </c>
      <c r="F347" s="1">
        <v>3.9375268444065745</v>
      </c>
      <c r="G347" s="1">
        <v>3.9914167228422701</v>
      </c>
      <c r="H347" s="1">
        <v>4.0443728753233321</v>
      </c>
      <c r="I347" s="1">
        <v>4.0953039107418814</v>
      </c>
      <c r="J347" s="1">
        <v>4.1435513384932356</v>
      </c>
      <c r="K347" s="1">
        <v>4.1887524458456422</v>
      </c>
      <c r="L347" s="1">
        <v>4.2307142799572919</v>
      </c>
      <c r="M347" s="1">
        <v>4.2693381177309053</v>
      </c>
      <c r="N347" s="1">
        <v>4.304605417314642</v>
      </c>
      <c r="O347" s="1">
        <v>4.3365741777676412</v>
      </c>
      <c r="P347" s="1">
        <v>4.3653682159441489</v>
      </c>
      <c r="Q347" s="1">
        <v>4.3911546591384019</v>
      </c>
      <c r="R347" s="1">
        <v>4.4141179094881267</v>
      </c>
      <c r="S347" s="1">
        <v>4.434439239098424</v>
      </c>
      <c r="T347" s="1">
        <v>4.4522896381543298</v>
      </c>
      <c r="U347" s="1">
        <v>4.467828656454742</v>
      </c>
      <c r="V347" s="1">
        <v>4.4812043709266263</v>
      </c>
      <c r="W347" s="1">
        <v>4.4925544109372879</v>
      </c>
      <c r="X347" s="1">
        <v>4.5020037684149923</v>
      </c>
      <c r="Y347" s="1">
        <v>4.5096637801720894</v>
      </c>
      <c r="Z347" s="1">
        <v>4.5156346185149188</v>
      </c>
      <c r="AA347" s="1">
        <v>4.5200074435056807</v>
      </c>
      <c r="AB347" s="1">
        <v>4.5228662918214884</v>
      </c>
      <c r="AC347" s="1">
        <v>4.5242899034548909</v>
      </c>
      <c r="AD347" s="1">
        <v>4.5243534380448285</v>
      </c>
      <c r="AE347" s="1">
        <v>4.5231293319541379</v>
      </c>
      <c r="AF347" s="1">
        <v>4.5206877868655067</v>
      </c>
      <c r="AG347" s="1">
        <v>4.5170966428369992</v>
      </c>
      <c r="AH347" s="1">
        <v>4.5124203432872942</v>
      </c>
      <c r="AI347" s="1">
        <v>4.5067194420353651</v>
      </c>
      <c r="AJ347" s="1">
        <v>4.5000510447580773</v>
      </c>
      <c r="AK347" s="1">
        <v>4.4924692369703463</v>
      </c>
      <c r="AL347" s="1">
        <v>4.4840253717783725</v>
      </c>
      <c r="AM347" s="1">
        <v>4.4747682516613967</v>
      </c>
      <c r="AN347" s="1">
        <v>4.4647443978317103</v>
      </c>
      <c r="AO347" s="1">
        <v>4.4539981743732504</v>
      </c>
      <c r="AP347" s="1">
        <v>4.4425713792573696</v>
      </c>
      <c r="AQ347" s="1">
        <v>4.4305031930514982</v>
      </c>
    </row>
    <row r="348" spans="1:43" x14ac:dyDescent="0.2">
      <c r="A348" s="7">
        <v>35179</v>
      </c>
      <c r="B348" s="1">
        <v>3.7155023835832521</v>
      </c>
      <c r="C348" s="1">
        <v>3.7742829235105533</v>
      </c>
      <c r="D348" s="1">
        <v>3.8320430807660624</v>
      </c>
      <c r="E348" s="1">
        <v>3.8901199577794481</v>
      </c>
      <c r="F348" s="1">
        <v>3.9486073681127327</v>
      </c>
      <c r="G348" s="1">
        <v>4.0066498827885564</v>
      </c>
      <c r="H348" s="1">
        <v>4.0629241127327234</v>
      </c>
      <c r="I348" s="1">
        <v>4.1164528828806306</v>
      </c>
      <c r="J348" s="1">
        <v>4.1666981969338686</v>
      </c>
      <c r="K348" s="1">
        <v>4.2134084747687659</v>
      </c>
      <c r="L348" s="1">
        <v>4.2564884916184074</v>
      </c>
      <c r="M348" s="1">
        <v>4.2959250308986334</v>
      </c>
      <c r="N348" s="1">
        <v>4.3317739326224993</v>
      </c>
      <c r="O348" s="1">
        <v>4.3641580286049262</v>
      </c>
      <c r="P348" s="1">
        <v>4.3932567113776155</v>
      </c>
      <c r="Q348" s="1">
        <v>4.4192833841719157</v>
      </c>
      <c r="R348" s="1">
        <v>4.4424597873054958</v>
      </c>
      <c r="S348" s="1">
        <v>4.4629959636953309</v>
      </c>
      <c r="T348" s="1">
        <v>4.4810837571221072</v>
      </c>
      <c r="U348" s="1">
        <v>4.4968966186612214</v>
      </c>
      <c r="V348" s="1">
        <v>4.5105909014203185</v>
      </c>
      <c r="W348" s="1">
        <v>4.5223080002837523</v>
      </c>
      <c r="X348" s="1">
        <v>4.5321733179017469</v>
      </c>
      <c r="Y348" s="1">
        <v>4.5402962440036267</v>
      </c>
      <c r="Z348" s="1">
        <v>4.5467736176585198</v>
      </c>
      <c r="AA348" s="1">
        <v>4.5516924991763119</v>
      </c>
      <c r="AB348" s="1">
        <v>4.5551324507536179</v>
      </c>
      <c r="AC348" s="1">
        <v>4.5571677899167646</v>
      </c>
      <c r="AD348" s="1">
        <v>4.5578693923261291</v>
      </c>
      <c r="AE348" s="1">
        <v>4.5573055693243454</v>
      </c>
      <c r="AF348" s="1">
        <v>4.5555426330540927</v>
      </c>
      <c r="AG348" s="1">
        <v>4.552644774862074</v>
      </c>
      <c r="AH348" s="1">
        <v>4.5486731647129908</v>
      </c>
      <c r="AI348" s="1">
        <v>4.5436855458613774</v>
      </c>
      <c r="AJ348" s="1">
        <v>4.537736626159016</v>
      </c>
      <c r="AK348" s="1">
        <v>4.5308784559618269</v>
      </c>
      <c r="AL348" s="1">
        <v>4.5231607123650601</v>
      </c>
      <c r="AM348" s="1">
        <v>4.5146309112362104</v>
      </c>
      <c r="AN348" s="1">
        <v>4.5053346449813088</v>
      </c>
      <c r="AO348" s="1">
        <v>4.4953156477350671</v>
      </c>
      <c r="AP348" s="1">
        <v>4.4846152752261155</v>
      </c>
      <c r="AQ348" s="1">
        <v>4.4732723978568067</v>
      </c>
    </row>
    <row r="349" spans="1:43" x14ac:dyDescent="0.2">
      <c r="A349" s="7">
        <v>35180</v>
      </c>
      <c r="B349" s="1">
        <v>3.6337668876130729</v>
      </c>
      <c r="C349" s="1">
        <v>3.6882735405381015</v>
      </c>
      <c r="D349" s="1">
        <v>3.7451710764186394</v>
      </c>
      <c r="E349" s="1">
        <v>3.804868402221067</v>
      </c>
      <c r="F349" s="1">
        <v>3.8667352513430489</v>
      </c>
      <c r="G349" s="1">
        <v>3.9293235075429158</v>
      </c>
      <c r="H349" s="1">
        <v>3.9908352610192415</v>
      </c>
      <c r="I349" s="1">
        <v>4.0499467641701692</v>
      </c>
      <c r="J349" s="1">
        <v>4.1058767977132113</v>
      </c>
      <c r="K349" s="1">
        <v>4.1582084855556563</v>
      </c>
      <c r="L349" s="1">
        <v>4.2067370029455722</v>
      </c>
      <c r="M349" s="1">
        <v>4.2513784014021301</v>
      </c>
      <c r="N349" s="1">
        <v>4.2921468897233224</v>
      </c>
      <c r="O349" s="1">
        <v>4.3291467292125976</v>
      </c>
      <c r="P349" s="1">
        <v>4.362557017099717</v>
      </c>
      <c r="Q349" s="1">
        <v>4.3926033853864705</v>
      </c>
      <c r="R349" s="1">
        <v>4.4195266439437182</v>
      </c>
      <c r="S349" s="1">
        <v>4.4435585548675478</v>
      </c>
      <c r="T349" s="1">
        <v>4.4649127035634946</v>
      </c>
      <c r="U349" s="1">
        <v>4.4837830420412494</v>
      </c>
      <c r="V349" s="1">
        <v>4.5003445990537418</v>
      </c>
      <c r="W349" s="1">
        <v>4.5147556873473356</v>
      </c>
      <c r="X349" s="1">
        <v>4.5271566647214732</v>
      </c>
      <c r="Y349" s="1">
        <v>4.5376697962746233</v>
      </c>
      <c r="Z349" s="1">
        <v>4.5464026458399935</v>
      </c>
      <c r="AA349" s="1">
        <v>4.5534509123804376</v>
      </c>
      <c r="AB349" s="1">
        <v>4.5589008783781697</v>
      </c>
      <c r="AC349" s="1">
        <v>4.5628318493027571</v>
      </c>
      <c r="AD349" s="1">
        <v>4.5653185319237277</v>
      </c>
      <c r="AE349" s="1">
        <v>4.566432236049212</v>
      </c>
      <c r="AF349" s="1">
        <v>4.5662417443302807</v>
      </c>
      <c r="AG349" s="1">
        <v>4.5648133370815653</v>
      </c>
      <c r="AH349" s="1">
        <v>4.5622102173597945</v>
      </c>
      <c r="AI349" s="1">
        <v>4.5584923268725746</v>
      </c>
      <c r="AJ349" s="1">
        <v>4.5537167295028382</v>
      </c>
      <c r="AK349" s="1">
        <v>4.5479379739635233</v>
      </c>
      <c r="AL349" s="1">
        <v>4.5412084737947218</v>
      </c>
      <c r="AM349" s="1">
        <v>4.5335788878820802</v>
      </c>
      <c r="AN349" s="1">
        <v>4.5250983466011698</v>
      </c>
      <c r="AO349" s="1">
        <v>4.5158144237573197</v>
      </c>
      <c r="AP349" s="1">
        <v>4.505772366452252</v>
      </c>
      <c r="AQ349" s="1">
        <v>4.4950148793837492</v>
      </c>
    </row>
    <row r="350" spans="1:43" x14ac:dyDescent="0.2">
      <c r="A350" s="7">
        <v>35181</v>
      </c>
      <c r="B350" s="1">
        <v>3.6960161255519277</v>
      </c>
      <c r="C350" s="1">
        <v>3.7376270034324235</v>
      </c>
      <c r="D350" s="1">
        <v>3.7846094299443993</v>
      </c>
      <c r="E350" s="1">
        <v>3.8366600218420341</v>
      </c>
      <c r="F350" s="1">
        <v>3.892632814190391</v>
      </c>
      <c r="G350" s="1">
        <v>3.9506212432944783</v>
      </c>
      <c r="H350" s="1">
        <v>4.0084242180513456</v>
      </c>
      <c r="I350" s="1">
        <v>4.0644528263620119</v>
      </c>
      <c r="J350" s="1">
        <v>4.1177693223178036</v>
      </c>
      <c r="K350" s="1">
        <v>4.1678647652088419</v>
      </c>
      <c r="L350" s="1">
        <v>4.2144728687511535</v>
      </c>
      <c r="M350" s="1">
        <v>4.2574620517930395</v>
      </c>
      <c r="N350" s="1">
        <v>4.2968065858178122</v>
      </c>
      <c r="O350" s="1">
        <v>4.3325768247057805</v>
      </c>
      <c r="P350" s="1">
        <v>4.3649217187742302</v>
      </c>
      <c r="Q350" s="1">
        <v>4.3940392630415133</v>
      </c>
      <c r="R350" s="1">
        <v>4.4201450409055862</v>
      </c>
      <c r="S350" s="1">
        <v>4.4434482452892166</v>
      </c>
      <c r="T350" s="1">
        <v>4.4641432566112318</v>
      </c>
      <c r="U350" s="1">
        <v>4.4824088685559662</v>
      </c>
      <c r="V350" s="1">
        <v>4.4984082141397437</v>
      </c>
      <c r="W350" s="1">
        <v>4.5122902500620077</v>
      </c>
      <c r="X350" s="1">
        <v>4.524187571037201</v>
      </c>
      <c r="Y350" s="1">
        <v>4.534215784623763</v>
      </c>
      <c r="Z350" s="1">
        <v>4.5424771971979041</v>
      </c>
      <c r="AA350" s="1">
        <v>4.5490637550608994</v>
      </c>
      <c r="AB350" s="1">
        <v>4.5540595259742345</v>
      </c>
      <c r="AC350" s="1">
        <v>4.5575431405750724</v>
      </c>
      <c r="AD350" s="1">
        <v>4.5595897588024741</v>
      </c>
      <c r="AE350" s="1">
        <v>4.5602720209341276</v>
      </c>
      <c r="AF350" s="1">
        <v>4.5596606613456565</v>
      </c>
      <c r="AG350" s="1">
        <v>4.5578242333678949</v>
      </c>
      <c r="AH350" s="1">
        <v>4.5548281625975733</v>
      </c>
      <c r="AI350" s="1">
        <v>4.5507343800315532</v>
      </c>
      <c r="AJ350" s="1">
        <v>4.54560172673939</v>
      </c>
      <c r="AK350" s="1">
        <v>4.5394863355485295</v>
      </c>
      <c r="AL350" s="1">
        <v>4.5324418651794183</v>
      </c>
      <c r="AM350" s="1">
        <v>4.5245196449203755</v>
      </c>
      <c r="AN350" s="1">
        <v>4.5157689207835237</v>
      </c>
      <c r="AO350" s="1">
        <v>4.5062369230154564</v>
      </c>
      <c r="AP350" s="1">
        <v>4.4959683309969316</v>
      </c>
      <c r="AQ350" s="1">
        <v>4.485005186832586</v>
      </c>
    </row>
    <row r="351" spans="1:43" x14ac:dyDescent="0.2">
      <c r="A351" s="7">
        <v>35184</v>
      </c>
      <c r="B351" s="1">
        <v>3.7287840058434449</v>
      </c>
      <c r="C351" s="1">
        <v>3.7624178092567333</v>
      </c>
      <c r="D351" s="1">
        <v>3.8032353276833324</v>
      </c>
      <c r="E351" s="1">
        <v>3.8508278031499752</v>
      </c>
      <c r="F351" s="1">
        <v>3.9038459219858472</v>
      </c>
      <c r="G351" s="1">
        <v>3.9601343762828809</v>
      </c>
      <c r="H351" s="1">
        <v>4.0172364089822894</v>
      </c>
      <c r="I351" s="1">
        <v>4.0733575780056004</v>
      </c>
      <c r="J351" s="1">
        <v>4.1273987172400304</v>
      </c>
      <c r="K351" s="1">
        <v>4.1787153718380221</v>
      </c>
      <c r="L351" s="1">
        <v>4.2269169148025334</v>
      </c>
      <c r="M351" s="1">
        <v>4.2717527933898811</v>
      </c>
      <c r="N351" s="1">
        <v>4.3130911086621389</v>
      </c>
      <c r="O351" s="1">
        <v>4.3509121544241669</v>
      </c>
      <c r="P351" s="1">
        <v>4.3852945401574903</v>
      </c>
      <c r="Q351" s="1">
        <v>4.4163861368844346</v>
      </c>
      <c r="R351" s="1">
        <v>4.4443692119238323</v>
      </c>
      <c r="S351" s="1">
        <v>4.4694327453868414</v>
      </c>
      <c r="T351" s="1">
        <v>4.491760315743992</v>
      </c>
      <c r="U351" s="1">
        <v>4.5115261549467984</v>
      </c>
      <c r="V351" s="1">
        <v>4.5288929751785094</v>
      </c>
      <c r="W351" s="1">
        <v>4.5440123994134911</v>
      </c>
      <c r="X351" s="1">
        <v>4.5570217070763377</v>
      </c>
      <c r="Y351" s="1">
        <v>4.5680424139515905</v>
      </c>
      <c r="Z351" s="1">
        <v>4.577183115805278</v>
      </c>
      <c r="AA351" s="1">
        <v>4.5845419293185721</v>
      </c>
      <c r="AB351" s="1">
        <v>4.5902085321033992</v>
      </c>
      <c r="AC351" s="1">
        <v>4.5942659912478181</v>
      </c>
      <c r="AD351" s="1">
        <v>4.5967926854372037</v>
      </c>
      <c r="AE351" s="1">
        <v>4.5978634688683009</v>
      </c>
      <c r="AF351" s="1">
        <v>4.5975506474671759</v>
      </c>
      <c r="AG351" s="1">
        <v>4.5959239129971721</v>
      </c>
      <c r="AH351" s="1">
        <v>4.5930498456706461</v>
      </c>
      <c r="AI351" s="1">
        <v>4.5889918255374491</v>
      </c>
      <c r="AJ351" s="1">
        <v>4.5838104155324189</v>
      </c>
      <c r="AK351" s="1">
        <v>4.5775637133343858</v>
      </c>
      <c r="AL351" s="1">
        <v>4.570307653905898</v>
      </c>
      <c r="AM351" s="1">
        <v>4.5620962775150611</v>
      </c>
      <c r="AN351" s="1">
        <v>4.5529819522901409</v>
      </c>
      <c r="AO351" s="1">
        <v>4.5430153394087167</v>
      </c>
      <c r="AP351" s="1">
        <v>4.5322445876757893</v>
      </c>
      <c r="AQ351" s="1">
        <v>4.5207151356197528</v>
      </c>
    </row>
    <row r="352" spans="1:43" x14ac:dyDescent="0.2">
      <c r="A352" s="7">
        <v>35185</v>
      </c>
      <c r="B352" s="1">
        <v>3.7789330948632744</v>
      </c>
      <c r="C352" s="1">
        <v>3.8117783826227192</v>
      </c>
      <c r="D352" s="1">
        <v>3.8520849017623271</v>
      </c>
      <c r="E352" s="1">
        <v>3.8992217714866699</v>
      </c>
      <c r="F352" s="1">
        <v>3.9517446546893149</v>
      </c>
      <c r="G352" s="1">
        <v>4.0074621238981436</v>
      </c>
      <c r="H352" s="1">
        <v>4.0639136190022143</v>
      </c>
      <c r="I352" s="1">
        <v>4.119321851710918</v>
      </c>
      <c r="J352" s="1">
        <v>4.1726113582207214</v>
      </c>
      <c r="K352" s="1">
        <v>4.2231609612991736</v>
      </c>
      <c r="L352" s="1">
        <v>4.2705987722145116</v>
      </c>
      <c r="M352" s="1">
        <v>4.3146870453295207</v>
      </c>
      <c r="N352" s="1">
        <v>4.3552986766955826</v>
      </c>
      <c r="O352" s="1">
        <v>4.3924109702425458</v>
      </c>
      <c r="P352" s="1">
        <v>4.4260922613500755</v>
      </c>
      <c r="Q352" s="1">
        <v>4.4564757990340649</v>
      </c>
      <c r="R352" s="1">
        <v>4.4837288514031268</v>
      </c>
      <c r="S352" s="1">
        <v>4.5080278155741027</v>
      </c>
      <c r="T352" s="1">
        <v>4.5295467644338228</v>
      </c>
      <c r="U352" s="1">
        <v>4.5484528909607089</v>
      </c>
      <c r="V352" s="1">
        <v>4.5649038310247079</v>
      </c>
      <c r="W352" s="1">
        <v>4.5790477879889204</v>
      </c>
      <c r="X352" s="1">
        <v>4.591020323810743</v>
      </c>
      <c r="Y352" s="1">
        <v>4.6009429278407517</v>
      </c>
      <c r="Z352" s="1">
        <v>4.6089255523051937</v>
      </c>
      <c r="AA352" s="1">
        <v>4.6150688029437124</v>
      </c>
      <c r="AB352" s="1">
        <v>4.6194659405337237</v>
      </c>
      <c r="AC352" s="1">
        <v>4.622204683601316</v>
      </c>
      <c r="AD352" s="1">
        <v>4.623368820117955</v>
      </c>
      <c r="AE352" s="1">
        <v>4.6230390855109</v>
      </c>
      <c r="AF352" s="1">
        <v>4.621293631943459</v>
      </c>
      <c r="AG352" s="1">
        <v>4.6182077342957371</v>
      </c>
      <c r="AH352" s="1">
        <v>4.6138530506144111</v>
      </c>
      <c r="AI352" s="1">
        <v>4.6082974222770643</v>
      </c>
      <c r="AJ352" s="1">
        <v>4.6016053270119741</v>
      </c>
      <c r="AK352" s="1">
        <v>4.5938382951151828</v>
      </c>
      <c r="AL352" s="1">
        <v>4.5850551823721357</v>
      </c>
      <c r="AM352" s="1">
        <v>4.5753123563692544</v>
      </c>
      <c r="AN352" s="1">
        <v>4.564663964246563</v>
      </c>
      <c r="AO352" s="1">
        <v>4.5531619749088037</v>
      </c>
      <c r="AP352" s="1">
        <v>4.5408555037178928</v>
      </c>
      <c r="AQ352" s="1">
        <v>4.5277906937266001</v>
      </c>
    </row>
    <row r="353" spans="1:43" x14ac:dyDescent="0.2">
      <c r="A353" s="7">
        <v>35186</v>
      </c>
      <c r="B353" s="1">
        <v>3.7816351237204522</v>
      </c>
      <c r="C353" s="1">
        <v>3.818415125224973</v>
      </c>
      <c r="D353" s="1">
        <v>3.8609927837828866</v>
      </c>
      <c r="E353" s="1">
        <v>3.9091427084267405</v>
      </c>
      <c r="F353" s="1">
        <v>3.9617294207523983</v>
      </c>
      <c r="G353" s="1">
        <v>4.0168399741924681</v>
      </c>
      <c r="H353" s="1">
        <v>4.0722665190782417</v>
      </c>
      <c r="I353" s="1">
        <v>4.1264255722897278</v>
      </c>
      <c r="J353" s="1">
        <v>4.1783775303979844</v>
      </c>
      <c r="K353" s="1">
        <v>4.2275949978982688</v>
      </c>
      <c r="L353" s="1">
        <v>4.2737718768645836</v>
      </c>
      <c r="M353" s="1">
        <v>4.3167181918494455</v>
      </c>
      <c r="N353" s="1">
        <v>4.3563397280452625</v>
      </c>
      <c r="O353" s="1">
        <v>4.3926336396412449</v>
      </c>
      <c r="P353" s="1">
        <v>4.4256759667904486</v>
      </c>
      <c r="Q353" s="1">
        <v>4.4555968387112248</v>
      </c>
      <c r="R353" s="1">
        <v>4.4825520138459263</v>
      </c>
      <c r="S353" s="1">
        <v>4.5067006152904945</v>
      </c>
      <c r="T353" s="1">
        <v>4.5281961408534643</v>
      </c>
      <c r="U353" s="1">
        <v>4.5471842244101062</v>
      </c>
      <c r="V353" s="1">
        <v>4.5638018902346129</v>
      </c>
      <c r="W353" s="1">
        <v>4.5781780408939658</v>
      </c>
      <c r="X353" s="1">
        <v>4.5904309193794113</v>
      </c>
      <c r="Y353" s="1">
        <v>4.6006671358401752</v>
      </c>
      <c r="Z353" s="1">
        <v>4.608984106161838</v>
      </c>
      <c r="AA353" s="1">
        <v>4.61547202657143</v>
      </c>
      <c r="AB353" s="1">
        <v>4.6202155980720825</v>
      </c>
      <c r="AC353" s="1">
        <v>4.6232956084570542</v>
      </c>
      <c r="AD353" s="1">
        <v>4.6247902603424453</v>
      </c>
      <c r="AE353" s="1">
        <v>4.6247758230156588</v>
      </c>
      <c r="AF353" s="1">
        <v>4.6233269385088445</v>
      </c>
      <c r="AG353" s="1">
        <v>4.6205162619119005</v>
      </c>
      <c r="AH353" s="1">
        <v>4.6164135361406853</v>
      </c>
      <c r="AI353" s="1">
        <v>4.6110852467988277</v>
      </c>
      <c r="AJ353" s="1">
        <v>4.6045950013553014</v>
      </c>
      <c r="AK353" s="1">
        <v>4.5970038845838506</v>
      </c>
      <c r="AL353" s="1">
        <v>4.5883706791385013</v>
      </c>
      <c r="AM353" s="1">
        <v>4.5787520078840034</v>
      </c>
      <c r="AN353" s="1">
        <v>4.5682025635913091</v>
      </c>
      <c r="AO353" s="1">
        <v>4.5567750953506501</v>
      </c>
      <c r="AP353" s="1">
        <v>4.5445196212652865</v>
      </c>
      <c r="AQ353" s="1">
        <v>4.5314832618637855</v>
      </c>
    </row>
    <row r="354" spans="1:43" x14ac:dyDescent="0.2">
      <c r="A354" s="7">
        <v>35187</v>
      </c>
      <c r="B354" s="1">
        <v>3.8646033334440251</v>
      </c>
      <c r="C354" s="1">
        <v>3.9015072848640022</v>
      </c>
      <c r="D354" s="1">
        <v>3.942513066943822</v>
      </c>
      <c r="E354" s="1">
        <v>3.9885094437365871</v>
      </c>
      <c r="F354" s="1">
        <v>4.0389875845908243</v>
      </c>
      <c r="G354" s="1">
        <v>4.0923254275871574</v>
      </c>
      <c r="H354" s="1">
        <v>4.1464098383046046</v>
      </c>
      <c r="I354" s="1">
        <v>4.1996798018729358</v>
      </c>
      <c r="J354" s="1">
        <v>4.2511850375134577</v>
      </c>
      <c r="K354" s="1">
        <v>4.3003658926158828</v>
      </c>
      <c r="L354" s="1">
        <v>4.3468679708754454</v>
      </c>
      <c r="M354" s="1">
        <v>4.3904413851729878</v>
      </c>
      <c r="N354" s="1">
        <v>4.4309267184296601</v>
      </c>
      <c r="O354" s="1">
        <v>4.4682552775082458</v>
      </c>
      <c r="P354" s="1">
        <v>4.5024402936807668</v>
      </c>
      <c r="Q354" s="1">
        <v>4.5335553925485819</v>
      </c>
      <c r="R354" s="1">
        <v>4.5617078264980586</v>
      </c>
      <c r="S354" s="1">
        <v>4.5870168342843503</v>
      </c>
      <c r="T354" s="1">
        <v>4.6096045074685756</v>
      </c>
      <c r="U354" s="1">
        <v>4.6295925329688821</v>
      </c>
      <c r="V354" s="1">
        <v>4.6471003500579684</v>
      </c>
      <c r="W354" s="1">
        <v>4.6622445343873578</v>
      </c>
      <c r="X354" s="1">
        <v>4.6751354326658561</v>
      </c>
      <c r="Y354" s="1">
        <v>4.6858755706192881</v>
      </c>
      <c r="Z354" s="1">
        <v>4.6945614974021357</v>
      </c>
      <c r="AA354" s="1">
        <v>4.7012852474380971</v>
      </c>
      <c r="AB354" s="1">
        <v>4.7061355840160637</v>
      </c>
      <c r="AC354" s="1">
        <v>4.7091990670383197</v>
      </c>
      <c r="AD354" s="1">
        <v>4.7105608256234781</v>
      </c>
      <c r="AE354" s="1">
        <v>4.7103048930895026</v>
      </c>
      <c r="AF354" s="1">
        <v>4.7085141430475677</v>
      </c>
      <c r="AG354" s="1">
        <v>4.7052696735960211</v>
      </c>
      <c r="AH354" s="1">
        <v>4.7006493975194275</v>
      </c>
      <c r="AI354" s="1">
        <v>4.6947274428013506</v>
      </c>
      <c r="AJ354" s="1">
        <v>4.6875745850764279</v>
      </c>
      <c r="AK354" s="1">
        <v>4.6792586530362525</v>
      </c>
      <c r="AL354" s="1">
        <v>4.6698446047461601</v>
      </c>
      <c r="AM354" s="1">
        <v>4.6593944329476695</v>
      </c>
      <c r="AN354" s="1">
        <v>4.6479674397364086</v>
      </c>
      <c r="AO354" s="1">
        <v>4.6356203252386443</v>
      </c>
      <c r="AP354" s="1">
        <v>4.6224065543745683</v>
      </c>
      <c r="AQ354" s="1">
        <v>4.6083762876246057</v>
      </c>
    </row>
    <row r="355" spans="1:43" x14ac:dyDescent="0.2">
      <c r="A355" s="7">
        <v>35188</v>
      </c>
      <c r="B355" s="1">
        <v>3.8394774680672366</v>
      </c>
      <c r="C355" s="1">
        <v>3.8876221674088387</v>
      </c>
      <c r="D355" s="1">
        <v>3.9398986201693775</v>
      </c>
      <c r="E355" s="1">
        <v>3.9963566201437111</v>
      </c>
      <c r="F355" s="1">
        <v>4.0559481479418391</v>
      </c>
      <c r="G355" s="1">
        <v>4.116787321890782</v>
      </c>
      <c r="H355" s="1">
        <v>4.1767090429861744</v>
      </c>
      <c r="I355" s="1">
        <v>4.234235474362162</v>
      </c>
      <c r="J355" s="1">
        <v>4.2885607796878302</v>
      </c>
      <c r="K355" s="1">
        <v>4.3392972128299956</v>
      </c>
      <c r="L355" s="1">
        <v>4.3862670882073482</v>
      </c>
      <c r="M355" s="1">
        <v>4.429394091023318</v>
      </c>
      <c r="N355" s="1">
        <v>4.4686844799724144</v>
      </c>
      <c r="O355" s="1">
        <v>4.5042260730006163</v>
      </c>
      <c r="P355" s="1">
        <v>4.5361777973300939</v>
      </c>
      <c r="Q355" s="1">
        <v>4.5647464157924924</v>
      </c>
      <c r="R355" s="1">
        <v>4.590158337355998</v>
      </c>
      <c r="S355" s="1">
        <v>4.6126373553056439</v>
      </c>
      <c r="T355" s="1">
        <v>4.6323957008688499</v>
      </c>
      <c r="U355" s="1">
        <v>4.6496315405883717</v>
      </c>
      <c r="V355" s="1">
        <v>4.6645276027447728</v>
      </c>
      <c r="W355" s="1">
        <v>4.6772523641964376</v>
      </c>
      <c r="X355" s="1">
        <v>4.6879574135217954</v>
      </c>
      <c r="Y355" s="1">
        <v>4.6967767796672018</v>
      </c>
      <c r="Z355" s="1">
        <v>4.7038299124965643</v>
      </c>
      <c r="AA355" s="1">
        <v>4.7092242413036347</v>
      </c>
      <c r="AB355" s="1">
        <v>4.7130573655970558</v>
      </c>
      <c r="AC355" s="1">
        <v>4.7154189465848972</v>
      </c>
      <c r="AD355" s="1">
        <v>4.7163925566383575</v>
      </c>
      <c r="AE355" s="1">
        <v>4.7160568154898925</v>
      </c>
      <c r="AF355" s="1">
        <v>4.7144861196532259</v>
      </c>
      <c r="AG355" s="1">
        <v>4.7117507277176642</v>
      </c>
      <c r="AH355" s="1">
        <v>4.7079163448200898</v>
      </c>
      <c r="AI355" s="1">
        <v>4.7030441596340644</v>
      </c>
      <c r="AJ355" s="1">
        <v>4.6971913963631016</v>
      </c>
      <c r="AK355" s="1">
        <v>4.6904118168594851</v>
      </c>
      <c r="AL355" s="1">
        <v>4.6827562765626016</v>
      </c>
      <c r="AM355" s="1">
        <v>4.6742732736482964</v>
      </c>
      <c r="AN355" s="1">
        <v>4.6650092537295755</v>
      </c>
      <c r="AO355" s="1">
        <v>4.6550086800652304</v>
      </c>
      <c r="AP355" s="1">
        <v>4.644313596927728</v>
      </c>
      <c r="AQ355" s="1">
        <v>4.6329636070939824</v>
      </c>
    </row>
    <row r="356" spans="1:43" x14ac:dyDescent="0.2">
      <c r="A356" s="7">
        <v>35191</v>
      </c>
    </row>
    <row r="357" spans="1:43" x14ac:dyDescent="0.2">
      <c r="A357" s="7">
        <v>35192</v>
      </c>
      <c r="B357" s="1">
        <v>3.8292051229312847</v>
      </c>
      <c r="C357" s="1">
        <v>3.8829798525712</v>
      </c>
      <c r="D357" s="1">
        <v>3.9393189011287997</v>
      </c>
      <c r="E357" s="1">
        <v>3.9984088114724869</v>
      </c>
      <c r="F357" s="1">
        <v>4.0595140836054302</v>
      </c>
      <c r="G357" s="1">
        <v>4.1210379376189392</v>
      </c>
      <c r="H357" s="1">
        <v>4.1810468182151634</v>
      </c>
      <c r="I357" s="1">
        <v>4.2382488930057853</v>
      </c>
      <c r="J357" s="1">
        <v>4.2919846884443258</v>
      </c>
      <c r="K357" s="1">
        <v>4.3419791941473971</v>
      </c>
      <c r="L357" s="1">
        <v>4.3881374602051668</v>
      </c>
      <c r="M357" s="1">
        <v>4.4304413791549795</v>
      </c>
      <c r="N357" s="1">
        <v>4.4689368739577304</v>
      </c>
      <c r="O357" s="1">
        <v>4.5037370968625732</v>
      </c>
      <c r="P357" s="1">
        <v>4.5350153040380139</v>
      </c>
      <c r="Q357" s="1">
        <v>4.5629842980021431</v>
      </c>
      <c r="R357" s="1">
        <v>4.5878702787600112</v>
      </c>
      <c r="S357" s="1">
        <v>4.6098924192928354</v>
      </c>
      <c r="T357" s="1">
        <v>4.6292558508134931</v>
      </c>
      <c r="U357" s="1">
        <v>4.646150563888094</v>
      </c>
      <c r="V357" s="1">
        <v>4.6607512674894949</v>
      </c>
      <c r="W357" s="1">
        <v>4.6732188525508898</v>
      </c>
      <c r="X357" s="1">
        <v>4.6836981448430741</v>
      </c>
      <c r="Y357" s="1">
        <v>4.6923174669068315</v>
      </c>
      <c r="Z357" s="1">
        <v>4.6991913304238357</v>
      </c>
      <c r="AA357" s="1">
        <v>4.7044227792160989</v>
      </c>
      <c r="AB357" s="1">
        <v>4.7081054163144813</v>
      </c>
      <c r="AC357" s="1">
        <v>4.7103251603359322</v>
      </c>
      <c r="AD357" s="1">
        <v>4.7111620468689495</v>
      </c>
      <c r="AE357" s="1">
        <v>4.7106913773945074</v>
      </c>
      <c r="AF357" s="1">
        <v>4.7089845703374493</v>
      </c>
      <c r="AG357" s="1">
        <v>4.7061092924912327</v>
      </c>
      <c r="AH357" s="1">
        <v>4.7021290925273274</v>
      </c>
      <c r="AI357" s="1">
        <v>4.6971034452712921</v>
      </c>
      <c r="AJ357" s="1">
        <v>4.6910882505020979</v>
      </c>
      <c r="AK357" s="1">
        <v>4.6841362877122448</v>
      </c>
      <c r="AL357" s="1">
        <v>4.6762977504515764</v>
      </c>
      <c r="AM357" s="1">
        <v>4.6676207819581004</v>
      </c>
      <c r="AN357" s="1">
        <v>4.6581517467820994</v>
      </c>
      <c r="AO357" s="1">
        <v>4.6479352456544554</v>
      </c>
      <c r="AP357" s="1">
        <v>4.6370135669918833</v>
      </c>
      <c r="AQ357" s="1">
        <v>4.6254266186794197</v>
      </c>
    </row>
    <row r="358" spans="1:43" x14ac:dyDescent="0.2">
      <c r="A358" s="7">
        <v>35193</v>
      </c>
      <c r="B358" s="1">
        <v>3.7894347181181289</v>
      </c>
      <c r="C358" s="1">
        <v>3.8380863092278976</v>
      </c>
      <c r="D358" s="1">
        <v>3.890711179082893</v>
      </c>
      <c r="E358" s="1">
        <v>3.9471323144632819</v>
      </c>
      <c r="F358" s="1">
        <v>4.0063345027825381</v>
      </c>
      <c r="G358" s="1">
        <v>4.0665297952407471</v>
      </c>
      <c r="H358" s="1">
        <v>4.125661191088275</v>
      </c>
      <c r="I358" s="1">
        <v>4.1823456819587062</v>
      </c>
      <c r="J358" s="1">
        <v>4.2358480099639113</v>
      </c>
      <c r="K358" s="1">
        <v>4.2858294536196819</v>
      </c>
      <c r="L358" s="1">
        <v>4.3321440950897028</v>
      </c>
      <c r="M358" s="1">
        <v>4.3747364999698535</v>
      </c>
      <c r="N358" s="1">
        <v>4.4136283977474466</v>
      </c>
      <c r="O358" s="1">
        <v>4.4489195710780134</v>
      </c>
      <c r="P358" s="1">
        <v>4.4807786141038406</v>
      </c>
      <c r="Q358" s="1">
        <v>4.5094180546820191</v>
      </c>
      <c r="R358" s="1">
        <v>4.5350638652613604</v>
      </c>
      <c r="S358" s="1">
        <v>4.5579322410726428</v>
      </c>
      <c r="T358" s="1">
        <v>4.5782210239761216</v>
      </c>
      <c r="U358" s="1">
        <v>4.5961088045572058</v>
      </c>
      <c r="V358" s="1">
        <v>4.6117559445410015</v>
      </c>
      <c r="W358" s="1">
        <v>4.6253068139503384</v>
      </c>
      <c r="X358" s="1">
        <v>4.6368887779609587</v>
      </c>
      <c r="Y358" s="1">
        <v>4.6466126890142228</v>
      </c>
      <c r="Z358" s="1">
        <v>4.6545764375751197</v>
      </c>
      <c r="AA358" s="1">
        <v>4.6608676805067155</v>
      </c>
      <c r="AB358" s="1">
        <v>4.6655662847637185</v>
      </c>
      <c r="AC358" s="1">
        <v>4.6687467497768065</v>
      </c>
      <c r="AD358" s="1">
        <v>4.6704801548807673</v>
      </c>
      <c r="AE358" s="1">
        <v>4.6708351259191687</v>
      </c>
      <c r="AF358" s="1">
        <v>4.6698785881794898</v>
      </c>
      <c r="AG358" s="1">
        <v>4.6676755964027459</v>
      </c>
      <c r="AH358" s="1">
        <v>4.6642885845304249</v>
      </c>
      <c r="AI358" s="1">
        <v>4.6597771447469585</v>
      </c>
      <c r="AJ358" s="1">
        <v>4.6541983655999655</v>
      </c>
      <c r="AK358" s="1">
        <v>4.6476071437361037</v>
      </c>
      <c r="AL358" s="1">
        <v>4.6400564351953477</v>
      </c>
      <c r="AM358" s="1">
        <v>4.6315974692893187</v>
      </c>
      <c r="AN358" s="1">
        <v>4.6222799463987005</v>
      </c>
      <c r="AO358" s="1">
        <v>4.6121519703853817</v>
      </c>
      <c r="AP358" s="1">
        <v>4.6012592792821829</v>
      </c>
      <c r="AQ358" s="1">
        <v>4.5896451010485269</v>
      </c>
    </row>
    <row r="359" spans="1:43" x14ac:dyDescent="0.2">
      <c r="A359" s="7">
        <v>35194</v>
      </c>
      <c r="B359" s="1">
        <v>3.7631949476807987</v>
      </c>
      <c r="C359" s="1">
        <v>3.8114195304442218</v>
      </c>
      <c r="D359" s="1">
        <v>3.8628665555414083</v>
      </c>
      <c r="E359" s="1">
        <v>3.9176356094393405</v>
      </c>
      <c r="F359" s="1">
        <v>3.9748838229454844</v>
      </c>
      <c r="G359" s="1">
        <v>4.0329508342697933</v>
      </c>
      <c r="H359" s="1">
        <v>4.0898899121904444</v>
      </c>
      <c r="I359" s="1">
        <v>4.1444130734161035</v>
      </c>
      <c r="J359" s="1">
        <v>4.1958610454084404</v>
      </c>
      <c r="K359" s="1">
        <v>4.2439527951616007</v>
      </c>
      <c r="L359" s="1">
        <v>4.2885817847336121</v>
      </c>
      <c r="M359" s="1">
        <v>4.3297149196423632</v>
      </c>
      <c r="N359" s="1">
        <v>4.3673811398560538</v>
      </c>
      <c r="O359" s="1">
        <v>4.4016762826477605</v>
      </c>
      <c r="P359" s="1">
        <v>4.4327567079712722</v>
      </c>
      <c r="Q359" s="1">
        <v>4.4608168569339348</v>
      </c>
      <c r="R359" s="1">
        <v>4.4860613207165052</v>
      </c>
      <c r="S359" s="1">
        <v>4.5086838904066493</v>
      </c>
      <c r="T359" s="1">
        <v>4.5288603493561226</v>
      </c>
      <c r="U359" s="1">
        <v>4.5467482985271293</v>
      </c>
      <c r="V359" s="1">
        <v>4.5624889400545179</v>
      </c>
      <c r="W359" s="1">
        <v>4.57620928162018</v>
      </c>
      <c r="X359" s="1">
        <v>4.5880214211208648</v>
      </c>
      <c r="Y359" s="1">
        <v>4.598023180050431</v>
      </c>
      <c r="Z359" s="1">
        <v>4.6063014272449401</v>
      </c>
      <c r="AA359" s="1">
        <v>4.612934542043809</v>
      </c>
      <c r="AB359" s="1">
        <v>4.6179945477066351</v>
      </c>
      <c r="AC359" s="1">
        <v>4.6215492372387956</v>
      </c>
      <c r="AD359" s="1">
        <v>4.6236639508019604</v>
      </c>
      <c r="AE359" s="1">
        <v>4.6244023750434184</v>
      </c>
      <c r="AF359" s="1">
        <v>4.6238270830006609</v>
      </c>
      <c r="AG359" s="1">
        <v>4.6219992464871442</v>
      </c>
      <c r="AH359" s="1">
        <v>4.6189779110470521</v>
      </c>
      <c r="AI359" s="1">
        <v>4.6148197729660039</v>
      </c>
      <c r="AJ359" s="1">
        <v>4.6095794576119662</v>
      </c>
      <c r="AK359" s="1">
        <v>4.6033097837225849</v>
      </c>
      <c r="AL359" s="1">
        <v>4.59606209313222</v>
      </c>
      <c r="AM359" s="1">
        <v>4.5878865910700899</v>
      </c>
      <c r="AN359" s="1">
        <v>4.5788325016366151</v>
      </c>
      <c r="AO359" s="1">
        <v>4.5689479002405999</v>
      </c>
      <c r="AP359" s="1">
        <v>4.5582787608975543</v>
      </c>
      <c r="AQ359" s="1">
        <v>4.5468687321791075</v>
      </c>
    </row>
    <row r="360" spans="1:43" x14ac:dyDescent="0.2">
      <c r="A360" s="7">
        <v>35195</v>
      </c>
      <c r="B360" s="1">
        <v>3.6671742149134685</v>
      </c>
      <c r="C360" s="1">
        <v>3.7113231219821423</v>
      </c>
      <c r="D360" s="1">
        <v>3.7604064013078737</v>
      </c>
      <c r="E360" s="1">
        <v>3.8138086820901393</v>
      </c>
      <c r="F360" s="1">
        <v>3.8702309322248678</v>
      </c>
      <c r="G360" s="1">
        <v>3.9277195052359919</v>
      </c>
      <c r="H360" s="1">
        <v>3.9841532191915525</v>
      </c>
      <c r="I360" s="1">
        <v>4.038151912003789</v>
      </c>
      <c r="J360" s="1">
        <v>4.0890117982337149</v>
      </c>
      <c r="K360" s="1">
        <v>4.1364411195056885</v>
      </c>
      <c r="L360" s="1">
        <v>4.1803444386792403</v>
      </c>
      <c r="M360" s="1">
        <v>4.2207156419589378</v>
      </c>
      <c r="N360" s="1">
        <v>4.2576191655693396</v>
      </c>
      <c r="O360" s="1">
        <v>4.291188800253515</v>
      </c>
      <c r="P360" s="1">
        <v>4.3216163709767645</v>
      </c>
      <c r="Q360" s="1">
        <v>4.3491261751747032</v>
      </c>
      <c r="R360" s="1">
        <v>4.3739456936558545</v>
      </c>
      <c r="S360" s="1">
        <v>4.3962844879592406</v>
      </c>
      <c r="T360" s="1">
        <v>4.4163277298058459</v>
      </c>
      <c r="U360" s="1">
        <v>4.4342371899430066</v>
      </c>
      <c r="V360" s="1">
        <v>4.4501539186289314</v>
      </c>
      <c r="W360" s="1">
        <v>4.4642012348810178</v>
      </c>
      <c r="X360" s="1">
        <v>4.4764846821475945</v>
      </c>
      <c r="Y360" s="1">
        <v>4.4870933818010768</v>
      </c>
      <c r="Z360" s="1">
        <v>4.4961042957128221</v>
      </c>
      <c r="AA360" s="1">
        <v>4.5035852045823592</v>
      </c>
      <c r="AB360" s="1">
        <v>4.5095971948011515</v>
      </c>
      <c r="AC360" s="1">
        <v>4.5141971811187842</v>
      </c>
      <c r="AD360" s="1">
        <v>4.5174398225510917</v>
      </c>
      <c r="AE360" s="1">
        <v>4.5193784622930657</v>
      </c>
      <c r="AF360" s="1">
        <v>4.5200660416027443</v>
      </c>
      <c r="AG360" s="1">
        <v>4.5195548937615673</v>
      </c>
      <c r="AH360" s="1">
        <v>4.5178962105819416</v>
      </c>
      <c r="AI360" s="1">
        <v>4.5151398805500831</v>
      </c>
      <c r="AJ360" s="1">
        <v>4.5113346425407919</v>
      </c>
      <c r="AK360" s="1">
        <v>4.5065282394262471</v>
      </c>
      <c r="AL360" s="1">
        <v>4.5007677225122755</v>
      </c>
      <c r="AM360" s="1">
        <v>4.4940997945793875</v>
      </c>
      <c r="AN360" s="1">
        <v>4.4865708854253832</v>
      </c>
      <c r="AO360" s="1">
        <v>4.4782268555205214</v>
      </c>
      <c r="AP360" s="1">
        <v>4.4691118410804593</v>
      </c>
      <c r="AQ360" s="1">
        <v>4.4592679498068613</v>
      </c>
    </row>
    <row r="361" spans="1:43" x14ac:dyDescent="0.2">
      <c r="A361" s="7">
        <v>35198</v>
      </c>
      <c r="B361" s="1">
        <v>3.6489789250644646</v>
      </c>
      <c r="C361" s="1">
        <v>3.6971523245837528</v>
      </c>
      <c r="D361" s="1">
        <v>3.7497815031491943</v>
      </c>
      <c r="E361" s="1">
        <v>3.8062871495575048</v>
      </c>
      <c r="F361" s="1">
        <v>3.8654680185056978</v>
      </c>
      <c r="G361" s="1">
        <v>3.9254569992423125</v>
      </c>
      <c r="H361" s="1">
        <v>3.9842022879439956</v>
      </c>
      <c r="I361" s="1">
        <v>4.0403792200093243</v>
      </c>
      <c r="J361" s="1">
        <v>4.0933249818712838</v>
      </c>
      <c r="K361" s="1">
        <v>4.1427764248693713</v>
      </c>
      <c r="L361" s="1">
        <v>4.1886558331703556</v>
      </c>
      <c r="M361" s="1">
        <v>4.2309660824296635</v>
      </c>
      <c r="N361" s="1">
        <v>4.2697734821285582</v>
      </c>
      <c r="O361" s="1">
        <v>4.3052083552807758</v>
      </c>
      <c r="P361" s="1">
        <v>4.3374550150557445</v>
      </c>
      <c r="Q361" s="1">
        <v>4.3667279718187437</v>
      </c>
      <c r="R361" s="1">
        <v>4.3932443097854881</v>
      </c>
      <c r="S361" s="1">
        <v>4.4172036824521577</v>
      </c>
      <c r="T361" s="1">
        <v>4.4387823835513087</v>
      </c>
      <c r="U361" s="1">
        <v>4.4581345578069289</v>
      </c>
      <c r="V361" s="1">
        <v>4.4753950585907099</v>
      </c>
      <c r="W361" s="1">
        <v>4.4906822713650785</v>
      </c>
      <c r="X361" s="1">
        <v>4.5040979561567287</v>
      </c>
      <c r="Y361" s="1">
        <v>4.5157285335775628</v>
      </c>
      <c r="Z361" s="1">
        <v>4.5256492685049405</v>
      </c>
      <c r="AA361" s="1">
        <v>4.5339271385253479</v>
      </c>
      <c r="AB361" s="1">
        <v>4.5406233175179764</v>
      </c>
      <c r="AC361" s="1">
        <v>4.5457957330371288</v>
      </c>
      <c r="AD361" s="1">
        <v>4.5495009142080747</v>
      </c>
      <c r="AE361" s="1">
        <v>4.551794848623941</v>
      </c>
      <c r="AF361" s="1">
        <v>4.5527338548612839</v>
      </c>
      <c r="AG361" s="1">
        <v>4.5523742414142712</v>
      </c>
      <c r="AH361" s="1">
        <v>4.5507715124318517</v>
      </c>
      <c r="AI361" s="1">
        <v>4.5479800615996036</v>
      </c>
      <c r="AJ361" s="1">
        <v>4.5440532971843712</v>
      </c>
      <c r="AK361" s="1">
        <v>4.5390437678463433</v>
      </c>
      <c r="AL361" s="1">
        <v>4.5330033215961008</v>
      </c>
      <c r="AM361" s="1">
        <v>4.5259832704879361</v>
      </c>
      <c r="AN361" s="1">
        <v>4.5180344625005295</v>
      </c>
      <c r="AO361" s="1">
        <v>4.509206974943007</v>
      </c>
      <c r="AP361" s="1">
        <v>4.4995488804397201</v>
      </c>
      <c r="AQ361" s="1">
        <v>4.4891059387421484</v>
      </c>
    </row>
    <row r="362" spans="1:43" x14ac:dyDescent="0.2">
      <c r="A362" s="7">
        <v>35199</v>
      </c>
      <c r="B362" s="1">
        <v>3.6226182161204767</v>
      </c>
      <c r="C362" s="1">
        <v>3.6610090593965956</v>
      </c>
      <c r="D362" s="1">
        <v>3.7070966214081067</v>
      </c>
      <c r="E362" s="1">
        <v>3.7591402561831595</v>
      </c>
      <c r="F362" s="1">
        <v>3.8152079311509457</v>
      </c>
      <c r="G362" s="1">
        <v>3.8729581469090779</v>
      </c>
      <c r="H362" s="1">
        <v>3.9300376787139388</v>
      </c>
      <c r="I362" s="1">
        <v>3.984948525899497</v>
      </c>
      <c r="J362" s="1">
        <v>4.0369305779998053</v>
      </c>
      <c r="K362" s="1">
        <v>4.0856662303717757</v>
      </c>
      <c r="L362" s="1">
        <v>4.131044691847678</v>
      </c>
      <c r="M362" s="1">
        <v>4.1730463542427412</v>
      </c>
      <c r="N362" s="1">
        <v>4.2117197547676675</v>
      </c>
      <c r="O362" s="1">
        <v>4.247180282111465</v>
      </c>
      <c r="P362" s="1">
        <v>4.2795980219311422</v>
      </c>
      <c r="Q362" s="1">
        <v>4.30917234421171</v>
      </c>
      <c r="R362" s="1">
        <v>4.3361032627016733</v>
      </c>
      <c r="S362" s="1">
        <v>4.3605710729881402</v>
      </c>
      <c r="T362" s="1">
        <v>4.3827307904495463</v>
      </c>
      <c r="U362" s="1">
        <v>4.4027141269854138</v>
      </c>
      <c r="V362" s="1">
        <v>4.4206333941241152</v>
      </c>
      <c r="W362" s="1">
        <v>4.4365846261344579</v>
      </c>
      <c r="X362" s="1">
        <v>4.4506480987205759</v>
      </c>
      <c r="Y362" s="1">
        <v>4.4628901533282441</v>
      </c>
      <c r="Z362" s="1">
        <v>4.4733680392714437</v>
      </c>
      <c r="AA362" s="1">
        <v>4.4821329492111204</v>
      </c>
      <c r="AB362" s="1">
        <v>4.4892326581147231</v>
      </c>
      <c r="AC362" s="1">
        <v>4.4947144519521363</v>
      </c>
      <c r="AD362" s="1">
        <v>4.4986270528109973</v>
      </c>
      <c r="AE362" s="1">
        <v>4.5010212260782723</v>
      </c>
      <c r="AF362" s="1">
        <v>4.501950441559087</v>
      </c>
      <c r="AG362" s="1">
        <v>4.5014701495657388</v>
      </c>
      <c r="AH362" s="1">
        <v>4.4996364962565023</v>
      </c>
      <c r="AI362" s="1">
        <v>4.4965057036179381</v>
      </c>
      <c r="AJ362" s="1">
        <v>4.4921340379537327</v>
      </c>
      <c r="AK362" s="1">
        <v>4.4865777958817992</v>
      </c>
      <c r="AL362" s="1">
        <v>4.4798931655756391</v>
      </c>
      <c r="AM362" s="1">
        <v>4.47213606419258</v>
      </c>
      <c r="AN362" s="1">
        <v>4.4633621433985047</v>
      </c>
      <c r="AO362" s="1">
        <v>4.453626380772123</v>
      </c>
      <c r="AP362" s="1">
        <v>4.4429815643494504</v>
      </c>
      <c r="AQ362" s="1">
        <v>4.4314779044041206</v>
      </c>
    </row>
    <row r="363" spans="1:43" x14ac:dyDescent="0.2">
      <c r="A363" s="7">
        <v>35200</v>
      </c>
      <c r="B363" s="1">
        <v>3.6876734023175595</v>
      </c>
      <c r="C363" s="1">
        <v>3.7276516925112562</v>
      </c>
      <c r="D363" s="1">
        <v>3.7736492766020535</v>
      </c>
      <c r="E363" s="1">
        <v>3.8246955103133375</v>
      </c>
      <c r="F363" s="1">
        <v>3.8793725617614263</v>
      </c>
      <c r="G363" s="1">
        <v>3.9356568706578758</v>
      </c>
      <c r="H363" s="1">
        <v>3.9913844328625681</v>
      </c>
      <c r="I363" s="1">
        <v>4.0451571574872389</v>
      </c>
      <c r="J363" s="1">
        <v>4.0962541922884341</v>
      </c>
      <c r="K363" s="1">
        <v>4.1443580873575758</v>
      </c>
      <c r="L363" s="1">
        <v>4.1893341343642234</v>
      </c>
      <c r="M363" s="1">
        <v>4.2311245290645099</v>
      </c>
      <c r="N363" s="1">
        <v>4.2697331102704439</v>
      </c>
      <c r="O363" s="1">
        <v>4.3052286036130214</v>
      </c>
      <c r="P363" s="1">
        <v>4.3377367239976792</v>
      </c>
      <c r="Q363" s="1">
        <v>4.3674183447365076</v>
      </c>
      <c r="R363" s="1">
        <v>4.3944428257226775</v>
      </c>
      <c r="S363" s="1">
        <v>4.4189683818104424</v>
      </c>
      <c r="T363" s="1">
        <v>4.4411358578315188</v>
      </c>
      <c r="U363" s="1">
        <v>4.4610692705334145</v>
      </c>
      <c r="V363" s="1">
        <v>4.4788778750408671</v>
      </c>
      <c r="W363" s="1">
        <v>4.4946582219876099</v>
      </c>
      <c r="X363" s="1">
        <v>4.5084936592312648</v>
      </c>
      <c r="Y363" s="1">
        <v>4.5204553828458396</v>
      </c>
      <c r="Z363" s="1">
        <v>4.5306065443623886</v>
      </c>
      <c r="AA363" s="1">
        <v>4.539004848164546</v>
      </c>
      <c r="AB363" s="1">
        <v>4.5457047742744638</v>
      </c>
      <c r="AC363" s="1">
        <v>4.5507599001008359</v>
      </c>
      <c r="AD363" s="1">
        <v>4.5542244058247743</v>
      </c>
      <c r="AE363" s="1">
        <v>4.5561536287241955</v>
      </c>
      <c r="AF363" s="1">
        <v>4.5566046171863981</v>
      </c>
      <c r="AG363" s="1">
        <v>4.5556354816202296</v>
      </c>
      <c r="AH363" s="1">
        <v>4.5533043347267501</v>
      </c>
      <c r="AI363" s="1">
        <v>4.549668827075763</v>
      </c>
      <c r="AJ363" s="1">
        <v>4.5447861875933988</v>
      </c>
      <c r="AK363" s="1">
        <v>4.5387132733208624</v>
      </c>
      <c r="AL363" s="1">
        <v>4.5315065770119851</v>
      </c>
      <c r="AM363" s="1">
        <v>4.5232222294695816</v>
      </c>
      <c r="AN363" s="1">
        <v>4.5139160341338957</v>
      </c>
      <c r="AO363" s="1">
        <v>4.5036430748028371</v>
      </c>
      <c r="AP363" s="1">
        <v>4.4924562590940553</v>
      </c>
      <c r="AQ363" s="1">
        <v>4.4804059574280304</v>
      </c>
    </row>
    <row r="364" spans="1:43" x14ac:dyDescent="0.2">
      <c r="A364" s="7">
        <v>35201</v>
      </c>
      <c r="B364" s="1">
        <v>3.5390285813483304</v>
      </c>
      <c r="C364" s="1">
        <v>3.6034270458670874</v>
      </c>
      <c r="D364" s="1">
        <v>3.6668869052385871</v>
      </c>
      <c r="E364" s="1">
        <v>3.7306170861722783</v>
      </c>
      <c r="F364" s="1">
        <v>3.7946252455156859</v>
      </c>
      <c r="G364" s="1">
        <v>3.8579685767796912</v>
      </c>
      <c r="H364" s="1">
        <v>3.9193286931494513</v>
      </c>
      <c r="I364" s="1">
        <v>3.9778444125366597</v>
      </c>
      <c r="J364" s="1">
        <v>4.0331012296953448</v>
      </c>
      <c r="K364" s="1">
        <v>4.0849492473069464</v>
      </c>
      <c r="L364" s="1">
        <v>4.1333481333522162</v>
      </c>
      <c r="M364" s="1">
        <v>4.178295513471566</v>
      </c>
      <c r="N364" s="1">
        <v>4.2198290796979112</v>
      </c>
      <c r="O364" s="1">
        <v>4.2580361951568246</v>
      </c>
      <c r="P364" s="1">
        <v>4.2930536171528058</v>
      </c>
      <c r="Q364" s="1">
        <v>4.3250506507443625</v>
      </c>
      <c r="R364" s="1">
        <v>4.3542049821240969</v>
      </c>
      <c r="S364" s="1">
        <v>4.3806845635980043</v>
      </c>
      <c r="T364" s="1">
        <v>4.4046413539850366</v>
      </c>
      <c r="U364" s="1">
        <v>4.4262112831713356</v>
      </c>
      <c r="V364" s="1">
        <v>4.445515739598795</v>
      </c>
      <c r="W364" s="1">
        <v>4.4626634791291142</v>
      </c>
      <c r="X364" s="1">
        <v>4.477749964145584</v>
      </c>
      <c r="Y364" s="1">
        <v>4.490858255995902</v>
      </c>
      <c r="Z364" s="1">
        <v>4.50206271829855</v>
      </c>
      <c r="AA364" s="1">
        <v>4.51143145721257</v>
      </c>
      <c r="AB364" s="1">
        <v>4.5190284992582033</v>
      </c>
      <c r="AC364" s="1">
        <v>4.5249160422066588</v>
      </c>
      <c r="AD364" s="1">
        <v>4.5291559863667796</v>
      </c>
      <c r="AE364" s="1">
        <v>4.5318105143699743</v>
      </c>
      <c r="AF364" s="1">
        <v>4.5329425851697849</v>
      </c>
      <c r="AG364" s="1">
        <v>4.5326154295168823</v>
      </c>
      <c r="AH364" s="1">
        <v>4.5308915579120912</v>
      </c>
      <c r="AI364" s="1">
        <v>4.5278323637227711</v>
      </c>
      <c r="AJ364" s="1">
        <v>4.5234982469229283</v>
      </c>
      <c r="AK364" s="1">
        <v>4.5179487379619667</v>
      </c>
      <c r="AL364" s="1">
        <v>4.5112426072077412</v>
      </c>
      <c r="AM364" s="1">
        <v>4.5034379668350129</v>
      </c>
      <c r="AN364" s="1">
        <v>4.4945923462946231</v>
      </c>
      <c r="AO364" s="1">
        <v>4.4847623308616429</v>
      </c>
      <c r="AP364" s="1">
        <v>4.4740021563493046</v>
      </c>
      <c r="AQ364" s="1">
        <v>4.4623633843983264</v>
      </c>
    </row>
    <row r="365" spans="1:43" x14ac:dyDescent="0.2">
      <c r="A365" s="7">
        <v>35202</v>
      </c>
      <c r="B365" s="1">
        <v>3.4528649952575527</v>
      </c>
      <c r="C365" s="1">
        <v>3.524491282613039</v>
      </c>
      <c r="D365" s="1">
        <v>3.5935158954431121</v>
      </c>
      <c r="E365" s="1">
        <v>3.6611584029466795</v>
      </c>
      <c r="F365" s="1">
        <v>3.7276850509091872</v>
      </c>
      <c r="G365" s="1">
        <v>3.792486231618625</v>
      </c>
      <c r="H365" s="1">
        <v>3.8545734956033355</v>
      </c>
      <c r="I365" s="1">
        <v>3.9133525496078168</v>
      </c>
      <c r="J365" s="1">
        <v>3.9686073629788763</v>
      </c>
      <c r="K365" s="1">
        <v>4.0203349625972962</v>
      </c>
      <c r="L365" s="1">
        <v>4.0686072141764091</v>
      </c>
      <c r="M365" s="1">
        <v>4.1135111062749523</v>
      </c>
      <c r="N365" s="1">
        <v>4.1551484899295854</v>
      </c>
      <c r="O365" s="1">
        <v>4.1936461557417388</v>
      </c>
      <c r="P365" s="1">
        <v>4.2291543217967771</v>
      </c>
      <c r="Q365" s="1">
        <v>4.2618342226393153</v>
      </c>
      <c r="R365" s="1">
        <v>4.2918411501607103</v>
      </c>
      <c r="S365" s="1">
        <v>4.3193124644647103</v>
      </c>
      <c r="T365" s="1">
        <v>4.3443657162956288</v>
      </c>
      <c r="U365" s="1">
        <v>4.3671017598644681</v>
      </c>
      <c r="V365" s="1">
        <v>4.3876089400874463</v>
      </c>
      <c r="W365" s="1">
        <v>4.405965407682249</v>
      </c>
      <c r="X365" s="1">
        <v>4.4222397617993909</v>
      </c>
      <c r="Y365" s="1">
        <v>4.4364926024706683</v>
      </c>
      <c r="Z365" s="1">
        <v>4.4487801684033066</v>
      </c>
      <c r="AA365" s="1">
        <v>4.4591563851809752</v>
      </c>
      <c r="AB365" s="1">
        <v>4.4676747485776236</v>
      </c>
      <c r="AC365" s="1">
        <v>4.4743903429547105</v>
      </c>
      <c r="AD365" s="1">
        <v>4.4793609065025688</v>
      </c>
      <c r="AE365" s="1">
        <v>4.4826469750158715</v>
      </c>
      <c r="AF365" s="1">
        <v>4.4843119506892748</v>
      </c>
      <c r="AG365" s="1">
        <v>4.4844211281660531</v>
      </c>
      <c r="AH365" s="1">
        <v>4.4830400043107304</v>
      </c>
      <c r="AI365" s="1">
        <v>4.4802335211996933</v>
      </c>
      <c r="AJ365" s="1">
        <v>4.4760661100102652</v>
      </c>
      <c r="AK365" s="1">
        <v>4.4706017405031151</v>
      </c>
      <c r="AL365" s="1">
        <v>4.4639037641193919</v>
      </c>
      <c r="AM365" s="1">
        <v>4.45603472430445</v>
      </c>
      <c r="AN365" s="1">
        <v>4.4470564142618159</v>
      </c>
      <c r="AO365" s="1">
        <v>4.437029491610244</v>
      </c>
      <c r="AP365" s="1">
        <v>4.4260120063244761</v>
      </c>
      <c r="AQ365" s="1">
        <v>4.4140590927610397</v>
      </c>
    </row>
    <row r="366" spans="1:43" x14ac:dyDescent="0.2">
      <c r="A366" s="7">
        <v>35205</v>
      </c>
      <c r="B366" s="1">
        <v>3.4388764073968252</v>
      </c>
      <c r="C366" s="1">
        <v>3.5127184277740748</v>
      </c>
      <c r="D366" s="1">
        <v>3.5834237720652613</v>
      </c>
      <c r="E366" s="1">
        <v>3.6523553861576614</v>
      </c>
      <c r="F366" s="1">
        <v>3.7198636439912725</v>
      </c>
      <c r="G366" s="1">
        <v>3.7854249025395337</v>
      </c>
      <c r="H366" s="1">
        <v>3.8481408845513392</v>
      </c>
      <c r="I366" s="1">
        <v>3.9074771601982152</v>
      </c>
      <c r="J366" s="1">
        <v>3.963250285977979</v>
      </c>
      <c r="K366" s="1">
        <v>4.0154745393138569</v>
      </c>
      <c r="L366" s="1">
        <v>4.0642322741256729</v>
      </c>
      <c r="M366" s="1">
        <v>4.1096184778154816</v>
      </c>
      <c r="N366" s="1">
        <v>4.1517425793782117</v>
      </c>
      <c r="O366" s="1">
        <v>4.1907388238924153</v>
      </c>
      <c r="P366" s="1">
        <v>4.2267649947281463</v>
      </c>
      <c r="Q366" s="1">
        <v>4.2599889376559528</v>
      </c>
      <c r="R366" s="1">
        <v>4.2905708453403042</v>
      </c>
      <c r="S366" s="1">
        <v>4.3186511373724166</v>
      </c>
      <c r="T366" s="1">
        <v>4.3443485581380603</v>
      </c>
      <c r="U366" s="1">
        <v>4.3677634416101547</v>
      </c>
      <c r="V366" s="1">
        <v>4.3889817953052681</v>
      </c>
      <c r="W366" s="1">
        <v>4.4080778754552936</v>
      </c>
      <c r="X366" s="1">
        <v>4.4251151687004118</v>
      </c>
      <c r="Y366" s="1">
        <v>4.4401482962343195</v>
      </c>
      <c r="Z366" s="1">
        <v>4.4532272896243779</v>
      </c>
      <c r="AA366" s="1">
        <v>4.4643999300274926</v>
      </c>
      <c r="AB366" s="1">
        <v>4.4737138064766446</v>
      </c>
      <c r="AC366" s="1">
        <v>4.4812185062156562</v>
      </c>
      <c r="AD366" s="1">
        <v>4.4869666687289733</v>
      </c>
      <c r="AE366" s="1">
        <v>4.4910141293943635</v>
      </c>
      <c r="AF366" s="1">
        <v>4.4934200773213853</v>
      </c>
      <c r="AG366" s="1">
        <v>4.4942461127809139</v>
      </c>
      <c r="AH366" s="1">
        <v>4.493554706362989</v>
      </c>
      <c r="AI366" s="1">
        <v>4.4914084776593253</v>
      </c>
      <c r="AJ366" s="1">
        <v>4.4878701539934784</v>
      </c>
      <c r="AK366" s="1">
        <v>4.4830025469910328</v>
      </c>
      <c r="AL366" s="1">
        <v>4.4768684017504761</v>
      </c>
      <c r="AM366" s="1">
        <v>4.4695302371220178</v>
      </c>
      <c r="AN366" s="1">
        <v>4.4610503474972401</v>
      </c>
      <c r="AO366" s="1">
        <v>4.4514902983358802</v>
      </c>
      <c r="AP366" s="1">
        <v>4.4409092303808917</v>
      </c>
      <c r="AQ366" s="1">
        <v>4.4293634738857905</v>
      </c>
    </row>
    <row r="367" spans="1:43" x14ac:dyDescent="0.2">
      <c r="A367" s="7">
        <v>35206</v>
      </c>
      <c r="B367" s="1">
        <v>3.4743950149532554</v>
      </c>
      <c r="C367" s="1">
        <v>3.5509847173222129</v>
      </c>
      <c r="D367" s="1">
        <v>3.6234411408932803</v>
      </c>
      <c r="E367" s="1">
        <v>3.6932421331046639</v>
      </c>
      <c r="F367" s="1">
        <v>3.7609288930465983</v>
      </c>
      <c r="G367" s="1">
        <v>3.8261586486043209</v>
      </c>
      <c r="H367" s="1">
        <v>3.8881869948424241</v>
      </c>
      <c r="I367" s="1">
        <v>3.946610459868706</v>
      </c>
      <c r="J367" s="1">
        <v>4.0013566228825885</v>
      </c>
      <c r="K367" s="1">
        <v>4.0525349749093875</v>
      </c>
      <c r="L367" s="1">
        <v>4.1003090279367331</v>
      </c>
      <c r="M367" s="1">
        <v>4.1448412210063514</v>
      </c>
      <c r="N367" s="1">
        <v>4.1862904686813458</v>
      </c>
      <c r="O367" s="1">
        <v>4.2248240878278063</v>
      </c>
      <c r="P367" s="1">
        <v>4.2606155618064694</v>
      </c>
      <c r="Q367" s="1">
        <v>4.2938332679050291</v>
      </c>
      <c r="R367" s="1">
        <v>4.3246273617637074</v>
      </c>
      <c r="S367" s="1">
        <v>4.3531217747365325</v>
      </c>
      <c r="T367" s="1">
        <v>4.3794152886301889</v>
      </c>
      <c r="U367" s="1">
        <v>4.4035867395109047</v>
      </c>
      <c r="V367" s="1">
        <v>4.4257008537649654</v>
      </c>
      <c r="W367" s="1">
        <v>4.4458112171440369</v>
      </c>
      <c r="X367" s="1">
        <v>4.4639620336927504</v>
      </c>
      <c r="Y367" s="1">
        <v>4.4801904334924618</v>
      </c>
      <c r="Z367" s="1">
        <v>4.4945308530417121</v>
      </c>
      <c r="AA367" s="1">
        <v>4.5070172773333264</v>
      </c>
      <c r="AB367" s="1">
        <v>4.5176854502947617</v>
      </c>
      <c r="AC367" s="1">
        <v>4.5265752216661177</v>
      </c>
      <c r="AD367" s="1">
        <v>4.5337313522418059</v>
      </c>
      <c r="AE367" s="1">
        <v>4.5392034321236139</v>
      </c>
      <c r="AF367" s="1">
        <v>4.5430459123332039</v>
      </c>
      <c r="AG367" s="1">
        <v>4.5453169364455643</v>
      </c>
      <c r="AH367" s="1">
        <v>4.5460763867046445</v>
      </c>
      <c r="AI367" s="1">
        <v>4.5453849266379276</v>
      </c>
      <c r="AJ367" s="1">
        <v>4.543303874819534</v>
      </c>
      <c r="AK367" s="1">
        <v>4.539895106254658</v>
      </c>
      <c r="AL367" s="1">
        <v>4.5352207437696119</v>
      </c>
      <c r="AM367" s="1">
        <v>4.5293428373218152</v>
      </c>
      <c r="AN367" s="1">
        <v>4.5223233327755281</v>
      </c>
      <c r="AO367" s="1">
        <v>4.5142235412555767</v>
      </c>
      <c r="AP367" s="1">
        <v>4.5051024143441953</v>
      </c>
      <c r="AQ367" s="1">
        <v>4.4950161525924948</v>
      </c>
    </row>
    <row r="368" spans="1:43" x14ac:dyDescent="0.2">
      <c r="A368" s="7">
        <v>35207</v>
      </c>
      <c r="B368" s="1">
        <v>3.4828671084186142</v>
      </c>
      <c r="C368" s="1">
        <v>3.5583963818090028</v>
      </c>
      <c r="D368" s="1">
        <v>3.6307175844684543</v>
      </c>
      <c r="E368" s="1">
        <v>3.7013020211857226</v>
      </c>
      <c r="F368" s="1">
        <v>3.7705254177707594</v>
      </c>
      <c r="G368" s="1">
        <v>3.8378496888641922</v>
      </c>
      <c r="H368" s="1">
        <v>3.9023453555119869</v>
      </c>
      <c r="I368" s="1">
        <v>3.963437726160453</v>
      </c>
      <c r="J368" s="1">
        <v>4.0208992604811122</v>
      </c>
      <c r="K368" s="1">
        <v>4.0747031847823596</v>
      </c>
      <c r="L368" s="1">
        <v>4.1248976512854121</v>
      </c>
      <c r="M368" s="1">
        <v>4.1715497758174669</v>
      </c>
      <c r="N368" s="1">
        <v>4.2147473346088375</v>
      </c>
      <c r="O368" s="1">
        <v>4.2546102645992114</v>
      </c>
      <c r="P368" s="1">
        <v>4.2912898834748132</v>
      </c>
      <c r="Q368" s="1">
        <v>4.324954457071966</v>
      </c>
      <c r="R368" s="1">
        <v>4.355771425436771</v>
      </c>
      <c r="S368" s="1">
        <v>4.3838952209710769</v>
      </c>
      <c r="T368" s="1">
        <v>4.4094634682689495</v>
      </c>
      <c r="U368" s="1">
        <v>4.4325980743305919</v>
      </c>
      <c r="V368" s="1">
        <v>4.4534070664140568</v>
      </c>
      <c r="W368" s="1">
        <v>4.4719868508107332</v>
      </c>
      <c r="X368" s="1">
        <v>4.4884234710671915</v>
      </c>
      <c r="Y368" s="1">
        <v>4.5027941895524783</v>
      </c>
      <c r="Z368" s="1">
        <v>4.5151703822403366</v>
      </c>
      <c r="AA368" s="1">
        <v>4.5256193339013535</v>
      </c>
      <c r="AB368" s="1">
        <v>4.5342060755739935</v>
      </c>
      <c r="AC368" s="1">
        <v>4.5409953246058761</v>
      </c>
      <c r="AD368" s="1">
        <v>4.5460526010574398</v>
      </c>
      <c r="AE368" s="1">
        <v>4.5494446278822611</v>
      </c>
      <c r="AF368" s="1">
        <v>4.5512392514466464</v>
      </c>
      <c r="AG368" s="1">
        <v>4.5515040572293284</v>
      </c>
      <c r="AH368" s="1">
        <v>4.5503055168234061</v>
      </c>
      <c r="AI368" s="1">
        <v>4.5477087865885721</v>
      </c>
      <c r="AJ368" s="1">
        <v>4.5437778640874242</v>
      </c>
      <c r="AK368" s="1">
        <v>4.5385757280868448</v>
      </c>
      <c r="AL368" s="1">
        <v>4.5321644211146479</v>
      </c>
      <c r="AM368" s="1">
        <v>4.5246051331931048</v>
      </c>
      <c r="AN368" s="1">
        <v>4.5159582960981011</v>
      </c>
      <c r="AO368" s="1">
        <v>4.5062832069666054</v>
      </c>
      <c r="AP368" s="1">
        <v>4.4956366431167396</v>
      </c>
      <c r="AQ368" s="1">
        <v>4.4840725972931343</v>
      </c>
    </row>
    <row r="369" spans="1:43" x14ac:dyDescent="0.2">
      <c r="A369" s="7">
        <v>35208</v>
      </c>
      <c r="B369" s="1">
        <v>3.4566201999756214</v>
      </c>
      <c r="C369" s="1">
        <v>3.5465853393669819</v>
      </c>
      <c r="D369" s="1">
        <v>3.6295277766676941</v>
      </c>
      <c r="E369" s="1">
        <v>3.7072723149666418</v>
      </c>
      <c r="F369" s="1">
        <v>3.7807802662773624</v>
      </c>
      <c r="G369" s="1">
        <v>3.8501321786938156</v>
      </c>
      <c r="H369" s="1">
        <v>3.9149579315622227</v>
      </c>
      <c r="I369" s="1">
        <v>3.9751121042627213</v>
      </c>
      <c r="J369" s="1">
        <v>4.03068476320197</v>
      </c>
      <c r="K369" s="1">
        <v>4.0818894216708834</v>
      </c>
      <c r="L369" s="1">
        <v>4.1289678184517662</v>
      </c>
      <c r="M369" s="1">
        <v>4.1721525369106338</v>
      </c>
      <c r="N369" s="1">
        <v>4.2116741506873812</v>
      </c>
      <c r="O369" s="1">
        <v>4.247774527929014</v>
      </c>
      <c r="P369" s="1">
        <v>4.2807067084206656</v>
      </c>
      <c r="Q369" s="1">
        <v>4.3107219953769507</v>
      </c>
      <c r="R369" s="1">
        <v>4.3380539826921378</v>
      </c>
      <c r="S369" s="1">
        <v>4.362908378444569</v>
      </c>
      <c r="T369" s="1">
        <v>4.3854614604746214</v>
      </c>
      <c r="U369" s="1">
        <v>4.4058633349657708</v>
      </c>
      <c r="V369" s="1">
        <v>4.4242418337337046</v>
      </c>
      <c r="W369" s="1">
        <v>4.4407061836453234</v>
      </c>
      <c r="X369" s="1">
        <v>4.4553485789550571</v>
      </c>
      <c r="Y369" s="1">
        <v>4.4682465402255716</v>
      </c>
      <c r="Z369" s="1">
        <v>4.4794671215134123</v>
      </c>
      <c r="AA369" s="1">
        <v>4.489069627565951</v>
      </c>
      <c r="AB369" s="1">
        <v>4.497108157139202</v>
      </c>
      <c r="AC369" s="1">
        <v>4.5036342252338892</v>
      </c>
      <c r="AD369" s="1">
        <v>4.5086984817603959</v>
      </c>
      <c r="AE369" s="1">
        <v>4.5123515496406839</v>
      </c>
      <c r="AF369" s="1">
        <v>4.5146449780789215</v>
      </c>
      <c r="AG369" s="1">
        <v>4.5156309066631453</v>
      </c>
      <c r="AH369" s="1">
        <v>4.515361353164848</v>
      </c>
      <c r="AI369" s="1">
        <v>4.5138879363126918</v>
      </c>
      <c r="AJ369" s="1">
        <v>4.5112619168905113</v>
      </c>
      <c r="AK369" s="1">
        <v>4.5075342495714557</v>
      </c>
      <c r="AL369" s="1">
        <v>4.5027557350922649</v>
      </c>
      <c r="AM369" s="1">
        <v>4.4969771874532487</v>
      </c>
      <c r="AN369" s="1">
        <v>4.4902494463324754</v>
      </c>
      <c r="AO369" s="1">
        <v>4.4826229210604023</v>
      </c>
      <c r="AP369" s="1">
        <v>4.4741461769770048</v>
      </c>
      <c r="AQ369" s="1">
        <v>4.4648656214535807</v>
      </c>
    </row>
    <row r="370" spans="1:43" x14ac:dyDescent="0.2">
      <c r="A370" s="7">
        <v>35209</v>
      </c>
      <c r="B370" s="1">
        <v>3.465858663984815</v>
      </c>
      <c r="C370" s="1">
        <v>3.5587282403705363</v>
      </c>
      <c r="D370" s="1">
        <v>3.64446017335684</v>
      </c>
      <c r="E370" s="1">
        <v>3.724493776347551</v>
      </c>
      <c r="F370" s="1">
        <v>3.799684644235878</v>
      </c>
      <c r="G370" s="1">
        <v>3.8701254969296257</v>
      </c>
      <c r="H370" s="1">
        <v>3.9355328136872756</v>
      </c>
      <c r="I370" s="1">
        <v>3.9958748794869119</v>
      </c>
      <c r="J370" s="1">
        <v>4.0513489237837126</v>
      </c>
      <c r="K370" s="1">
        <v>4.1022608935206666</v>
      </c>
      <c r="L370" s="1">
        <v>4.1489284723203905</v>
      </c>
      <c r="M370" s="1">
        <v>4.1916451839182747</v>
      </c>
      <c r="N370" s="1">
        <v>4.2306879046400017</v>
      </c>
      <c r="O370" s="1">
        <v>4.2663331845615424</v>
      </c>
      <c r="P370" s="1">
        <v>4.2988588483730563</v>
      </c>
      <c r="Q370" s="1">
        <v>4.328533945261178</v>
      </c>
      <c r="R370" s="1">
        <v>4.3556055112637981</v>
      </c>
      <c r="S370" s="1">
        <v>4.3802902898176139</v>
      </c>
      <c r="T370" s="1">
        <v>4.4027738495688906</v>
      </c>
      <c r="U370" s="1">
        <v>4.4232140226366834</v>
      </c>
      <c r="V370" s="1">
        <v>4.4417446534731866</v>
      </c>
      <c r="W370" s="1">
        <v>4.4584794596238151</v>
      </c>
      <c r="X370" s="1">
        <v>4.473513595450199</v>
      </c>
      <c r="Y370" s="1">
        <v>4.4869261073646101</v>
      </c>
      <c r="Z370" s="1">
        <v>4.4987841110242446</v>
      </c>
      <c r="AA370" s="1">
        <v>4.5091455763332071</v>
      </c>
      <c r="AB370" s="1">
        <v>4.5180619319044002</v>
      </c>
      <c r="AC370" s="1">
        <v>4.525580828592263</v>
      </c>
      <c r="AD370" s="1">
        <v>4.5317482389673511</v>
      </c>
      <c r="AE370" s="1">
        <v>4.5366095580250025</v>
      </c>
      <c r="AF370" s="1">
        <v>4.5402108272277939</v>
      </c>
      <c r="AG370" s="1">
        <v>4.5425984916495592</v>
      </c>
      <c r="AH370" s="1">
        <v>4.5438189204545765</v>
      </c>
      <c r="AI370" s="1">
        <v>4.543918240100929</v>
      </c>
      <c r="AJ370" s="1">
        <v>4.5429423598908123</v>
      </c>
      <c r="AK370" s="1">
        <v>4.5409370174136239</v>
      </c>
      <c r="AL370" s="1">
        <v>4.5379480581538383</v>
      </c>
      <c r="AM370" s="1">
        <v>4.5340217302786368</v>
      </c>
      <c r="AN370" s="1">
        <v>4.5292046672320669</v>
      </c>
      <c r="AO370" s="1">
        <v>4.5235433746905942</v>
      </c>
      <c r="AP370" s="1">
        <v>4.5170828067416</v>
      </c>
      <c r="AQ370" s="1">
        <v>4.5098660532261565</v>
      </c>
    </row>
    <row r="371" spans="1:43" x14ac:dyDescent="0.2">
      <c r="A371" s="7">
        <v>35212</v>
      </c>
    </row>
    <row r="372" spans="1:43" x14ac:dyDescent="0.2">
      <c r="A372" s="7">
        <v>35213</v>
      </c>
      <c r="B372" s="1">
        <v>3.4953595593836542</v>
      </c>
      <c r="C372" s="1">
        <v>3.5782946321653086</v>
      </c>
      <c r="D372" s="1">
        <v>3.6563899589170812</v>
      </c>
      <c r="E372" s="1">
        <v>3.7309506803175463</v>
      </c>
      <c r="F372" s="1">
        <v>3.8025003666415307</v>
      </c>
      <c r="G372" s="1">
        <v>3.8707531749095114</v>
      </c>
      <c r="H372" s="1">
        <v>3.9350660808363243</v>
      </c>
      <c r="I372" s="1">
        <v>3.9951192502170314</v>
      </c>
      <c r="J372" s="1">
        <v>4.0508867424216914</v>
      </c>
      <c r="K372" s="1">
        <v>4.1025008302918389</v>
      </c>
      <c r="L372" s="1">
        <v>4.1501410724654777</v>
      </c>
      <c r="M372" s="1">
        <v>4.1939908249206912</v>
      </c>
      <c r="N372" s="1">
        <v>4.2342431121476576</v>
      </c>
      <c r="O372" s="1">
        <v>4.2711126195925022</v>
      </c>
      <c r="P372" s="1">
        <v>4.3048343578924122</v>
      </c>
      <c r="Q372" s="1">
        <v>4.3356494912342889</v>
      </c>
      <c r="R372" s="1">
        <v>4.3637878059445807</v>
      </c>
      <c r="S372" s="1">
        <v>4.3894561756419126</v>
      </c>
      <c r="T372" s="1">
        <v>4.4128354227340552</v>
      </c>
      <c r="U372" s="1">
        <v>4.4340820322918795</v>
      </c>
      <c r="V372" s="1">
        <v>4.4533305101791854</v>
      </c>
      <c r="W372" s="1">
        <v>4.4706966225844376</v>
      </c>
      <c r="X372" s="1">
        <v>4.4862781373344873</v>
      </c>
      <c r="Y372" s="1">
        <v>4.5001568949334851</v>
      </c>
      <c r="Z372" s="1">
        <v>4.512403014731925</v>
      </c>
      <c r="AA372" s="1">
        <v>4.5230776922349598</v>
      </c>
      <c r="AB372" s="1">
        <v>4.5322360045456076</v>
      </c>
      <c r="AC372" s="1">
        <v>4.5399298596680842</v>
      </c>
      <c r="AD372" s="1">
        <v>4.5462100333061226</v>
      </c>
      <c r="AE372" s="1">
        <v>4.5511271129482331</v>
      </c>
      <c r="AF372" s="1">
        <v>4.5547324609166289</v>
      </c>
      <c r="AG372" s="1">
        <v>4.5570778173754061</v>
      </c>
      <c r="AH372" s="1">
        <v>4.5582145383771024</v>
      </c>
      <c r="AI372" s="1">
        <v>4.5581933333941027</v>
      </c>
      <c r="AJ372" s="1">
        <v>4.5570643385705978</v>
      </c>
      <c r="AK372" s="1">
        <v>4.554877196241927</v>
      </c>
      <c r="AL372" s="1">
        <v>4.5516812317673718</v>
      </c>
      <c r="AM372" s="1">
        <v>4.5475256336978038</v>
      </c>
      <c r="AN372" s="1">
        <v>4.5424594806631333</v>
      </c>
      <c r="AO372" s="1">
        <v>4.5365313022330227</v>
      </c>
      <c r="AP372" s="1">
        <v>4.5297877734627718</v>
      </c>
      <c r="AQ372" s="1">
        <v>4.5222734648576175</v>
      </c>
    </row>
    <row r="373" spans="1:43" x14ac:dyDescent="0.2">
      <c r="A373" s="7">
        <v>35214</v>
      </c>
      <c r="B373" s="1">
        <v>3.4768596565592587</v>
      </c>
      <c r="C373" s="1">
        <v>3.5667295857994117</v>
      </c>
      <c r="D373" s="1">
        <v>3.6491517114926082</v>
      </c>
      <c r="E373" s="1">
        <v>3.7261565816511211</v>
      </c>
      <c r="F373" s="1">
        <v>3.7988634992034851</v>
      </c>
      <c r="G373" s="1">
        <v>3.8674311607021741</v>
      </c>
      <c r="H373" s="1">
        <v>3.9315386267070607</v>
      </c>
      <c r="I373" s="1">
        <v>3.991082680130023</v>
      </c>
      <c r="J373" s="1">
        <v>4.0461801865069376</v>
      </c>
      <c r="K373" s="1">
        <v>4.0970578350253808</v>
      </c>
      <c r="L373" s="1">
        <v>4.1439577563494634</v>
      </c>
      <c r="M373" s="1">
        <v>4.1871039898754852</v>
      </c>
      <c r="N373" s="1">
        <v>4.2267126405967526</v>
      </c>
      <c r="O373" s="1">
        <v>4.2630076859671551</v>
      </c>
      <c r="P373" s="1">
        <v>4.2962226900087037</v>
      </c>
      <c r="Q373" s="1">
        <v>4.3265914046656526</v>
      </c>
      <c r="R373" s="1">
        <v>4.3543338750263096</v>
      </c>
      <c r="S373" s="1">
        <v>4.3796469772602009</v>
      </c>
      <c r="T373" s="1">
        <v>4.4027023671220959</v>
      </c>
      <c r="U373" s="1">
        <v>4.4236486100891632</v>
      </c>
      <c r="V373" s="1">
        <v>4.442613703020049</v>
      </c>
      <c r="W373" s="1">
        <v>4.4597080887882052</v>
      </c>
      <c r="X373" s="1">
        <v>4.4750250920687247</v>
      </c>
      <c r="Y373" s="1">
        <v>4.488642885904901</v>
      </c>
      <c r="Z373" s="1">
        <v>4.5006288095330191</v>
      </c>
      <c r="AA373" s="1">
        <v>4.5110421409669392</v>
      </c>
      <c r="AB373" s="1">
        <v>4.519936927220785</v>
      </c>
      <c r="AC373" s="1">
        <v>4.5273648770637926</v>
      </c>
      <c r="AD373" s="1">
        <v>4.533377192717797</v>
      </c>
      <c r="AE373" s="1">
        <v>4.5380253289284909</v>
      </c>
      <c r="AF373" s="1">
        <v>4.5413617039765519</v>
      </c>
      <c r="AG373" s="1">
        <v>4.5434391769532336</v>
      </c>
      <c r="AH373" s="1">
        <v>4.5443100548536268</v>
      </c>
      <c r="AI373" s="1">
        <v>4.544025748118222</v>
      </c>
      <c r="AJ373" s="1">
        <v>4.5426368730060798</v>
      </c>
      <c r="AK373" s="1">
        <v>4.5401933619646835</v>
      </c>
      <c r="AL373" s="1">
        <v>4.5367446956370934</v>
      </c>
      <c r="AM373" s="1">
        <v>4.5323401270489008</v>
      </c>
      <c r="AN373" s="1">
        <v>4.5270287206355952</v>
      </c>
      <c r="AO373" s="1">
        <v>4.5208589109091601</v>
      </c>
      <c r="AP373" s="1">
        <v>4.5138771899968262</v>
      </c>
      <c r="AQ373" s="1">
        <v>4.5061278676196252</v>
      </c>
    </row>
    <row r="374" spans="1:43" x14ac:dyDescent="0.2">
      <c r="A374" s="7">
        <v>35215</v>
      </c>
      <c r="B374" s="1">
        <v>3.5251812807443073</v>
      </c>
      <c r="C374" s="1">
        <v>3.6202414050941774</v>
      </c>
      <c r="D374" s="1">
        <v>3.7066900214482232</v>
      </c>
      <c r="E374" s="1">
        <v>3.7869224552733098</v>
      </c>
      <c r="F374" s="1">
        <v>3.8622768480916152</v>
      </c>
      <c r="G374" s="1">
        <v>3.933070289790888</v>
      </c>
      <c r="H374" s="1">
        <v>3.9990972840489629</v>
      </c>
      <c r="I374" s="1">
        <v>4.0603186313471173</v>
      </c>
      <c r="J374" s="1">
        <v>4.1168769493888941</v>
      </c>
      <c r="K374" s="1">
        <v>4.1690013744178955</v>
      </c>
      <c r="L374" s="1">
        <v>4.2169242191084182</v>
      </c>
      <c r="M374" s="1">
        <v>4.2608536003728634</v>
      </c>
      <c r="N374" s="1">
        <v>4.300991060029741</v>
      </c>
      <c r="O374" s="1">
        <v>4.3375502477286538</v>
      </c>
      <c r="P374" s="1">
        <v>4.3707616507603912</v>
      </c>
      <c r="Q374" s="1">
        <v>4.4008612651226411</v>
      </c>
      <c r="R374" s="1">
        <v>4.4280752960053338</v>
      </c>
      <c r="S374" s="1">
        <v>4.4526104935673461</v>
      </c>
      <c r="T374" s="1">
        <v>4.4746520511537184</v>
      </c>
      <c r="U374" s="1">
        <v>4.4943654345997501</v>
      </c>
      <c r="V374" s="1">
        <v>4.5118983500117391</v>
      </c>
      <c r="W374" s="1">
        <v>4.5273832404069285</v>
      </c>
      <c r="X374" s="1">
        <v>4.5409372850248513</v>
      </c>
      <c r="Y374" s="1">
        <v>4.5526637482512671</v>
      </c>
      <c r="Z374" s="1">
        <v>4.5626548903839481</v>
      </c>
      <c r="AA374" s="1">
        <v>4.5709941310634283</v>
      </c>
      <c r="AB374" s="1">
        <v>4.5777581287197613</v>
      </c>
      <c r="AC374" s="1">
        <v>4.5830187854032065</v>
      </c>
      <c r="AD374" s="1">
        <v>4.5868447763484586</v>
      </c>
      <c r="AE374" s="1">
        <v>4.589302387147125</v>
      </c>
      <c r="AF374" s="1">
        <v>4.5904561674100748</v>
      </c>
      <c r="AG374" s="1">
        <v>4.5903687563274911</v>
      </c>
      <c r="AH374" s="1">
        <v>4.5891001748390003</v>
      </c>
      <c r="AI374" s="1">
        <v>4.5867077340212683</v>
      </c>
      <c r="AJ374" s="1">
        <v>4.5832463696524393</v>
      </c>
      <c r="AK374" s="1">
        <v>4.5787689518322434</v>
      </c>
      <c r="AL374" s="1">
        <v>4.5733267069495449</v>
      </c>
      <c r="AM374" s="1">
        <v>4.5669696079854614</v>
      </c>
      <c r="AN374" s="1">
        <v>4.5597465367590742</v>
      </c>
      <c r="AO374" s="1">
        <v>4.5517050604405078</v>
      </c>
      <c r="AP374" s="1">
        <v>4.5428905526548213</v>
      </c>
      <c r="AQ374" s="1">
        <v>4.5333461016380401</v>
      </c>
    </row>
    <row r="375" spans="1:43" x14ac:dyDescent="0.2">
      <c r="A375" s="7">
        <v>35216</v>
      </c>
      <c r="B375" s="1">
        <v>3.515497993830806</v>
      </c>
      <c r="C375" s="1">
        <v>3.6107101601917893</v>
      </c>
      <c r="D375" s="1">
        <v>3.696899556847479</v>
      </c>
      <c r="E375" s="1">
        <v>3.7766410540653004</v>
      </c>
      <c r="F375" s="1">
        <v>3.8513186087892906</v>
      </c>
      <c r="G375" s="1">
        <v>3.9212488096253502</v>
      </c>
      <c r="H375" s="1">
        <v>3.9862279779657075</v>
      </c>
      <c r="I375" s="1">
        <v>4.0462330129182469</v>
      </c>
      <c r="J375" s="1">
        <v>4.101429777939912</v>
      </c>
      <c r="K375" s="1">
        <v>4.1520752916202106</v>
      </c>
      <c r="L375" s="1">
        <v>4.1984316182711439</v>
      </c>
      <c r="M375" s="1">
        <v>4.2407388895370062</v>
      </c>
      <c r="N375" s="1">
        <v>4.2792319999867932</v>
      </c>
      <c r="O375" s="1">
        <v>4.3141579167823014</v>
      </c>
      <c r="P375" s="1">
        <v>4.3457786686562248</v>
      </c>
      <c r="Q375" s="1">
        <v>4.3743588729507614</v>
      </c>
      <c r="R375" s="1">
        <v>4.4001492870662791</v>
      </c>
      <c r="S375" s="1">
        <v>4.4233765059243311</v>
      </c>
      <c r="T375" s="1">
        <v>4.4442406276961144</v>
      </c>
      <c r="U375" s="1">
        <v>4.4629172252513438</v>
      </c>
      <c r="V375" s="1">
        <v>4.479559587166781</v>
      </c>
      <c r="W375" s="1">
        <v>4.4943018941861936</v>
      </c>
      <c r="X375" s="1">
        <v>4.5072595963161</v>
      </c>
      <c r="Y375" s="1">
        <v>4.5185313496603854</v>
      </c>
      <c r="Z375" s="1">
        <v>4.5282027755017822</v>
      </c>
      <c r="AA375" s="1">
        <v>4.5363491407352035</v>
      </c>
      <c r="AB375" s="1">
        <v>4.5430379923224411</v>
      </c>
      <c r="AC375" s="1">
        <v>4.5483317819114957</v>
      </c>
      <c r="AD375" s="1">
        <v>4.5522897748365851</v>
      </c>
      <c r="AE375" s="1">
        <v>4.5549690598288306</v>
      </c>
      <c r="AF375" s="1">
        <v>4.5564254410643006</v>
      </c>
      <c r="AG375" s="1">
        <v>4.5567133093231131</v>
      </c>
      <c r="AH375" s="1">
        <v>4.5558851138764895</v>
      </c>
      <c r="AI375" s="1">
        <v>4.5539913099273752</v>
      </c>
      <c r="AJ375" s="1">
        <v>4.5510806057783038</v>
      </c>
      <c r="AK375" s="1">
        <v>4.5472002074505999</v>
      </c>
      <c r="AL375" s="1">
        <v>4.5423963295182492</v>
      </c>
      <c r="AM375" s="1">
        <v>4.5367146702846046</v>
      </c>
      <c r="AN375" s="1">
        <v>4.5302005026241945</v>
      </c>
      <c r="AO375" s="1">
        <v>4.5228983310594586</v>
      </c>
      <c r="AP375" s="1">
        <v>4.5148508659936653</v>
      </c>
      <c r="AQ375" s="1">
        <v>4.5060988740994068</v>
      </c>
    </row>
    <row r="376" spans="1:43" x14ac:dyDescent="0.2">
      <c r="A376" s="7">
        <v>35219</v>
      </c>
      <c r="B376" s="1">
        <v>3.4784348907078555</v>
      </c>
      <c r="C376" s="1">
        <v>3.5672696996667095</v>
      </c>
      <c r="D376" s="1">
        <v>3.6491232927898807</v>
      </c>
      <c r="E376" s="1">
        <v>3.7256966518660311</v>
      </c>
      <c r="F376" s="1">
        <v>3.797949545239105</v>
      </c>
      <c r="G376" s="1">
        <v>3.8659561474202624</v>
      </c>
      <c r="H376" s="1">
        <v>3.9293611666949961</v>
      </c>
      <c r="I376" s="1">
        <v>3.9880691131637858</v>
      </c>
      <c r="J376" s="1">
        <v>4.042219425080404</v>
      </c>
      <c r="K376" s="1">
        <v>4.0920639826936185</v>
      </c>
      <c r="L376" s="1">
        <v>4.1378638668888925</v>
      </c>
      <c r="M376" s="1">
        <v>4.1798569288616827</v>
      </c>
      <c r="N376" s="1">
        <v>4.2182701826351998</v>
      </c>
      <c r="O376" s="1">
        <v>4.253335934419562</v>
      </c>
      <c r="P376" s="1">
        <v>4.2852932450339765</v>
      </c>
      <c r="Q376" s="1">
        <v>4.3143768259371313</v>
      </c>
      <c r="R376" s="1">
        <v>4.3408022558141246</v>
      </c>
      <c r="S376" s="1">
        <v>4.3647573670802116</v>
      </c>
      <c r="T376" s="1">
        <v>4.3864022315698854</v>
      </c>
      <c r="U376" s="1">
        <v>4.4058736573139239</v>
      </c>
      <c r="V376" s="1">
        <v>4.4232899876223648</v>
      </c>
      <c r="W376" s="1">
        <v>4.438754362274195</v>
      </c>
      <c r="X376" s="1">
        <v>4.4523562220236528</v>
      </c>
      <c r="Y376" s="1">
        <v>4.4641735246095857</v>
      </c>
      <c r="Z376" s="1">
        <v>4.4742761754707425</v>
      </c>
      <c r="AA376" s="1">
        <v>4.4827281350337262</v>
      </c>
      <c r="AB376" s="1">
        <v>4.4895895339644643</v>
      </c>
      <c r="AC376" s="1">
        <v>4.4949187619296547</v>
      </c>
      <c r="AD376" s="1">
        <v>4.4987737764078446</v>
      </c>
      <c r="AE376" s="1">
        <v>4.5012126342503933</v>
      </c>
      <c r="AF376" s="1">
        <v>4.5022938950109239</v>
      </c>
      <c r="AG376" s="1">
        <v>4.5020760582677575</v>
      </c>
      <c r="AH376" s="1">
        <v>4.5006164144189107</v>
      </c>
      <c r="AI376" s="1">
        <v>4.4979707034538325</v>
      </c>
      <c r="AJ376" s="1">
        <v>4.4941933002598482</v>
      </c>
      <c r="AK376" s="1">
        <v>4.4893373932152976</v>
      </c>
      <c r="AL376" s="1">
        <v>4.4834552324259711</v>
      </c>
      <c r="AM376" s="1">
        <v>4.4765983571124259</v>
      </c>
      <c r="AN376" s="1">
        <v>4.4688176837457227</v>
      </c>
      <c r="AO376" s="1">
        <v>4.4601631393843109</v>
      </c>
      <c r="AP376" s="1">
        <v>4.4506825449377168</v>
      </c>
      <c r="AQ376" s="1">
        <v>4.4404214684685961</v>
      </c>
    </row>
    <row r="377" spans="1:43" x14ac:dyDescent="0.2">
      <c r="A377" s="7">
        <v>35220</v>
      </c>
      <c r="B377" s="1">
        <v>3.4283104728919893</v>
      </c>
      <c r="C377" s="1">
        <v>3.5184136619504907</v>
      </c>
      <c r="D377" s="1">
        <v>3.6027568646549728</v>
      </c>
      <c r="E377" s="1">
        <v>3.6826781007966596</v>
      </c>
      <c r="F377" s="1">
        <v>3.7587599792864048</v>
      </c>
      <c r="G377" s="1">
        <v>3.8307778826108252</v>
      </c>
      <c r="H377" s="1">
        <v>3.8981748460897507</v>
      </c>
      <c r="I377" s="1">
        <v>3.9607258296532346</v>
      </c>
      <c r="J377" s="1">
        <v>4.018487514631941</v>
      </c>
      <c r="K377" s="1">
        <v>4.0716608413278799</v>
      </c>
      <c r="L377" s="1">
        <v>4.1204770568485554</v>
      </c>
      <c r="M377" s="1">
        <v>4.1651592483946391</v>
      </c>
      <c r="N377" s="1">
        <v>4.2059315091817835</v>
      </c>
      <c r="O377" s="1">
        <v>4.2430317968413718</v>
      </c>
      <c r="P377" s="1">
        <v>4.2767117030443362</v>
      </c>
      <c r="Q377" s="1">
        <v>4.3072239074970611</v>
      </c>
      <c r="R377" s="1">
        <v>4.3348055488815849</v>
      </c>
      <c r="S377" s="1">
        <v>4.3596679236313509</v>
      </c>
      <c r="T377" s="1">
        <v>4.3819950721913585</v>
      </c>
      <c r="U377" s="1">
        <v>4.4019472141835969</v>
      </c>
      <c r="V377" s="1">
        <v>4.419664486206349</v>
      </c>
      <c r="W377" s="1">
        <v>4.4352701300589992</v>
      </c>
      <c r="X377" s="1">
        <v>4.4488713868109002</v>
      </c>
      <c r="Y377" s="1">
        <v>4.4605616783459672</v>
      </c>
      <c r="Z377" s="1">
        <v>4.4704245517311545</v>
      </c>
      <c r="AA377" s="1">
        <v>4.4785361564150694</v>
      </c>
      <c r="AB377" s="1">
        <v>4.4849677402461428</v>
      </c>
      <c r="AC377" s="1">
        <v>4.4897879449562943</v>
      </c>
      <c r="AD377" s="1">
        <v>4.4930641331273335</v>
      </c>
      <c r="AE377" s="1">
        <v>4.4948629643753488</v>
      </c>
      <c r="AF377" s="1">
        <v>4.4952507597452538</v>
      </c>
      <c r="AG377" s="1">
        <v>4.4942929582409583</v>
      </c>
      <c r="AH377" s="1">
        <v>4.492052926152577</v>
      </c>
      <c r="AI377" s="1">
        <v>4.4885916684202858</v>
      </c>
      <c r="AJ377" s="1">
        <v>4.4839681166122656</v>
      </c>
      <c r="AK377" s="1">
        <v>4.4782393927422639</v>
      </c>
      <c r="AL377" s="1">
        <v>4.471461091466459</v>
      </c>
      <c r="AM377" s="1">
        <v>4.4636875311845543</v>
      </c>
      <c r="AN377" s="1">
        <v>4.4549719032207431</v>
      </c>
      <c r="AO377" s="1">
        <v>4.4453659845372471</v>
      </c>
      <c r="AP377" s="1">
        <v>4.4349191446651099</v>
      </c>
      <c r="AQ377" s="1">
        <v>4.4236782596445838</v>
      </c>
    </row>
    <row r="378" spans="1:43" x14ac:dyDescent="0.2">
      <c r="A378" s="7">
        <v>35221</v>
      </c>
      <c r="B378" s="1">
        <v>3.4709641250697891</v>
      </c>
      <c r="C378" s="1">
        <v>3.5571642869108939</v>
      </c>
      <c r="D378" s="1">
        <v>3.6366412609020737</v>
      </c>
      <c r="E378" s="1">
        <v>3.7116718715503496</v>
      </c>
      <c r="F378" s="1">
        <v>3.7833076618617794</v>
      </c>
      <c r="G378" s="1">
        <v>3.8515041728807153</v>
      </c>
      <c r="H378" s="1">
        <v>3.9157325319576017</v>
      </c>
      <c r="I378" s="1">
        <v>3.9757431984768563</v>
      </c>
      <c r="J378" s="1">
        <v>4.0315486329370094</v>
      </c>
      <c r="K378" s="1">
        <v>4.0832974593882785</v>
      </c>
      <c r="L378" s="1">
        <v>4.1311642030554161</v>
      </c>
      <c r="M378" s="1">
        <v>4.175313003236754</v>
      </c>
      <c r="N378" s="1">
        <v>4.2159109345985248</v>
      </c>
      <c r="O378" s="1">
        <v>4.2531438161767419</v>
      </c>
      <c r="P378" s="1">
        <v>4.2872171641079717</v>
      </c>
      <c r="Q378" s="1">
        <v>4.3183428579254315</v>
      </c>
      <c r="R378" s="1">
        <v>4.3467217739459869</v>
      </c>
      <c r="S378" s="1">
        <v>4.3725329133004784</v>
      </c>
      <c r="T378" s="1">
        <v>4.3959311289190719</v>
      </c>
      <c r="U378" s="1">
        <v>4.4170497691174315</v>
      </c>
      <c r="V378" s="1">
        <v>4.4360040104921961</v>
      </c>
      <c r="W378" s="1">
        <v>4.4528937300577445</v>
      </c>
      <c r="X378" s="1">
        <v>4.4678043366191584</v>
      </c>
      <c r="Y378" s="1">
        <v>4.4808090051895162</v>
      </c>
      <c r="Z378" s="1">
        <v>4.4919730517343659</v>
      </c>
      <c r="AA378" s="1">
        <v>4.5013564217832407</v>
      </c>
      <c r="AB378" s="1">
        <v>4.5090164003963826</v>
      </c>
      <c r="AC378" s="1">
        <v>4.5150102323631085</v>
      </c>
      <c r="AD378" s="1">
        <v>4.5193964666728821</v>
      </c>
      <c r="AE378" s="1">
        <v>4.522235369882539</v>
      </c>
      <c r="AF378" s="1">
        <v>4.5235892356360203</v>
      </c>
      <c r="AG378" s="1">
        <v>4.5235214576727749</v>
      </c>
      <c r="AH378" s="1">
        <v>4.5220947914593399</v>
      </c>
      <c r="AI378" s="1">
        <v>4.5193707627735638</v>
      </c>
      <c r="AJ378" s="1">
        <v>4.5154098080116798</v>
      </c>
      <c r="AK378" s="1">
        <v>4.5102713951121975</v>
      </c>
      <c r="AL378" s="1">
        <v>4.5040139731132527</v>
      </c>
      <c r="AM378" s="1">
        <v>4.4966949249419992</v>
      </c>
      <c r="AN378" s="1">
        <v>4.4883706681359357</v>
      </c>
      <c r="AO378" s="1">
        <v>4.4790962864597681</v>
      </c>
      <c r="AP378" s="1">
        <v>4.4689243707210631</v>
      </c>
      <c r="AQ378" s="1">
        <v>4.457904899530325</v>
      </c>
    </row>
    <row r="379" spans="1:43" x14ac:dyDescent="0.2">
      <c r="A379" s="7">
        <v>35222</v>
      </c>
      <c r="B379" s="1">
        <v>3.4372301450856551</v>
      </c>
      <c r="C379" s="1">
        <v>3.5211671839298488</v>
      </c>
      <c r="D379" s="1">
        <v>3.600862845281211</v>
      </c>
      <c r="E379" s="1">
        <v>3.6775278442890293</v>
      </c>
      <c r="F379" s="1">
        <v>3.7514728108044961</v>
      </c>
      <c r="G379" s="1">
        <v>3.8221562685180048</v>
      </c>
      <c r="H379" s="1">
        <v>3.8887386516887941</v>
      </c>
      <c r="I379" s="1">
        <v>3.9508131546298686</v>
      </c>
      <c r="J379" s="1">
        <v>4.0083321873190272</v>
      </c>
      <c r="K379" s="1">
        <v>4.0614433872492199</v>
      </c>
      <c r="L379" s="1">
        <v>4.1103551911921006</v>
      </c>
      <c r="M379" s="1">
        <v>4.1552862290373866</v>
      </c>
      <c r="N379" s="1">
        <v>4.1964650899493332</v>
      </c>
      <c r="O379" s="1">
        <v>4.2341412428621119</v>
      </c>
      <c r="P379" s="1">
        <v>4.2685796030958585</v>
      </c>
      <c r="Q379" s="1">
        <v>4.3000448506275291</v>
      </c>
      <c r="R379" s="1">
        <v>4.3287834845376967</v>
      </c>
      <c r="S379" s="1">
        <v>4.3550125060346954</v>
      </c>
      <c r="T379" s="1">
        <v>4.3789162822759735</v>
      </c>
      <c r="U379" s="1">
        <v>4.4006497973065564</v>
      </c>
      <c r="V379" s="1">
        <v>4.42034307046635</v>
      </c>
      <c r="W379" s="1">
        <v>4.4381053002319408</v>
      </c>
      <c r="X379" s="1">
        <v>4.4540268672087091</v>
      </c>
      <c r="Y379" s="1">
        <v>4.4681823943549475</v>
      </c>
      <c r="Z379" s="1">
        <v>4.4806356596738901</v>
      </c>
      <c r="AA379" s="1">
        <v>4.4914425522243064</v>
      </c>
      <c r="AB379" s="1">
        <v>4.5006542901519486</v>
      </c>
      <c r="AC379" s="1">
        <v>4.5083205582190686</v>
      </c>
      <c r="AD379" s="1">
        <v>4.5144912492561122</v>
      </c>
      <c r="AE379" s="1">
        <v>4.5192172490595937</v>
      </c>
      <c r="AF379" s="1">
        <v>4.5225512806389023</v>
      </c>
      <c r="AG379" s="1">
        <v>4.5245473077111056</v>
      </c>
      <c r="AH379" s="1">
        <v>4.5252594004506532</v>
      </c>
      <c r="AI379" s="1">
        <v>4.5247413220032779</v>
      </c>
      <c r="AJ379" s="1">
        <v>4.5230465578295362</v>
      </c>
      <c r="AK379" s="1">
        <v>4.5202283460762409</v>
      </c>
      <c r="AL379" s="1">
        <v>4.5163396733864367</v>
      </c>
      <c r="AM379" s="1">
        <v>4.5114332804181849</v>
      </c>
      <c r="AN379" s="1">
        <v>4.5055616806685865</v>
      </c>
      <c r="AO379" s="1">
        <v>4.4987766649946757</v>
      </c>
      <c r="AP379" s="1">
        <v>4.491127974145309</v>
      </c>
      <c r="AQ379" s="1">
        <v>4.4826631067895377</v>
      </c>
    </row>
    <row r="380" spans="1:43" x14ac:dyDescent="0.2">
      <c r="A380" s="7">
        <v>35223</v>
      </c>
      <c r="B380" s="1">
        <v>3.3854430248514618</v>
      </c>
      <c r="C380" s="1">
        <v>3.4917554259841932</v>
      </c>
      <c r="D380" s="1">
        <v>3.5875262359537188</v>
      </c>
      <c r="E380" s="1">
        <v>3.6755782531541654</v>
      </c>
      <c r="F380" s="1">
        <v>3.75750882818632</v>
      </c>
      <c r="G380" s="1">
        <v>3.8338535949324428</v>
      </c>
      <c r="H380" s="1">
        <v>3.9046311915326744</v>
      </c>
      <c r="I380" s="1">
        <v>3.9699931290604602</v>
      </c>
      <c r="J380" s="1">
        <v>4.0302244398436455</v>
      </c>
      <c r="K380" s="1">
        <v>4.0856608224605235</v>
      </c>
      <c r="L380" s="1">
        <v>4.1366168199961599</v>
      </c>
      <c r="M380" s="1">
        <v>4.1833679014518417</v>
      </c>
      <c r="N380" s="1">
        <v>4.2261673326464315</v>
      </c>
      <c r="O380" s="1">
        <v>4.2652670467715517</v>
      </c>
      <c r="P380" s="1">
        <v>4.3009207853729148</v>
      </c>
      <c r="Q380" s="1">
        <v>4.3333754978625754</v>
      </c>
      <c r="R380" s="1">
        <v>4.3628593976752645</v>
      </c>
      <c r="S380" s="1">
        <v>4.3895749275333689</v>
      </c>
      <c r="T380" s="1">
        <v>4.4136984363690281</v>
      </c>
      <c r="U380" s="1">
        <v>4.4353843669677016</v>
      </c>
      <c r="V380" s="1">
        <v>4.4547693486813049</v>
      </c>
      <c r="W380" s="1">
        <v>4.4719751354882069</v>
      </c>
      <c r="X380" s="1">
        <v>4.4871095400347984</v>
      </c>
      <c r="Y380" s="1">
        <v>4.5002683784532476</v>
      </c>
      <c r="Z380" s="1">
        <v>4.5115385619831141</v>
      </c>
      <c r="AA380" s="1">
        <v>4.5210001396450883</v>
      </c>
      <c r="AB380" s="1">
        <v>4.528728566984034</v>
      </c>
      <c r="AC380" s="1">
        <v>4.5347967161378389</v>
      </c>
      <c r="AD380" s="1">
        <v>4.5392759398833782</v>
      </c>
      <c r="AE380" s="1">
        <v>4.5422365409590011</v>
      </c>
      <c r="AF380" s="1">
        <v>4.5437480499183405</v>
      </c>
      <c r="AG380" s="1">
        <v>4.5438788183888743</v>
      </c>
      <c r="AH380" s="1">
        <v>4.542694911231397</v>
      </c>
      <c r="AI380" s="1">
        <v>4.5402598875061599</v>
      </c>
      <c r="AJ380" s="1">
        <v>4.5366351095996498</v>
      </c>
      <c r="AK380" s="1">
        <v>4.5318800183949284</v>
      </c>
      <c r="AL380" s="1">
        <v>4.5260523795318992</v>
      </c>
      <c r="AM380" s="1">
        <v>4.5192084984326906</v>
      </c>
      <c r="AN380" s="1">
        <v>4.5114033837785179</v>
      </c>
      <c r="AO380" s="1">
        <v>4.5026904466682707</v>
      </c>
      <c r="AP380" s="1">
        <v>4.4931205123306288</v>
      </c>
      <c r="AQ380" s="1">
        <v>4.4827417707246662</v>
      </c>
    </row>
    <row r="381" spans="1:43" x14ac:dyDescent="0.2">
      <c r="A381" s="7">
        <v>35226</v>
      </c>
      <c r="B381" s="1">
        <v>3.3651306101471805</v>
      </c>
      <c r="C381" s="1">
        <v>3.466276145602603</v>
      </c>
      <c r="D381" s="1">
        <v>3.5582474942242914</v>
      </c>
      <c r="E381" s="1">
        <v>3.6441292008178707</v>
      </c>
      <c r="F381" s="1">
        <v>3.7254304995653413</v>
      </c>
      <c r="G381" s="1">
        <v>3.8023997743171787</v>
      </c>
      <c r="H381" s="1">
        <v>3.8747140108677094</v>
      </c>
      <c r="I381" s="1">
        <v>3.942239560666744</v>
      </c>
      <c r="J381" s="1">
        <v>4.0050377279982943</v>
      </c>
      <c r="K381" s="1">
        <v>4.0632690388822716</v>
      </c>
      <c r="L381" s="1">
        <v>4.1171079070840211</v>
      </c>
      <c r="M381" s="1">
        <v>4.1667178942341287</v>
      </c>
      <c r="N381" s="1">
        <v>4.2122703693661832</v>
      </c>
      <c r="O381" s="1">
        <v>4.253962194664628</v>
      </c>
      <c r="P381" s="1">
        <v>4.2920181255269192</v>
      </c>
      <c r="Q381" s="1">
        <v>4.3266771721614248</v>
      </c>
      <c r="R381" s="1">
        <v>4.3581742993218207</v>
      </c>
      <c r="S381" s="1">
        <v>4.3867284009920313</v>
      </c>
      <c r="T381" s="1">
        <v>4.412538038391812</v>
      </c>
      <c r="U381" s="1">
        <v>4.4357817459847908</v>
      </c>
      <c r="V381" s="1">
        <v>4.4566188629185195</v>
      </c>
      <c r="W381" s="1">
        <v>4.4751918670712119</v>
      </c>
      <c r="X381" s="1">
        <v>4.4916256958309422</v>
      </c>
      <c r="Y381" s="1">
        <v>4.506029354076416</v>
      </c>
      <c r="Z381" s="1">
        <v>4.5184995799330352</v>
      </c>
      <c r="AA381" s="1">
        <v>4.5291234038395141</v>
      </c>
      <c r="AB381" s="1">
        <v>4.5379807649644563</v>
      </c>
      <c r="AC381" s="1">
        <v>4.5451469946037086</v>
      </c>
      <c r="AD381" s="1">
        <v>4.5506944946418368</v>
      </c>
      <c r="AE381" s="1">
        <v>4.5546936932548734</v>
      </c>
      <c r="AF381" s="1">
        <v>4.5572138580247366</v>
      </c>
      <c r="AG381" s="1">
        <v>4.5583228364006416</v>
      </c>
      <c r="AH381" s="1">
        <v>4.5580862936653119</v>
      </c>
      <c r="AI381" s="1">
        <v>4.5565676213148762</v>
      </c>
      <c r="AJ381" s="1">
        <v>4.5538282199489428</v>
      </c>
      <c r="AK381" s="1">
        <v>4.5499277546325914</v>
      </c>
      <c r="AL381" s="1">
        <v>4.5449244465240657</v>
      </c>
      <c r="AM381" s="1">
        <v>4.5388753298284623</v>
      </c>
      <c r="AN381" s="1">
        <v>4.5318363888275464</v>
      </c>
      <c r="AO381" s="1">
        <v>4.5238621786690274</v>
      </c>
      <c r="AP381" s="1">
        <v>4.515004703539061</v>
      </c>
      <c r="AQ381" s="1">
        <v>4.5053133355908201</v>
      </c>
    </row>
    <row r="382" spans="1:43" x14ac:dyDescent="0.2">
      <c r="A382" s="7">
        <v>35227</v>
      </c>
      <c r="B382" s="1">
        <v>3.3273894092585659</v>
      </c>
      <c r="C382" s="1">
        <v>3.4318956176625819</v>
      </c>
      <c r="D382" s="1">
        <v>3.5269951479762756</v>
      </c>
      <c r="E382" s="1">
        <v>3.615850023461602</v>
      </c>
      <c r="F382" s="1">
        <v>3.6999728251551742</v>
      </c>
      <c r="G382" s="1">
        <v>3.7795972579542707</v>
      </c>
      <c r="H382" s="1">
        <v>3.854385913485574</v>
      </c>
      <c r="I382" s="1">
        <v>3.9241814172648541</v>
      </c>
      <c r="J382" s="1">
        <v>3.9890181372435065</v>
      </c>
      <c r="K382" s="1">
        <v>4.0490337328636343</v>
      </c>
      <c r="L382" s="1">
        <v>4.104389190354361</v>
      </c>
      <c r="M382" s="1">
        <v>4.1552460196182528</v>
      </c>
      <c r="N382" s="1">
        <v>4.2017865700152495</v>
      </c>
      <c r="O382" s="1">
        <v>4.2442298959415083</v>
      </c>
      <c r="P382" s="1">
        <v>4.2828330253287934</v>
      </c>
      <c r="Q382" s="1">
        <v>4.3178729013443604</v>
      </c>
      <c r="R382" s="1">
        <v>4.3496231827837395</v>
      </c>
      <c r="S382" s="1">
        <v>4.3783391613267382</v>
      </c>
      <c r="T382" s="1">
        <v>4.4042520201356687</v>
      </c>
      <c r="U382" s="1">
        <v>4.4275687604574667</v>
      </c>
      <c r="V382" s="1">
        <v>4.4484730186543864</v>
      </c>
      <c r="W382" s="1">
        <v>4.4671278230147191</v>
      </c>
      <c r="X382" s="1">
        <v>4.4836745527206663</v>
      </c>
      <c r="Y382" s="1">
        <v>4.4982348358441033</v>
      </c>
      <c r="Z382" s="1">
        <v>4.5109149158139594</v>
      </c>
      <c r="AA382" s="1">
        <v>4.5218087530499469</v>
      </c>
      <c r="AB382" s="1">
        <v>4.5310010480001894</v>
      </c>
      <c r="AC382" s="1">
        <v>4.5385700385169674</v>
      </c>
      <c r="AD382" s="1">
        <v>4.544589500114439</v>
      </c>
      <c r="AE382" s="1">
        <v>4.5491299893769375</v>
      </c>
      <c r="AF382" s="1">
        <v>4.5522599923106011</v>
      </c>
      <c r="AG382" s="1">
        <v>4.5540459187055564</v>
      </c>
      <c r="AH382" s="1">
        <v>4.5545515482798038</v>
      </c>
      <c r="AI382" s="1">
        <v>4.5538380471257804</v>
      </c>
      <c r="AJ382" s="1">
        <v>4.5519642954716524</v>
      </c>
      <c r="AK382" s="1">
        <v>4.5489871912625208</v>
      </c>
      <c r="AL382" s="1">
        <v>4.5449620850291677</v>
      </c>
      <c r="AM382" s="1">
        <v>4.5399431535870427</v>
      </c>
      <c r="AN382" s="1">
        <v>4.5339835444087555</v>
      </c>
      <c r="AO382" s="1">
        <v>4.5271350226352336</v>
      </c>
      <c r="AP382" s="1">
        <v>4.5194469323526443</v>
      </c>
      <c r="AQ382" s="1">
        <v>4.5109661304128572</v>
      </c>
    </row>
    <row r="383" spans="1:43" x14ac:dyDescent="0.2">
      <c r="A383" s="7">
        <v>35228</v>
      </c>
      <c r="B383" s="1">
        <v>3.373618965430484</v>
      </c>
      <c r="C383" s="1">
        <v>3.4790162929526622</v>
      </c>
      <c r="D383" s="1">
        <v>3.5717756826807627</v>
      </c>
      <c r="E383" s="1">
        <v>3.6560530990070133</v>
      </c>
      <c r="F383" s="1">
        <v>3.7342451905312664</v>
      </c>
      <c r="G383" s="1">
        <v>3.8072865200361221</v>
      </c>
      <c r="H383" s="1">
        <v>3.875366122912665</v>
      </c>
      <c r="I383" s="1">
        <v>3.9387057539503671</v>
      </c>
      <c r="J383" s="1">
        <v>3.9975969984411943</v>
      </c>
      <c r="K383" s="1">
        <v>4.0523373327720318</v>
      </c>
      <c r="L383" s="1">
        <v>4.1031703973742495</v>
      </c>
      <c r="M383" s="1">
        <v>4.1502811751410373</v>
      </c>
      <c r="N383" s="1">
        <v>4.1938322571295839</v>
      </c>
      <c r="O383" s="1">
        <v>4.2339941122198592</v>
      </c>
      <c r="P383" s="1">
        <v>4.2709564510975451</v>
      </c>
      <c r="Q383" s="1">
        <v>4.3049193864414512</v>
      </c>
      <c r="R383" s="1">
        <v>4.3360779566478964</v>
      </c>
      <c r="S383" s="1">
        <v>4.3646118884535614</v>
      </c>
      <c r="T383" s="1">
        <v>4.3906824748389628</v>
      </c>
      <c r="U383" s="1">
        <v>4.4144335600721263</v>
      </c>
      <c r="V383" s="1">
        <v>4.4359927379985873</v>
      </c>
      <c r="W383" s="1">
        <v>4.4554733089189353</v>
      </c>
      <c r="X383" s="1">
        <v>4.4729734808477328</v>
      </c>
      <c r="Y383" s="1">
        <v>4.4885778882020171</v>
      </c>
      <c r="Z383" s="1">
        <v>4.5023612682898477</v>
      </c>
      <c r="AA383" s="1">
        <v>4.5143908237795536</v>
      </c>
      <c r="AB383" s="1">
        <v>4.5247289041903809</v>
      </c>
      <c r="AC383" s="1">
        <v>4.5334356302400183</v>
      </c>
      <c r="AD383" s="1">
        <v>4.5405704477934421</v>
      </c>
      <c r="AE383" s="1">
        <v>4.546192886074067</v>
      </c>
      <c r="AF383" s="1">
        <v>4.550363318487511</v>
      </c>
      <c r="AG383" s="1">
        <v>4.5531425002192396</v>
      </c>
      <c r="AH383" s="1">
        <v>4.5545904532435788</v>
      </c>
      <c r="AI383" s="1">
        <v>4.5547661441004443</v>
      </c>
      <c r="AJ383" s="1">
        <v>4.5537276101409079</v>
      </c>
      <c r="AK383" s="1">
        <v>4.5515320703341375</v>
      </c>
      <c r="AL383" s="1">
        <v>4.5482359793924232</v>
      </c>
      <c r="AM383" s="1">
        <v>4.5438950817797963</v>
      </c>
      <c r="AN383" s="1">
        <v>4.5385644810699857</v>
      </c>
      <c r="AO383" s="1">
        <v>4.5322981675493086</v>
      </c>
      <c r="AP383" s="1">
        <v>4.5251477757364196</v>
      </c>
      <c r="AQ383" s="1">
        <v>4.5171624679584772</v>
      </c>
    </row>
    <row r="384" spans="1:43" x14ac:dyDescent="0.2">
      <c r="A384" s="7">
        <v>35229</v>
      </c>
      <c r="B384" s="1">
        <v>3.3219331150980702</v>
      </c>
      <c r="C384" s="1">
        <v>3.4320122018989268</v>
      </c>
      <c r="D384" s="1">
        <v>3.5305489768818399</v>
      </c>
      <c r="E384" s="1">
        <v>3.6210812309444651</v>
      </c>
      <c r="F384" s="1">
        <v>3.7056321424426626</v>
      </c>
      <c r="G384" s="1">
        <v>3.7849203925621757</v>
      </c>
      <c r="H384" s="1">
        <v>3.8590077403140421</v>
      </c>
      <c r="I384" s="1">
        <v>3.9280353687188856</v>
      </c>
      <c r="J384" s="1">
        <v>3.9922401867506383</v>
      </c>
      <c r="K384" s="1">
        <v>4.0518820735466141</v>
      </c>
      <c r="L384" s="1">
        <v>4.1071799284129646</v>
      </c>
      <c r="M384" s="1">
        <v>4.1583059650910545</v>
      </c>
      <c r="N384" s="1">
        <v>4.2054222870101921</v>
      </c>
      <c r="O384" s="1">
        <v>4.2487080840057239</v>
      </c>
      <c r="P384" s="1">
        <v>4.2883701632072775</v>
      </c>
      <c r="Q384" s="1">
        <v>4.3246323051980609</v>
      </c>
      <c r="R384" s="1">
        <v>4.3577173243648213</v>
      </c>
      <c r="S384" s="1">
        <v>4.3878349570597335</v>
      </c>
      <c r="T384" s="1">
        <v>4.4151774822295362</v>
      </c>
      <c r="U384" s="1">
        <v>4.4399199406242786</v>
      </c>
      <c r="V384" s="1">
        <v>4.4622209764941037</v>
      </c>
      <c r="W384" s="1">
        <v>4.482224638353145</v>
      </c>
      <c r="X384" s="1">
        <v>4.5000590742513733</v>
      </c>
      <c r="Y384" s="1">
        <v>4.5158377001428178</v>
      </c>
      <c r="Z384" s="1">
        <v>4.5296621264104706</v>
      </c>
      <c r="AA384" s="1">
        <v>4.5416243857661662</v>
      </c>
      <c r="AB384" s="1">
        <v>4.5518091932973128</v>
      </c>
      <c r="AC384" s="1">
        <v>4.5602960800248997</v>
      </c>
      <c r="AD384" s="1">
        <v>4.5671609624874145</v>
      </c>
      <c r="AE384" s="1">
        <v>4.5724771570200637</v>
      </c>
      <c r="AF384" s="1">
        <v>4.5763162868523182</v>
      </c>
      <c r="AG384" s="1">
        <v>4.5787481458507244</v>
      </c>
      <c r="AH384" s="1">
        <v>4.5798399586951142</v>
      </c>
      <c r="AI384" s="1">
        <v>4.5796563354474653</v>
      </c>
      <c r="AJ384" s="1">
        <v>4.5782595986628882</v>
      </c>
      <c r="AK384" s="1">
        <v>4.5757100750012185</v>
      </c>
      <c r="AL384" s="1">
        <v>4.5720664048069466</v>
      </c>
      <c r="AM384" s="1">
        <v>4.5673858105944856</v>
      </c>
      <c r="AN384" s="1">
        <v>4.5617242584936442</v>
      </c>
      <c r="AO384" s="1">
        <v>4.5551361206549412</v>
      </c>
      <c r="AP384" s="1">
        <v>4.5476731635504439</v>
      </c>
      <c r="AQ384" s="1">
        <v>4.539384511270824</v>
      </c>
    </row>
    <row r="385" spans="1:43" x14ac:dyDescent="0.2">
      <c r="A385" s="7">
        <v>35230</v>
      </c>
      <c r="B385" s="1">
        <v>3.3748807128257994</v>
      </c>
      <c r="C385" s="1">
        <v>3.4837904680189129</v>
      </c>
      <c r="D385" s="1">
        <v>3.5803439282765042</v>
      </c>
      <c r="E385" s="1">
        <v>3.6685301437559912</v>
      </c>
      <c r="F385" s="1">
        <v>3.7505782989353857</v>
      </c>
      <c r="G385" s="1">
        <v>3.8272719498292407</v>
      </c>
      <c r="H385" s="1">
        <v>3.8986960042387913</v>
      </c>
      <c r="I385" s="1">
        <v>3.9650301236096075</v>
      </c>
      <c r="J385" s="1">
        <v>4.0265590031437632</v>
      </c>
      <c r="K385" s="1">
        <v>4.0835917700809343</v>
      </c>
      <c r="L385" s="1">
        <v>4.1363892888892337</v>
      </c>
      <c r="M385" s="1">
        <v>4.1851570170552019</v>
      </c>
      <c r="N385" s="1">
        <v>4.2300799528908852</v>
      </c>
      <c r="O385" s="1">
        <v>4.2713509229273861</v>
      </c>
      <c r="P385" s="1">
        <v>4.3091806391771534</v>
      </c>
      <c r="Q385" s="1">
        <v>4.3437888395863071</v>
      </c>
      <c r="R385" s="1">
        <v>4.3753887819199351</v>
      </c>
      <c r="S385" s="1">
        <v>4.4041773129073807</v>
      </c>
      <c r="T385" s="1">
        <v>4.4303321706721874</v>
      </c>
      <c r="U385" s="1">
        <v>4.4540135602418491</v>
      </c>
      <c r="V385" s="1">
        <v>4.4753661744420068</v>
      </c>
      <c r="W385" s="1">
        <v>4.4945211907962577</v>
      </c>
      <c r="X385" s="1">
        <v>4.5115957736943013</v>
      </c>
      <c r="Y385" s="1">
        <v>4.5266945651026802</v>
      </c>
      <c r="Z385" s="1">
        <v>4.5399126685649609</v>
      </c>
      <c r="AA385" s="1">
        <v>4.5513376672701371</v>
      </c>
      <c r="AB385" s="1">
        <v>4.5610516421014111</v>
      </c>
      <c r="AC385" s="1">
        <v>4.5691329219186656</v>
      </c>
      <c r="AD385" s="1">
        <v>4.5756572180247712</v>
      </c>
      <c r="AE385" s="1">
        <v>4.5806983164431347</v>
      </c>
      <c r="AF385" s="1">
        <v>4.5843286170842781</v>
      </c>
      <c r="AG385" s="1">
        <v>4.5866188102663958</v>
      </c>
      <c r="AH385" s="1">
        <v>4.5876367495020851</v>
      </c>
      <c r="AI385" s="1">
        <v>4.5874473095007238</v>
      </c>
      <c r="AJ385" s="1">
        <v>4.5861127579997572</v>
      </c>
      <c r="AK385" s="1">
        <v>4.5836930666815281</v>
      </c>
      <c r="AL385" s="1">
        <v>4.5802460514449246</v>
      </c>
      <c r="AM385" s="1">
        <v>4.5758275060455782</v>
      </c>
      <c r="AN385" s="1">
        <v>4.5704914189188148</v>
      </c>
      <c r="AO385" s="1">
        <v>4.564289776689554</v>
      </c>
      <c r="AP385" s="1">
        <v>4.5572718288582301</v>
      </c>
      <c r="AQ385" s="1">
        <v>4.5494841374951829</v>
      </c>
    </row>
    <row r="386" spans="1:43" x14ac:dyDescent="0.2">
      <c r="A386" s="7">
        <v>35233</v>
      </c>
      <c r="B386" s="1">
        <v>3.3822534558602331</v>
      </c>
      <c r="C386" s="1">
        <v>3.4904639447213497</v>
      </c>
      <c r="D386" s="1">
        <v>3.5868446787561936</v>
      </c>
      <c r="E386" s="1">
        <v>3.6752097143177034</v>
      </c>
      <c r="F386" s="1">
        <v>3.757680329899137</v>
      </c>
      <c r="G386" s="1">
        <v>3.8349636766150166</v>
      </c>
      <c r="H386" s="1">
        <v>3.9070913964685072</v>
      </c>
      <c r="I386" s="1">
        <v>3.9742003545070754</v>
      </c>
      <c r="J386" s="1">
        <v>4.036536968841304</v>
      </c>
      <c r="K386" s="1">
        <v>4.0943758348444774</v>
      </c>
      <c r="L386" s="1">
        <v>4.1479483490051692</v>
      </c>
      <c r="M386" s="1">
        <v>4.1974360525600698</v>
      </c>
      <c r="N386" s="1">
        <v>4.2430059459572673</v>
      </c>
      <c r="O386" s="1">
        <v>4.2848387528857188</v>
      </c>
      <c r="P386" s="1">
        <v>4.3231385654909555</v>
      </c>
      <c r="Q386" s="1">
        <v>4.3581231005275187</v>
      </c>
      <c r="R386" s="1">
        <v>4.3900069822473178</v>
      </c>
      <c r="S386" s="1">
        <v>4.4189908986304376</v>
      </c>
      <c r="T386" s="1">
        <v>4.4452584353703957</v>
      </c>
      <c r="U386" s="1">
        <v>4.4689771158987845</v>
      </c>
      <c r="V386" s="1">
        <v>4.4902997932040396</v>
      </c>
      <c r="W386" s="1">
        <v>4.5093662419616543</v>
      </c>
      <c r="X386" s="1">
        <v>4.5263018057105917</v>
      </c>
      <c r="Y386" s="1">
        <v>4.5412184407925604</v>
      </c>
      <c r="Z386" s="1">
        <v>4.5542171799674698</v>
      </c>
      <c r="AA386" s="1">
        <v>4.5653900978330402</v>
      </c>
      <c r="AB386" s="1">
        <v>4.5748222479584744</v>
      </c>
      <c r="AC386" s="1">
        <v>4.5825935306404428</v>
      </c>
      <c r="AD386" s="1">
        <v>4.5887802008547656</v>
      </c>
      <c r="AE386" s="1">
        <v>4.5934558040166742</v>
      </c>
      <c r="AF386" s="1">
        <v>4.5966919203019021</v>
      </c>
      <c r="AG386" s="1">
        <v>4.5985580087117803</v>
      </c>
      <c r="AH386" s="1">
        <v>4.5991207110061829</v>
      </c>
      <c r="AI386" s="1">
        <v>4.5984438586349032</v>
      </c>
      <c r="AJ386" s="1">
        <v>4.5965888261122974</v>
      </c>
      <c r="AK386" s="1">
        <v>4.5936148459117669</v>
      </c>
      <c r="AL386" s="1">
        <v>4.5895793533099631</v>
      </c>
      <c r="AM386" s="1">
        <v>4.5845382811178927</v>
      </c>
      <c r="AN386" s="1">
        <v>4.5785462307107236</v>
      </c>
      <c r="AO386" s="1">
        <v>4.5716561485787466</v>
      </c>
      <c r="AP386" s="1">
        <v>4.563918392026685</v>
      </c>
      <c r="AQ386" s="1">
        <v>4.5553807250519238</v>
      </c>
    </row>
    <row r="387" spans="1:43" x14ac:dyDescent="0.2">
      <c r="A387" s="7">
        <v>35234</v>
      </c>
      <c r="B387" s="1">
        <v>3.3939877849584668</v>
      </c>
      <c r="C387" s="1">
        <v>3.4958446445839391</v>
      </c>
      <c r="D387" s="1">
        <v>3.5880738190041348</v>
      </c>
      <c r="E387" s="1">
        <v>3.6740710146292876</v>
      </c>
      <c r="F387" s="1">
        <v>3.7554859068773396</v>
      </c>
      <c r="G387" s="1">
        <v>3.8326042088235432</v>
      </c>
      <c r="H387" s="1">
        <v>3.9051305900673268</v>
      </c>
      <c r="I387" s="1">
        <v>3.9729837204956353</v>
      </c>
      <c r="J387" s="1">
        <v>4.0362688418588597</v>
      </c>
      <c r="K387" s="1">
        <v>4.0951699411251781</v>
      </c>
      <c r="L387" s="1">
        <v>4.1498579950291097</v>
      </c>
      <c r="M387" s="1">
        <v>4.2004733962105689</v>
      </c>
      <c r="N387" s="1">
        <v>4.2471551177552431</v>
      </c>
      <c r="O387" s="1">
        <v>4.2900650526512081</v>
      </c>
      <c r="P387" s="1">
        <v>4.3293943879506855</v>
      </c>
      <c r="Q387" s="1">
        <v>4.3653513055556763</v>
      </c>
      <c r="R387" s="1">
        <v>4.3981424103396272</v>
      </c>
      <c r="S387" s="1">
        <v>4.4279609481295648</v>
      </c>
      <c r="T387" s="1">
        <v>4.4549834409383706</v>
      </c>
      <c r="U387" s="1">
        <v>4.4793709725171773</v>
      </c>
      <c r="V387" s="1">
        <v>4.5012708929960308</v>
      </c>
      <c r="W387" s="1">
        <v>4.5208183520112923</v>
      </c>
      <c r="X387" s="1">
        <v>4.5381350997788434</v>
      </c>
      <c r="Y387" s="1">
        <v>4.5533306164112641</v>
      </c>
      <c r="Z387" s="1">
        <v>4.5665047236282366</v>
      </c>
      <c r="AA387" s="1">
        <v>4.5777494815556672</v>
      </c>
      <c r="AB387" s="1">
        <v>4.5871510407395411</v>
      </c>
      <c r="AC387" s="1">
        <v>4.5947913722026259</v>
      </c>
      <c r="AD387" s="1">
        <v>4.6007496328594808</v>
      </c>
      <c r="AE387" s="1">
        <v>4.605102988803127</v>
      </c>
      <c r="AF387" s="1">
        <v>4.6079272234865183</v>
      </c>
      <c r="AG387" s="1">
        <v>4.6092963759033037</v>
      </c>
      <c r="AH387" s="1">
        <v>4.6092817561878601</v>
      </c>
      <c r="AI387" s="1">
        <v>4.6079518580230925</v>
      </c>
      <c r="AJ387" s="1">
        <v>4.6053727114487266</v>
      </c>
      <c r="AK387" s="1">
        <v>4.6016081813007395</v>
      </c>
      <c r="AL387" s="1">
        <v>4.5967201499655506</v>
      </c>
      <c r="AM387" s="1">
        <v>4.5907686867647266</v>
      </c>
      <c r="AN387" s="1">
        <v>4.583812242632705</v>
      </c>
      <c r="AO387" s="1">
        <v>4.5759073351228849</v>
      </c>
      <c r="AP387" s="1">
        <v>4.5671076025649651</v>
      </c>
      <c r="AQ387" s="1">
        <v>4.5574638244986216</v>
      </c>
    </row>
    <row r="388" spans="1:43" x14ac:dyDescent="0.2">
      <c r="A388" s="7">
        <v>35235</v>
      </c>
      <c r="B388" s="1">
        <v>3.3555877389093971</v>
      </c>
      <c r="C388" s="1">
        <v>3.4646750704335125</v>
      </c>
      <c r="D388" s="1">
        <v>3.5632888929203461</v>
      </c>
      <c r="E388" s="1">
        <v>3.6545999213475353</v>
      </c>
      <c r="F388" s="1">
        <v>3.7403116637061609</v>
      </c>
      <c r="G388" s="1">
        <v>3.8208789270597769</v>
      </c>
      <c r="H388" s="1">
        <v>3.8962012067803689</v>
      </c>
      <c r="I388" s="1">
        <v>3.9663626671574188</v>
      </c>
      <c r="J388" s="1">
        <v>4.0315954876147302</v>
      </c>
      <c r="K388" s="1">
        <v>4.0921763709202512</v>
      </c>
      <c r="L388" s="1">
        <v>4.1483410223338213</v>
      </c>
      <c r="M388" s="1">
        <v>4.2002714857561898</v>
      </c>
      <c r="N388" s="1">
        <v>4.2481294944344832</v>
      </c>
      <c r="O388" s="1">
        <v>4.2920869833217088</v>
      </c>
      <c r="P388" s="1">
        <v>4.3323366080149341</v>
      </c>
      <c r="Q388" s="1">
        <v>4.36908484237685</v>
      </c>
      <c r="R388" s="1">
        <v>4.4025379320281068</v>
      </c>
      <c r="S388" s="1">
        <v>4.4328926810823557</v>
      </c>
      <c r="T388" s="1">
        <v>4.4603341425465439</v>
      </c>
      <c r="U388" s="1">
        <v>4.4850357372037095</v>
      </c>
      <c r="V388" s="1">
        <v>4.5071592344628</v>
      </c>
      <c r="W388" s="1">
        <v>4.5268553677765757</v>
      </c>
      <c r="X388" s="1">
        <v>4.5442608908716853</v>
      </c>
      <c r="Y388" s="1">
        <v>4.5594989466649709</v>
      </c>
      <c r="Z388" s="1">
        <v>4.5726811894140393</v>
      </c>
      <c r="AA388" s="1">
        <v>4.5839096877474983</v>
      </c>
      <c r="AB388" s="1">
        <v>4.5932787228098775</v>
      </c>
      <c r="AC388" s="1">
        <v>4.6008765126263427</v>
      </c>
      <c r="AD388" s="1">
        <v>4.606786772445929</v>
      </c>
      <c r="AE388" s="1">
        <v>4.6110897840995353</v>
      </c>
      <c r="AF388" s="1">
        <v>4.6138632195331617</v>
      </c>
      <c r="AG388" s="1">
        <v>4.6151820473939651</v>
      </c>
      <c r="AH388" s="1">
        <v>4.6151180215865644</v>
      </c>
      <c r="AI388" s="1">
        <v>4.6137397909024749</v>
      </c>
      <c r="AJ388" s="1">
        <v>4.6111132914598532</v>
      </c>
      <c r="AK388" s="1">
        <v>4.6073020886119815</v>
      </c>
      <c r="AL388" s="1">
        <v>4.6023677093467601</v>
      </c>
      <c r="AM388" s="1">
        <v>4.5963699335520225</v>
      </c>
      <c r="AN388" s="1">
        <v>4.5893669902095553</v>
      </c>
      <c r="AO388" s="1">
        <v>4.5814152365253884</v>
      </c>
      <c r="AP388" s="1">
        <v>4.5725682235690517</v>
      </c>
      <c r="AQ388" s="1">
        <v>4.5628767171585913</v>
      </c>
    </row>
    <row r="389" spans="1:43" x14ac:dyDescent="0.2">
      <c r="A389" s="7">
        <v>35236</v>
      </c>
      <c r="B389" s="1">
        <v>3.3718893752969175</v>
      </c>
      <c r="C389" s="1">
        <v>3.4836908516073741</v>
      </c>
      <c r="D389" s="1">
        <v>3.5835423872619985</v>
      </c>
      <c r="E389" s="1">
        <v>3.6753147178968621</v>
      </c>
      <c r="F389" s="1">
        <v>3.7611283865408951</v>
      </c>
      <c r="G389" s="1">
        <v>3.8416655983099393</v>
      </c>
      <c r="H389" s="1">
        <v>3.9169324487935158</v>
      </c>
      <c r="I389" s="1">
        <v>3.9870466117925627</v>
      </c>
      <c r="J389" s="1">
        <v>4.0522416828877628</v>
      </c>
      <c r="K389" s="1">
        <v>4.1127860020536264</v>
      </c>
      <c r="L389" s="1">
        <v>4.1689090806462152</v>
      </c>
      <c r="M389" s="1">
        <v>4.2207921597568783</v>
      </c>
      <c r="N389" s="1">
        <v>4.2686005838345151</v>
      </c>
      <c r="O389" s="1">
        <v>4.3125122967873715</v>
      </c>
      <c r="P389" s="1">
        <v>4.3527265275522655</v>
      </c>
      <c r="Q389" s="1">
        <v>4.3894549874132744</v>
      </c>
      <c r="R389" s="1">
        <v>4.4229068707510635</v>
      </c>
      <c r="S389" s="1">
        <v>4.453279422853293</v>
      </c>
      <c r="T389" s="1">
        <v>4.4807556018545611</v>
      </c>
      <c r="U389" s="1">
        <v>4.5055050917682777</v>
      </c>
      <c r="V389" s="1">
        <v>4.5276854121323158</v>
      </c>
      <c r="W389" s="1">
        <v>4.5474429709648465</v>
      </c>
      <c r="X389" s="1">
        <v>4.5649111074549706</v>
      </c>
      <c r="Y389" s="1">
        <v>4.5802108065097196</v>
      </c>
      <c r="Z389" s="1">
        <v>4.5934528281439846</v>
      </c>
      <c r="AA389" s="1">
        <v>4.6047394779090389</v>
      </c>
      <c r="AB389" s="1">
        <v>4.6141661826569722</v>
      </c>
      <c r="AC389" s="1">
        <v>4.621822899297638</v>
      </c>
      <c r="AD389" s="1">
        <v>4.6277954323971553</v>
      </c>
      <c r="AE389" s="1">
        <v>4.6321663271847635</v>
      </c>
      <c r="AF389" s="1">
        <v>4.6350154451776824</v>
      </c>
      <c r="AG389" s="1">
        <v>4.6364197457013656</v>
      </c>
      <c r="AH389" s="1">
        <v>4.636452591051361</v>
      </c>
      <c r="AI389" s="1">
        <v>4.6351838340783331</v>
      </c>
      <c r="AJ389" s="1">
        <v>4.6326802613475717</v>
      </c>
      <c r="AK389" s="1">
        <v>4.6290059780342023</v>
      </c>
      <c r="AL389" s="1">
        <v>4.6242227633274595</v>
      </c>
      <c r="AM389" s="1">
        <v>4.6183903804271385</v>
      </c>
      <c r="AN389" s="1">
        <v>4.6115668027437948</v>
      </c>
      <c r="AO389" s="1">
        <v>4.6038079404235974</v>
      </c>
      <c r="AP389" s="1">
        <v>4.5951667871923192</v>
      </c>
      <c r="AQ389" s="1">
        <v>4.5856934716729647</v>
      </c>
    </row>
    <row r="390" spans="1:43" x14ac:dyDescent="0.2">
      <c r="A390" s="7">
        <v>35237</v>
      </c>
      <c r="B390" s="1">
        <v>3.3601848649969837</v>
      </c>
      <c r="C390" s="1">
        <v>3.462532040308028</v>
      </c>
      <c r="D390" s="1">
        <v>3.5545065387330488</v>
      </c>
      <c r="E390" s="1">
        <v>3.6399166010243613</v>
      </c>
      <c r="F390" s="1">
        <v>3.7206115974106519</v>
      </c>
      <c r="G390" s="1">
        <v>3.7969824053225985</v>
      </c>
      <c r="H390" s="1">
        <v>3.8688098473963768</v>
      </c>
      <c r="I390" s="1">
        <v>3.9360690002834722</v>
      </c>
      <c r="J390" s="1">
        <v>3.9989022446078248</v>
      </c>
      <c r="K390" s="1">
        <v>4.0575172686248369</v>
      </c>
      <c r="L390" s="1">
        <v>4.112098833953457</v>
      </c>
      <c r="M390" s="1">
        <v>4.162792568603388</v>
      </c>
      <c r="N390" s="1">
        <v>4.2097321828076968</v>
      </c>
      <c r="O390" s="1">
        <v>4.2530662920296836</v>
      </c>
      <c r="P390" s="1">
        <v>4.2929639524613759</v>
      </c>
      <c r="Q390" s="1">
        <v>4.3296050123909042</v>
      </c>
      <c r="R390" s="1">
        <v>4.363165494418709</v>
      </c>
      <c r="S390" s="1">
        <v>4.3938090167723196</v>
      </c>
      <c r="T390" s="1">
        <v>4.4216850576137583</v>
      </c>
      <c r="U390" s="1">
        <v>4.4469304470067446</v>
      </c>
      <c r="V390" s="1">
        <v>4.4696711178230455</v>
      </c>
      <c r="W390" s="1">
        <v>4.4900232725884504</v>
      </c>
      <c r="X390" s="1">
        <v>4.5080923351711082</v>
      </c>
      <c r="Y390" s="1">
        <v>4.5239741993953242</v>
      </c>
      <c r="Z390" s="1">
        <v>4.5377580888307687</v>
      </c>
      <c r="AA390" s="1">
        <v>4.5495282434041311</v>
      </c>
      <c r="AB390" s="1">
        <v>4.5593656645701817</v>
      </c>
      <c r="AC390" s="1">
        <v>4.5673495414128613</v>
      </c>
      <c r="AD390" s="1">
        <v>4.5735581152686944</v>
      </c>
      <c r="AE390" s="1">
        <v>4.5780691106905458</v>
      </c>
      <c r="AF390" s="1">
        <v>4.5809598710586261</v>
      </c>
      <c r="AG390" s="1">
        <v>4.5823066673983623</v>
      </c>
      <c r="AH390" s="1">
        <v>4.5821834338002763</v>
      </c>
      <c r="AI390" s="1">
        <v>4.5806615898335092</v>
      </c>
      <c r="AJ390" s="1">
        <v>4.5778103550896905</v>
      </c>
      <c r="AK390" s="1">
        <v>4.5736970043217777</v>
      </c>
      <c r="AL390" s="1">
        <v>4.5683869460059201</v>
      </c>
      <c r="AM390" s="1">
        <v>4.561943821159911</v>
      </c>
      <c r="AN390" s="1">
        <v>4.554429685663874</v>
      </c>
      <c r="AO390" s="1">
        <v>4.5459046067364568</v>
      </c>
      <c r="AP390" s="1">
        <v>4.5364256069735909</v>
      </c>
      <c r="AQ390" s="1">
        <v>4.5260466941103061</v>
      </c>
    </row>
    <row r="391" spans="1:43" x14ac:dyDescent="0.2">
      <c r="A391" s="7">
        <v>35240</v>
      </c>
      <c r="B391" s="1">
        <v>3.3178103907589369</v>
      </c>
      <c r="C391" s="1">
        <v>3.4193930919370663</v>
      </c>
      <c r="D391" s="1">
        <v>3.5121409695313397</v>
      </c>
      <c r="E391" s="1">
        <v>3.5991803579129815</v>
      </c>
      <c r="F391" s="1">
        <v>3.6819665226913214</v>
      </c>
      <c r="G391" s="1">
        <v>3.7606279183996132</v>
      </c>
      <c r="H391" s="1">
        <v>3.8347734926687362</v>
      </c>
      <c r="I391" s="1">
        <v>3.9042875752409123</v>
      </c>
      <c r="J391" s="1">
        <v>3.9692718693281153</v>
      </c>
      <c r="K391" s="1">
        <v>4.0299208213778783</v>
      </c>
      <c r="L391" s="1">
        <v>4.0864154048774175</v>
      </c>
      <c r="M391" s="1">
        <v>4.1389005558906273</v>
      </c>
      <c r="N391" s="1">
        <v>4.1875117861084341</v>
      </c>
      <c r="O391" s="1">
        <v>4.2324014062360931</v>
      </c>
      <c r="P391" s="1">
        <v>4.2737444440045067</v>
      </c>
      <c r="Q391" s="1">
        <v>4.3117286559118888</v>
      </c>
      <c r="R391" s="1">
        <v>4.3465386532259238</v>
      </c>
      <c r="S391" s="1">
        <v>4.3783466115158065</v>
      </c>
      <c r="T391" s="1">
        <v>4.4073105729581199</v>
      </c>
      <c r="U391" s="1">
        <v>4.4335761482012472</v>
      </c>
      <c r="V391" s="1">
        <v>4.457278470739257</v>
      </c>
      <c r="W391" s="1">
        <v>4.4785432097157987</v>
      </c>
      <c r="X391" s="1">
        <v>4.4974851750714997</v>
      </c>
      <c r="Y391" s="1">
        <v>4.5142093717403151</v>
      </c>
      <c r="Z391" s="1">
        <v>4.5288135166015469</v>
      </c>
      <c r="AA391" s="1">
        <v>4.5413896513331844</v>
      </c>
      <c r="AB391" s="1">
        <v>4.5520256739294211</v>
      </c>
      <c r="AC391" s="1">
        <v>4.5608065676110288</v>
      </c>
      <c r="AD391" s="1">
        <v>4.5678152857520438</v>
      </c>
      <c r="AE391" s="1">
        <v>4.5731332811004446</v>
      </c>
      <c r="AF391" s="1">
        <v>4.5768407290349344</v>
      </c>
      <c r="AG391" s="1">
        <v>4.5790160029867391</v>
      </c>
      <c r="AH391" s="1">
        <v>4.5797345957120887</v>
      </c>
      <c r="AI391" s="1">
        <v>4.5790690482834506</v>
      </c>
      <c r="AJ391" s="1">
        <v>4.5770893214497059</v>
      </c>
      <c r="AK391" s="1">
        <v>4.5738631017200611</v>
      </c>
      <c r="AL391" s="1">
        <v>4.569455947602826</v>
      </c>
      <c r="AM391" s="1">
        <v>4.5639314411126577</v>
      </c>
      <c r="AN391" s="1">
        <v>4.5573513957936989</v>
      </c>
      <c r="AO391" s="1">
        <v>4.5497754874543537</v>
      </c>
      <c r="AP391" s="1">
        <v>4.5412602593240416</v>
      </c>
      <c r="AQ391" s="1">
        <v>4.5318591757403368</v>
      </c>
    </row>
    <row r="392" spans="1:43" x14ac:dyDescent="0.2">
      <c r="A392" s="7">
        <v>35241</v>
      </c>
      <c r="B392" s="1">
        <v>3.3035716034330096</v>
      </c>
      <c r="C392" s="1">
        <v>3.4032665541406719</v>
      </c>
      <c r="D392" s="1">
        <v>3.4944240887151068</v>
      </c>
      <c r="E392" s="1">
        <v>3.58008105150817</v>
      </c>
      <c r="F392" s="1">
        <v>3.6616420763699118</v>
      </c>
      <c r="G392" s="1">
        <v>3.7391984082701066</v>
      </c>
      <c r="H392" s="1">
        <v>3.8123291761848992</v>
      </c>
      <c r="I392" s="1">
        <v>3.8808905833708844</v>
      </c>
      <c r="J392" s="1">
        <v>3.944960312310136</v>
      </c>
      <c r="K392" s="1">
        <v>4.0047161832043336</v>
      </c>
      <c r="L392" s="1">
        <v>4.0603328245821544</v>
      </c>
      <c r="M392" s="1">
        <v>4.1119592956624897</v>
      </c>
      <c r="N392" s="1">
        <v>4.1597417923396298</v>
      </c>
      <c r="O392" s="1">
        <v>4.2038463452357853</v>
      </c>
      <c r="P392" s="1">
        <v>4.2444610069614646</v>
      </c>
      <c r="Q392" s="1">
        <v>4.2817836553292752</v>
      </c>
      <c r="R392" s="1">
        <v>4.316005121511524</v>
      </c>
      <c r="S392" s="1">
        <v>4.3472999079146355</v>
      </c>
      <c r="T392" s="1">
        <v>4.3758253685225901</v>
      </c>
      <c r="U392" s="1">
        <v>4.4017246635036642</v>
      </c>
      <c r="V392" s="1">
        <v>4.4251295251659766</v>
      </c>
      <c r="W392" s="1">
        <v>4.4461615028036388</v>
      </c>
      <c r="X392" s="1">
        <v>4.4649307264855764</v>
      </c>
      <c r="Y392" s="1">
        <v>4.48153713797974</v>
      </c>
      <c r="Z392" s="1">
        <v>4.4960732237995469</v>
      </c>
      <c r="AA392" s="1">
        <v>4.5086257395977842</v>
      </c>
      <c r="AB392" s="1">
        <v>4.5192775108721239</v>
      </c>
      <c r="AC392" s="1">
        <v>4.5281088967342473</v>
      </c>
      <c r="AD392" s="1">
        <v>4.5351987302181822</v>
      </c>
      <c r="AE392" s="1">
        <v>4.540624843624629</v>
      </c>
      <c r="AF392" s="1">
        <v>4.5444643093613433</v>
      </c>
      <c r="AG392" s="1">
        <v>4.5467928252785619</v>
      </c>
      <c r="AH392" s="1">
        <v>4.5476834889297191</v>
      </c>
      <c r="AI392" s="1">
        <v>4.5472066642030997</v>
      </c>
      <c r="AJ392" s="1">
        <v>4.5454303245432595</v>
      </c>
      <c r="AK392" s="1">
        <v>4.5424203408734769</v>
      </c>
      <c r="AL392" s="1">
        <v>4.5382406571751215</v>
      </c>
      <c r="AM392" s="1">
        <v>4.5329534608025419</v>
      </c>
      <c r="AN392" s="1">
        <v>4.5266193676190678</v>
      </c>
      <c r="AO392" s="1">
        <v>4.51929702738415</v>
      </c>
      <c r="AP392" s="1">
        <v>4.5110421184948244</v>
      </c>
      <c r="AQ392" s="1">
        <v>4.5019073899508495</v>
      </c>
    </row>
    <row r="393" spans="1:43" x14ac:dyDescent="0.2">
      <c r="A393" s="7">
        <v>35242</v>
      </c>
      <c r="B393" s="1">
        <v>3.2813899056514075</v>
      </c>
      <c r="C393" s="1">
        <v>3.3833335837037501</v>
      </c>
      <c r="D393" s="1">
        <v>3.4765377038025709</v>
      </c>
      <c r="E393" s="1">
        <v>3.5637521754150261</v>
      </c>
      <c r="F393" s="1">
        <v>3.6463421897166834</v>
      </c>
      <c r="G393" s="1">
        <v>3.7244618836774879</v>
      </c>
      <c r="H393" s="1">
        <v>3.7977858392060453</v>
      </c>
      <c r="I393" s="1">
        <v>3.8662511730393558</v>
      </c>
      <c r="J393" s="1">
        <v>3.9299989310087198</v>
      </c>
      <c r="K393" s="1">
        <v>3.9892581090252874</v>
      </c>
      <c r="L393" s="1">
        <v>4.0442483812422338</v>
      </c>
      <c r="M393" s="1">
        <v>4.095160490628273</v>
      </c>
      <c r="N393" s="1">
        <v>4.142178516784444</v>
      </c>
      <c r="O393" s="1">
        <v>4.1855022396998507</v>
      </c>
      <c r="P393" s="1">
        <v>4.2253486309855361</v>
      </c>
      <c r="Q393" s="1">
        <v>4.2619390512453617</v>
      </c>
      <c r="R393" s="1">
        <v>4.2954821329910207</v>
      </c>
      <c r="S393" s="1">
        <v>4.326164738405307</v>
      </c>
      <c r="T393" s="1">
        <v>4.3541513674935413</v>
      </c>
      <c r="U393" s="1">
        <v>4.3795876427572917</v>
      </c>
      <c r="V393" s="1">
        <v>4.4026037016544954</v>
      </c>
      <c r="W393" s="1">
        <v>4.4233162637752557</v>
      </c>
      <c r="X393" s="1">
        <v>4.4418283081851637</v>
      </c>
      <c r="Y393" s="1">
        <v>4.4582310653284765</v>
      </c>
      <c r="Z393" s="1">
        <v>4.4726076510138828</v>
      </c>
      <c r="AA393" s="1">
        <v>4.4850351698283362</v>
      </c>
      <c r="AB393" s="1">
        <v>4.495587050988588</v>
      </c>
      <c r="AC393" s="1">
        <v>4.5043350465703735</v>
      </c>
      <c r="AD393" s="1">
        <v>4.5113503605483807</v>
      </c>
      <c r="AE393" s="1">
        <v>4.5167042131684436</v>
      </c>
      <c r="AF393" s="1">
        <v>4.5204682054808263</v>
      </c>
      <c r="AG393" s="1">
        <v>4.522713636274176</v>
      </c>
      <c r="AH393" s="1">
        <v>4.5235101988588777</v>
      </c>
      <c r="AI393" s="1">
        <v>4.5229257443449864</v>
      </c>
      <c r="AJ393" s="1">
        <v>4.5210265111887171</v>
      </c>
      <c r="AK393" s="1">
        <v>4.5178773085246053</v>
      </c>
      <c r="AL393" s="1">
        <v>4.5135415500500287</v>
      </c>
      <c r="AM393" s="1">
        <v>4.5080813140819407</v>
      </c>
      <c r="AN393" s="1">
        <v>4.5015574742849314</v>
      </c>
      <c r="AO393" s="1">
        <v>4.4940291941911514</v>
      </c>
      <c r="AP393" s="1">
        <v>4.4855527624596228</v>
      </c>
      <c r="AQ393" s="1">
        <v>4.4761815984084343</v>
      </c>
    </row>
    <row r="394" spans="1:43" x14ac:dyDescent="0.2">
      <c r="A394" s="7">
        <v>35243</v>
      </c>
      <c r="B394" s="1">
        <v>3.3279743108175084</v>
      </c>
      <c r="C394" s="1">
        <v>3.4287673304911617</v>
      </c>
      <c r="D394" s="1">
        <v>3.5197476010911655</v>
      </c>
      <c r="E394" s="1">
        <v>3.6042740808431875</v>
      </c>
      <c r="F394" s="1">
        <v>3.6840676998341428</v>
      </c>
      <c r="G394" s="1">
        <v>3.7594742383775546</v>
      </c>
      <c r="H394" s="1">
        <v>3.8302743641379151</v>
      </c>
      <c r="I394" s="1">
        <v>3.8964673284404969</v>
      </c>
      <c r="J394" s="1">
        <v>3.9582261572836344</v>
      </c>
      <c r="K394" s="1">
        <v>4.0157900860014717</v>
      </c>
      <c r="L394" s="1">
        <v>4.0693725188118357</v>
      </c>
      <c r="M394" s="1">
        <v>4.1191468227770791</v>
      </c>
      <c r="N394" s="1">
        <v>4.1652735031065387</v>
      </c>
      <c r="O394" s="1">
        <v>4.2079255931458857</v>
      </c>
      <c r="P394" s="1">
        <v>4.2472924565949608</v>
      </c>
      <c r="Q394" s="1">
        <v>4.2835690488601275</v>
      </c>
      <c r="R394" s="1">
        <v>4.3169405570797084</v>
      </c>
      <c r="S394" s="1">
        <v>4.3475742140660909</v>
      </c>
      <c r="T394" s="1">
        <v>4.3756189013429303</v>
      </c>
      <c r="U394" s="1">
        <v>4.4012078674808546</v>
      </c>
      <c r="V394" s="1">
        <v>4.4244611369920079</v>
      </c>
      <c r="W394" s="1">
        <v>4.445486940916469</v>
      </c>
      <c r="X394" s="1">
        <v>4.4643805528637781</v>
      </c>
      <c r="Y394" s="1">
        <v>4.4812259550835876</v>
      </c>
      <c r="Z394" s="1">
        <v>4.4960994096456224</v>
      </c>
      <c r="AA394" s="1">
        <v>4.5090715051652932</v>
      </c>
      <c r="AB394" s="1">
        <v>4.5202094515724554</v>
      </c>
      <c r="AC394" s="1">
        <v>4.5295791164604857</v>
      </c>
      <c r="AD394" s="1">
        <v>4.5372462392578665</v>
      </c>
      <c r="AE394" s="1">
        <v>4.5432770767687174</v>
      </c>
      <c r="AF394" s="1">
        <v>4.5477388803225356</v>
      </c>
      <c r="AG394" s="1">
        <v>4.5506991651252218</v>
      </c>
      <c r="AH394" s="1">
        <v>4.5522244161157301</v>
      </c>
      <c r="AI394" s="1">
        <v>4.5523798104568707</v>
      </c>
      <c r="AJ394" s="1">
        <v>4.5512293792604623</v>
      </c>
      <c r="AK394" s="1">
        <v>4.5488361329439577</v>
      </c>
      <c r="AL394" s="1">
        <v>4.5452620480130257</v>
      </c>
      <c r="AM394" s="1">
        <v>4.540568086106255</v>
      </c>
      <c r="AN394" s="1">
        <v>4.5348142858981699</v>
      </c>
      <c r="AO394" s="1">
        <v>4.5280591817871922</v>
      </c>
      <c r="AP394" s="1">
        <v>4.5203585414181724</v>
      </c>
      <c r="AQ394" s="1">
        <v>4.5117653468279251</v>
      </c>
    </row>
    <row r="395" spans="1:43" x14ac:dyDescent="0.2">
      <c r="A395" s="7">
        <v>35244</v>
      </c>
      <c r="B395" s="1">
        <v>3.3043596671761142</v>
      </c>
      <c r="C395" s="1">
        <v>3.388356590079185</v>
      </c>
      <c r="D395" s="1">
        <v>3.4659519287678124</v>
      </c>
      <c r="E395" s="1">
        <v>3.5399504551754086</v>
      </c>
      <c r="F395" s="1">
        <v>3.6114624868594185</v>
      </c>
      <c r="G395" s="1">
        <v>3.6803016082853204</v>
      </c>
      <c r="H395" s="1">
        <v>3.745847823487932</v>
      </c>
      <c r="I395" s="1">
        <v>3.8078173936581883</v>
      </c>
      <c r="J395" s="1">
        <v>3.8661790901214208</v>
      </c>
      <c r="K395" s="1">
        <v>3.9210234760901472</v>
      </c>
      <c r="L395" s="1">
        <v>3.9724578439969225</v>
      </c>
      <c r="M395" s="1">
        <v>4.0205806814237688</v>
      </c>
      <c r="N395" s="1">
        <v>4.0655006300744434</v>
      </c>
      <c r="O395" s="1">
        <v>4.107357950093415</v>
      </c>
      <c r="P395" s="1">
        <v>4.1463216708914095</v>
      </c>
      <c r="Q395" s="1">
        <v>4.1825723600757208</v>
      </c>
      <c r="R395" s="1">
        <v>4.2162823124454913</v>
      </c>
      <c r="S395" s="1">
        <v>4.2476046670727268</v>
      </c>
      <c r="T395" s="1">
        <v>4.276670764559201</v>
      </c>
      <c r="U395" s="1">
        <v>4.3035928648859301</v>
      </c>
      <c r="V395" s="1">
        <v>4.3284673383346775</v>
      </c>
      <c r="W395" s="1">
        <v>4.3513768517161413</v>
      </c>
      <c r="X395" s="1">
        <v>4.3723904537962692</v>
      </c>
      <c r="Y395" s="1">
        <v>4.3915658310111665</v>
      </c>
      <c r="Z395" s="1">
        <v>4.408953117264744</v>
      </c>
      <c r="AA395" s="1">
        <v>4.4245970001997019</v>
      </c>
      <c r="AB395" s="1">
        <v>4.4385392494125515</v>
      </c>
      <c r="AC395" s="1">
        <v>4.4508212814476877</v>
      </c>
      <c r="AD395" s="1">
        <v>4.461485723547538</v>
      </c>
      <c r="AE395" s="1">
        <v>4.4705773536270463</v>
      </c>
      <c r="AF395" s="1">
        <v>4.4781440004167514</v>
      </c>
      <c r="AG395" s="1">
        <v>4.4842358782713667</v>
      </c>
      <c r="AH395" s="1">
        <v>4.4889048118962052</v>
      </c>
      <c r="AI395" s="1">
        <v>4.4922038880925559</v>
      </c>
      <c r="AJ395" s="1">
        <v>4.4941872921569583</v>
      </c>
      <c r="AK395" s="1">
        <v>4.4949101784935408</v>
      </c>
      <c r="AL395" s="1">
        <v>4.4944286361853525</v>
      </c>
      <c r="AM395" s="1">
        <v>4.492799654247424</v>
      </c>
      <c r="AN395" s="1">
        <v>4.4900809947374949</v>
      </c>
      <c r="AO395" s="1">
        <v>4.4863301846526884</v>
      </c>
      <c r="AP395" s="1">
        <v>4.4816026935809283</v>
      </c>
      <c r="AQ395" s="1">
        <v>4.4759517605311494</v>
      </c>
    </row>
    <row r="396" spans="1:43" x14ac:dyDescent="0.2">
      <c r="A396" s="7">
        <v>35247</v>
      </c>
      <c r="B396" s="1">
        <v>3.2909166265872254</v>
      </c>
      <c r="C396" s="1">
        <v>3.3808204753730378</v>
      </c>
      <c r="D396" s="1">
        <v>3.4634549059694368</v>
      </c>
      <c r="E396" s="1">
        <v>3.5416824127835977</v>
      </c>
      <c r="F396" s="1">
        <v>3.6166959251944437</v>
      </c>
      <c r="G396" s="1">
        <v>3.6884090572780988</v>
      </c>
      <c r="H396" s="1">
        <v>3.7562990727583818</v>
      </c>
      <c r="I396" s="1">
        <v>3.8201614660256866</v>
      </c>
      <c r="J396" s="1">
        <v>3.8800322114748207</v>
      </c>
      <c r="K396" s="1">
        <v>3.9360622982815734</v>
      </c>
      <c r="L396" s="1">
        <v>3.9884148583871335</v>
      </c>
      <c r="M396" s="1">
        <v>4.0372403249483781</v>
      </c>
      <c r="N396" s="1">
        <v>4.0826925774111</v>
      </c>
      <c r="O396" s="1">
        <v>4.1249490583719091</v>
      </c>
      <c r="P396" s="1">
        <v>4.1642072954981719</v>
      </c>
      <c r="Q396" s="1">
        <v>4.2006700477266463</v>
      </c>
      <c r="R396" s="1">
        <v>4.2345279370969608</v>
      </c>
      <c r="S396" s="1">
        <v>4.2659504012855489</v>
      </c>
      <c r="T396" s="1">
        <v>4.2950843428718617</v>
      </c>
      <c r="U396" s="1">
        <v>4.3220564526441461</v>
      </c>
      <c r="V396" s="1">
        <v>4.3469756446133427</v>
      </c>
      <c r="W396" s="1">
        <v>4.369935197859351</v>
      </c>
      <c r="X396" s="1">
        <v>4.3910121832933697</v>
      </c>
      <c r="Y396" s="1">
        <v>4.4102697758947222</v>
      </c>
      <c r="Z396" s="1">
        <v>4.4277613990514997</v>
      </c>
      <c r="AA396" s="1">
        <v>4.4435331698553266</v>
      </c>
      <c r="AB396" s="1">
        <v>4.4576267912553487</v>
      </c>
      <c r="AC396" s="1">
        <v>4.4700825154051804</v>
      </c>
      <c r="AD396" s="1">
        <v>4.4809410106409597</v>
      </c>
      <c r="AE396" s="1">
        <v>4.4902446459566905</v>
      </c>
      <c r="AF396" s="1">
        <v>4.4980387935658444</v>
      </c>
      <c r="AG396" s="1">
        <v>4.5043713124797904</v>
      </c>
      <c r="AH396" s="1">
        <v>4.5092919702561796</v>
      </c>
      <c r="AI396" s="1">
        <v>4.5128521238282939</v>
      </c>
      <c r="AJ396" s="1">
        <v>4.515104514869309</v>
      </c>
      <c r="AK396" s="1">
        <v>4.5161031055273284</v>
      </c>
      <c r="AL396" s="1">
        <v>4.5159030185513789</v>
      </c>
      <c r="AM396" s="1">
        <v>4.5145604782460751</v>
      </c>
      <c r="AN396" s="1">
        <v>4.5121326586550001</v>
      </c>
      <c r="AO396" s="1">
        <v>4.5086766278586872</v>
      </c>
      <c r="AP396" s="1">
        <v>4.5042474790119735</v>
      </c>
      <c r="AQ396" s="1">
        <v>4.4988981467275817</v>
      </c>
    </row>
    <row r="397" spans="1:43" x14ac:dyDescent="0.2">
      <c r="A397" s="7">
        <v>35248</v>
      </c>
      <c r="B397" s="1">
        <v>3.3625196907122201</v>
      </c>
      <c r="C397" s="1">
        <v>3.4402838449651156</v>
      </c>
      <c r="D397" s="1">
        <v>3.5139208975475</v>
      </c>
      <c r="E397" s="1">
        <v>3.5855518307366534</v>
      </c>
      <c r="F397" s="1">
        <v>3.6557961961374001</v>
      </c>
      <c r="G397" s="1">
        <v>3.7240539448918435</v>
      </c>
      <c r="H397" s="1">
        <v>3.7893851065033561</v>
      </c>
      <c r="I397" s="1">
        <v>3.8513112715794606</v>
      </c>
      <c r="J397" s="1">
        <v>3.9096888440650304</v>
      </c>
      <c r="K397" s="1">
        <v>3.9645442083733498</v>
      </c>
      <c r="L397" s="1">
        <v>4.0159425116464753</v>
      </c>
      <c r="M397" s="1">
        <v>4.0639531779124729</v>
      </c>
      <c r="N397" s="1">
        <v>4.1086663770397314</v>
      </c>
      <c r="O397" s="1">
        <v>4.1502120659188035</v>
      </c>
      <c r="P397" s="1">
        <v>4.1887550945188288</v>
      </c>
      <c r="Q397" s="1">
        <v>4.2244762470306911</v>
      </c>
      <c r="R397" s="1">
        <v>4.2575518348763772</v>
      </c>
      <c r="S397" s="1">
        <v>4.2881426122852648</v>
      </c>
      <c r="T397" s="1">
        <v>4.3163905975924823</v>
      </c>
      <c r="U397" s="1">
        <v>4.3424201584181628</v>
      </c>
      <c r="V397" s="1">
        <v>4.3663398113430221</v>
      </c>
      <c r="W397" s="1">
        <v>4.3882440543077195</v>
      </c>
      <c r="X397" s="1">
        <v>4.4082127514417486</v>
      </c>
      <c r="Y397" s="1">
        <v>4.4263132288199891</v>
      </c>
      <c r="Z397" s="1">
        <v>4.4426040610201269</v>
      </c>
      <c r="AA397" s="1">
        <v>4.4571372890441019</v>
      </c>
      <c r="AB397" s="1">
        <v>4.4699610582846017</v>
      </c>
      <c r="AC397" s="1">
        <v>4.4811222824633958</v>
      </c>
      <c r="AD397" s="1">
        <v>4.4906682968355867</v>
      </c>
      <c r="AE397" s="1">
        <v>4.4986479368304195</v>
      </c>
      <c r="AF397" s="1">
        <v>4.5051125438522197</v>
      </c>
      <c r="AG397" s="1">
        <v>4.5101153366962521</v>
      </c>
      <c r="AH397" s="1">
        <v>4.5137105966514088</v>
      </c>
      <c r="AI397" s="1">
        <v>4.5159533599270958</v>
      </c>
      <c r="AJ397" s="1">
        <v>4.5168993187937465</v>
      </c>
      <c r="AK397" s="1">
        <v>4.5166047362227637</v>
      </c>
      <c r="AL397" s="1">
        <v>4.5151263723826585</v>
      </c>
      <c r="AM397" s="1">
        <v>4.5125214346126246</v>
      </c>
      <c r="AN397" s="1">
        <v>4.5088474994076071</v>
      </c>
      <c r="AO397" s="1">
        <v>4.5041616083126499</v>
      </c>
      <c r="AP397" s="1">
        <v>4.498518637185116</v>
      </c>
      <c r="AQ397" s="1">
        <v>4.4919711785081224</v>
      </c>
    </row>
    <row r="398" spans="1:43" x14ac:dyDescent="0.2">
      <c r="A398" s="7">
        <v>35249</v>
      </c>
      <c r="B398" s="1">
        <v>3.3838989074322239</v>
      </c>
      <c r="C398" s="1">
        <v>3.4602633185271836</v>
      </c>
      <c r="D398" s="1">
        <v>3.5337531116431498</v>
      </c>
      <c r="E398" s="1">
        <v>3.6059188089473833</v>
      </c>
      <c r="F398" s="1">
        <v>3.6770717293199358</v>
      </c>
      <c r="G398" s="1">
        <v>3.7464156383321123</v>
      </c>
      <c r="H398" s="1">
        <v>3.8128897628861336</v>
      </c>
      <c r="I398" s="1">
        <v>3.8759565723900007</v>
      </c>
      <c r="J398" s="1">
        <v>3.9354473257721954</v>
      </c>
      <c r="K398" s="1">
        <v>3.9913796135561372</v>
      </c>
      <c r="L398" s="1">
        <v>4.0438139520472696</v>
      </c>
      <c r="M398" s="1">
        <v>4.0928140708440015</v>
      </c>
      <c r="N398" s="1">
        <v>4.1384605145050948</v>
      </c>
      <c r="O398" s="1">
        <v>4.1808698316900692</v>
      </c>
      <c r="P398" s="1">
        <v>4.2201908071313046</v>
      </c>
      <c r="Q398" s="1">
        <v>4.2565892922973427</v>
      </c>
      <c r="R398" s="1">
        <v>4.2902301421232263</v>
      </c>
      <c r="S398" s="1">
        <v>4.3212670672053388</v>
      </c>
      <c r="T398" s="1">
        <v>4.349839748386521</v>
      </c>
      <c r="U398" s="1">
        <v>4.3760742030956425</v>
      </c>
      <c r="V398" s="1">
        <v>4.4000836656626401</v>
      </c>
      <c r="W398" s="1">
        <v>4.4219696437368405</v>
      </c>
      <c r="X398" s="1">
        <v>4.4418203243373657</v>
      </c>
      <c r="Y398" s="1">
        <v>4.4597120965906036</v>
      </c>
      <c r="Z398" s="1">
        <v>4.4757127864193968</v>
      </c>
      <c r="AA398" s="1">
        <v>4.4898836900143371</v>
      </c>
      <c r="AB398" s="1">
        <v>4.5022820710869427</v>
      </c>
      <c r="AC398" s="1">
        <v>4.5129636721180271</v>
      </c>
      <c r="AD398" s="1">
        <v>4.5219842771659025</v>
      </c>
      <c r="AE398" s="1">
        <v>4.5294006517684764</v>
      </c>
      <c r="AF398" s="1">
        <v>4.5352713340792308</v>
      </c>
      <c r="AG398" s="1">
        <v>4.5396559901732125</v>
      </c>
      <c r="AH398" s="1">
        <v>4.5426144921437936</v>
      </c>
      <c r="AI398" s="1">
        <v>4.5442066599215742</v>
      </c>
      <c r="AJ398" s="1">
        <v>4.5444922651922486</v>
      </c>
      <c r="AK398" s="1">
        <v>4.5435310192741829</v>
      </c>
      <c r="AL398" s="1">
        <v>4.5413824677068728</v>
      </c>
      <c r="AM398" s="1">
        <v>4.5381059395036143</v>
      </c>
      <c r="AN398" s="1">
        <v>4.5337605427045906</v>
      </c>
      <c r="AO398" s="1">
        <v>4.5284043813516197</v>
      </c>
      <c r="AP398" s="1">
        <v>4.5220931018810795</v>
      </c>
      <c r="AQ398" s="1">
        <v>4.5148798377160979</v>
      </c>
    </row>
    <row r="399" spans="1:43" x14ac:dyDescent="0.2">
      <c r="A399" s="7">
        <v>35250</v>
      </c>
      <c r="B399" s="1">
        <v>3.3472974633754826</v>
      </c>
      <c r="C399" s="1">
        <v>3.4189350109031338</v>
      </c>
      <c r="D399" s="1">
        <v>3.4894748158522546</v>
      </c>
      <c r="E399" s="1">
        <v>3.56015230494706</v>
      </c>
      <c r="F399" s="1">
        <v>3.6309621561987968</v>
      </c>
      <c r="G399" s="1">
        <v>3.7008123597572995</v>
      </c>
      <c r="H399" s="1">
        <v>3.7684003337246641</v>
      </c>
      <c r="I399" s="1">
        <v>3.8330105544129478</v>
      </c>
      <c r="J399" s="1">
        <v>3.8943414745200777</v>
      </c>
      <c r="K399" s="1">
        <v>3.9523082493172543</v>
      </c>
      <c r="L399" s="1">
        <v>4.0068882937831258</v>
      </c>
      <c r="M399" s="1">
        <v>4.0580769830605457</v>
      </c>
      <c r="N399" s="1">
        <v>4.1059007852047023</v>
      </c>
      <c r="O399" s="1">
        <v>4.1504347317377652</v>
      </c>
      <c r="P399" s="1">
        <v>4.1917984150174208</v>
      </c>
      <c r="Q399" s="1">
        <v>4.2301389622322816</v>
      </c>
      <c r="R399" s="1">
        <v>4.2656103520908255</v>
      </c>
      <c r="S399" s="1">
        <v>4.2983612862728542</v>
      </c>
      <c r="T399" s="1">
        <v>4.3285309150521352</v>
      </c>
      <c r="U399" s="1">
        <v>4.3562481319562778</v>
      </c>
      <c r="V399" s="1">
        <v>4.3816317279780428</v>
      </c>
      <c r="W399" s="1">
        <v>4.4047907515216886</v>
      </c>
      <c r="X399" s="1">
        <v>4.4258220422545671</v>
      </c>
      <c r="Y399" s="1">
        <v>4.4448111895192159</v>
      </c>
      <c r="Z399" s="1">
        <v>4.461835077148943</v>
      </c>
      <c r="AA399" s="1">
        <v>4.4769636882491337</v>
      </c>
      <c r="AB399" s="1">
        <v>4.4902621633506961</v>
      </c>
      <c r="AC399" s="1">
        <v>4.5017929657780957</v>
      </c>
      <c r="AD399" s="1">
        <v>4.5116174317675792</v>
      </c>
      <c r="AE399" s="1">
        <v>4.5197968482018602</v>
      </c>
      <c r="AF399" s="1">
        <v>4.526393372578978</v>
      </c>
      <c r="AG399" s="1">
        <v>4.5314695732386596</v>
      </c>
      <c r="AH399" s="1">
        <v>4.535087743395934</v>
      </c>
      <c r="AI399" s="1">
        <v>4.5373097513309864</v>
      </c>
      <c r="AJ399" s="1">
        <v>4.5381970927084376</v>
      </c>
      <c r="AK399" s="1">
        <v>4.5378109331170418</v>
      </c>
      <c r="AL399" s="1">
        <v>4.5362121418747785</v>
      </c>
      <c r="AM399" s="1">
        <v>4.533461335426666</v>
      </c>
      <c r="AN399" s="1">
        <v>4.5296188806880773</v>
      </c>
      <c r="AO399" s="1">
        <v>4.5247440982660407</v>
      </c>
      <c r="AP399" s="1">
        <v>4.5188937998951495</v>
      </c>
      <c r="AQ399" s="1">
        <v>4.5121222402090222</v>
      </c>
    </row>
    <row r="400" spans="1:43" x14ac:dyDescent="0.2">
      <c r="A400" s="7">
        <v>35251</v>
      </c>
      <c r="B400" s="1">
        <v>3.386307261285062</v>
      </c>
      <c r="C400" s="1">
        <v>3.4641006494387558</v>
      </c>
      <c r="D400" s="1">
        <v>3.539596792491436</v>
      </c>
      <c r="E400" s="1">
        <v>3.6136992848565606</v>
      </c>
      <c r="F400" s="1">
        <v>3.6864873747234084</v>
      </c>
      <c r="G400" s="1">
        <v>3.7571501570145815</v>
      </c>
      <c r="H400" s="1">
        <v>3.8247284664054519</v>
      </c>
      <c r="I400" s="1">
        <v>3.8888108676591169</v>
      </c>
      <c r="J400" s="1">
        <v>3.9493369482297052</v>
      </c>
      <c r="K400" s="1">
        <v>4.0064024952730364</v>
      </c>
      <c r="L400" s="1">
        <v>4.0601102241750144</v>
      </c>
      <c r="M400" s="1">
        <v>4.110531531598288</v>
      </c>
      <c r="N400" s="1">
        <v>4.1577304088329523</v>
      </c>
      <c r="O400" s="1">
        <v>4.2017928397467017</v>
      </c>
      <c r="P400" s="1">
        <v>4.2428323529463974</v>
      </c>
      <c r="Q400" s="1">
        <v>4.2809800036272616</v>
      </c>
      <c r="R400" s="1">
        <v>4.3163695247393115</v>
      </c>
      <c r="S400" s="1">
        <v>4.3491287415380873</v>
      </c>
      <c r="T400" s="1">
        <v>4.3793767123034097</v>
      </c>
      <c r="U400" s="1">
        <v>4.4072237638943079</v>
      </c>
      <c r="V400" s="1">
        <v>4.4327722377999894</v>
      </c>
      <c r="W400" s="1">
        <v>4.4561168734782814</v>
      </c>
      <c r="X400" s="1">
        <v>4.4773431411116595</v>
      </c>
      <c r="Y400" s="1">
        <v>4.4965281493193716</v>
      </c>
      <c r="Z400" s="1">
        <v>4.5137427061559805</v>
      </c>
      <c r="AA400" s="1">
        <v>4.5290527020669611</v>
      </c>
      <c r="AB400" s="1">
        <v>4.5425207014222337</v>
      </c>
      <c r="AC400" s="1">
        <v>4.5542076818856252</v>
      </c>
      <c r="AD400" s="1">
        <v>4.5641742904286833</v>
      </c>
      <c r="AE400" s="1">
        <v>4.5724817341055966</v>
      </c>
      <c r="AF400" s="1">
        <v>4.5791924919509635</v>
      </c>
      <c r="AG400" s="1">
        <v>4.5843697266014782</v>
      </c>
      <c r="AH400" s="1">
        <v>4.5880764330171342</v>
      </c>
      <c r="AI400" s="1">
        <v>4.5903752427935078</v>
      </c>
      <c r="AJ400" s="1">
        <v>4.5913284684534226</v>
      </c>
      <c r="AK400" s="1">
        <v>4.5909981305301066</v>
      </c>
      <c r="AL400" s="1">
        <v>4.5894459249950827</v>
      </c>
      <c r="AM400" s="1">
        <v>4.5867332257235711</v>
      </c>
      <c r="AN400" s="1">
        <v>4.5829210906166855</v>
      </c>
      <c r="AO400" s="1">
        <v>4.5780694497700161</v>
      </c>
      <c r="AP400" s="1">
        <v>4.57223566657599</v>
      </c>
      <c r="AQ400" s="1">
        <v>4.5654745116018791</v>
      </c>
    </row>
    <row r="401" spans="1:43" x14ac:dyDescent="0.2">
      <c r="A401" s="7">
        <v>35254</v>
      </c>
      <c r="B401" s="1">
        <v>3.3903418514580252</v>
      </c>
      <c r="C401" s="1">
        <v>3.4659287922200663</v>
      </c>
      <c r="D401" s="1">
        <v>3.5380101350308544</v>
      </c>
      <c r="E401" s="1">
        <v>3.6085308924542776</v>
      </c>
      <c r="F401" s="1">
        <v>3.6780605137354607</v>
      </c>
      <c r="G401" s="1">
        <v>3.7459767436173488</v>
      </c>
      <c r="H401" s="1">
        <v>3.8113558847848741</v>
      </c>
      <c r="I401" s="1">
        <v>3.8737464084701032</v>
      </c>
      <c r="J401" s="1">
        <v>3.9330140163066449</v>
      </c>
      <c r="K401" s="1">
        <v>3.9891698370371773</v>
      </c>
      <c r="L401" s="1">
        <v>4.0422360937546493</v>
      </c>
      <c r="M401" s="1">
        <v>4.0922159186264242</v>
      </c>
      <c r="N401" s="1">
        <v>4.139119839397285</v>
      </c>
      <c r="O401" s="1">
        <v>4.1829928986389771</v>
      </c>
      <c r="P401" s="1">
        <v>4.223918411271038</v>
      </c>
      <c r="Q401" s="1">
        <v>4.2620053305778063</v>
      </c>
      <c r="R401" s="1">
        <v>4.2973709842822441</v>
      </c>
      <c r="S401" s="1">
        <v>4.3301308842896109</v>
      </c>
      <c r="T401" s="1">
        <v>4.3603950201789772</v>
      </c>
      <c r="U401" s="1">
        <v>4.3882673861652695</v>
      </c>
      <c r="V401" s="1">
        <v>4.4138462084150003</v>
      </c>
      <c r="W401" s="1">
        <v>4.4372238528327248</v>
      </c>
      <c r="X401" s="1">
        <v>4.4584846971018433</v>
      </c>
      <c r="Y401" s="1">
        <v>4.4777056365228614</v>
      </c>
      <c r="Z401" s="1">
        <v>4.4949576386584607</v>
      </c>
      <c r="AA401" s="1">
        <v>4.5103069270189895</v>
      </c>
      <c r="AB401" s="1">
        <v>4.523816332712336</v>
      </c>
      <c r="AC401" s="1">
        <v>4.5355469089552987</v>
      </c>
      <c r="AD401" s="1">
        <v>4.5455591894331135</v>
      </c>
      <c r="AE401" s="1">
        <v>4.5539141039167887</v>
      </c>
      <c r="AF401" s="1">
        <v>4.5606736817196749</v>
      </c>
      <c r="AG401" s="1">
        <v>4.5659005152849854</v>
      </c>
      <c r="AH401" s="1">
        <v>4.5696570696159764</v>
      </c>
      <c r="AI401" s="1">
        <v>4.5720055267856186</v>
      </c>
      <c r="AJ401" s="1">
        <v>4.5730078204502895</v>
      </c>
      <c r="AK401" s="1">
        <v>4.5727256566951828</v>
      </c>
      <c r="AL401" s="1">
        <v>4.5712204965728862</v>
      </c>
      <c r="AM401" s="1">
        <v>4.5685535674670525</v>
      </c>
      <c r="AN401" s="1">
        <v>4.564785858799338</v>
      </c>
      <c r="AO401" s="1">
        <v>4.5599772830900598</v>
      </c>
      <c r="AP401" s="1">
        <v>4.5541852169426669</v>
      </c>
      <c r="AQ401" s="1">
        <v>4.547464472981229</v>
      </c>
    </row>
    <row r="402" spans="1:43" x14ac:dyDescent="0.2">
      <c r="A402" s="7">
        <v>35255</v>
      </c>
      <c r="B402" s="1">
        <v>3.3722644145384328</v>
      </c>
      <c r="C402" s="1">
        <v>3.4469780101447136</v>
      </c>
      <c r="D402" s="1">
        <v>3.5193928935897856</v>
      </c>
      <c r="E402" s="1">
        <v>3.5911817956184606</v>
      </c>
      <c r="F402" s="1">
        <v>3.6625935049004981</v>
      </c>
      <c r="G402" s="1">
        <v>3.7327151273789143</v>
      </c>
      <c r="H402" s="1">
        <v>3.80039377239487</v>
      </c>
      <c r="I402" s="1">
        <v>3.8650148425093254</v>
      </c>
      <c r="J402" s="1">
        <v>3.9263338646596182</v>
      </c>
      <c r="K402" s="1">
        <v>3.984293529806096</v>
      </c>
      <c r="L402" s="1">
        <v>4.0388819781392566</v>
      </c>
      <c r="M402" s="1">
        <v>4.0900954814099872</v>
      </c>
      <c r="N402" s="1">
        <v>4.1379568593103428</v>
      </c>
      <c r="O402" s="1">
        <v>4.1825366042047296</v>
      </c>
      <c r="P402" s="1">
        <v>4.2239500925775957</v>
      </c>
      <c r="Q402" s="1">
        <v>4.2623401139393637</v>
      </c>
      <c r="R402" s="1">
        <v>4.2978564677772848</v>
      </c>
      <c r="S402" s="1">
        <v>4.3306442273636101</v>
      </c>
      <c r="T402" s="1">
        <v>4.3608392099544329</v>
      </c>
      <c r="U402" s="1">
        <v>4.3885673800074603</v>
      </c>
      <c r="V402" s="1">
        <v>4.4139452497327394</v>
      </c>
      <c r="W402" s="1">
        <v>4.4370803404688655</v>
      </c>
      <c r="X402" s="1">
        <v>4.458069350210403</v>
      </c>
      <c r="Y402" s="1">
        <v>4.47699909227756</v>
      </c>
      <c r="Z402" s="1">
        <v>4.4939485050713648</v>
      </c>
      <c r="AA402" s="1">
        <v>4.5089901823601828</v>
      </c>
      <c r="AB402" s="1">
        <v>4.5221920250831626</v>
      </c>
      <c r="AC402" s="1">
        <v>4.5336191215312596</v>
      </c>
      <c r="AD402" s="1">
        <v>4.5433352133287421</v>
      </c>
      <c r="AE402" s="1">
        <v>4.5514037663473008</v>
      </c>
      <c r="AF402" s="1">
        <v>4.5578887745056056</v>
      </c>
      <c r="AG402" s="1">
        <v>4.5628542990485901</v>
      </c>
      <c r="AH402" s="1">
        <v>4.5663638981884986</v>
      </c>
      <c r="AI402" s="1">
        <v>4.5684805390957077</v>
      </c>
      <c r="AJ402" s="1">
        <v>4.5692666721448809</v>
      </c>
      <c r="AK402" s="1">
        <v>4.5687842821253817</v>
      </c>
      <c r="AL402" s="1">
        <v>4.5670948814803634</v>
      </c>
      <c r="AM402" s="1">
        <v>4.56425953766239</v>
      </c>
      <c r="AN402" s="1">
        <v>4.5603388931723323</v>
      </c>
      <c r="AO402" s="1">
        <v>4.5553923729843326</v>
      </c>
      <c r="AP402" s="1">
        <v>4.5494768053482488</v>
      </c>
      <c r="AQ402" s="1">
        <v>4.5426464166954368</v>
      </c>
    </row>
    <row r="403" spans="1:43" x14ac:dyDescent="0.2">
      <c r="A403" s="7">
        <v>35256</v>
      </c>
      <c r="B403" s="1">
        <v>3.3703953171430734</v>
      </c>
      <c r="C403" s="1">
        <v>3.4409424577825836</v>
      </c>
      <c r="D403" s="1">
        <v>3.51085152804542</v>
      </c>
      <c r="E403" s="1">
        <v>3.5811677364877816</v>
      </c>
      <c r="F403" s="1">
        <v>3.6517427730191363</v>
      </c>
      <c r="G403" s="1">
        <v>3.7213592475136656</v>
      </c>
      <c r="H403" s="1">
        <v>3.7886486367556316</v>
      </c>
      <c r="I403" s="1">
        <v>3.8528761896456962</v>
      </c>
      <c r="J403" s="1">
        <v>3.9137422641670581</v>
      </c>
      <c r="K403" s="1">
        <v>3.9711748334131878</v>
      </c>
      <c r="L403" s="1">
        <v>4.0251694911796445</v>
      </c>
      <c r="M403" s="1">
        <v>4.0757415205199496</v>
      </c>
      <c r="N403" s="1">
        <v>4.1229361690539124</v>
      </c>
      <c r="O403" s="1">
        <v>4.1668472576598194</v>
      </c>
      <c r="P403" s="1">
        <v>4.2076095071150155</v>
      </c>
      <c r="Q403" s="1">
        <v>4.2453798581361717</v>
      </c>
      <c r="R403" s="1">
        <v>4.2803168951674522</v>
      </c>
      <c r="S403" s="1">
        <v>4.3125696520752665</v>
      </c>
      <c r="T403" s="1">
        <v>4.3422738775774565</v>
      </c>
      <c r="U403" s="1">
        <v>4.369552684182791</v>
      </c>
      <c r="V403" s="1">
        <v>4.3945180432835249</v>
      </c>
      <c r="W403" s="1">
        <v>4.4172717624441802</v>
      </c>
      <c r="X403" s="1">
        <v>4.4379043810818271</v>
      </c>
      <c r="Y403" s="1">
        <v>4.4564965748269936</v>
      </c>
      <c r="Z403" s="1">
        <v>4.4731216344781952</v>
      </c>
      <c r="AA403" s="1">
        <v>4.4878470937169137</v>
      </c>
      <c r="AB403" s="1">
        <v>4.500736558431111</v>
      </c>
      <c r="AC403" s="1">
        <v>4.5118516776519009</v>
      </c>
      <c r="AD403" s="1">
        <v>4.521253548214629</v>
      </c>
      <c r="AE403" s="1">
        <v>4.529003663598532</v>
      </c>
      <c r="AF403" s="1">
        <v>4.5351645825824223</v>
      </c>
      <c r="AG403" s="1">
        <v>4.5397993740040494</v>
      </c>
      <c r="AH403" s="1">
        <v>4.5429709798779925</v>
      </c>
      <c r="AI403" s="1">
        <v>4.5447420780309429</v>
      </c>
      <c r="AJ403" s="1">
        <v>4.5451751144900454</v>
      </c>
      <c r="AK403" s="1">
        <v>4.5443323081077178</v>
      </c>
      <c r="AL403" s="1">
        <v>4.5422755421429279</v>
      </c>
      <c r="AM403" s="1">
        <v>4.5390663264417563</v>
      </c>
      <c r="AN403" s="1">
        <v>4.534765804334004</v>
      </c>
      <c r="AO403" s="1">
        <v>4.5294339121348877</v>
      </c>
      <c r="AP403" s="1">
        <v>4.523127943490806</v>
      </c>
      <c r="AQ403" s="1">
        <v>4.5159025428979156</v>
      </c>
    </row>
    <row r="404" spans="1:43" x14ac:dyDescent="0.2">
      <c r="A404" s="7">
        <v>35257</v>
      </c>
      <c r="B404" s="1">
        <v>3.3670413793066292</v>
      </c>
      <c r="C404" s="1">
        <v>3.4301548967966382</v>
      </c>
      <c r="D404" s="1">
        <v>3.4942847600346467</v>
      </c>
      <c r="E404" s="1">
        <v>3.5602692666092297</v>
      </c>
      <c r="F404" s="1">
        <v>3.6277291548348662</v>
      </c>
      <c r="G404" s="1">
        <v>3.6952021783655513</v>
      </c>
      <c r="H404" s="1">
        <v>3.7610900605301469</v>
      </c>
      <c r="I404" s="1">
        <v>3.8244591421337177</v>
      </c>
      <c r="J404" s="1">
        <v>3.884841641280131</v>
      </c>
      <c r="K404" s="1">
        <v>3.9420252800743487</v>
      </c>
      <c r="L404" s="1">
        <v>3.9958904201539509</v>
      </c>
      <c r="M404" s="1">
        <v>4.0463615714897845</v>
      </c>
      <c r="N404" s="1">
        <v>4.0934177459286758</v>
      </c>
      <c r="O404" s="1">
        <v>4.1371068058085827</v>
      </c>
      <c r="P404" s="1">
        <v>4.1775361371878992</v>
      </c>
      <c r="Q404" s="1">
        <v>4.2148497098796405</v>
      </c>
      <c r="R404" s="1">
        <v>4.2492032683763838</v>
      </c>
      <c r="S404" s="1">
        <v>4.2807500621135137</v>
      </c>
      <c r="T404" s="1">
        <v>4.3096351686304892</v>
      </c>
      <c r="U404" s="1">
        <v>4.3359944981081462</v>
      </c>
      <c r="V404" s="1">
        <v>4.3599549017861481</v>
      </c>
      <c r="W404" s="1">
        <v>4.3816342819784033</v>
      </c>
      <c r="X404" s="1">
        <v>4.4011390834685802</v>
      </c>
      <c r="Y404" s="1">
        <v>4.4185651191151214</v>
      </c>
      <c r="Z404" s="1">
        <v>4.4339995871352045</v>
      </c>
      <c r="AA404" s="1">
        <v>4.44752268256061</v>
      </c>
      <c r="AB404" s="1">
        <v>4.4592092564555701</v>
      </c>
      <c r="AC404" s="1">
        <v>4.469130604729731</v>
      </c>
      <c r="AD404" s="1">
        <v>4.477355896514049</v>
      </c>
      <c r="AE404" s="1">
        <v>4.4839532060338989</v>
      </c>
      <c r="AF404" s="1">
        <v>4.4889902231428973</v>
      </c>
      <c r="AG404" s="1">
        <v>4.4925338594889226</v>
      </c>
      <c r="AH404" s="1">
        <v>4.4946497052128933</v>
      </c>
      <c r="AI404" s="1">
        <v>4.4954020273904582</v>
      </c>
      <c r="AJ404" s="1">
        <v>4.4948539380378261</v>
      </c>
      <c r="AK404" s="1">
        <v>4.4930675336308505</v>
      </c>
      <c r="AL404" s="1">
        <v>4.4901040131246361</v>
      </c>
      <c r="AM404" s="1">
        <v>4.4860237945937973</v>
      </c>
      <c r="AN404" s="1">
        <v>4.4808865771438846</v>
      </c>
      <c r="AO404" s="1">
        <v>4.4747506379075803</v>
      </c>
      <c r="AP404" s="1">
        <v>4.4676716104180558</v>
      </c>
      <c r="AQ404" s="1">
        <v>4.4597025173780276</v>
      </c>
    </row>
    <row r="405" spans="1:43" x14ac:dyDescent="0.2">
      <c r="A405" s="7">
        <v>35258</v>
      </c>
      <c r="B405" s="1">
        <v>3.37508324113174</v>
      </c>
      <c r="C405" s="1">
        <v>3.4406414396183456</v>
      </c>
      <c r="D405" s="1">
        <v>3.5064506677991494</v>
      </c>
      <c r="E405" s="1">
        <v>3.5736998120510717</v>
      </c>
      <c r="F405" s="1">
        <v>3.6421572763789563</v>
      </c>
      <c r="G405" s="1">
        <v>3.7104524428689505</v>
      </c>
      <c r="H405" s="1">
        <v>3.7770680307219942</v>
      </c>
      <c r="I405" s="1">
        <v>3.8411216600810119</v>
      </c>
      <c r="J405" s="1">
        <v>3.9021694458500034</v>
      </c>
      <c r="K405" s="1">
        <v>3.9600039620140044</v>
      </c>
      <c r="L405" s="1">
        <v>4.014498619522012</v>
      </c>
      <c r="M405" s="1">
        <v>4.0655651281416674</v>
      </c>
      <c r="N405" s="1">
        <v>4.1131693293797813</v>
      </c>
      <c r="O405" s="1">
        <v>4.1573470408692277</v>
      </c>
      <c r="P405" s="1">
        <v>4.1981971356099219</v>
      </c>
      <c r="Q405" s="1">
        <v>4.2358583440632582</v>
      </c>
      <c r="R405" s="1">
        <v>4.2704840436414937</v>
      </c>
      <c r="S405" s="1">
        <v>4.302227591238788</v>
      </c>
      <c r="T405" s="1">
        <v>4.3312359394708508</v>
      </c>
      <c r="U405" s="1">
        <v>4.357647573787947</v>
      </c>
      <c r="V405" s="1">
        <v>4.3815918797060283</v>
      </c>
      <c r="W405" s="1">
        <v>4.4031891410679673</v>
      </c>
      <c r="X405" s="1">
        <v>4.4225480019568817</v>
      </c>
      <c r="Y405" s="1">
        <v>4.4397665733452012</v>
      </c>
      <c r="Z405" s="1">
        <v>4.4549349622432812</v>
      </c>
      <c r="AA405" s="1">
        <v>4.4681369670969771</v>
      </c>
      <c r="AB405" s="1">
        <v>4.4794518662367313</v>
      </c>
      <c r="AC405" s="1">
        <v>4.4889560571684388</v>
      </c>
      <c r="AD405" s="1">
        <v>4.4967241949305237</v>
      </c>
      <c r="AE405" s="1">
        <v>4.5028299866690897</v>
      </c>
      <c r="AF405" s="1">
        <v>4.5073466537095381</v>
      </c>
      <c r="AG405" s="1">
        <v>4.5103463826706012</v>
      </c>
      <c r="AH405" s="1">
        <v>4.5118994380657949</v>
      </c>
      <c r="AI405" s="1">
        <v>4.5120741426988964</v>
      </c>
      <c r="AJ405" s="1">
        <v>4.5109371243393035</v>
      </c>
      <c r="AK405" s="1">
        <v>4.5085535013392164</v>
      </c>
      <c r="AL405" s="1">
        <v>4.5049869235695326</v>
      </c>
      <c r="AM405" s="1">
        <v>4.5002996666483934</v>
      </c>
      <c r="AN405" s="1">
        <v>4.4945527585844047</v>
      </c>
      <c r="AO405" s="1">
        <v>4.4878053925598778</v>
      </c>
      <c r="AP405" s="1">
        <v>4.4801138946330461</v>
      </c>
      <c r="AQ405" s="1">
        <v>4.4715318166569755</v>
      </c>
    </row>
    <row r="406" spans="1:43" x14ac:dyDescent="0.2">
      <c r="A406" s="7">
        <v>35261</v>
      </c>
      <c r="B406" s="1">
        <v>3.3294874231497755</v>
      </c>
      <c r="C406" s="1">
        <v>3.4172088294800296</v>
      </c>
      <c r="D406" s="1">
        <v>3.499927798715142</v>
      </c>
      <c r="E406" s="1">
        <v>3.579704636781651</v>
      </c>
      <c r="F406" s="1">
        <v>3.6572409523358589</v>
      </c>
      <c r="G406" s="1">
        <v>3.732081494567757</v>
      </c>
      <c r="H406" s="1">
        <v>3.8034790655801749</v>
      </c>
      <c r="I406" s="1">
        <v>3.871080328009429</v>
      </c>
      <c r="J406" s="1">
        <v>3.9347928345314913</v>
      </c>
      <c r="K406" s="1">
        <v>3.9946447982961732</v>
      </c>
      <c r="L406" s="1">
        <v>4.0506769686901309</v>
      </c>
      <c r="M406" s="1">
        <v>4.1029210976924846</v>
      </c>
      <c r="N406" s="1">
        <v>4.151425715609351</v>
      </c>
      <c r="O406" s="1">
        <v>4.1962796395167654</v>
      </c>
      <c r="P406" s="1">
        <v>4.2376130276370425</v>
      </c>
      <c r="Q406" s="1">
        <v>4.2755830126821559</v>
      </c>
      <c r="R406" s="1">
        <v>4.3103557279473854</v>
      </c>
      <c r="S406" s="1">
        <v>4.3420956216357283</v>
      </c>
      <c r="T406" s="1">
        <v>4.3709608601350789</v>
      </c>
      <c r="U406" s="1">
        <v>4.3971015961575795</v>
      </c>
      <c r="V406" s="1">
        <v>4.420659300927233</v>
      </c>
      <c r="W406" s="1">
        <v>4.4417666070466337</v>
      </c>
      <c r="X406" s="1">
        <v>4.4605444840751174</v>
      </c>
      <c r="Y406" s="1">
        <v>4.4771030510008787</v>
      </c>
      <c r="Z406" s="1">
        <v>4.4915436160430477</v>
      </c>
      <c r="AA406" s="1">
        <v>4.5039603334748346</v>
      </c>
      <c r="AB406" s="1">
        <v>4.5144419663474471</v>
      </c>
      <c r="AC406" s="1">
        <v>4.52307345907073</v>
      </c>
      <c r="AD406" s="1">
        <v>4.5299370679146911</v>
      </c>
      <c r="AE406" s="1">
        <v>4.5351131443443053</v>
      </c>
      <c r="AF406" s="1">
        <v>4.5386805646203268</v>
      </c>
      <c r="AG406" s="1">
        <v>4.5407162938697461</v>
      </c>
      <c r="AH406" s="1">
        <v>4.5412945811980725</v>
      </c>
      <c r="AI406" s="1">
        <v>4.5404870379152413</v>
      </c>
      <c r="AJ406" s="1">
        <v>4.5383629734834674</v>
      </c>
      <c r="AK406" s="1">
        <v>4.5349896576525559</v>
      </c>
      <c r="AL406" s="1">
        <v>4.5304324291326452</v>
      </c>
      <c r="AM406" s="1">
        <v>4.5247548460935647</v>
      </c>
      <c r="AN406" s="1">
        <v>4.5180188603183176</v>
      </c>
      <c r="AO406" s="1">
        <v>4.5102842918659256</v>
      </c>
      <c r="AP406" s="1">
        <v>4.5016078799192414</v>
      </c>
      <c r="AQ406" s="1">
        <v>4.492043410744949</v>
      </c>
    </row>
    <row r="407" spans="1:43" x14ac:dyDescent="0.2">
      <c r="A407" s="7">
        <v>35262</v>
      </c>
      <c r="B407" s="1">
        <v>3.2638279962990571</v>
      </c>
      <c r="C407" s="1">
        <v>3.3754520762345299</v>
      </c>
      <c r="D407" s="1">
        <v>3.4750140006500221</v>
      </c>
      <c r="E407" s="1">
        <v>3.566559164364858</v>
      </c>
      <c r="F407" s="1">
        <v>3.6522339868876461</v>
      </c>
      <c r="G407" s="1">
        <v>3.7327362452921844</v>
      </c>
      <c r="H407" s="1">
        <v>3.8081760260968962</v>
      </c>
      <c r="I407" s="1">
        <v>3.8787282957901525</v>
      </c>
      <c r="J407" s="1">
        <v>3.944619757171048</v>
      </c>
      <c r="K407" s="1">
        <v>4.0060783940710367</v>
      </c>
      <c r="L407" s="1">
        <v>4.0632885387655415</v>
      </c>
      <c r="M407" s="1">
        <v>4.1163946824074227</v>
      </c>
      <c r="N407" s="1">
        <v>4.1655364315178876</v>
      </c>
      <c r="O407" s="1">
        <v>4.2108755759466145</v>
      </c>
      <c r="P407" s="1">
        <v>4.2526004376949889</v>
      </c>
      <c r="Q407" s="1">
        <v>4.2909128253616613</v>
      </c>
      <c r="R407" s="1">
        <v>4.3260117405695011</v>
      </c>
      <c r="S407" s="1">
        <v>4.3580844145550204</v>
      </c>
      <c r="T407" s="1">
        <v>4.3873032045011833</v>
      </c>
      <c r="U407" s="1">
        <v>4.4138260186041123</v>
      </c>
      <c r="V407" s="1">
        <v>4.4377974333291625</v>
      </c>
      <c r="W407" s="1">
        <v>4.4593497932953152</v>
      </c>
      <c r="X407" s="1">
        <v>4.4786019690486043</v>
      </c>
      <c r="Y407" s="1">
        <v>4.4956610503338146</v>
      </c>
      <c r="Z407" s="1">
        <v>4.5106251228654175</v>
      </c>
      <c r="AA407" s="1">
        <v>4.5235851724722629</v>
      </c>
      <c r="AB407" s="1">
        <v>4.5346272446812801</v>
      </c>
      <c r="AC407" s="1">
        <v>4.5438342279981452</v>
      </c>
      <c r="AD407" s="1">
        <v>4.551286924139486</v>
      </c>
      <c r="AE407" s="1">
        <v>4.5570647376447297</v>
      </c>
      <c r="AF407" s="1">
        <v>4.561246080637166</v>
      </c>
      <c r="AG407" s="1">
        <v>4.563907841771349</v>
      </c>
      <c r="AH407" s="1">
        <v>4.5651243265109755</v>
      </c>
      <c r="AI407" s="1">
        <v>4.5649672665905054</v>
      </c>
      <c r="AJ407" s="1">
        <v>4.5635061474361578</v>
      </c>
      <c r="AK407" s="1">
        <v>4.5608084467573633</v>
      </c>
      <c r="AL407" s="1">
        <v>4.5569396299383964</v>
      </c>
      <c r="AM407" s="1">
        <v>4.5519632375875672</v>
      </c>
      <c r="AN407" s="1">
        <v>4.5459410720626003</v>
      </c>
      <c r="AO407" s="1">
        <v>4.5389326850013667</v>
      </c>
      <c r="AP407" s="1">
        <v>4.5309944520688212</v>
      </c>
      <c r="AQ407" s="1">
        <v>4.5221797159894042</v>
      </c>
    </row>
    <row r="408" spans="1:43" x14ac:dyDescent="0.2">
      <c r="A408" s="7">
        <v>35263</v>
      </c>
      <c r="B408" s="1">
        <v>3.2623055534267</v>
      </c>
      <c r="C408" s="1">
        <v>3.3770169498648035</v>
      </c>
      <c r="D408" s="1">
        <v>3.4777972905805967</v>
      </c>
      <c r="E408" s="1">
        <v>3.5691401519011654</v>
      </c>
      <c r="F408" s="1">
        <v>3.6536102764723268</v>
      </c>
      <c r="G408" s="1">
        <v>3.732334541404386</v>
      </c>
      <c r="H408" s="1">
        <v>3.805777210917058</v>
      </c>
      <c r="I408" s="1">
        <v>3.8743261818286272</v>
      </c>
      <c r="J408" s="1">
        <v>3.9383185372666527</v>
      </c>
      <c r="K408" s="1">
        <v>3.9980306581468938</v>
      </c>
      <c r="L408" s="1">
        <v>4.0536670636292129</v>
      </c>
      <c r="M408" s="1">
        <v>4.1053773803855753</v>
      </c>
      <c r="N408" s="1">
        <v>4.1532967835939152</v>
      </c>
      <c r="O408" s="1">
        <v>4.1975759375852597</v>
      </c>
      <c r="P408" s="1">
        <v>4.2383880933983047</v>
      </c>
      <c r="Q408" s="1">
        <v>4.2759185822388828</v>
      </c>
      <c r="R408" s="1">
        <v>4.310351534378877</v>
      </c>
      <c r="S408" s="1">
        <v>4.3418622822356685</v>
      </c>
      <c r="T408" s="1">
        <v>4.3706142515237723</v>
      </c>
      <c r="U408" s="1">
        <v>4.3967585623150232</v>
      </c>
      <c r="V408" s="1">
        <v>4.420434427211573</v>
      </c>
      <c r="W408" s="1">
        <v>4.4417700027590801</v>
      </c>
      <c r="X408" s="1">
        <v>4.460881016441431</v>
      </c>
      <c r="Y408" s="1">
        <v>4.477872001970832</v>
      </c>
      <c r="Z408" s="1">
        <v>4.4928383023433467</v>
      </c>
      <c r="AA408" s="1">
        <v>4.5058677491235901</v>
      </c>
      <c r="AB408" s="1">
        <v>4.5170425059463515</v>
      </c>
      <c r="AC408" s="1">
        <v>4.5264409397851644</v>
      </c>
      <c r="AD408" s="1">
        <v>4.5341389231083475</v>
      </c>
      <c r="AE408" s="1">
        <v>4.540210616808011</v>
      </c>
      <c r="AF408" s="1">
        <v>4.5447289592290954</v>
      </c>
      <c r="AG408" s="1">
        <v>4.5477653165508842</v>
      </c>
      <c r="AH408" s="1">
        <v>4.5493887647532834</v>
      </c>
      <c r="AI408" s="1">
        <v>4.5496661519164565</v>
      </c>
      <c r="AJ408" s="1">
        <v>4.5486623820963157</v>
      </c>
      <c r="AK408" s="1">
        <v>4.5464406646185189</v>
      </c>
      <c r="AL408" s="1">
        <v>4.5430627774200403</v>
      </c>
      <c r="AM408" s="1">
        <v>4.5385892818269937</v>
      </c>
      <c r="AN408" s="1">
        <v>4.5330796333058654</v>
      </c>
      <c r="AO408" s="1">
        <v>4.5265915436102793</v>
      </c>
      <c r="AP408" s="1">
        <v>4.5191799256986336</v>
      </c>
      <c r="AQ408" s="1">
        <v>4.5108969861439476</v>
      </c>
    </row>
    <row r="409" spans="1:43" x14ac:dyDescent="0.2">
      <c r="A409" s="7">
        <v>35264</v>
      </c>
      <c r="B409" s="1">
        <v>3.2697031865461028</v>
      </c>
      <c r="C409" s="1">
        <v>3.3838091009112325</v>
      </c>
      <c r="D409" s="1">
        <v>3.4834562432197802</v>
      </c>
      <c r="E409" s="1">
        <v>3.5730055366103981</v>
      </c>
      <c r="F409" s="1">
        <v>3.655064324652181</v>
      </c>
      <c r="G409" s="1">
        <v>3.7309278394251466</v>
      </c>
      <c r="H409" s="1">
        <v>3.8012373665395547</v>
      </c>
      <c r="I409" s="1">
        <v>3.8664871757960873</v>
      </c>
      <c r="J409" s="1">
        <v>3.9270771371464508</v>
      </c>
      <c r="K409" s="1">
        <v>3.9833278389781674</v>
      </c>
      <c r="L409" s="1">
        <v>4.0354893492125523</v>
      </c>
      <c r="M409" s="1">
        <v>4.0837603454254054</v>
      </c>
      <c r="N409" s="1">
        <v>4.1283237603420035</v>
      </c>
      <c r="O409" s="1">
        <v>4.1693744149571614</v>
      </c>
      <c r="P409" s="1">
        <v>4.207123555222017</v>
      </c>
      <c r="Q409" s="1">
        <v>4.2417884689128673</v>
      </c>
      <c r="R409" s="1">
        <v>4.2735800953989873</v>
      </c>
      <c r="S409" s="1">
        <v>4.3026961045422993</v>
      </c>
      <c r="T409" s="1">
        <v>4.3293179995886089</v>
      </c>
      <c r="U409" s="1">
        <v>4.3536104982287913</v>
      </c>
      <c r="V409" s="1">
        <v>4.3757219115333434</v>
      </c>
      <c r="W409" s="1">
        <v>4.3957854558071858</v>
      </c>
      <c r="X409" s="1">
        <v>4.4139176957594355</v>
      </c>
      <c r="Y409" s="1">
        <v>4.43022013513544</v>
      </c>
      <c r="Z409" s="1">
        <v>4.4447816261976625</v>
      </c>
      <c r="AA409" s="1">
        <v>4.4576805906524815</v>
      </c>
      <c r="AB409" s="1">
        <v>4.4689875428626795</v>
      </c>
      <c r="AC409" s="1">
        <v>4.4787676849293394</v>
      </c>
      <c r="AD409" s="1">
        <v>4.4870826880430119</v>
      </c>
      <c r="AE409" s="1">
        <v>4.4939920159715312</v>
      </c>
      <c r="AF409" s="1">
        <v>4.4995540327712611</v>
      </c>
      <c r="AG409" s="1">
        <v>4.5038259656101385</v>
      </c>
      <c r="AH409" s="1">
        <v>4.5068636066062275</v>
      </c>
      <c r="AI409" s="1">
        <v>4.5087213874810423</v>
      </c>
      <c r="AJ409" s="1">
        <v>4.5094525531959899</v>
      </c>
      <c r="AK409" s="1">
        <v>4.5091093549686709</v>
      </c>
      <c r="AL409" s="1">
        <v>4.5077434556226326</v>
      </c>
      <c r="AM409" s="1">
        <v>4.5054061826630267</v>
      </c>
      <c r="AN409" s="1">
        <v>4.5021485424858945</v>
      </c>
      <c r="AO409" s="1">
        <v>4.4980205020337296</v>
      </c>
      <c r="AP409" s="1">
        <v>4.4930698844161157</v>
      </c>
      <c r="AQ409" s="1">
        <v>4.4873423979525331</v>
      </c>
    </row>
    <row r="410" spans="1:43" x14ac:dyDescent="0.2">
      <c r="A410" s="7">
        <v>35265</v>
      </c>
      <c r="B410" s="1">
        <v>3.2893794639792722</v>
      </c>
      <c r="C410" s="1">
        <v>3.4072822850344076</v>
      </c>
      <c r="D410" s="1">
        <v>3.5084124840053641</v>
      </c>
      <c r="E410" s="1">
        <v>3.5979910551910192</v>
      </c>
      <c r="F410" s="1">
        <v>3.6792271631546192</v>
      </c>
      <c r="G410" s="1">
        <v>3.7538331094467186</v>
      </c>
      <c r="H410" s="1">
        <v>3.822740294003935</v>
      </c>
      <c r="I410" s="1">
        <v>3.8866244726817381</v>
      </c>
      <c r="J410" s="1">
        <v>3.9459888588031631</v>
      </c>
      <c r="K410" s="1">
        <v>4.0012062855986343</v>
      </c>
      <c r="L410" s="1">
        <v>4.0525482654961706</v>
      </c>
      <c r="M410" s="1">
        <v>4.1002152992990109</v>
      </c>
      <c r="N410" s="1">
        <v>4.1443806731918089</v>
      </c>
      <c r="O410" s="1">
        <v>4.1852230244266408</v>
      </c>
      <c r="P410" s="1">
        <v>4.2229333963622793</v>
      </c>
      <c r="Q410" s="1">
        <v>4.2577050993341627</v>
      </c>
      <c r="R410" s="1">
        <v>4.2897225122705898</v>
      </c>
      <c r="S410" s="1">
        <v>4.3191551098592935</v>
      </c>
      <c r="T410" s="1">
        <v>4.346155065364063</v>
      </c>
      <c r="U410" s="1">
        <v>4.3708583915617236</v>
      </c>
      <c r="V410" s="1">
        <v>4.3933867473883499</v>
      </c>
      <c r="W410" s="1">
        <v>4.4138492475862332</v>
      </c>
      <c r="X410" s="1">
        <v>4.4323426175352552</v>
      </c>
      <c r="Y410" s="1">
        <v>4.4489530148553289</v>
      </c>
      <c r="Z410" s="1">
        <v>4.4637583488195522</v>
      </c>
      <c r="AA410" s="1">
        <v>4.4768299755867211</v>
      </c>
      <c r="AB410" s="1">
        <v>4.4882347402752414</v>
      </c>
      <c r="AC410" s="1">
        <v>4.4980368375692645</v>
      </c>
      <c r="AD410" s="1">
        <v>4.5062989139697125</v>
      </c>
      <c r="AE410" s="1">
        <v>4.513082810582258</v>
      </c>
      <c r="AF410" s="1">
        <v>4.5184500613757184</v>
      </c>
      <c r="AG410" s="1">
        <v>4.5224614998221959</v>
      </c>
      <c r="AH410" s="1">
        <v>4.5251765555151628</v>
      </c>
      <c r="AI410" s="1">
        <v>4.5266532440341534</v>
      </c>
      <c r="AJ410" s="1">
        <v>4.5269483470345593</v>
      </c>
      <c r="AK410" s="1">
        <v>4.5261175935982223</v>
      </c>
      <c r="AL410" s="1">
        <v>4.524215960303839</v>
      </c>
      <c r="AM410" s="1">
        <v>4.5212978704374436</v>
      </c>
      <c r="AN410" s="1">
        <v>4.5174172257829177</v>
      </c>
      <c r="AO410" s="1">
        <v>4.5126266673489877</v>
      </c>
      <c r="AP410" s="1">
        <v>4.5069764706124857</v>
      </c>
      <c r="AQ410" s="1">
        <v>4.5005146032003198</v>
      </c>
    </row>
    <row r="411" spans="1:43" x14ac:dyDescent="0.2">
      <c r="A411" s="7">
        <v>35268</v>
      </c>
      <c r="B411" s="1">
        <v>3.3059790647368472</v>
      </c>
      <c r="C411" s="1">
        <v>3.4270259128043525</v>
      </c>
      <c r="D411" s="1">
        <v>3.5295288642503593</v>
      </c>
      <c r="E411" s="1">
        <v>3.6191216882953752</v>
      </c>
      <c r="F411" s="1">
        <v>3.6993536202892665</v>
      </c>
      <c r="G411" s="1">
        <v>3.7722544815875869</v>
      </c>
      <c r="H411" s="1">
        <v>3.8390317997812082</v>
      </c>
      <c r="I411" s="1">
        <v>3.9005836762507595</v>
      </c>
      <c r="J411" s="1">
        <v>3.9575887706216832</v>
      </c>
      <c r="K411" s="1">
        <v>4.0105553507165457</v>
      </c>
      <c r="L411" s="1">
        <v>4.0598545806924813</v>
      </c>
      <c r="M411" s="1">
        <v>4.1057540108208492</v>
      </c>
      <c r="N411" s="1">
        <v>4.1484649722561233</v>
      </c>
      <c r="O411" s="1">
        <v>4.1881807751122189</v>
      </c>
      <c r="P411" s="1">
        <v>4.2250872954003</v>
      </c>
      <c r="Q411" s="1">
        <v>4.2593589682295088</v>
      </c>
      <c r="R411" s="1">
        <v>4.2911535196319512</v>
      </c>
      <c r="S411" s="1">
        <v>4.3206099113604699</v>
      </c>
      <c r="T411" s="1">
        <v>4.3478484575282978</v>
      </c>
      <c r="U411" s="1">
        <v>4.3729738956551873</v>
      </c>
      <c r="V411" s="1">
        <v>4.3960783284602716</v>
      </c>
      <c r="W411" s="1">
        <v>4.4172433355212402</v>
      </c>
      <c r="X411" s="1">
        <v>4.4365411828653016</v>
      </c>
      <c r="Y411" s="1">
        <v>4.4540367261191669</v>
      </c>
      <c r="Z411" s="1">
        <v>4.4697896440738969</v>
      </c>
      <c r="AA411" s="1">
        <v>4.483855786647446</v>
      </c>
      <c r="AB411" s="1">
        <v>4.4962890689755319</v>
      </c>
      <c r="AC411" s="1">
        <v>4.5071431275615677</v>
      </c>
      <c r="AD411" s="1">
        <v>4.5164721121742568</v>
      </c>
      <c r="AE411" s="1">
        <v>4.5243311874973084</v>
      </c>
      <c r="AF411" s="1">
        <v>4.5307768379671076</v>
      </c>
      <c r="AG411" s="1">
        <v>4.5358662000414611</v>
      </c>
      <c r="AH411" s="1">
        <v>4.5396560517837363</v>
      </c>
      <c r="AI411" s="1">
        <v>4.5422026372486828</v>
      </c>
      <c r="AJ411" s="1">
        <v>4.5435617335919023</v>
      </c>
      <c r="AK411" s="1">
        <v>4.5437887004400483</v>
      </c>
      <c r="AL411" s="1">
        <v>4.5429384934611026</v>
      </c>
      <c r="AM411" s="1">
        <v>4.5410656969038365</v>
      </c>
      <c r="AN411" s="1">
        <v>4.5382245250638258</v>
      </c>
      <c r="AO411" s="1">
        <v>4.5344680039524814</v>
      </c>
      <c r="AP411" s="1">
        <v>4.5298467780823124</v>
      </c>
      <c r="AQ411" s="1">
        <v>4.5244091600245016</v>
      </c>
    </row>
    <row r="412" spans="1:43" x14ac:dyDescent="0.2">
      <c r="A412" s="7">
        <v>35269</v>
      </c>
      <c r="B412" s="1">
        <v>3.3227932127930937</v>
      </c>
      <c r="C412" s="1">
        <v>3.4415647322546485</v>
      </c>
      <c r="D412" s="1">
        <v>3.5427126123161252</v>
      </c>
      <c r="E412" s="1">
        <v>3.6316504083548597</v>
      </c>
      <c r="F412" s="1">
        <v>3.7117719653637997</v>
      </c>
      <c r="G412" s="1">
        <v>3.784975511464995</v>
      </c>
      <c r="H412" s="1">
        <v>3.8523588532884232</v>
      </c>
      <c r="I412" s="1">
        <v>3.9147239670335141</v>
      </c>
      <c r="J412" s="1">
        <v>3.9726627049774437</v>
      </c>
      <c r="K412" s="1">
        <v>4.0266057415457048</v>
      </c>
      <c r="L412" s="1">
        <v>4.0768568650247357</v>
      </c>
      <c r="M412" s="1">
        <v>4.1236294246048502</v>
      </c>
      <c r="N412" s="1">
        <v>4.167094795382936</v>
      </c>
      <c r="O412" s="1">
        <v>4.2074177246862012</v>
      </c>
      <c r="P412" s="1">
        <v>4.2447678141705776</v>
      </c>
      <c r="Q412" s="1">
        <v>4.2793140240227174</v>
      </c>
      <c r="R412" s="1">
        <v>4.311217159965282</v>
      </c>
      <c r="S412" s="1">
        <v>4.3406258326526199</v>
      </c>
      <c r="T412" s="1">
        <v>4.3676748623203068</v>
      </c>
      <c r="U412" s="1">
        <v>4.3924861666281796</v>
      </c>
      <c r="V412" s="1">
        <v>4.4151701634611173</v>
      </c>
      <c r="W412" s="1">
        <v>4.4358270692551347</v>
      </c>
      <c r="X412" s="1">
        <v>4.454546687266987</v>
      </c>
      <c r="Y412" s="1">
        <v>4.4714097586576091</v>
      </c>
      <c r="Z412" s="1">
        <v>4.4864896943417794</v>
      </c>
      <c r="AA412" s="1">
        <v>4.4998539957302359</v>
      </c>
      <c r="AB412" s="1">
        <v>4.5115659732234716</v>
      </c>
      <c r="AC412" s="1">
        <v>4.5216864190611057</v>
      </c>
      <c r="AD412" s="1">
        <v>4.5302746579438367</v>
      </c>
      <c r="AE412" s="1">
        <v>4.5373893704854638</v>
      </c>
      <c r="AF412" s="1">
        <v>4.5430891719680648</v>
      </c>
      <c r="AG412" s="1">
        <v>4.547432272805251</v>
      </c>
      <c r="AH412" s="1">
        <v>4.5504759201137031</v>
      </c>
      <c r="AI412" s="1">
        <v>4.5522763791336001</v>
      </c>
      <c r="AJ412" s="1">
        <v>4.5528890583154187</v>
      </c>
      <c r="AK412" s="1">
        <v>4.552368653661504</v>
      </c>
      <c r="AL412" s="1">
        <v>4.5507694582366014</v>
      </c>
      <c r="AM412" s="1">
        <v>4.5481455461445757</v>
      </c>
      <c r="AN412" s="1">
        <v>4.5445507608007372</v>
      </c>
      <c r="AO412" s="1">
        <v>4.54003786073622</v>
      </c>
      <c r="AP412" s="1">
        <v>4.5346573001935431</v>
      </c>
      <c r="AQ412" s="1">
        <v>4.5284572709897954</v>
      </c>
    </row>
    <row r="413" spans="1:43" x14ac:dyDescent="0.2">
      <c r="A413" s="7">
        <v>35270</v>
      </c>
      <c r="B413" s="1">
        <v>3.2278094898185126</v>
      </c>
      <c r="C413" s="1">
        <v>3.3626593413276855</v>
      </c>
      <c r="D413" s="1">
        <v>3.4769280758925576</v>
      </c>
      <c r="E413" s="1">
        <v>3.5758413461639997</v>
      </c>
      <c r="F413" s="1">
        <v>3.6631173824878642</v>
      </c>
      <c r="G413" s="1">
        <v>3.7412492716771144</v>
      </c>
      <c r="H413" s="1">
        <v>3.8119336487678206</v>
      </c>
      <c r="I413" s="1">
        <v>3.8764142357802434</v>
      </c>
      <c r="J413" s="1">
        <v>3.9355958975509036</v>
      </c>
      <c r="K413" s="1">
        <v>3.9901359462509745</v>
      </c>
      <c r="L413" s="1">
        <v>4.040514803814756</v>
      </c>
      <c r="M413" s="1">
        <v>4.0870864323125975</v>
      </c>
      <c r="N413" s="1">
        <v>4.1301322201841719</v>
      </c>
      <c r="O413" s="1">
        <v>4.1699014783099102</v>
      </c>
      <c r="P413" s="1">
        <v>4.2066263465435636</v>
      </c>
      <c r="Q413" s="1">
        <v>4.2405202338594066</v>
      </c>
      <c r="R413" s="1">
        <v>4.2717743619599471</v>
      </c>
      <c r="S413" s="1">
        <v>4.3005568594671288</v>
      </c>
      <c r="T413" s="1">
        <v>4.3270134271004146</v>
      </c>
      <c r="U413" s="1">
        <v>4.3512703927888463</v>
      </c>
      <c r="V413" s="1">
        <v>4.3734377665001887</v>
      </c>
      <c r="W413" s="1">
        <v>4.3936118793347685</v>
      </c>
      <c r="X413" s="1">
        <v>4.4118768253407454</v>
      </c>
      <c r="Y413" s="1">
        <v>4.4283067835025474</v>
      </c>
      <c r="Z413" s="1">
        <v>4.4429686589163175</v>
      </c>
      <c r="AA413" s="1">
        <v>4.4559237557721811</v>
      </c>
      <c r="AB413" s="1">
        <v>4.4672298892745861</v>
      </c>
      <c r="AC413" s="1">
        <v>4.4769433096131763</v>
      </c>
      <c r="AD413" s="1">
        <v>4.485119739306354</v>
      </c>
      <c r="AE413" s="1">
        <v>4.4918151810008977</v>
      </c>
      <c r="AF413" s="1">
        <v>4.4970865395921251</v>
      </c>
      <c r="AG413" s="1">
        <v>4.500991103623571</v>
      </c>
      <c r="AH413" s="1">
        <v>4.5035856594729218</v>
      </c>
      <c r="AI413" s="1">
        <v>4.5049263607042693</v>
      </c>
      <c r="AJ413" s="1">
        <v>4.505068808135416</v>
      </c>
      <c r="AK413" s="1">
        <v>4.5040681343316828</v>
      </c>
      <c r="AL413" s="1">
        <v>4.5019791554394111</v>
      </c>
      <c r="AM413" s="1">
        <v>4.4988564677530967</v>
      </c>
      <c r="AN413" s="1">
        <v>4.494754431154826</v>
      </c>
      <c r="AO413" s="1">
        <v>4.4897263011716841</v>
      </c>
      <c r="AP413" s="1">
        <v>4.4838230060509403</v>
      </c>
      <c r="AQ413" s="1">
        <v>4.4770931932346256</v>
      </c>
    </row>
    <row r="414" spans="1:43" x14ac:dyDescent="0.2">
      <c r="A414" s="7">
        <v>35271</v>
      </c>
      <c r="B414" s="1">
        <v>3.2328862377109124</v>
      </c>
      <c r="C414" s="1">
        <v>3.3664649900201473</v>
      </c>
      <c r="D414" s="1">
        <v>3.480204584920791</v>
      </c>
      <c r="E414" s="1">
        <v>3.5792046356735452</v>
      </c>
      <c r="F414" s="1">
        <v>3.6670423341605787</v>
      </c>
      <c r="G414" s="1">
        <v>3.7460532442054859</v>
      </c>
      <c r="H414" s="1">
        <v>3.8177922222565717</v>
      </c>
      <c r="I414" s="1">
        <v>3.8834020082265561</v>
      </c>
      <c r="J414" s="1">
        <v>3.9437182558918695</v>
      </c>
      <c r="K414" s="1">
        <v>3.9993500294216529</v>
      </c>
      <c r="L414" s="1">
        <v>4.050741248482165</v>
      </c>
      <c r="M414" s="1">
        <v>4.0982180094414513</v>
      </c>
      <c r="N414" s="1">
        <v>4.142042276801682</v>
      </c>
      <c r="O414" s="1">
        <v>4.1824513931792842</v>
      </c>
      <c r="P414" s="1">
        <v>4.2196727805311003</v>
      </c>
      <c r="Q414" s="1">
        <v>4.2539210821820923</v>
      </c>
      <c r="R414" s="1">
        <v>4.2853927988239526</v>
      </c>
      <c r="S414" s="1">
        <v>4.3142639674512075</v>
      </c>
      <c r="T414" s="1">
        <v>4.3406896256402918</v>
      </c>
      <c r="U414" s="1">
        <v>4.3648060319707884</v>
      </c>
      <c r="V414" s="1">
        <v>4.3867333545607048</v>
      </c>
      <c r="W414" s="1">
        <v>4.406578051261973</v>
      </c>
      <c r="X414" s="1">
        <v>4.4244338589158385</v>
      </c>
      <c r="Y414" s="1">
        <v>4.4403841052711694</v>
      </c>
      <c r="Z414" s="1">
        <v>4.4545044634264475</v>
      </c>
      <c r="AA414" s="1">
        <v>4.4668647349375608</v>
      </c>
      <c r="AB414" s="1">
        <v>4.4775311525082744</v>
      </c>
      <c r="AC414" s="1">
        <v>4.4865682239487787</v>
      </c>
      <c r="AD414" s="1">
        <v>4.4940396416270865</v>
      </c>
      <c r="AE414" s="1">
        <v>4.5000089237412411</v>
      </c>
      <c r="AF414" s="1">
        <v>4.5045398444165539</v>
      </c>
      <c r="AG414" s="1">
        <v>4.5076958282053887</v>
      </c>
      <c r="AH414" s="1">
        <v>4.5095388732032102</v>
      </c>
      <c r="AI414" s="1">
        <v>4.5101294766440709</v>
      </c>
      <c r="AJ414" s="1">
        <v>4.5095268259306565</v>
      </c>
      <c r="AK414" s="1">
        <v>4.5077889556721544</v>
      </c>
      <c r="AL414" s="1">
        <v>4.5049728594694596</v>
      </c>
      <c r="AM414" s="1">
        <v>4.5011346009741429</v>
      </c>
      <c r="AN414" s="1">
        <v>4.4963293806718276</v>
      </c>
      <c r="AO414" s="1">
        <v>4.4906108293978395</v>
      </c>
      <c r="AP414" s="1">
        <v>4.4840299872250977</v>
      </c>
      <c r="AQ414" s="1">
        <v>4.4766354042449485</v>
      </c>
    </row>
    <row r="415" spans="1:43" x14ac:dyDescent="0.2">
      <c r="A415" s="7">
        <v>35272</v>
      </c>
      <c r="B415" s="1">
        <v>3.1909118110560062</v>
      </c>
      <c r="C415" s="1">
        <v>3.3314864224435854</v>
      </c>
      <c r="D415" s="1">
        <v>3.4509133978765463</v>
      </c>
      <c r="E415" s="1">
        <v>3.5545297207932878</v>
      </c>
      <c r="F415" s="1">
        <v>3.6460777145566654</v>
      </c>
      <c r="G415" s="1">
        <v>3.7280313718422118</v>
      </c>
      <c r="H415" s="1">
        <v>3.8020651873646032</v>
      </c>
      <c r="I415" s="1">
        <v>3.8694165830442357</v>
      </c>
      <c r="J415" s="1">
        <v>3.9309989776244874</v>
      </c>
      <c r="K415" s="1">
        <v>3.9874893750349734</v>
      </c>
      <c r="L415" s="1">
        <v>4.0393944458997169</v>
      </c>
      <c r="M415" s="1">
        <v>4.0871003587394998</v>
      </c>
      <c r="N415" s="1">
        <v>4.1309256602730331</v>
      </c>
      <c r="O415" s="1">
        <v>4.1711595480999097</v>
      </c>
      <c r="P415" s="1">
        <v>4.2080746963732789</v>
      </c>
      <c r="Q415" s="1">
        <v>4.2419242966666761</v>
      </c>
      <c r="R415" s="1">
        <v>4.2729374856690985</v>
      </c>
      <c r="S415" s="1">
        <v>4.301318070711055</v>
      </c>
      <c r="T415" s="1">
        <v>4.3272448618670154</v>
      </c>
      <c r="U415" s="1">
        <v>4.3508743724421617</v>
      </c>
      <c r="V415" s="1">
        <v>4.3723439595792142</v>
      </c>
      <c r="W415" s="1">
        <v>4.3917746412621881</v>
      </c>
      <c r="X415" s="1">
        <v>4.4092722844027792</v>
      </c>
      <c r="Y415" s="1">
        <v>4.4249301043237903</v>
      </c>
      <c r="Z415" s="1">
        <v>4.4388313973316595</v>
      </c>
      <c r="AA415" s="1">
        <v>4.4510515378866593</v>
      </c>
      <c r="AB415" s="1">
        <v>4.4616602621164816</v>
      </c>
      <c r="AC415" s="1">
        <v>4.470723741843365</v>
      </c>
      <c r="AD415" s="1">
        <v>4.4783058431150025</v>
      </c>
      <c r="AE415" s="1">
        <v>4.4844690588766065</v>
      </c>
      <c r="AF415" s="1">
        <v>4.4892751504845343</v>
      </c>
      <c r="AG415" s="1">
        <v>4.4927847862470518</v>
      </c>
      <c r="AH415" s="1">
        <v>4.4950568498106787</v>
      </c>
      <c r="AI415" s="1">
        <v>4.4961484875276154</v>
      </c>
      <c r="AJ415" s="1">
        <v>4.4961153303738648</v>
      </c>
      <c r="AK415" s="1">
        <v>4.4950117098068585</v>
      </c>
      <c r="AL415" s="1">
        <v>4.4928909618057951</v>
      </c>
      <c r="AM415" s="1">
        <v>4.4898056284579173</v>
      </c>
      <c r="AN415" s="1">
        <v>4.4858075114901403</v>
      </c>
      <c r="AO415" s="1">
        <v>4.4809469758975782</v>
      </c>
      <c r="AP415" s="1">
        <v>4.4752719907563927</v>
      </c>
      <c r="AQ415" s="1">
        <v>4.4688282276421605</v>
      </c>
    </row>
    <row r="416" spans="1:43" x14ac:dyDescent="0.2">
      <c r="A416" s="7">
        <v>35275</v>
      </c>
      <c r="B416" s="1">
        <v>3.1988105107821672</v>
      </c>
      <c r="C416" s="1">
        <v>3.341846208721686</v>
      </c>
      <c r="D416" s="1">
        <v>3.4626852912539974</v>
      </c>
      <c r="E416" s="1">
        <v>3.5669340653336632</v>
      </c>
      <c r="F416" s="1">
        <v>3.6586040738652219</v>
      </c>
      <c r="G416" s="1">
        <v>3.7403821697133361</v>
      </c>
      <c r="H416" s="1">
        <v>3.8140978542700013</v>
      </c>
      <c r="I416" s="1">
        <v>3.881096642116828</v>
      </c>
      <c r="J416" s="1">
        <v>3.9423664641028568</v>
      </c>
      <c r="K416" s="1">
        <v>3.9986347220939709</v>
      </c>
      <c r="L416" s="1">
        <v>4.0504404444888227</v>
      </c>
      <c r="M416" s="1">
        <v>4.0981875759512079</v>
      </c>
      <c r="N416" s="1">
        <v>4.1421995157418934</v>
      </c>
      <c r="O416" s="1">
        <v>4.182759762325067</v>
      </c>
      <c r="P416" s="1">
        <v>4.2201265570920601</v>
      </c>
      <c r="Q416" s="1">
        <v>4.2545337496988349</v>
      </c>
      <c r="R416" s="1">
        <v>4.2861895897612641</v>
      </c>
      <c r="S416" s="1">
        <v>4.3152772551270084</v>
      </c>
      <c r="T416" s="1">
        <v>4.341956492665938</v>
      </c>
      <c r="U416" s="1">
        <v>4.3663670992224208</v>
      </c>
      <c r="V416" s="1">
        <v>4.388632175499847</v>
      </c>
      <c r="W416" s="1">
        <v>4.4088606842739413</v>
      </c>
      <c r="X416" s="1">
        <v>4.4271486533997457</v>
      </c>
      <c r="Y416" s="1">
        <v>4.4435813267717021</v>
      </c>
      <c r="Z416" s="1">
        <v>4.4582354354931493</v>
      </c>
      <c r="AA416" s="1">
        <v>4.4711809060879126</v>
      </c>
      <c r="AB416" s="1">
        <v>4.4824828666954861</v>
      </c>
      <c r="AC416" s="1">
        <v>4.4922036397157719</v>
      </c>
      <c r="AD416" s="1">
        <v>4.5004039731016858</v>
      </c>
      <c r="AE416" s="1">
        <v>4.5071440221958952</v>
      </c>
      <c r="AF416" s="1">
        <v>4.5124840333878797</v>
      </c>
      <c r="AG416" s="1">
        <v>4.5164838823141551</v>
      </c>
      <c r="AH416" s="1">
        <v>4.5192023003158202</v>
      </c>
      <c r="AI416" s="1">
        <v>4.5206968435731314</v>
      </c>
      <c r="AJ416" s="1">
        <v>4.5210240429808515</v>
      </c>
      <c r="AK416" s="1">
        <v>4.5202395388243284</v>
      </c>
      <c r="AL416" s="1">
        <v>4.5183982304510089</v>
      </c>
      <c r="AM416" s="1">
        <v>4.5155543900079209</v>
      </c>
      <c r="AN416" s="1">
        <v>4.5117616892401324</v>
      </c>
      <c r="AO416" s="1">
        <v>4.507072407477267</v>
      </c>
      <c r="AP416" s="1">
        <v>4.5015363678944045</v>
      </c>
      <c r="AQ416" s="1">
        <v>4.4952010306093992</v>
      </c>
    </row>
    <row r="417" spans="1:43" x14ac:dyDescent="0.2">
      <c r="A417" s="7">
        <v>35276</v>
      </c>
      <c r="B417" s="1">
        <v>3.2346853203200756</v>
      </c>
      <c r="C417" s="1">
        <v>3.3709446477539733</v>
      </c>
      <c r="D417" s="1">
        <v>3.4867163052555474</v>
      </c>
      <c r="E417" s="1">
        <v>3.587059097682002</v>
      </c>
      <c r="F417" s="1">
        <v>3.6755812869476965</v>
      </c>
      <c r="G417" s="1">
        <v>3.754663863875924</v>
      </c>
      <c r="H417" s="1">
        <v>3.8259302506601109</v>
      </c>
      <c r="I417" s="1">
        <v>3.8906156625528858</v>
      </c>
      <c r="J417" s="1">
        <v>3.9496571176925253</v>
      </c>
      <c r="K417" s="1">
        <v>4.0037655643131931</v>
      </c>
      <c r="L417" s="1">
        <v>4.0534817283663278</v>
      </c>
      <c r="M417" s="1">
        <v>4.0992201934333501</v>
      </c>
      <c r="N417" s="1">
        <v>4.1413175822306387</v>
      </c>
      <c r="O417" s="1">
        <v>4.1800711390195371</v>
      </c>
      <c r="P417" s="1">
        <v>4.2157496363287681</v>
      </c>
      <c r="Q417" s="1">
        <v>4.2485938209445706</v>
      </c>
      <c r="R417" s="1">
        <v>4.2788148911654229</v>
      </c>
      <c r="S417" s="1">
        <v>4.3065953704293092</v>
      </c>
      <c r="T417" s="1">
        <v>4.3320915878479669</v>
      </c>
      <c r="U417" s="1">
        <v>4.3554377605046302</v>
      </c>
      <c r="V417" s="1">
        <v>4.3767496156164185</v>
      </c>
      <c r="W417" s="1">
        <v>4.396127209226143</v>
      </c>
      <c r="X417" s="1">
        <v>4.413656289345294</v>
      </c>
      <c r="Y417" s="1">
        <v>4.4294110922847443</v>
      </c>
      <c r="Z417" s="1">
        <v>4.4434575618021199</v>
      </c>
      <c r="AA417" s="1">
        <v>4.4558553367577964</v>
      </c>
      <c r="AB417" s="1">
        <v>4.4666602813755052</v>
      </c>
      <c r="AC417" s="1">
        <v>4.4759266685997892</v>
      </c>
      <c r="AD417" s="1">
        <v>4.4837083130992355</v>
      </c>
      <c r="AE417" s="1">
        <v>4.490059534153044</v>
      </c>
      <c r="AF417" s="1">
        <v>4.4950358184394172</v>
      </c>
      <c r="AG417" s="1">
        <v>4.4986931774088337</v>
      </c>
      <c r="AH417" s="1">
        <v>4.5010871809590478</v>
      </c>
      <c r="AI417" s="1">
        <v>4.5022728208169669</v>
      </c>
      <c r="AJ417" s="1">
        <v>4.5023045838210773</v>
      </c>
      <c r="AK417" s="1">
        <v>4.5012365046235079</v>
      </c>
      <c r="AL417" s="1">
        <v>4.4991221753654731</v>
      </c>
      <c r="AM417" s="1">
        <v>4.4960147772717418</v>
      </c>
      <c r="AN417" s="1">
        <v>4.4919670782414851</v>
      </c>
      <c r="AO417" s="1">
        <v>4.4870305931544099</v>
      </c>
      <c r="AP417" s="1">
        <v>4.481254482160951</v>
      </c>
      <c r="AQ417" s="1">
        <v>4.4746856321207567</v>
      </c>
    </row>
    <row r="418" spans="1:43" x14ac:dyDescent="0.2">
      <c r="A418" s="7">
        <v>35277</v>
      </c>
      <c r="B418" s="1">
        <v>3.2791229215751443</v>
      </c>
      <c r="C418" s="1">
        <v>3.4050975477569665</v>
      </c>
      <c r="D418" s="1">
        <v>3.5138457112627592</v>
      </c>
      <c r="E418" s="1">
        <v>3.6094954798778414</v>
      </c>
      <c r="F418" s="1">
        <v>3.6949333200638836</v>
      </c>
      <c r="G418" s="1">
        <v>3.7719754717116358</v>
      </c>
      <c r="H418" s="1">
        <v>3.8418436980526285</v>
      </c>
      <c r="I418" s="1">
        <v>3.9055227680171929</v>
      </c>
      <c r="J418" s="1">
        <v>3.9637986632484461</v>
      </c>
      <c r="K418" s="1">
        <v>4.0172922101858575</v>
      </c>
      <c r="L418" s="1">
        <v>4.0664872049428453</v>
      </c>
      <c r="M418" s="1">
        <v>4.1117609765294798</v>
      </c>
      <c r="N418" s="1">
        <v>4.1534253677675608</v>
      </c>
      <c r="O418" s="1">
        <v>4.1917609964929516</v>
      </c>
      <c r="P418" s="1">
        <v>4.2270251454205061</v>
      </c>
      <c r="Q418" s="1">
        <v>4.2594505617501852</v>
      </c>
      <c r="R418" s="1">
        <v>4.2892427033264591</v>
      </c>
      <c r="S418" s="1">
        <v>4.3165799338639399</v>
      </c>
      <c r="T418" s="1">
        <v>4.3416156567075408</v>
      </c>
      <c r="U418" s="1">
        <v>4.3644822176247171</v>
      </c>
      <c r="V418" s="1">
        <v>4.3852943880650068</v>
      </c>
      <c r="W418" s="1">
        <v>4.4041520909204976</v>
      </c>
      <c r="X418" s="1">
        <v>4.421141805311386</v>
      </c>
      <c r="Y418" s="1">
        <v>4.4363392981132534</v>
      </c>
      <c r="Z418" s="1">
        <v>4.4498127633932469</v>
      </c>
      <c r="AA418" s="1">
        <v>4.4616247107018232</v>
      </c>
      <c r="AB418" s="1">
        <v>4.4718344212055339</v>
      </c>
      <c r="AC418" s="1">
        <v>4.4804999706872959</v>
      </c>
      <c r="AD418" s="1">
        <v>4.4876792191075268</v>
      </c>
      <c r="AE418" s="1">
        <v>4.4934306101353982</v>
      </c>
      <c r="AF418" s="1">
        <v>4.4978136297940576</v>
      </c>
      <c r="AG418" s="1">
        <v>4.5008879811047642</v>
      </c>
      <c r="AH418" s="1">
        <v>4.5027123677040723</v>
      </c>
      <c r="AI418" s="1">
        <v>4.5033443704895646</v>
      </c>
      <c r="AJ418" s="1">
        <v>4.5028405904449667</v>
      </c>
      <c r="AK418" s="1">
        <v>4.5012567279630336</v>
      </c>
      <c r="AL418" s="1">
        <v>4.4986474818583888</v>
      </c>
      <c r="AM418" s="1">
        <v>4.4950665595572481</v>
      </c>
      <c r="AN418" s="1">
        <v>4.4905667431121854</v>
      </c>
      <c r="AO418" s="1">
        <v>4.4851991951628154</v>
      </c>
      <c r="AP418" s="1">
        <v>4.4790125336553075</v>
      </c>
      <c r="AQ418" s="1">
        <v>4.4720529552803434</v>
      </c>
    </row>
    <row r="419" spans="1:43" x14ac:dyDescent="0.2">
      <c r="A419" s="7">
        <v>35278</v>
      </c>
      <c r="B419" s="1">
        <v>3.3850536488000578</v>
      </c>
      <c r="C419" s="1">
        <v>3.4803199786903787</v>
      </c>
      <c r="D419" s="1">
        <v>3.5635792900032501</v>
      </c>
      <c r="E419" s="1">
        <v>3.6387976143337446</v>
      </c>
      <c r="F419" s="1">
        <v>3.7082584393564342</v>
      </c>
      <c r="G419" s="1">
        <v>3.7728767619944867</v>
      </c>
      <c r="H419" s="1">
        <v>3.8330217493603307</v>
      </c>
      <c r="I419" s="1">
        <v>3.8890716973198596</v>
      </c>
      <c r="J419" s="1">
        <v>3.9413881544627891</v>
      </c>
      <c r="K419" s="1">
        <v>3.9902822087695715</v>
      </c>
      <c r="L419" s="1">
        <v>4.0359888187771285</v>
      </c>
      <c r="M419" s="1">
        <v>4.0786792447331752</v>
      </c>
      <c r="N419" s="1">
        <v>4.1184960392412622</v>
      </c>
      <c r="O419" s="1">
        <v>4.1555816075753178</v>
      </c>
      <c r="P419" s="1">
        <v>4.1900815655707904</v>
      </c>
      <c r="Q419" s="1">
        <v>4.2221389675950896</v>
      </c>
      <c r="R419" s="1">
        <v>4.2518871446563704</v>
      </c>
      <c r="S419" s="1">
        <v>4.2794464678517166</v>
      </c>
      <c r="T419" s="1">
        <v>4.3049238522962376</v>
      </c>
      <c r="U419" s="1">
        <v>4.3284140001751723</v>
      </c>
      <c r="V419" s="1">
        <v>4.3500008605907876</v>
      </c>
      <c r="W419" s="1">
        <v>4.3697588397427314</v>
      </c>
      <c r="X419" s="1">
        <v>4.387752793657488</v>
      </c>
      <c r="Y419" s="1">
        <v>4.4040399462488882</v>
      </c>
      <c r="Z419" s="1">
        <v>4.418672460140324</v>
      </c>
      <c r="AA419" s="1">
        <v>4.4316989190422538</v>
      </c>
      <c r="AB419" s="1">
        <v>4.4431664927653003</v>
      </c>
      <c r="AC419" s="1">
        <v>4.4531227617647406</v>
      </c>
      <c r="AD419" s="1">
        <v>4.4616165363273046</v>
      </c>
      <c r="AE419" s="1">
        <v>4.4686984700239991</v>
      </c>
      <c r="AF419" s="1">
        <v>4.474421256646135</v>
      </c>
      <c r="AG419" s="1">
        <v>4.4788386704411938</v>
      </c>
      <c r="AH419" s="1">
        <v>4.4820044062380742</v>
      </c>
      <c r="AI419" s="1">
        <v>4.4839718763844889</v>
      </c>
      <c r="AJ419" s="1">
        <v>4.4847942460808436</v>
      </c>
      <c r="AK419" s="1">
        <v>4.4845244457732143</v>
      </c>
      <c r="AL419" s="1">
        <v>4.4832151236070104</v>
      </c>
      <c r="AM419" s="1">
        <v>4.4809186458008874</v>
      </c>
      <c r="AN419" s="1">
        <v>4.4776870766470926</v>
      </c>
      <c r="AO419" s="1">
        <v>4.4735713166177931</v>
      </c>
      <c r="AP419" s="1">
        <v>4.4686200070480773</v>
      </c>
      <c r="AQ419" s="1">
        <v>4.4628796084667668</v>
      </c>
    </row>
    <row r="420" spans="1:43" x14ac:dyDescent="0.2">
      <c r="A420" s="7">
        <v>35279</v>
      </c>
      <c r="B420" s="1">
        <v>3.3401525178260338</v>
      </c>
      <c r="C420" s="1">
        <v>3.4346171816538087</v>
      </c>
      <c r="D420" s="1">
        <v>3.5199596297368978</v>
      </c>
      <c r="E420" s="1">
        <v>3.598921369871257</v>
      </c>
      <c r="F420" s="1">
        <v>3.6729483900398141</v>
      </c>
      <c r="G420" s="1">
        <v>3.7424363998224983</v>
      </c>
      <c r="H420" s="1">
        <v>3.8074266046771013</v>
      </c>
      <c r="I420" s="1">
        <v>3.8680617635244556</v>
      </c>
      <c r="J420" s="1">
        <v>3.9245388053010855</v>
      </c>
      <c r="K420" s="1">
        <v>3.977063026046713</v>
      </c>
      <c r="L420" s="1">
        <v>4.0258151189804998</v>
      </c>
      <c r="M420" s="1">
        <v>4.0709527892519661</v>
      </c>
      <c r="N420" s="1">
        <v>4.1126356681116043</v>
      </c>
      <c r="O420" s="1">
        <v>4.1510447648209254</v>
      </c>
      <c r="P420" s="1">
        <v>4.1863799337025007</v>
      </c>
      <c r="Q420" s="1">
        <v>4.2188471557692306</v>
      </c>
      <c r="R420" s="1">
        <v>4.2486452069000418</v>
      </c>
      <c r="S420" s="1">
        <v>4.275958640907584</v>
      </c>
      <c r="T420" s="1">
        <v>4.3009548659630426</v>
      </c>
      <c r="U420" s="1">
        <v>4.323783593032994</v>
      </c>
      <c r="V420" s="1">
        <v>4.3445777219530131</v>
      </c>
      <c r="W420" s="1">
        <v>4.3634548082554669</v>
      </c>
      <c r="X420" s="1">
        <v>4.3805163731782581</v>
      </c>
      <c r="Y420" s="1">
        <v>4.3958503516001333</v>
      </c>
      <c r="Z420" s="1">
        <v>4.4095342440168102</v>
      </c>
      <c r="AA420" s="1">
        <v>4.4216373322276779</v>
      </c>
      <c r="AB420" s="1">
        <v>4.4322232687147629</v>
      </c>
      <c r="AC420" s="1">
        <v>4.4413523431688784</v>
      </c>
      <c r="AD420" s="1">
        <v>4.4490827981903571</v>
      </c>
      <c r="AE420" s="1">
        <v>4.4554719093834052</v>
      </c>
      <c r="AF420" s="1">
        <v>4.4605766713140369</v>
      </c>
      <c r="AG420" s="1">
        <v>4.4644533169470497</v>
      </c>
      <c r="AH420" s="1">
        <v>4.4671565631866788</v>
      </c>
      <c r="AI420" s="1">
        <v>4.4687396361741536</v>
      </c>
      <c r="AJ420" s="1">
        <v>4.4692544619284575</v>
      </c>
      <c r="AK420" s="1">
        <v>4.4687518618369815</v>
      </c>
      <c r="AL420" s="1">
        <v>4.4672818537830086</v>
      </c>
      <c r="AM420" s="1">
        <v>4.4648938358000603</v>
      </c>
      <c r="AN420" s="1">
        <v>4.4616366140499313</v>
      </c>
      <c r="AO420" s="1">
        <v>4.4575576992606987</v>
      </c>
      <c r="AP420" s="1">
        <v>4.4527024344867012</v>
      </c>
      <c r="AQ420" s="1">
        <v>4.4471140979887851</v>
      </c>
    </row>
    <row r="421" spans="1:43" x14ac:dyDescent="0.2">
      <c r="A421" s="7">
        <v>35282</v>
      </c>
      <c r="B421" s="1">
        <v>3.3086845648841869</v>
      </c>
      <c r="C421" s="1">
        <v>3.4136952208966465</v>
      </c>
      <c r="D421" s="1">
        <v>3.5064006062133406</v>
      </c>
      <c r="E421" s="1">
        <v>3.5901517163856327</v>
      </c>
      <c r="F421" s="1">
        <v>3.6670275523194515</v>
      </c>
      <c r="G421" s="1">
        <v>3.7380139140476638</v>
      </c>
      <c r="H421" s="1">
        <v>3.8036187869849303</v>
      </c>
      <c r="I421" s="1">
        <v>3.8642938577927226</v>
      </c>
      <c r="J421" s="1">
        <v>3.9204318466042318</v>
      </c>
      <c r="K421" s="1">
        <v>3.9723634631990965</v>
      </c>
      <c r="L421" s="1">
        <v>4.0203579213639138</v>
      </c>
      <c r="M421" s="1">
        <v>4.0646387452324779</v>
      </c>
      <c r="N421" s="1">
        <v>4.1054162134703187</v>
      </c>
      <c r="O421" s="1">
        <v>4.1429115204076883</v>
      </c>
      <c r="P421" s="1">
        <v>4.1773558867593694</v>
      </c>
      <c r="Q421" s="1">
        <v>4.2089786962715685</v>
      </c>
      <c r="R421" s="1">
        <v>4.2379957537330357</v>
      </c>
      <c r="S421" s="1">
        <v>4.264603356274522</v>
      </c>
      <c r="T421" s="1">
        <v>4.2889760802908796</v>
      </c>
      <c r="U421" s="1">
        <v>4.3112670405566362</v>
      </c>
      <c r="V421" s="1">
        <v>4.3316094734830841</v>
      </c>
      <c r="W421" s="1">
        <v>4.3501188760561984</v>
      </c>
      <c r="X421" s="1">
        <v>4.3668929680220918</v>
      </c>
      <c r="Y421" s="1">
        <v>4.3820147058953989</v>
      </c>
      <c r="Z421" s="1">
        <v>4.3955559962335427</v>
      </c>
      <c r="AA421" s="1">
        <v>4.4075801618448445</v>
      </c>
      <c r="AB421" s="1">
        <v>4.4181448993621135</v>
      </c>
      <c r="AC421" s="1">
        <v>4.4273048034334481</v>
      </c>
      <c r="AD421" s="1">
        <v>4.435112759174288</v>
      </c>
      <c r="AE421" s="1">
        <v>4.4416210939581546</v>
      </c>
      <c r="AF421" s="1">
        <v>4.4468823183070567</v>
      </c>
      <c r="AG421" s="1">
        <v>4.4509486278487786</v>
      </c>
      <c r="AH421" s="1">
        <v>4.4538711626582321</v>
      </c>
      <c r="AI421" s="1">
        <v>4.4556999892566171</v>
      </c>
      <c r="AJ421" s="1">
        <v>4.4564842379001401</v>
      </c>
      <c r="AK421" s="1">
        <v>4.4562722653676943</v>
      </c>
      <c r="AL421" s="1">
        <v>4.455111970475933</v>
      </c>
      <c r="AM421" s="1">
        <v>4.4530509616108844</v>
      </c>
      <c r="AN421" s="1">
        <v>4.4501365433916984</v>
      </c>
      <c r="AO421" s="1">
        <v>4.4464149348707522</v>
      </c>
      <c r="AP421" s="1">
        <v>4.4419303267833428</v>
      </c>
      <c r="AQ421" s="1">
        <v>4.4367249651676053</v>
      </c>
    </row>
    <row r="422" spans="1:43" x14ac:dyDescent="0.2">
      <c r="A422" s="7">
        <v>35283</v>
      </c>
      <c r="B422" s="1">
        <v>3.3210525843407344</v>
      </c>
      <c r="C422" s="1">
        <v>3.4240719519920324</v>
      </c>
      <c r="D422" s="1">
        <v>3.5159460351895406</v>
      </c>
      <c r="E422" s="1">
        <v>3.5993590266161672</v>
      </c>
      <c r="F422" s="1">
        <v>3.6760885404248089</v>
      </c>
      <c r="G422" s="1">
        <v>3.7469809198160937</v>
      </c>
      <c r="H422" s="1">
        <v>3.812497091204381</v>
      </c>
      <c r="I422" s="1">
        <v>3.8730933965840211</v>
      </c>
      <c r="J422" s="1">
        <v>3.9291863230098163</v>
      </c>
      <c r="K422" s="1">
        <v>3.9811327659578071</v>
      </c>
      <c r="L422" s="1">
        <v>4.0292205084686294</v>
      </c>
      <c r="M422" s="1">
        <v>4.0736818629681579</v>
      </c>
      <c r="N422" s="1">
        <v>4.1147272516463431</v>
      </c>
      <c r="O422" s="1">
        <v>4.1525712178796752</v>
      </c>
      <c r="P422" s="1">
        <v>4.1874328369388651</v>
      </c>
      <c r="Q422" s="1">
        <v>4.219525107197887</v>
      </c>
      <c r="R422" s="1">
        <v>4.249044102090803</v>
      </c>
      <c r="S422" s="1">
        <v>4.2761641861698774</v>
      </c>
      <c r="T422" s="1">
        <v>4.3010371275175947</v>
      </c>
      <c r="U422" s="1">
        <v>4.3237944929217988</v>
      </c>
      <c r="V422" s="1">
        <v>4.3445504305959375</v>
      </c>
      <c r="W422" s="1">
        <v>4.3634040556116691</v>
      </c>
      <c r="X422" s="1">
        <v>4.3804404121857896</v>
      </c>
      <c r="Y422" s="1">
        <v>4.3957334123819063</v>
      </c>
      <c r="Z422" s="1">
        <v>4.4093492777433809</v>
      </c>
      <c r="AA422" s="1">
        <v>4.4213485403771582</v>
      </c>
      <c r="AB422" s="1">
        <v>4.4317885984583789</v>
      </c>
      <c r="AC422" s="1">
        <v>4.4407256827071127</v>
      </c>
      <c r="AD422" s="1">
        <v>4.4482157894689749</v>
      </c>
      <c r="AE422" s="1">
        <v>4.4543154260856852</v>
      </c>
      <c r="AF422" s="1">
        <v>4.4590820113464513</v>
      </c>
      <c r="AG422" s="1">
        <v>4.4625730510862347</v>
      </c>
      <c r="AH422" s="1">
        <v>4.4648449463769584</v>
      </c>
      <c r="AI422" s="1">
        <v>4.4659529048119371</v>
      </c>
      <c r="AJ422" s="1">
        <v>4.4659510928184805</v>
      </c>
      <c r="AK422" s="1">
        <v>4.4648927608038145</v>
      </c>
      <c r="AL422" s="1">
        <v>4.4628303362752266</v>
      </c>
      <c r="AM422" s="1">
        <v>4.4598155145071425</v>
      </c>
      <c r="AN422" s="1">
        <v>4.4558992911863013</v>
      </c>
      <c r="AO422" s="1">
        <v>4.4511312160240788</v>
      </c>
      <c r="AP422" s="1">
        <v>4.4455584903739762</v>
      </c>
      <c r="AQ422" s="1">
        <v>4.4392260877058938</v>
      </c>
    </row>
    <row r="423" spans="1:43" x14ac:dyDescent="0.2">
      <c r="A423" s="7">
        <v>35284</v>
      </c>
      <c r="B423" s="1">
        <v>3.3473164653821996</v>
      </c>
      <c r="C423" s="1">
        <v>3.4406010625735126</v>
      </c>
      <c r="D423" s="1">
        <v>3.5242782488023301</v>
      </c>
      <c r="E423" s="1">
        <v>3.6010308211444708</v>
      </c>
      <c r="F423" s="1">
        <v>3.672438693859406</v>
      </c>
      <c r="G423" s="1">
        <v>3.7391188544761467</v>
      </c>
      <c r="H423" s="1">
        <v>3.8013290715392754</v>
      </c>
      <c r="I423" s="1">
        <v>3.8593592571909201</v>
      </c>
      <c r="J423" s="1">
        <v>3.9134923974240823</v>
      </c>
      <c r="K423" s="1">
        <v>3.9639771063029854</v>
      </c>
      <c r="L423" s="1">
        <v>4.0110111373475483</v>
      </c>
      <c r="M423" s="1">
        <v>4.0547504234564791</v>
      </c>
      <c r="N423" s="1">
        <v>4.0953413794461717</v>
      </c>
      <c r="O423" s="1">
        <v>4.1329452272210334</v>
      </c>
      <c r="P423" s="1">
        <v>4.1677369671396427</v>
      </c>
      <c r="Q423" s="1">
        <v>4.1998928966574756</v>
      </c>
      <c r="R423" s="1">
        <v>4.2295780807574843</v>
      </c>
      <c r="S423" s="1">
        <v>4.2569402267022998</v>
      </c>
      <c r="T423" s="1">
        <v>4.2821078925447953</v>
      </c>
      <c r="U423" s="1">
        <v>4.3051926446557767</v>
      </c>
      <c r="V423" s="1">
        <v>4.3262915547991661</v>
      </c>
      <c r="W423" s="1">
        <v>4.3454892288258629</v>
      </c>
      <c r="X423" s="1">
        <v>4.3628587328371378</v>
      </c>
      <c r="Y423" s="1">
        <v>4.3784643747343708</v>
      </c>
      <c r="Z423" s="1">
        <v>4.3923650488874619</v>
      </c>
      <c r="AA423" s="1">
        <v>4.4046159771353359</v>
      </c>
      <c r="AB423" s="1">
        <v>4.4152711600598611</v>
      </c>
      <c r="AC423" s="1">
        <v>4.4243850601601959</v>
      </c>
      <c r="AD423" s="1">
        <v>4.4320132191356336</v>
      </c>
      <c r="AE423" s="1">
        <v>4.4382126882537483</v>
      </c>
      <c r="AF423" s="1">
        <v>4.4430421279744206</v>
      </c>
      <c r="AG423" s="1">
        <v>4.4465607238320057</v>
      </c>
      <c r="AH423" s="1">
        <v>4.4488267057878046</v>
      </c>
      <c r="AI423" s="1">
        <v>4.4498971980500066</v>
      </c>
      <c r="AJ423" s="1">
        <v>4.449828359979751</v>
      </c>
      <c r="AK423" s="1">
        <v>4.4486754753760192</v>
      </c>
      <c r="AL423" s="1">
        <v>4.4464929176829235</v>
      </c>
      <c r="AM423" s="1">
        <v>4.4433341900256869</v>
      </c>
      <c r="AN423" s="1">
        <v>4.4392519691530854</v>
      </c>
      <c r="AO423" s="1">
        <v>4.4342973438982138</v>
      </c>
      <c r="AP423" s="1">
        <v>4.4285189036040435</v>
      </c>
      <c r="AQ423" s="1">
        <v>4.4219628739081713</v>
      </c>
    </row>
    <row r="424" spans="1:43" x14ac:dyDescent="0.2">
      <c r="A424" s="7">
        <v>35285</v>
      </c>
      <c r="B424" s="1">
        <v>3.4196066479292844</v>
      </c>
      <c r="C424" s="1">
        <v>3.5048923227433817</v>
      </c>
      <c r="D424" s="1">
        <v>3.5800572451209445</v>
      </c>
      <c r="E424" s="1">
        <v>3.6487528975444725</v>
      </c>
      <c r="F424" s="1">
        <v>3.7129691317017564</v>
      </c>
      <c r="G424" s="1">
        <v>3.7734171871324387</v>
      </c>
      <c r="H424" s="1">
        <v>3.8303274184632006</v>
      </c>
      <c r="I424" s="1">
        <v>3.8839414286655543</v>
      </c>
      <c r="J424" s="1">
        <v>3.9344840717289662</v>
      </c>
      <c r="K424" s="1">
        <v>3.9821351110368144</v>
      </c>
      <c r="L424" s="1">
        <v>4.0270093122891684</v>
      </c>
      <c r="M424" s="1">
        <v>4.0691700891179012</v>
      </c>
      <c r="N424" s="1">
        <v>4.1086697509615586</v>
      </c>
      <c r="O424" s="1">
        <v>4.1455786956625875</v>
      </c>
      <c r="P424" s="1">
        <v>4.179988923253223</v>
      </c>
      <c r="Q424" s="1">
        <v>4.212003808007732</v>
      </c>
      <c r="R424" s="1">
        <v>4.2417269125658441</v>
      </c>
      <c r="S424" s="1">
        <v>4.2692557092492489</v>
      </c>
      <c r="T424" s="1">
        <v>4.2946788890555876</v>
      </c>
      <c r="U424" s="1">
        <v>4.3180766901326191</v>
      </c>
      <c r="V424" s="1">
        <v>4.3395217820312642</v>
      </c>
      <c r="W424" s="1">
        <v>4.3590799110047032</v>
      </c>
      <c r="X424" s="1">
        <v>4.3768097027522419</v>
      </c>
      <c r="Y424" s="1">
        <v>4.3927645953413395</v>
      </c>
      <c r="Z424" s="1">
        <v>4.4069954695146496</v>
      </c>
      <c r="AA424" s="1">
        <v>4.4195518641352898</v>
      </c>
      <c r="AB424" s="1">
        <v>4.4304838997806959</v>
      </c>
      <c r="AC424" s="1">
        <v>4.4398435298142962</v>
      </c>
      <c r="AD424" s="1">
        <v>4.4476848841821575</v>
      </c>
      <c r="AE424" s="1">
        <v>4.4540644879300499</v>
      </c>
      <c r="AF424" s="1">
        <v>4.4590411555722351</v>
      </c>
      <c r="AG424" s="1">
        <v>4.4626747217825615</v>
      </c>
      <c r="AH424" s="1">
        <v>4.4650243825835503</v>
      </c>
      <c r="AI424" s="1">
        <v>4.4661484857682616</v>
      </c>
      <c r="AJ424" s="1">
        <v>4.4661046386369714</v>
      </c>
      <c r="AK424" s="1">
        <v>4.4649497350236302</v>
      </c>
      <c r="AL424" s="1">
        <v>4.4627397531205251</v>
      </c>
      <c r="AM424" s="1">
        <v>4.4595297278048722</v>
      </c>
      <c r="AN424" s="1">
        <v>4.4553737992025564</v>
      </c>
      <c r="AO424" s="1">
        <v>4.4503244438139546</v>
      </c>
      <c r="AP424" s="1">
        <v>4.4444315652963091</v>
      </c>
      <c r="AQ424" s="1">
        <v>4.4377426394996089</v>
      </c>
    </row>
    <row r="425" spans="1:43" x14ac:dyDescent="0.2">
      <c r="A425" s="7">
        <v>35286</v>
      </c>
      <c r="B425" s="1">
        <v>3.4424464139097966</v>
      </c>
      <c r="C425" s="1">
        <v>3.5198140791291563</v>
      </c>
      <c r="D425" s="1">
        <v>3.5890065163257869</v>
      </c>
      <c r="E425" s="1">
        <v>3.6534773839428776</v>
      </c>
      <c r="F425" s="1">
        <v>3.7148973524019104</v>
      </c>
      <c r="G425" s="1">
        <v>3.7736553975230254</v>
      </c>
      <c r="H425" s="1">
        <v>3.8297152126888916</v>
      </c>
      <c r="I425" s="1">
        <v>3.88310926597127</v>
      </c>
      <c r="J425" s="1">
        <v>3.9338978879334174</v>
      </c>
      <c r="K425" s="1">
        <v>3.982130237010832</v>
      </c>
      <c r="L425" s="1">
        <v>4.0278162283312158</v>
      </c>
      <c r="M425" s="1">
        <v>4.0709361704473732</v>
      </c>
      <c r="N425" s="1">
        <v>4.1114771613061638</v>
      </c>
      <c r="O425" s="1">
        <v>4.1494576590901655</v>
      </c>
      <c r="P425" s="1">
        <v>4.1849285429093692</v>
      </c>
      <c r="Q425" s="1">
        <v>4.217960427978011</v>
      </c>
      <c r="R425" s="1">
        <v>4.2486300060446762</v>
      </c>
      <c r="S425" s="1">
        <v>4.2770126079750064</v>
      </c>
      <c r="T425" s="1">
        <v>4.3031792740130896</v>
      </c>
      <c r="U425" s="1">
        <v>4.3271974377196063</v>
      </c>
      <c r="V425" s="1">
        <v>4.3491316857501845</v>
      </c>
      <c r="W425" s="1">
        <v>4.3690436645728266</v>
      </c>
      <c r="X425" s="1">
        <v>4.3869915223396472</v>
      </c>
      <c r="Y425" s="1">
        <v>4.4030311984628234</v>
      </c>
      <c r="Z425" s="1">
        <v>4.4172182927186388</v>
      </c>
      <c r="AA425" s="1">
        <v>4.4296087997447575</v>
      </c>
      <c r="AB425" s="1">
        <v>4.4402604467663362</v>
      </c>
      <c r="AC425" s="1">
        <v>4.4492333878505619</v>
      </c>
      <c r="AD425" s="1">
        <v>4.4565902432312932</v>
      </c>
      <c r="AE425" s="1">
        <v>4.4623960038183776</v>
      </c>
      <c r="AF425" s="1">
        <v>4.4667177098724213</v>
      </c>
      <c r="AG425" s="1">
        <v>4.4696230029180128</v>
      </c>
      <c r="AH425" s="1">
        <v>4.4711781673179853</v>
      </c>
      <c r="AI425" s="1">
        <v>4.4714479603583497</v>
      </c>
      <c r="AJ425" s="1">
        <v>4.47049580687864</v>
      </c>
      <c r="AK425" s="1">
        <v>4.4683838676225314</v>
      </c>
      <c r="AL425" s="1">
        <v>4.4651727654960709</v>
      </c>
      <c r="AM425" s="1">
        <v>4.4609215689638422</v>
      </c>
      <c r="AN425" s="1">
        <v>4.4556879070365678</v>
      </c>
      <c r="AO425" s="1">
        <v>4.4495272633144811</v>
      </c>
      <c r="AP425" s="1">
        <v>4.4424921600704739</v>
      </c>
      <c r="AQ425" s="1">
        <v>4.4346323561438421</v>
      </c>
    </row>
    <row r="426" spans="1:43" x14ac:dyDescent="0.2">
      <c r="A426" s="7">
        <v>35289</v>
      </c>
      <c r="B426" s="1">
        <v>3.4346081122618877</v>
      </c>
      <c r="C426" s="1">
        <v>3.5148049782366177</v>
      </c>
      <c r="D426" s="1">
        <v>3.5872660415250097</v>
      </c>
      <c r="E426" s="1">
        <v>3.6547312990864516</v>
      </c>
      <c r="F426" s="1">
        <v>3.7186181061310486</v>
      </c>
      <c r="G426" s="1">
        <v>3.7792979740430388</v>
      </c>
      <c r="H426" s="1">
        <v>3.8367896083268969</v>
      </c>
      <c r="I426" s="1">
        <v>3.8911777803198033</v>
      </c>
      <c r="J426" s="1">
        <v>3.9425687957636617</v>
      </c>
      <c r="K426" s="1">
        <v>3.9910570450645331</v>
      </c>
      <c r="L426" s="1">
        <v>4.0367030409863807</v>
      </c>
      <c r="M426" s="1">
        <v>4.0795404839212583</v>
      </c>
      <c r="N426" s="1">
        <v>4.1196081523806365</v>
      </c>
      <c r="O426" s="1">
        <v>4.1569724809649173</v>
      </c>
      <c r="P426" s="1">
        <v>4.1917261906459</v>
      </c>
      <c r="Q426" s="1">
        <v>4.2239752032384734</v>
      </c>
      <c r="R426" s="1">
        <v>4.2538252588156702</v>
      </c>
      <c r="S426" s="1">
        <v>4.2813749152636911</v>
      </c>
      <c r="T426" s="1">
        <v>4.3067130191662022</v>
      </c>
      <c r="U426" s="1">
        <v>4.3299201183979008</v>
      </c>
      <c r="V426" s="1">
        <v>4.3510699655865706</v>
      </c>
      <c r="W426" s="1">
        <v>4.3702301764432434</v>
      </c>
      <c r="X426" s="1">
        <v>4.3874622676114043</v>
      </c>
      <c r="Y426" s="1">
        <v>4.4028235705005372</v>
      </c>
      <c r="Z426" s="1">
        <v>4.4163696979024802</v>
      </c>
      <c r="AA426" s="1">
        <v>4.4281556598612735</v>
      </c>
      <c r="AB426" s="1">
        <v>4.4382377723372981</v>
      </c>
      <c r="AC426" s="1">
        <v>4.4466746893452562</v>
      </c>
      <c r="AD426" s="1">
        <v>4.4535275471739268</v>
      </c>
      <c r="AE426" s="1">
        <v>4.4588600028466692</v>
      </c>
      <c r="AF426" s="1">
        <v>4.4627380287623826</v>
      </c>
      <c r="AG426" s="1">
        <v>4.4652284055655418</v>
      </c>
      <c r="AH426" s="1">
        <v>4.4663966773744335</v>
      </c>
      <c r="AI426" s="1">
        <v>4.4663069599459604</v>
      </c>
      <c r="AJ426" s="1">
        <v>4.4650221225153048</v>
      </c>
      <c r="AK426" s="1">
        <v>4.4626038118991218</v>
      </c>
      <c r="AL426" s="1">
        <v>4.4591120351548437</v>
      </c>
      <c r="AM426" s="1">
        <v>4.4546050935903834</v>
      </c>
      <c r="AN426" s="1">
        <v>4.4491397149839189</v>
      </c>
      <c r="AO426" s="1">
        <v>4.4427703948335999</v>
      </c>
      <c r="AP426" s="1">
        <v>4.4355486409209224</v>
      </c>
      <c r="AQ426" s="1">
        <v>4.4275231818260528</v>
      </c>
    </row>
    <row r="427" spans="1:43" x14ac:dyDescent="0.2">
      <c r="A427" s="7">
        <v>35290</v>
      </c>
      <c r="B427" s="1">
        <v>3.4244753806287149</v>
      </c>
      <c r="C427" s="1">
        <v>3.50826229565667</v>
      </c>
      <c r="D427" s="1">
        <v>3.5831178494759151</v>
      </c>
      <c r="E427" s="1">
        <v>3.6522315295472745</v>
      </c>
      <c r="F427" s="1">
        <v>3.7173162029936804</v>
      </c>
      <c r="G427" s="1">
        <v>3.7789529673021871</v>
      </c>
      <c r="H427" s="1">
        <v>3.8372921324382778</v>
      </c>
      <c r="I427" s="1">
        <v>3.8924774836962217</v>
      </c>
      <c r="J427" s="1">
        <v>3.9446300029334571</v>
      </c>
      <c r="K427" s="1">
        <v>3.9938353608062132</v>
      </c>
      <c r="L427" s="1">
        <v>4.0401360397811317</v>
      </c>
      <c r="M427" s="1">
        <v>4.0835461845857868</v>
      </c>
      <c r="N427" s="1">
        <v>4.1240872976464384</v>
      </c>
      <c r="O427" s="1">
        <v>4.1618113518575637</v>
      </c>
      <c r="P427" s="1">
        <v>4.1968008061454434</v>
      </c>
      <c r="Q427" s="1">
        <v>4.229155542169674</v>
      </c>
      <c r="R427" s="1">
        <v>4.2589797984732902</v>
      </c>
      <c r="S427" s="1">
        <v>4.2863748213567963</v>
      </c>
      <c r="T427" s="1">
        <v>4.3114356898082402</v>
      </c>
      <c r="U427" s="1">
        <v>4.3342515202853349</v>
      </c>
      <c r="V427" s="1">
        <v>4.3549061159966556</v>
      </c>
      <c r="W427" s="1">
        <v>4.3734780689734425</v>
      </c>
      <c r="X427" s="1">
        <v>4.390040100538533</v>
      </c>
      <c r="Y427" s="1">
        <v>4.4046605668937229</v>
      </c>
      <c r="Z427" s="1">
        <v>4.4174055165453998</v>
      </c>
      <c r="AA427" s="1">
        <v>4.4283397354348661</v>
      </c>
      <c r="AB427" s="1">
        <v>4.4375284235407424</v>
      </c>
      <c r="AC427" s="1">
        <v>4.4450381266609273</v>
      </c>
      <c r="AD427" s="1">
        <v>4.4509369273501749</v>
      </c>
      <c r="AE427" s="1">
        <v>4.4552944401266288</v>
      </c>
      <c r="AF427" s="1">
        <v>4.4581815606886313</v>
      </c>
      <c r="AG427" s="1">
        <v>4.4596690557990879</v>
      </c>
      <c r="AH427" s="1">
        <v>4.4598256300996564</v>
      </c>
      <c r="AI427" s="1">
        <v>4.458717845161992</v>
      </c>
      <c r="AJ427" s="1">
        <v>4.4564103930818177</v>
      </c>
      <c r="AK427" s="1">
        <v>4.4529662210585244</v>
      </c>
      <c r="AL427" s="1">
        <v>4.4484462812534513</v>
      </c>
      <c r="AM427" s="1">
        <v>4.4429095573976909</v>
      </c>
      <c r="AN427" s="1">
        <v>4.4364132311869859</v>
      </c>
      <c r="AO427" s="1">
        <v>4.4290120930850829</v>
      </c>
      <c r="AP427" s="1">
        <v>4.4207578680702966</v>
      </c>
      <c r="AQ427" s="1">
        <v>4.4116994416045614</v>
      </c>
    </row>
    <row r="428" spans="1:43" x14ac:dyDescent="0.2">
      <c r="A428" s="7">
        <v>35291</v>
      </c>
      <c r="B428" s="1">
        <v>3.4829849329449383</v>
      </c>
      <c r="C428" s="1">
        <v>3.5626989860917151</v>
      </c>
      <c r="D428" s="1">
        <v>3.6346119968235233</v>
      </c>
      <c r="E428" s="1">
        <v>3.701740269412086</v>
      </c>
      <c r="F428" s="1">
        <v>3.7655669122704256</v>
      </c>
      <c r="G428" s="1">
        <v>3.8264315486793214</v>
      </c>
      <c r="H428" s="1">
        <v>3.8842963515500313</v>
      </c>
      <c r="I428" s="1">
        <v>3.9391879348151813</v>
      </c>
      <c r="J428" s="1">
        <v>3.9911602751889772</v>
      </c>
      <c r="K428" s="1">
        <v>4.0402623645204461</v>
      </c>
      <c r="L428" s="1">
        <v>4.0865145514304011</v>
      </c>
      <c r="M428" s="1">
        <v>4.129914469491446</v>
      </c>
      <c r="N428" s="1">
        <v>4.1704712531906676</v>
      </c>
      <c r="O428" s="1">
        <v>4.2082286525420436</v>
      </c>
      <c r="P428" s="1">
        <v>4.2432637313064241</v>
      </c>
      <c r="Q428" s="1">
        <v>4.2756715934969112</v>
      </c>
      <c r="R428" s="1">
        <v>4.3055501124558191</v>
      </c>
      <c r="S428" s="1">
        <v>4.3329918474581213</v>
      </c>
      <c r="T428" s="1">
        <v>4.3580812733491081</v>
      </c>
      <c r="U428" s="1">
        <v>4.3808971701024522</v>
      </c>
      <c r="V428" s="1">
        <v>4.4015144685692356</v>
      </c>
      <c r="W428" s="1">
        <v>4.4200047531394269</v>
      </c>
      <c r="X428" s="1">
        <v>4.4364365423797265</v>
      </c>
      <c r="Y428" s="1">
        <v>4.450876599820031</v>
      </c>
      <c r="Z428" s="1">
        <v>4.4633915581708825</v>
      </c>
      <c r="AA428" s="1">
        <v>4.474048585877056</v>
      </c>
      <c r="AB428" s="1">
        <v>4.4829166489627452</v>
      </c>
      <c r="AC428" s="1">
        <v>4.4900668549103155</v>
      </c>
      <c r="AD428" s="1">
        <v>4.495572268377801</v>
      </c>
      <c r="AE428" s="1">
        <v>4.4995075845324548</v>
      </c>
      <c r="AF428" s="1">
        <v>4.5019486130864248</v>
      </c>
      <c r="AG428" s="1">
        <v>4.5029706935776002</v>
      </c>
      <c r="AH428" s="1">
        <v>4.5026465405716731</v>
      </c>
      <c r="AI428" s="1">
        <v>4.5010461939039406</v>
      </c>
      <c r="AJ428" s="1">
        <v>4.4982373602274519</v>
      </c>
      <c r="AK428" s="1">
        <v>4.4942855634100409</v>
      </c>
      <c r="AL428" s="1">
        <v>4.4892538182645367</v>
      </c>
      <c r="AM428" s="1">
        <v>4.4832026621869216</v>
      </c>
      <c r="AN428" s="1">
        <v>4.4761903836561325</v>
      </c>
      <c r="AO428" s="1">
        <v>4.4682725561095644</v>
      </c>
      <c r="AP428" s="1">
        <v>4.4595014953984107</v>
      </c>
      <c r="AQ428" s="1">
        <v>4.4499265190157882</v>
      </c>
    </row>
    <row r="429" spans="1:43" x14ac:dyDescent="0.2">
      <c r="A429" s="7">
        <v>35292</v>
      </c>
      <c r="B429" s="1">
        <v>3.7432013080469724</v>
      </c>
      <c r="C429" s="1">
        <v>3.7704011541843916</v>
      </c>
      <c r="D429" s="1">
        <v>3.8017658077002086</v>
      </c>
      <c r="E429" s="1">
        <v>3.8381933151724468</v>
      </c>
      <c r="F429" s="1">
        <v>3.8790680662210053</v>
      </c>
      <c r="G429" s="1">
        <v>3.9226871213654011</v>
      </c>
      <c r="H429" s="1">
        <v>3.9673883438132655</v>
      </c>
      <c r="I429" s="1">
        <v>4.0121161166229555</v>
      </c>
      <c r="J429" s="1">
        <v>4.0561960996479671</v>
      </c>
      <c r="K429" s="1">
        <v>4.0991598263602569</v>
      </c>
      <c r="L429" s="1">
        <v>4.1406230962857045</v>
      </c>
      <c r="M429" s="1">
        <v>4.1802597118106402</v>
      </c>
      <c r="N429" s="1">
        <v>4.2178216340748467</v>
      </c>
      <c r="O429" s="1">
        <v>4.2531505999659904</v>
      </c>
      <c r="P429" s="1">
        <v>4.2861670259667939</v>
      </c>
      <c r="Q429" s="1">
        <v>4.3168454223798518</v>
      </c>
      <c r="R429" s="1">
        <v>4.3451912275766222</v>
      </c>
      <c r="S429" s="1">
        <v>4.371227310789962</v>
      </c>
      <c r="T429" s="1">
        <v>4.3949874685673604</v>
      </c>
      <c r="U429" s="1">
        <v>4.4165145152963134</v>
      </c>
      <c r="V429" s="1">
        <v>4.4358587494627661</v>
      </c>
      <c r="W429" s="1">
        <v>4.4530757783063812</v>
      </c>
      <c r="X429" s="1">
        <v>4.4682242584163916</v>
      </c>
      <c r="Y429" s="1">
        <v>4.4813655711717102</v>
      </c>
      <c r="Z429" s="1">
        <v>4.4925640903263737</v>
      </c>
      <c r="AA429" s="1">
        <v>4.5018870471989452</v>
      </c>
      <c r="AB429" s="1">
        <v>4.5094047059405487</v>
      </c>
      <c r="AC429" s="1">
        <v>4.5151900865305592</v>
      </c>
      <c r="AD429" s="1">
        <v>4.5193185737111268</v>
      </c>
      <c r="AE429" s="1">
        <v>4.5218673665052389</v>
      </c>
      <c r="AF429" s="1">
        <v>4.5229147467976052</v>
      </c>
      <c r="AG429" s="1">
        <v>4.5225383865328972</v>
      </c>
      <c r="AH429" s="1">
        <v>4.5208131126021662</v>
      </c>
      <c r="AI429" s="1">
        <v>4.5178108742695091</v>
      </c>
      <c r="AJ429" s="1">
        <v>4.5136011105361717</v>
      </c>
      <c r="AK429" s="1">
        <v>4.5082508858726014</v>
      </c>
      <c r="AL429" s="1">
        <v>4.5018244437325077</v>
      </c>
      <c r="AM429" s="1">
        <v>4.4943832149334106</v>
      </c>
      <c r="AN429" s="1">
        <v>4.4859860852267293</v>
      </c>
      <c r="AO429" s="1">
        <v>4.4766889948087893</v>
      </c>
      <c r="AP429" s="1">
        <v>4.4665444683854147</v>
      </c>
      <c r="AQ429" s="1">
        <v>4.4556018982028593</v>
      </c>
    </row>
    <row r="430" spans="1:43" x14ac:dyDescent="0.2">
      <c r="A430" s="7">
        <v>35293</v>
      </c>
      <c r="B430" s="1">
        <v>3.6925481875801909</v>
      </c>
      <c r="C430" s="1">
        <v>3.7159452581861543</v>
      </c>
      <c r="D430" s="1">
        <v>3.7453951192122221</v>
      </c>
      <c r="E430" s="1">
        <v>3.7809101122674722</v>
      </c>
      <c r="F430" s="1">
        <v>3.8214100655857557</v>
      </c>
      <c r="G430" s="1">
        <v>3.8649410037764329</v>
      </c>
      <c r="H430" s="1">
        <v>3.9097185450979404</v>
      </c>
      <c r="I430" s="1">
        <v>3.9546305750615507</v>
      </c>
      <c r="J430" s="1">
        <v>3.9989754651917617</v>
      </c>
      <c r="K430" s="1">
        <v>4.0422688577415258</v>
      </c>
      <c r="L430" s="1">
        <v>4.0841129380238357</v>
      </c>
      <c r="M430" s="1">
        <v>4.1241678951437146</v>
      </c>
      <c r="N430" s="1">
        <v>4.162174124386115</v>
      </c>
      <c r="O430" s="1">
        <v>4.1979651741408048</v>
      </c>
      <c r="P430" s="1">
        <v>4.2314567346237792</v>
      </c>
      <c r="Q430" s="1">
        <v>4.2626212295675607</v>
      </c>
      <c r="R430" s="1">
        <v>4.2914638452421041</v>
      </c>
      <c r="S430" s="1">
        <v>4.3180086674408091</v>
      </c>
      <c r="T430" s="1">
        <v>4.3422919184887094</v>
      </c>
      <c r="U430" s="1">
        <v>4.3643590900186595</v>
      </c>
      <c r="V430" s="1">
        <v>4.384262836635747</v>
      </c>
      <c r="W430" s="1">
        <v>4.4020603943890571</v>
      </c>
      <c r="X430" s="1">
        <v>4.4178107051003748</v>
      </c>
      <c r="Y430" s="1">
        <v>4.4315743158511047</v>
      </c>
      <c r="Z430" s="1">
        <v>4.4434140044631008</v>
      </c>
      <c r="AA430" s="1">
        <v>4.4533948128775798</v>
      </c>
      <c r="AB430" s="1">
        <v>4.4615843399807336</v>
      </c>
      <c r="AC430" s="1">
        <v>4.4680526313146878</v>
      </c>
      <c r="AD430" s="1">
        <v>4.4728719267253076</v>
      </c>
      <c r="AE430" s="1">
        <v>4.4761163487963564</v>
      </c>
      <c r="AF430" s="1">
        <v>4.4778613349087841</v>
      </c>
      <c r="AG430" s="1">
        <v>4.4781819750639436</v>
      </c>
      <c r="AH430" s="1">
        <v>4.477150909136915</v>
      </c>
      <c r="AI430" s="1">
        <v>4.4748382875071151</v>
      </c>
      <c r="AJ430" s="1">
        <v>4.4713120887640549</v>
      </c>
      <c r="AK430" s="1">
        <v>4.466638221538469</v>
      </c>
      <c r="AL430" s="1">
        <v>4.4608801037896431</v>
      </c>
      <c r="AM430" s="1">
        <v>4.4540986708874017</v>
      </c>
      <c r="AN430" s="1">
        <v>4.4463525982154106</v>
      </c>
      <c r="AO430" s="1">
        <v>4.437697797598279</v>
      </c>
      <c r="AP430" s="1">
        <v>4.4281868763916146</v>
      </c>
      <c r="AQ430" s="1">
        <v>4.4178694070568953</v>
      </c>
    </row>
    <row r="431" spans="1:43" x14ac:dyDescent="0.2">
      <c r="A431" s="7">
        <v>35296</v>
      </c>
      <c r="B431" s="1">
        <v>3.7191638868525496</v>
      </c>
      <c r="C431" s="1">
        <v>3.7421326583697949</v>
      </c>
      <c r="D431" s="1">
        <v>3.7711422832146178</v>
      </c>
      <c r="E431" s="1">
        <v>3.8064389185595506</v>
      </c>
      <c r="F431" s="1">
        <v>3.8469496743415066</v>
      </c>
      <c r="G431" s="1">
        <v>3.8906483817941639</v>
      </c>
      <c r="H431" s="1">
        <v>3.9356825996770159</v>
      </c>
      <c r="I431" s="1">
        <v>3.9808922210784865</v>
      </c>
      <c r="J431" s="1">
        <v>4.0255418083847179</v>
      </c>
      <c r="K431" s="1">
        <v>4.0691228213515416</v>
      </c>
      <c r="L431" s="1">
        <v>4.1112198477345938</v>
      </c>
      <c r="M431" s="1">
        <v>4.1514819072694484</v>
      </c>
      <c r="N431" s="1">
        <v>4.189643120030409</v>
      </c>
      <c r="O431" s="1">
        <v>4.2255337656755998</v>
      </c>
      <c r="P431" s="1">
        <v>4.2590686781198226</v>
      </c>
      <c r="Q431" s="1">
        <v>4.2902215985345435</v>
      </c>
      <c r="R431" s="1">
        <v>4.3190007824610372</v>
      </c>
      <c r="S431" s="1">
        <v>4.3454347185963167</v>
      </c>
      <c r="T431" s="1">
        <v>4.3695647342023811</v>
      </c>
      <c r="U431" s="1">
        <v>4.3914415178270083</v>
      </c>
      <c r="V431" s="1">
        <v>4.411122775595528</v>
      </c>
      <c r="W431" s="1">
        <v>4.4286705848523278</v>
      </c>
      <c r="X431" s="1">
        <v>4.4441484135514981</v>
      </c>
      <c r="Y431" s="1">
        <v>4.4576209482131564</v>
      </c>
      <c r="Z431" s="1">
        <v>4.4691546170719025</v>
      </c>
      <c r="AA431" s="1">
        <v>4.4788176564966911</v>
      </c>
      <c r="AB431" s="1">
        <v>4.4866804169745667</v>
      </c>
      <c r="AC431" s="1">
        <v>4.4928153274695308</v>
      </c>
      <c r="AD431" s="1">
        <v>4.4972967036087645</v>
      </c>
      <c r="AE431" s="1">
        <v>4.5002003977363234</v>
      </c>
      <c r="AF431" s="1">
        <v>4.5016032287717644</v>
      </c>
      <c r="AG431" s="1">
        <v>4.501581372802157</v>
      </c>
      <c r="AH431" s="1">
        <v>4.5002083158108972</v>
      </c>
      <c r="AI431" s="1">
        <v>4.4975548534330629</v>
      </c>
      <c r="AJ431" s="1">
        <v>4.4936894344489966</v>
      </c>
      <c r="AK431" s="1">
        <v>4.4886782898082949</v>
      </c>
      <c r="AL431" s="1">
        <v>4.4825850587403266</v>
      </c>
      <c r="AM431" s="1">
        <v>4.4754708242515431</v>
      </c>
      <c r="AN431" s="1">
        <v>4.4673943439502946</v>
      </c>
      <c r="AO431" s="1">
        <v>4.4584115556096213</v>
      </c>
      <c r="AP431" s="1">
        <v>4.448575054459619</v>
      </c>
      <c r="AQ431" s="1">
        <v>4.4379343695183291</v>
      </c>
    </row>
    <row r="432" spans="1:43" x14ac:dyDescent="0.2">
      <c r="A432" s="7">
        <v>35297</v>
      </c>
      <c r="B432" s="1">
        <v>3.7090169465707454</v>
      </c>
      <c r="C432" s="1">
        <v>3.738419644115873</v>
      </c>
      <c r="D432" s="1">
        <v>3.7722466436218141</v>
      </c>
      <c r="E432" s="1">
        <v>3.8113223415622053</v>
      </c>
      <c r="F432" s="1">
        <v>3.8549412208504927</v>
      </c>
      <c r="G432" s="1">
        <v>3.901323902384175</v>
      </c>
      <c r="H432" s="1">
        <v>3.9487586529962226</v>
      </c>
      <c r="I432" s="1">
        <v>3.9961324958233662</v>
      </c>
      <c r="J432" s="1">
        <v>4.0427067442029809</v>
      </c>
      <c r="K432" s="1">
        <v>4.0879515622405096</v>
      </c>
      <c r="L432" s="1">
        <v>4.1314340159665015</v>
      </c>
      <c r="M432" s="1">
        <v>4.1727976073415647</v>
      </c>
      <c r="N432" s="1">
        <v>4.2117813628523599</v>
      </c>
      <c r="O432" s="1">
        <v>4.2482273334152723</v>
      </c>
      <c r="P432" s="1">
        <v>4.2820675925567109</v>
      </c>
      <c r="Q432" s="1">
        <v>4.3132972087238635</v>
      </c>
      <c r="R432" s="1">
        <v>4.3419488285940941</v>
      </c>
      <c r="S432" s="1">
        <v>4.3680772591752985</v>
      </c>
      <c r="T432" s="1">
        <v>4.3917508480586349</v>
      </c>
      <c r="U432" s="1">
        <v>4.4130463395923512</v>
      </c>
      <c r="V432" s="1">
        <v>4.4320457982553378</v>
      </c>
      <c r="W432" s="1">
        <v>4.4488337934651403</v>
      </c>
      <c r="X432" s="1">
        <v>4.4634939174147039</v>
      </c>
      <c r="Y432" s="1">
        <v>4.4761087162583557</v>
      </c>
      <c r="Z432" s="1">
        <v>4.4867603608073221</v>
      </c>
      <c r="AA432" s="1">
        <v>4.4955309412357431</v>
      </c>
      <c r="AB432" s="1">
        <v>4.5025027832121101</v>
      </c>
      <c r="AC432" s="1">
        <v>4.5077584358624954</v>
      </c>
      <c r="AD432" s="1">
        <v>4.5113806207716465</v>
      </c>
      <c r="AE432" s="1">
        <v>4.5134519379782594</v>
      </c>
      <c r="AF432" s="1">
        <v>4.5140544114764865</v>
      </c>
      <c r="AG432" s="1">
        <v>4.5132680774239775</v>
      </c>
      <c r="AH432" s="1">
        <v>4.511169090709731</v>
      </c>
      <c r="AI432" s="1">
        <v>4.5078298816504123</v>
      </c>
      <c r="AJ432" s="1">
        <v>4.5033196322546072</v>
      </c>
      <c r="AK432" s="1">
        <v>4.4977045445952992</v>
      </c>
      <c r="AL432" s="1">
        <v>4.4910476682373623</v>
      </c>
      <c r="AM432" s="1">
        <v>4.4834090500124066</v>
      </c>
      <c r="AN432" s="1">
        <v>4.4748460273106874</v>
      </c>
      <c r="AO432" s="1">
        <v>4.4654129060191838</v>
      </c>
      <c r="AP432" s="1">
        <v>4.4551606114369209</v>
      </c>
      <c r="AQ432" s="1">
        <v>4.4441369854569732</v>
      </c>
    </row>
    <row r="433" spans="1:43" x14ac:dyDescent="0.2">
      <c r="A433" s="7">
        <v>35298</v>
      </c>
      <c r="B433" s="1">
        <v>3.6916317911385232</v>
      </c>
      <c r="C433" s="1">
        <v>3.7239880949739619</v>
      </c>
      <c r="D433" s="1">
        <v>3.7621787802441777</v>
      </c>
      <c r="E433" s="1">
        <v>3.8061949190898554</v>
      </c>
      <c r="F433" s="1">
        <v>3.8548423223413932</v>
      </c>
      <c r="G433" s="1">
        <v>3.9060466339215929</v>
      </c>
      <c r="H433" s="1">
        <v>3.9579572143391459</v>
      </c>
      <c r="I433" s="1">
        <v>4.0094334273307108</v>
      </c>
      <c r="J433" s="1">
        <v>4.0597668922521315</v>
      </c>
      <c r="K433" s="1">
        <v>4.1084797849792363</v>
      </c>
      <c r="L433" s="1">
        <v>4.1551883829909215</v>
      </c>
      <c r="M433" s="1">
        <v>4.1995750504352021</v>
      </c>
      <c r="N433" s="1">
        <v>4.2414079600029373</v>
      </c>
      <c r="O433" s="1">
        <v>4.2805509042299956</v>
      </c>
      <c r="P433" s="1">
        <v>4.3169529716855255</v>
      </c>
      <c r="Q433" s="1">
        <v>4.3506239748327529</v>
      </c>
      <c r="R433" s="1">
        <v>4.3816097151551174</v>
      </c>
      <c r="S433" s="1">
        <v>4.4099768260225289</v>
      </c>
      <c r="T433" s="1">
        <v>4.4358042255372254</v>
      </c>
      <c r="U433" s="1">
        <v>4.4591783116852355</v>
      </c>
      <c r="V433" s="1">
        <v>4.480190174199608</v>
      </c>
      <c r="W433" s="1">
        <v>4.4989327226581626</v>
      </c>
      <c r="X433" s="1">
        <v>4.5154970514702981</v>
      </c>
      <c r="Y433" s="1">
        <v>4.5299721958958337</v>
      </c>
      <c r="Z433" s="1">
        <v>4.5424455385581703</v>
      </c>
      <c r="AA433" s="1">
        <v>4.5530031606640904</v>
      </c>
      <c r="AB433" s="1">
        <v>4.5617300518969355</v>
      </c>
      <c r="AC433" s="1">
        <v>4.5687100038670811</v>
      </c>
      <c r="AD433" s="1">
        <v>4.5740256489205127</v>
      </c>
      <c r="AE433" s="1">
        <v>4.5777584538994986</v>
      </c>
      <c r="AF433" s="1">
        <v>4.579988550675921</v>
      </c>
      <c r="AG433" s="1">
        <v>4.5807937909008274</v>
      </c>
      <c r="AH433" s="1">
        <v>4.5802484368641174</v>
      </c>
      <c r="AI433" s="1">
        <v>4.5784233727472614</v>
      </c>
      <c r="AJ433" s="1">
        <v>4.5753865370934284</v>
      </c>
      <c r="AK433" s="1">
        <v>4.5712032336945976</v>
      </c>
      <c r="AL433" s="1">
        <v>4.5659362300529516</v>
      </c>
      <c r="AM433" s="1">
        <v>4.5596459657686559</v>
      </c>
      <c r="AN433" s="1">
        <v>4.5523907561321426</v>
      </c>
      <c r="AO433" s="1">
        <v>4.5442262389622172</v>
      </c>
      <c r="AP433" s="1">
        <v>4.5352048172318593</v>
      </c>
      <c r="AQ433" s="1">
        <v>4.5253759244497758</v>
      </c>
    </row>
    <row r="434" spans="1:43" x14ac:dyDescent="0.2">
      <c r="A434" s="7">
        <v>35299</v>
      </c>
      <c r="B434" s="1">
        <v>3.617481903870444</v>
      </c>
      <c r="C434" s="1">
        <v>3.6586554054027096</v>
      </c>
      <c r="D434" s="1">
        <v>3.7038985568639715</v>
      </c>
      <c r="E434" s="1">
        <v>3.753356840775441</v>
      </c>
      <c r="F434" s="1">
        <v>3.8061650149408424</v>
      </c>
      <c r="G434" s="1">
        <v>3.8606211548337819</v>
      </c>
      <c r="H434" s="1">
        <v>3.9151756086894136</v>
      </c>
      <c r="I434" s="1">
        <v>3.9688807637163763</v>
      </c>
      <c r="J434" s="1">
        <v>4.021147257043987</v>
      </c>
      <c r="K434" s="1">
        <v>4.0715737944089998</v>
      </c>
      <c r="L434" s="1">
        <v>4.1198341389557598</v>
      </c>
      <c r="M434" s="1">
        <v>4.1656572823154558</v>
      </c>
      <c r="N434" s="1">
        <v>4.2088513572285944</v>
      </c>
      <c r="O434" s="1">
        <v>4.2493156812607946</v>
      </c>
      <c r="P434" s="1">
        <v>4.287030242847524</v>
      </c>
      <c r="Q434" s="1">
        <v>4.3220289030404349</v>
      </c>
      <c r="R434" s="1">
        <v>4.3543730886362013</v>
      </c>
      <c r="S434" s="1">
        <v>4.3841366513508344</v>
      </c>
      <c r="T434" s="1">
        <v>4.4113986336118707</v>
      </c>
      <c r="U434" s="1">
        <v>4.4362410134514541</v>
      </c>
      <c r="V434" s="1">
        <v>4.4587474753996528</v>
      </c>
      <c r="W434" s="1">
        <v>4.4790015815953135</v>
      </c>
      <c r="X434" s="1">
        <v>4.4970843319612293</v>
      </c>
      <c r="Y434" s="1">
        <v>4.5130744223909236</v>
      </c>
      <c r="Z434" s="1">
        <v>4.5270489978527237</v>
      </c>
      <c r="AA434" s="1">
        <v>4.5390841606904484</v>
      </c>
      <c r="AB434" s="1">
        <v>4.5492555939649382</v>
      </c>
      <c r="AC434" s="1">
        <v>4.5576387924981816</v>
      </c>
      <c r="AD434" s="1">
        <v>4.5643091591905645</v>
      </c>
      <c r="AE434" s="1">
        <v>4.56934206069654</v>
      </c>
      <c r="AF434" s="1">
        <v>4.5728126893962955</v>
      </c>
      <c r="AG434" s="1">
        <v>4.5747950766109646</v>
      </c>
      <c r="AH434" s="1">
        <v>4.5753608039328242</v>
      </c>
      <c r="AI434" s="1">
        <v>4.5745790955479828</v>
      </c>
      <c r="AJ434" s="1">
        <v>4.5725171200499863</v>
      </c>
      <c r="AK434" s="1">
        <v>4.5692402145915247</v>
      </c>
      <c r="AL434" s="1">
        <v>4.5648119809265273</v>
      </c>
      <c r="AM434" s="1">
        <v>4.5592944387089398</v>
      </c>
      <c r="AN434" s="1">
        <v>4.5527481247159045</v>
      </c>
      <c r="AO434" s="1">
        <v>4.5452312560670105</v>
      </c>
      <c r="AP434" s="1">
        <v>4.5367989192202618</v>
      </c>
      <c r="AQ434" s="1">
        <v>4.5275033041225718</v>
      </c>
    </row>
    <row r="435" spans="1:43" x14ac:dyDescent="0.2">
      <c r="A435" s="7">
        <v>35300</v>
      </c>
      <c r="B435" s="1">
        <v>3.6117803434192997</v>
      </c>
      <c r="C435" s="1">
        <v>3.656301212380614</v>
      </c>
      <c r="D435" s="1">
        <v>3.7066686118884364</v>
      </c>
      <c r="E435" s="1">
        <v>3.7620145904168849</v>
      </c>
      <c r="F435" s="1">
        <v>3.8207546299177659</v>
      </c>
      <c r="G435" s="1">
        <v>3.880753482057723</v>
      </c>
      <c r="H435" s="1">
        <v>3.940257969077773</v>
      </c>
      <c r="I435" s="1">
        <v>3.9982464645898665</v>
      </c>
      <c r="J435" s="1">
        <v>4.0541250174521615</v>
      </c>
      <c r="K435" s="1">
        <v>4.1075221902256747</v>
      </c>
      <c r="L435" s="1">
        <v>4.1581554145324127</v>
      </c>
      <c r="M435" s="1">
        <v>4.2058029187309778</v>
      </c>
      <c r="N435" s="1">
        <v>4.2503218270349006</v>
      </c>
      <c r="O435" s="1">
        <v>4.2916569568897884</v>
      </c>
      <c r="P435" s="1">
        <v>4.3298302202799803</v>
      </c>
      <c r="Q435" s="1">
        <v>4.3649163661128529</v>
      </c>
      <c r="R435" s="1">
        <v>4.3970191223401578</v>
      </c>
      <c r="S435" s="1">
        <v>4.4262571411927025</v>
      </c>
      <c r="T435" s="1">
        <v>4.4527561782190297</v>
      </c>
      <c r="U435" s="1">
        <v>4.4766438401737094</v>
      </c>
      <c r="V435" s="1">
        <v>4.4980470539093744</v>
      </c>
      <c r="W435" s="1">
        <v>4.5170894294576209</v>
      </c>
      <c r="X435" s="1">
        <v>4.5338873859311875</v>
      </c>
      <c r="Y435" s="1">
        <v>4.548550244175666</v>
      </c>
      <c r="Z435" s="1">
        <v>4.5611808699148328</v>
      </c>
      <c r="AA435" s="1">
        <v>4.5718766241347684</v>
      </c>
      <c r="AB435" s="1">
        <v>4.5807300031170213</v>
      </c>
      <c r="AC435" s="1">
        <v>4.5878293767925253</v>
      </c>
      <c r="AD435" s="1">
        <v>4.5932597177935683</v>
      </c>
      <c r="AE435" s="1">
        <v>4.5971033328615736</v>
      </c>
      <c r="AF435" s="1">
        <v>4.5994403008142228</v>
      </c>
      <c r="AG435" s="1">
        <v>4.6003479203927595</v>
      </c>
      <c r="AH435" s="1">
        <v>4.5998998655484389</v>
      </c>
      <c r="AI435" s="1">
        <v>4.5981664789259611</v>
      </c>
      <c r="AJ435" s="1">
        <v>4.5952151986866925</v>
      </c>
      <c r="AK435" s="1">
        <v>4.5911108967186607</v>
      </c>
      <c r="AL435" s="1">
        <v>4.5859160957208722</v>
      </c>
      <c r="AM435" s="1">
        <v>4.5796912092149302</v>
      </c>
      <c r="AN435" s="1">
        <v>4.5724947076312121</v>
      </c>
      <c r="AO435" s="1">
        <v>4.5643824559611659</v>
      </c>
      <c r="AP435" s="1">
        <v>4.5554071081902183</v>
      </c>
      <c r="AQ435" s="1">
        <v>4.5456183728398196</v>
      </c>
    </row>
    <row r="436" spans="1:43" x14ac:dyDescent="0.2">
      <c r="A436" s="7">
        <v>35303</v>
      </c>
    </row>
    <row r="437" spans="1:43" x14ac:dyDescent="0.2">
      <c r="A437" s="7">
        <v>35304</v>
      </c>
      <c r="B437" s="1">
        <v>3.6309588862814133</v>
      </c>
      <c r="C437" s="1">
        <v>3.679999446062332</v>
      </c>
      <c r="D437" s="1">
        <v>3.7326876623096434</v>
      </c>
      <c r="E437" s="1">
        <v>3.788937928539946</v>
      </c>
      <c r="F437" s="1">
        <v>3.8477566939473995</v>
      </c>
      <c r="G437" s="1">
        <v>3.9073831955753633</v>
      </c>
      <c r="H437" s="1">
        <v>3.9663068221468976</v>
      </c>
      <c r="I437" s="1">
        <v>4.0236683829389293</v>
      </c>
      <c r="J437" s="1">
        <v>4.0789769163335281</v>
      </c>
      <c r="K437" s="1">
        <v>4.1319190117986153</v>
      </c>
      <c r="L437" s="1">
        <v>4.1822347117868901</v>
      </c>
      <c r="M437" s="1">
        <v>4.22970151797219</v>
      </c>
      <c r="N437" s="1">
        <v>4.2741636899508642</v>
      </c>
      <c r="O437" s="1">
        <v>4.3155478583289435</v>
      </c>
      <c r="P437" s="1">
        <v>4.3538580814681165</v>
      </c>
      <c r="Q437" s="1">
        <v>4.3891536735839711</v>
      </c>
      <c r="R437" s="1">
        <v>4.4215264491749693</v>
      </c>
      <c r="S437" s="1">
        <v>4.4510868890910062</v>
      </c>
      <c r="T437" s="1">
        <v>4.4779561104969137</v>
      </c>
      <c r="U437" s="1">
        <v>4.5022595539012737</v>
      </c>
      <c r="V437" s="1">
        <v>4.5241237131917345</v>
      </c>
      <c r="W437" s="1">
        <v>4.5436728799083621</v>
      </c>
      <c r="X437" s="1">
        <v>4.5610246255546443</v>
      </c>
      <c r="Y437" s="1">
        <v>4.5762894395315694</v>
      </c>
      <c r="Z437" s="1">
        <v>4.5895709465604817</v>
      </c>
      <c r="AA437" s="1">
        <v>4.6009667304130124</v>
      </c>
      <c r="AB437" s="1">
        <v>4.6105686828597543</v>
      </c>
      <c r="AC437" s="1">
        <v>4.6184638293011879</v>
      </c>
      <c r="AD437" s="1">
        <v>4.6247352093495699</v>
      </c>
      <c r="AE437" s="1">
        <v>4.6294626701086106</v>
      </c>
      <c r="AF437" s="1">
        <v>4.6327233757836463</v>
      </c>
      <c r="AG437" s="1">
        <v>4.6345915168349894</v>
      </c>
      <c r="AH437" s="1">
        <v>4.6351377886293079</v>
      </c>
      <c r="AI437" s="1">
        <v>4.634429714554944</v>
      </c>
      <c r="AJ437" s="1">
        <v>4.6325320528388012</v>
      </c>
      <c r="AK437" s="1">
        <v>4.6295071620016657</v>
      </c>
      <c r="AL437" s="1">
        <v>4.6254153547576706</v>
      </c>
      <c r="AM437" s="1">
        <v>4.6203151621508578</v>
      </c>
      <c r="AN437" s="1">
        <v>4.6142634565883087</v>
      </c>
      <c r="AO437" s="1">
        <v>4.6073147032605641</v>
      </c>
      <c r="AP437" s="1">
        <v>4.5995202892013189</v>
      </c>
      <c r="AQ437" s="1">
        <v>4.590928771719625</v>
      </c>
    </row>
    <row r="438" spans="1:43" x14ac:dyDescent="0.2">
      <c r="A438" s="7">
        <v>35305</v>
      </c>
      <c r="B438" s="1">
        <v>3.6188296940881943</v>
      </c>
      <c r="C438" s="1">
        <v>3.6644505783717536</v>
      </c>
      <c r="D438" s="1">
        <v>3.7154060661466768</v>
      </c>
      <c r="E438" s="1">
        <v>3.7711335802342774</v>
      </c>
      <c r="F438" s="1">
        <v>3.8301830187159016</v>
      </c>
      <c r="G438" s="1">
        <v>3.8904228329907582</v>
      </c>
      <c r="H438" s="1">
        <v>3.9500964006590902</v>
      </c>
      <c r="I438" s="1">
        <v>4.0082041856556492</v>
      </c>
      <c r="J438" s="1">
        <v>4.064186615662039</v>
      </c>
      <c r="K438" s="1">
        <v>4.1177043055837999</v>
      </c>
      <c r="L438" s="1">
        <v>4.1684933952802306</v>
      </c>
      <c r="M438" s="1">
        <v>4.2163394280286486</v>
      </c>
      <c r="N438" s="1">
        <v>4.2611006201466424</v>
      </c>
      <c r="O438" s="1">
        <v>4.3027201736205249</v>
      </c>
      <c r="P438" s="1">
        <v>4.3412196949979176</v>
      </c>
      <c r="Q438" s="1">
        <v>4.3766755582213435</v>
      </c>
      <c r="R438" s="1">
        <v>4.4091942757446994</v>
      </c>
      <c r="S438" s="1">
        <v>4.4388979998673062</v>
      </c>
      <c r="T438" s="1">
        <v>4.4659166002811821</v>
      </c>
      <c r="U438" s="1">
        <v>4.4903818172939509</v>
      </c>
      <c r="V438" s="1">
        <v>4.5124244244149168</v>
      </c>
      <c r="W438" s="1">
        <v>4.5321712484762031</v>
      </c>
      <c r="X438" s="1">
        <v>4.5497408462223081</v>
      </c>
      <c r="Y438" s="1">
        <v>4.5652434906004817</v>
      </c>
      <c r="Z438" s="1">
        <v>4.5787817244488869</v>
      </c>
      <c r="AA438" s="1">
        <v>4.5904514481964851</v>
      </c>
      <c r="AB438" s="1">
        <v>4.6003427107069976</v>
      </c>
      <c r="AC438" s="1">
        <v>4.608540830124813</v>
      </c>
      <c r="AD438" s="1">
        <v>4.6151273558037422</v>
      </c>
      <c r="AE438" s="1">
        <v>4.6201809238603087</v>
      </c>
      <c r="AF438" s="1">
        <v>4.623777792802886</v>
      </c>
      <c r="AG438" s="1">
        <v>4.6259913782642919</v>
      </c>
      <c r="AH438" s="1">
        <v>4.6268915228877585</v>
      </c>
      <c r="AI438" s="1">
        <v>4.626544803697362</v>
      </c>
      <c r="AJ438" s="1">
        <v>4.6250149511448058</v>
      </c>
      <c r="AK438" s="1">
        <v>4.6223632508979069</v>
      </c>
      <c r="AL438" s="1">
        <v>4.6186489941355386</v>
      </c>
      <c r="AM438" s="1">
        <v>4.6139297700009294</v>
      </c>
      <c r="AN438" s="1">
        <v>4.6082615833209868</v>
      </c>
      <c r="AO438" s="1">
        <v>4.601698148561451</v>
      </c>
      <c r="AP438" s="1">
        <v>4.5942902675017034</v>
      </c>
      <c r="AQ438" s="1">
        <v>4.5860860666030021</v>
      </c>
    </row>
    <row r="439" spans="1:43" x14ac:dyDescent="0.2">
      <c r="A439" s="7">
        <v>35306</v>
      </c>
      <c r="B439" s="1">
        <v>3.5512581970196826</v>
      </c>
      <c r="C439" s="1">
        <v>3.6017080261259973</v>
      </c>
      <c r="D439" s="1">
        <v>3.6584216264104406</v>
      </c>
      <c r="E439" s="1">
        <v>3.7198553624253199</v>
      </c>
      <c r="F439" s="1">
        <v>3.7841157282055287</v>
      </c>
      <c r="G439" s="1">
        <v>3.8489059891965844</v>
      </c>
      <c r="H439" s="1">
        <v>3.9124443265015869</v>
      </c>
      <c r="I439" s="1">
        <v>3.9737692979401351</v>
      </c>
      <c r="J439" s="1">
        <v>4.0323877699701347</v>
      </c>
      <c r="K439" s="1">
        <v>4.088036158733857</v>
      </c>
      <c r="L439" s="1">
        <v>4.1405250446578048</v>
      </c>
      <c r="M439" s="1">
        <v>4.1897094609520611</v>
      </c>
      <c r="N439" s="1">
        <v>4.2355079224799006</v>
      </c>
      <c r="O439" s="1">
        <v>4.2779128069533927</v>
      </c>
      <c r="P439" s="1">
        <v>4.3169847190331634</v>
      </c>
      <c r="Q439" s="1">
        <v>4.3528322238121975</v>
      </c>
      <c r="R439" s="1">
        <v>4.3855893047520702</v>
      </c>
      <c r="S439" s="1">
        <v>4.4154023478636137</v>
      </c>
      <c r="T439" s="1">
        <v>4.4424229897594021</v>
      </c>
      <c r="U439" s="1">
        <v>4.466801735016853</v>
      </c>
      <c r="V439" s="1">
        <v>4.4886851065409044</v>
      </c>
      <c r="W439" s="1">
        <v>4.5082126491996428</v>
      </c>
      <c r="X439" s="1">
        <v>4.5255122736873297</v>
      </c>
      <c r="Y439" s="1">
        <v>4.5407006963736922</v>
      </c>
      <c r="Z439" s="1">
        <v>4.5538845005643278</v>
      </c>
      <c r="AA439" s="1">
        <v>4.5651616730050604</v>
      </c>
      <c r="AB439" s="1">
        <v>4.5746228859385507</v>
      </c>
      <c r="AC439" s="1">
        <v>4.5823531364473542</v>
      </c>
      <c r="AD439" s="1">
        <v>4.5884330694464461</v>
      </c>
      <c r="AE439" s="1">
        <v>4.592940551461977</v>
      </c>
      <c r="AF439" s="1">
        <v>4.5959516887543899</v>
      </c>
      <c r="AG439" s="1">
        <v>4.5975403295460069</v>
      </c>
      <c r="AH439" s="1">
        <v>4.5977772802321617</v>
      </c>
      <c r="AI439" s="1">
        <v>4.5967305487945325</v>
      </c>
      <c r="AJ439" s="1">
        <v>4.5944657033397913</v>
      </c>
      <c r="AK439" s="1">
        <v>4.5910461493297623</v>
      </c>
      <c r="AL439" s="1">
        <v>4.5865332867607638</v>
      </c>
      <c r="AM439" s="1">
        <v>4.5809867053213864</v>
      </c>
      <c r="AN439" s="1">
        <v>4.5744643080679559</v>
      </c>
      <c r="AO439" s="1">
        <v>4.5670215796131979</v>
      </c>
      <c r="AP439" s="1">
        <v>4.5587109518889557</v>
      </c>
      <c r="AQ439" s="1">
        <v>4.5495820556573161</v>
      </c>
    </row>
    <row r="440" spans="1:43" x14ac:dyDescent="0.2">
      <c r="A440" s="7">
        <v>35307</v>
      </c>
      <c r="B440" s="1">
        <v>3.594265774923076</v>
      </c>
      <c r="C440" s="1">
        <v>3.6433343577477033</v>
      </c>
      <c r="D440" s="1">
        <v>3.69662501019894</v>
      </c>
      <c r="E440" s="1">
        <v>3.7540120162002051</v>
      </c>
      <c r="F440" s="1">
        <v>3.8142664458567155</v>
      </c>
      <c r="G440" s="1">
        <v>3.8753625765847275</v>
      </c>
      <c r="H440" s="1">
        <v>3.9356300930087973</v>
      </c>
      <c r="I440" s="1">
        <v>3.9941474722525911</v>
      </c>
      <c r="J440" s="1">
        <v>4.0504209331592929</v>
      </c>
      <c r="K440" s="1">
        <v>4.1041602757676285</v>
      </c>
      <c r="L440" s="1">
        <v>4.155132587971476</v>
      </c>
      <c r="M440" s="1">
        <v>4.2031406610972999</v>
      </c>
      <c r="N440" s="1">
        <v>4.2480475135180464</v>
      </c>
      <c r="O440" s="1">
        <v>4.2897896899859429</v>
      </c>
      <c r="P440" s="1">
        <v>4.32837409225945</v>
      </c>
      <c r="Q440" s="1">
        <v>4.3638596558797493</v>
      </c>
      <c r="R440" s="1">
        <v>4.3963362593612914</v>
      </c>
      <c r="S440" s="1">
        <v>4.425912040926308</v>
      </c>
      <c r="T440" s="1">
        <v>4.4527059434992111</v>
      </c>
      <c r="U440" s="1">
        <v>4.4768413534535103</v>
      </c>
      <c r="V440" s="1">
        <v>4.4984428873382623</v>
      </c>
      <c r="W440" s="1">
        <v>4.5176329768547632</v>
      </c>
      <c r="X440" s="1">
        <v>4.5345274540792602</v>
      </c>
      <c r="Y440" s="1">
        <v>4.5492357692768053</v>
      </c>
      <c r="Z440" s="1">
        <v>4.5618618480663713</v>
      </c>
      <c r="AA440" s="1">
        <v>4.5725050851616045</v>
      </c>
      <c r="AB440" s="1">
        <v>4.5812612316809922</v>
      </c>
      <c r="AC440" s="1">
        <v>4.5882229862472306</v>
      </c>
      <c r="AD440" s="1">
        <v>4.5934804673510392</v>
      </c>
      <c r="AE440" s="1">
        <v>4.5971215144343436</v>
      </c>
      <c r="AF440" s="1">
        <v>4.5992318490946307</v>
      </c>
      <c r="AG440" s="1">
        <v>4.5998941053825027</v>
      </c>
      <c r="AH440" s="1">
        <v>4.599186539161888</v>
      </c>
      <c r="AI440" s="1">
        <v>4.5971833687029093</v>
      </c>
      <c r="AJ440" s="1">
        <v>4.5939552917317643</v>
      </c>
      <c r="AK440" s="1">
        <v>4.5895698640055596</v>
      </c>
      <c r="AL440" s="1">
        <v>4.5840916674284653</v>
      </c>
      <c r="AM440" s="1">
        <v>4.5775825827533794</v>
      </c>
      <c r="AN440" s="1">
        <v>4.570102026539768</v>
      </c>
      <c r="AO440" s="1">
        <v>4.561706455772045</v>
      </c>
      <c r="AP440" s="1">
        <v>4.55244896523942</v>
      </c>
      <c r="AQ440" s="1">
        <v>4.5423795909931872</v>
      </c>
    </row>
    <row r="441" spans="1:43" x14ac:dyDescent="0.2">
      <c r="A441" s="7">
        <v>35310</v>
      </c>
      <c r="B441" s="1">
        <v>3.5814238091716577</v>
      </c>
      <c r="C441" s="1">
        <v>3.6271961105980517</v>
      </c>
      <c r="D441" s="1">
        <v>3.6793047537881587</v>
      </c>
      <c r="E441" s="1">
        <v>3.7367208505044047</v>
      </c>
      <c r="F441" s="1">
        <v>3.7976186135240462</v>
      </c>
      <c r="G441" s="1">
        <v>3.85957688218586</v>
      </c>
      <c r="H441" s="1">
        <v>3.9206936239309651</v>
      </c>
      <c r="I441" s="1">
        <v>3.9799324539859193</v>
      </c>
      <c r="J441" s="1">
        <v>4.0367572982794897</v>
      </c>
      <c r="K441" s="1">
        <v>4.0908768372889632</v>
      </c>
      <c r="L441" s="1">
        <v>4.1420783302037236</v>
      </c>
      <c r="M441" s="1">
        <v>4.1901952682746364</v>
      </c>
      <c r="N441" s="1">
        <v>4.2351239354919983</v>
      </c>
      <c r="O441" s="1">
        <v>4.2768319644432777</v>
      </c>
      <c r="P441" s="1">
        <v>4.3153510746897883</v>
      </c>
      <c r="Q441" s="1">
        <v>4.350757758248136</v>
      </c>
      <c r="R441" s="1">
        <v>4.3831522523780269</v>
      </c>
      <c r="S441" s="1">
        <v>4.4126474653634444</v>
      </c>
      <c r="T441" s="1">
        <v>4.4393634524098147</v>
      </c>
      <c r="U441" s="1">
        <v>4.4634226263399821</v>
      </c>
      <c r="V441" s="1">
        <v>4.4849473691638195</v>
      </c>
      <c r="W441" s="1">
        <v>4.5040570999201988</v>
      </c>
      <c r="X441" s="1">
        <v>4.5208644649677003</v>
      </c>
      <c r="Y441" s="1">
        <v>4.5354759302040897</v>
      </c>
      <c r="Z441" s="1">
        <v>4.547992938040359</v>
      </c>
      <c r="AA441" s="1">
        <v>4.5585129256516037</v>
      </c>
      <c r="AB441" s="1">
        <v>4.5671303093566484</v>
      </c>
      <c r="AC441" s="1">
        <v>4.5739370375885837</v>
      </c>
      <c r="AD441" s="1">
        <v>4.5790229765411956</v>
      </c>
      <c r="AE441" s="1">
        <v>4.5824761509136511</v>
      </c>
      <c r="AF441" s="1">
        <v>4.584382871334701</v>
      </c>
      <c r="AG441" s="1">
        <v>4.5848266024624937</v>
      </c>
      <c r="AH441" s="1">
        <v>4.5838864944631439</v>
      </c>
      <c r="AI441" s="1">
        <v>4.581637698859776</v>
      </c>
      <c r="AJ441" s="1">
        <v>4.5781518803063852</v>
      </c>
      <c r="AK441" s="1">
        <v>4.5734975641344988</v>
      </c>
      <c r="AL441" s="1">
        <v>4.5677402180719922</v>
      </c>
      <c r="AM441" s="1">
        <v>4.5609425048988061</v>
      </c>
      <c r="AN441" s="1">
        <v>4.5531645302326504</v>
      </c>
      <c r="AO441" s="1">
        <v>4.5444633619323094</v>
      </c>
      <c r="AP441" s="1">
        <v>4.5348926487906009</v>
      </c>
      <c r="AQ441" s="1">
        <v>4.5245029322183292</v>
      </c>
    </row>
    <row r="442" spans="1:43" x14ac:dyDescent="0.2">
      <c r="A442" s="7">
        <v>35311</v>
      </c>
      <c r="B442" s="1">
        <v>3.6192665864166607</v>
      </c>
      <c r="C442" s="1">
        <v>3.6660151334783206</v>
      </c>
      <c r="D442" s="1">
        <v>3.7179771066117815</v>
      </c>
      <c r="E442" s="1">
        <v>3.7743659855858667</v>
      </c>
      <c r="F442" s="1">
        <v>3.8336126030113196</v>
      </c>
      <c r="G442" s="1">
        <v>3.8935308419105743</v>
      </c>
      <c r="H442" s="1">
        <v>3.9524246971140484</v>
      </c>
      <c r="I442" s="1">
        <v>4.0094231414196244</v>
      </c>
      <c r="J442" s="1">
        <v>4.0641113882750215</v>
      </c>
      <c r="K442" s="1">
        <v>4.1162794240547314</v>
      </c>
      <c r="L442" s="1">
        <v>4.1657614898918194</v>
      </c>
      <c r="M442" s="1">
        <v>4.2124092064860781</v>
      </c>
      <c r="N442" s="1">
        <v>4.2561148904404247</v>
      </c>
      <c r="O442" s="1">
        <v>4.296825911478404</v>
      </c>
      <c r="P442" s="1">
        <v>4.3345421833162296</v>
      </c>
      <c r="Q442" s="1">
        <v>4.3693021725694816</v>
      </c>
      <c r="R442" s="1">
        <v>4.4011663362378375</v>
      </c>
      <c r="S442" s="1">
        <v>4.4302086561039413</v>
      </c>
      <c r="T442" s="1">
        <v>4.4565126790960488</v>
      </c>
      <c r="U442" s="1">
        <v>4.4801684254385155</v>
      </c>
      <c r="V442" s="1">
        <v>4.5012703653897432</v>
      </c>
      <c r="W442" s="1">
        <v>4.5199146510089534</v>
      </c>
      <c r="X442" s="1">
        <v>4.5361960554885155</v>
      </c>
      <c r="Y442" s="1">
        <v>4.5502080260485869</v>
      </c>
      <c r="Z442" s="1">
        <v>4.5620432012401819</v>
      </c>
      <c r="AA442" s="1">
        <v>4.5717937785242535</v>
      </c>
      <c r="AB442" s="1">
        <v>4.5795519473006117</v>
      </c>
      <c r="AC442" s="1">
        <v>4.5854097592655112</v>
      </c>
      <c r="AD442" s="1">
        <v>4.5894590040386962</v>
      </c>
      <c r="AE442" s="1">
        <v>4.5917909295981598</v>
      </c>
      <c r="AF442" s="1">
        <v>4.592495989890935</v>
      </c>
      <c r="AG442" s="1">
        <v>4.5916622928087616</v>
      </c>
      <c r="AH442" s="1">
        <v>4.5893737053727319</v>
      </c>
      <c r="AI442" s="1">
        <v>4.5857101155362514</v>
      </c>
      <c r="AJ442" s="1">
        <v>4.5807479403972202</v>
      </c>
      <c r="AK442" s="1">
        <v>4.5745603794476164</v>
      </c>
      <c r="AL442" s="1">
        <v>4.5672172146595855</v>
      </c>
      <c r="AM442" s="1">
        <v>4.5587850057763264</v>
      </c>
      <c r="AN442" s="1">
        <v>4.5493273835385333</v>
      </c>
      <c r="AO442" s="1">
        <v>4.53890460766576</v>
      </c>
      <c r="AP442" s="1">
        <v>4.5275732277342202</v>
      </c>
      <c r="AQ442" s="1">
        <v>4.5153864278853213</v>
      </c>
    </row>
    <row r="443" spans="1:43" x14ac:dyDescent="0.2">
      <c r="A443" s="7">
        <v>35312</v>
      </c>
      <c r="B443" s="1">
        <v>3.6478291594978955</v>
      </c>
      <c r="C443" s="1">
        <v>3.6919339805992557</v>
      </c>
      <c r="D443" s="1">
        <v>3.7411760103618756</v>
      </c>
      <c r="E443" s="1">
        <v>3.795245294887307</v>
      </c>
      <c r="F443" s="1">
        <v>3.8526921675243631</v>
      </c>
      <c r="G443" s="1">
        <v>3.9113068859149243</v>
      </c>
      <c r="H443" s="1">
        <v>3.9693269269032467</v>
      </c>
      <c r="I443" s="1">
        <v>4.0258015370884985</v>
      </c>
      <c r="J443" s="1">
        <v>4.0802324004829273</v>
      </c>
      <c r="K443" s="1">
        <v>4.132326040424477</v>
      </c>
      <c r="L443" s="1">
        <v>4.1818357864654025</v>
      </c>
      <c r="M443" s="1">
        <v>4.2285407149402197</v>
      </c>
      <c r="N443" s="1">
        <v>4.2722734465648315</v>
      </c>
      <c r="O443" s="1">
        <v>4.3129357754746991</v>
      </c>
      <c r="P443" s="1">
        <v>4.3504970894769999</v>
      </c>
      <c r="Q443" s="1">
        <v>4.3849783641952627</v>
      </c>
      <c r="R443" s="1">
        <v>4.4164338942207504</v>
      </c>
      <c r="S443" s="1">
        <v>4.4449409446842054</v>
      </c>
      <c r="T443" s="1">
        <v>4.4705938329910904</v>
      </c>
      <c r="U443" s="1">
        <v>4.4934982605861755</v>
      </c>
      <c r="V443" s="1">
        <v>4.5137677187389276</v>
      </c>
      <c r="W443" s="1">
        <v>4.531519248982911</v>
      </c>
      <c r="X443" s="1">
        <v>4.5468687721792929</v>
      </c>
      <c r="Y443" s="1">
        <v>4.5599301675528849</v>
      </c>
      <c r="Z443" s="1">
        <v>4.5708149654642227</v>
      </c>
      <c r="AA443" s="1">
        <v>4.5796325627794392</v>
      </c>
      <c r="AB443" s="1">
        <v>4.5864900695219983</v>
      </c>
      <c r="AC443" s="1">
        <v>4.5914919654545976</v>
      </c>
      <c r="AD443" s="1">
        <v>4.5947401201350715</v>
      </c>
      <c r="AE443" s="1">
        <v>4.5963334359097896</v>
      </c>
      <c r="AF443" s="1">
        <v>4.5963676357271863</v>
      </c>
      <c r="AG443" s="1">
        <v>4.5949341315878964</v>
      </c>
      <c r="AH443" s="1">
        <v>4.5921185742222246</v>
      </c>
      <c r="AI443" s="1">
        <v>4.588001342948191</v>
      </c>
      <c r="AJ443" s="1">
        <v>4.5826582203221129</v>
      </c>
      <c r="AK443" s="1">
        <v>4.5761608571061236</v>
      </c>
      <c r="AL443" s="1">
        <v>4.5685769162925896</v>
      </c>
      <c r="AM443" s="1">
        <v>4.5599704193862145</v>
      </c>
      <c r="AN443" s="1">
        <v>4.5504021049734371</v>
      </c>
      <c r="AO443" s="1">
        <v>4.5399291878875641</v>
      </c>
      <c r="AP443" s="1">
        <v>4.5286051920314314</v>
      </c>
      <c r="AQ443" s="1">
        <v>4.5164803064545742</v>
      </c>
    </row>
    <row r="444" spans="1:43" x14ac:dyDescent="0.2">
      <c r="A444" s="7">
        <v>35313</v>
      </c>
      <c r="B444" s="1">
        <v>3.6854652308970435</v>
      </c>
      <c r="C444" s="1">
        <v>3.718788190961015</v>
      </c>
      <c r="D444" s="1">
        <v>3.7593178745653359</v>
      </c>
      <c r="E444" s="1">
        <v>3.8065157642901788</v>
      </c>
      <c r="F444" s="1">
        <v>3.8586243179975579</v>
      </c>
      <c r="G444" s="1">
        <v>3.9131057166294432</v>
      </c>
      <c r="H444" s="1">
        <v>3.9679194309636983</v>
      </c>
      <c r="I444" s="1">
        <v>4.0219030499598443</v>
      </c>
      <c r="J444" s="1">
        <v>4.0744008318867149</v>
      </c>
      <c r="K444" s="1">
        <v>4.1249980287816257</v>
      </c>
      <c r="L444" s="1">
        <v>4.1733491942471055</v>
      </c>
      <c r="M444" s="1">
        <v>4.2191545370701125</v>
      </c>
      <c r="N444" s="1">
        <v>4.2621851589324748</v>
      </c>
      <c r="O444" s="1">
        <v>4.302295815358093</v>
      </c>
      <c r="P444" s="1">
        <v>4.3394221414286225</v>
      </c>
      <c r="Q444" s="1">
        <v>4.3735610304393386</v>
      </c>
      <c r="R444" s="1">
        <v>4.4047486679651175</v>
      </c>
      <c r="S444" s="1">
        <v>4.4330481980535694</v>
      </c>
      <c r="T444" s="1">
        <v>4.458542774186558</v>
      </c>
      <c r="U444" s="1">
        <v>4.4813292273945322</v>
      </c>
      <c r="V444" s="1">
        <v>4.5015139829788069</v>
      </c>
      <c r="W444" s="1">
        <v>4.519208294808652</v>
      </c>
      <c r="X444" s="1">
        <v>4.5345231645131419</v>
      </c>
      <c r="Y444" s="1">
        <v>4.547568322228889</v>
      </c>
      <c r="Z444" s="1">
        <v>4.558451879288242</v>
      </c>
      <c r="AA444" s="1">
        <v>4.5672803950573346</v>
      </c>
      <c r="AB444" s="1">
        <v>4.5741585182809388</v>
      </c>
      <c r="AC444" s="1">
        <v>4.5791884923839437</v>
      </c>
      <c r="AD444" s="1">
        <v>4.5824701304316058</v>
      </c>
      <c r="AE444" s="1">
        <v>4.584100599626252</v>
      </c>
      <c r="AF444" s="1">
        <v>4.5841743122922454</v>
      </c>
      <c r="AG444" s="1">
        <v>4.582781715665611</v>
      </c>
      <c r="AH444" s="1">
        <v>4.5800077634607756</v>
      </c>
      <c r="AI444" s="1">
        <v>4.5759323703129269</v>
      </c>
      <c r="AJ444" s="1">
        <v>4.5706310563217185</v>
      </c>
      <c r="AK444" s="1">
        <v>4.5641753596586181</v>
      </c>
      <c r="AL444" s="1">
        <v>4.5566328796978528</v>
      </c>
      <c r="AM444" s="1">
        <v>4.5480675901068199</v>
      </c>
      <c r="AN444" s="1">
        <v>4.5385401930630271</v>
      </c>
      <c r="AO444" s="1">
        <v>4.5281078659344036</v>
      </c>
      <c r="AP444" s="1">
        <v>4.5168240907983233</v>
      </c>
    </row>
    <row r="445" spans="1:43" x14ac:dyDescent="0.2">
      <c r="A445" s="7">
        <v>35314</v>
      </c>
      <c r="B445" s="1">
        <v>3.6887166345998739</v>
      </c>
      <c r="C445" s="1">
        <v>3.7233489815097811</v>
      </c>
      <c r="D445" s="1">
        <v>3.7646479870854543</v>
      </c>
      <c r="E445" s="1">
        <v>3.812182939579194</v>
      </c>
      <c r="F445" s="1">
        <v>3.8642612647132872</v>
      </c>
      <c r="G445" s="1">
        <v>3.9183911393213999</v>
      </c>
      <c r="H445" s="1">
        <v>3.97259416907082</v>
      </c>
      <c r="I445" s="1">
        <v>4.0257703543329377</v>
      </c>
      <c r="J445" s="1">
        <v>4.0773265186136127</v>
      </c>
      <c r="K445" s="1">
        <v>4.1269080137183431</v>
      </c>
      <c r="L445" s="1">
        <v>4.1742265684957616</v>
      </c>
      <c r="M445" s="1">
        <v>4.219034891972381</v>
      </c>
      <c r="N445" s="1">
        <v>4.2611491731501339</v>
      </c>
      <c r="O445" s="1">
        <v>4.3004603544832785</v>
      </c>
      <c r="P445" s="1">
        <v>4.3369301286284436</v>
      </c>
      <c r="Q445" s="1">
        <v>4.3705712752576069</v>
      </c>
      <c r="R445" s="1">
        <v>4.4014257234242411</v>
      </c>
      <c r="S445" s="1">
        <v>4.429553137907897</v>
      </c>
      <c r="T445" s="1">
        <v>4.4550253526621058</v>
      </c>
      <c r="U445" s="1">
        <v>4.4779226431012731</v>
      </c>
      <c r="V445" s="1">
        <v>4.4983313023086486</v>
      </c>
      <c r="W445" s="1">
        <v>4.5163403212802198</v>
      </c>
      <c r="X445" s="1">
        <v>4.5320379810243132</v>
      </c>
      <c r="Y445" s="1">
        <v>4.5455118962535934</v>
      </c>
      <c r="Z445" s="1">
        <v>4.556849526668123</v>
      </c>
      <c r="AA445" s="1">
        <v>4.5661384854140898</v>
      </c>
      <c r="AB445" s="1">
        <v>4.5734668839203678</v>
      </c>
      <c r="AC445" s="1">
        <v>4.578923006646102</v>
      </c>
      <c r="AD445" s="1">
        <v>4.5825950952281129</v>
      </c>
      <c r="AE445" s="1">
        <v>4.5845710590352997</v>
      </c>
      <c r="AF445" s="1">
        <v>4.5849381612867566</v>
      </c>
      <c r="AG445" s="1">
        <v>4.5837814667620904</v>
      </c>
      <c r="AH445" s="1">
        <v>4.5811821126328871</v>
      </c>
      <c r="AI445" s="1">
        <v>4.5772175734472391</v>
      </c>
      <c r="AJ445" s="1">
        <v>4.5719621288382015</v>
      </c>
      <c r="AK445" s="1">
        <v>4.5654871091137768</v>
      </c>
      <c r="AL445" s="1">
        <v>4.557860779066532</v>
      </c>
      <c r="AM445" s="1">
        <v>4.5491485424430618</v>
      </c>
      <c r="AN445" s="1">
        <v>4.5394131770916921</v>
      </c>
      <c r="AO445" s="1">
        <v>4.5287142581750803</v>
      </c>
      <c r="AP445" s="1">
        <v>4.5171077547031286</v>
      </c>
    </row>
    <row r="446" spans="1:43" x14ac:dyDescent="0.2">
      <c r="A446" s="7">
        <v>35317</v>
      </c>
      <c r="B446" s="1">
        <v>3.6561947300935267</v>
      </c>
      <c r="C446" s="1">
        <v>3.6917322305798277</v>
      </c>
      <c r="D446" s="1">
        <v>3.7358230980728888</v>
      </c>
      <c r="E446" s="1">
        <v>3.7871451010554158</v>
      </c>
      <c r="F446" s="1">
        <v>3.8434021789745283</v>
      </c>
      <c r="G446" s="1">
        <v>3.9017179863786371</v>
      </c>
      <c r="H446" s="1">
        <v>3.959889442319902</v>
      </c>
      <c r="I446" s="1">
        <v>4.0166939185241066</v>
      </c>
      <c r="J446" s="1">
        <v>4.0714826225716614</v>
      </c>
      <c r="K446" s="1">
        <v>4.123886560706584</v>
      </c>
      <c r="L446" s="1">
        <v>4.1736272402093668</v>
      </c>
      <c r="M446" s="1">
        <v>4.2204811469580594</v>
      </c>
      <c r="N446" s="1">
        <v>4.2642945794893414</v>
      </c>
      <c r="O446" s="1">
        <v>4.3049901846975747</v>
      </c>
      <c r="P446" s="1">
        <v>4.3425605887211089</v>
      </c>
      <c r="Q446" s="1">
        <v>4.3770481186855781</v>
      </c>
      <c r="R446" s="1">
        <v>4.4085224240245644</v>
      </c>
      <c r="S446" s="1">
        <v>4.4370694458504829</v>
      </c>
      <c r="T446" s="1">
        <v>4.4627865019899957</v>
      </c>
      <c r="U446" s="1">
        <v>4.4857780684585933</v>
      </c>
      <c r="V446" s="1">
        <v>4.5061531674542223</v>
      </c>
      <c r="W446" s="1">
        <v>4.5240216246386122</v>
      </c>
      <c r="X446" s="1">
        <v>4.5394900200918915</v>
      </c>
      <c r="Y446" s="1">
        <v>4.5526617571487709</v>
      </c>
      <c r="Z446" s="1">
        <v>4.5636376543691108</v>
      </c>
      <c r="AA446" s="1">
        <v>4.5725165462754305</v>
      </c>
      <c r="AB446" s="1">
        <v>4.5793958370217993</v>
      </c>
      <c r="AC446" s="1">
        <v>4.5843715799538511</v>
      </c>
      <c r="AD446" s="1">
        <v>4.5875385614426785</v>
      </c>
      <c r="AE446" s="1">
        <v>4.5889901845434533</v>
      </c>
      <c r="AF446" s="1">
        <v>4.5888182989677126</v>
      </c>
      <c r="AG446" s="1">
        <v>4.5871117364063583</v>
      </c>
      <c r="AH446" s="1">
        <v>4.58395466651299</v>
      </c>
      <c r="AI446" s="1">
        <v>4.5794269591300392</v>
      </c>
      <c r="AJ446" s="1">
        <v>4.573604733941055</v>
      </c>
      <c r="AK446" s="1">
        <v>4.5665606959565714</v>
      </c>
      <c r="AL446" s="1">
        <v>4.5583641400441195</v>
      </c>
      <c r="AM446" s="1">
        <v>4.5490812183686709</v>
      </c>
      <c r="AN446" s="1">
        <v>4.5387752118323501</v>
      </c>
      <c r="AO446" s="1">
        <v>4.5275060236238893</v>
      </c>
      <c r="AP446" s="1">
        <v>4.5153298406170546</v>
      </c>
    </row>
    <row r="447" spans="1:43" x14ac:dyDescent="0.2">
      <c r="A447" s="7">
        <v>35318</v>
      </c>
      <c r="B447" s="1">
        <v>3.6809594073313838</v>
      </c>
      <c r="C447" s="1">
        <v>3.7141068487627273</v>
      </c>
      <c r="D447" s="1">
        <v>3.7559805386944189</v>
      </c>
      <c r="E447" s="1">
        <v>3.8051978451782023</v>
      </c>
      <c r="F447" s="1">
        <v>3.859380784605019</v>
      </c>
      <c r="G447" s="1">
        <v>3.9155578494329579</v>
      </c>
      <c r="H447" s="1">
        <v>3.9714851459614486</v>
      </c>
      <c r="I447" s="1">
        <v>4.025957296910307</v>
      </c>
      <c r="J447" s="1">
        <v>4.0783738025421776</v>
      </c>
      <c r="K447" s="1">
        <v>4.1284234129270621</v>
      </c>
      <c r="L447" s="1">
        <v>4.1758821644002158</v>
      </c>
      <c r="M447" s="1">
        <v>4.2205733404690715</v>
      </c>
      <c r="N447" s="1">
        <v>4.2623797869158757</v>
      </c>
      <c r="O447" s="1">
        <v>4.3012496035785883</v>
      </c>
      <c r="P447" s="1">
        <v>4.3371896879373377</v>
      </c>
      <c r="Q447" s="1">
        <v>4.3702477050630488</v>
      </c>
      <c r="R447" s="1">
        <v>4.4004914663913546</v>
      </c>
      <c r="S447" s="1">
        <v>4.4279997862463762</v>
      </c>
      <c r="T447" s="1">
        <v>4.4528592131228777</v>
      </c>
      <c r="U447" s="1">
        <v>4.4751613904511949</v>
      </c>
      <c r="V447" s="1">
        <v>4.4950012804090971</v>
      </c>
      <c r="W447" s="1">
        <v>4.5124741251689144</v>
      </c>
      <c r="X447" s="1">
        <v>4.5276722186289087</v>
      </c>
      <c r="Y447" s="1">
        <v>4.5406853409440959</v>
      </c>
      <c r="Z447" s="1">
        <v>4.5516016031173798</v>
      </c>
      <c r="AA447" s="1">
        <v>4.5605080777883593</v>
      </c>
      <c r="AB447" s="1">
        <v>4.5674915923762462</v>
      </c>
      <c r="AC447" s="1">
        <v>4.5726388192509289</v>
      </c>
      <c r="AD447" s="1">
        <v>4.5760362340228262</v>
      </c>
      <c r="AE447" s="1">
        <v>4.5777699444575779</v>
      </c>
      <c r="AF447" s="1">
        <v>4.5779254794395197</v>
      </c>
      <c r="AG447" s="1">
        <v>4.5765862031140152</v>
      </c>
      <c r="AH447" s="1">
        <v>4.573831569660598</v>
      </c>
      <c r="AI447" s="1">
        <v>4.5697373919531303</v>
      </c>
      <c r="AJ447" s="1">
        <v>4.564376306782477</v>
      </c>
      <c r="AK447" s="1">
        <v>4.5578180395406633</v>
      </c>
      <c r="AL447" s="1">
        <v>4.5501293531443521</v>
      </c>
      <c r="AM447" s="1">
        <v>4.54137426515158</v>
      </c>
      <c r="AN447" s="1">
        <v>4.5316142659952341</v>
      </c>
      <c r="AO447" s="1">
        <v>4.5209077230520673</v>
      </c>
      <c r="AP447" s="1">
        <v>4.5093094795548136</v>
      </c>
    </row>
    <row r="448" spans="1:43" x14ac:dyDescent="0.2">
      <c r="A448" s="7">
        <v>35319</v>
      </c>
      <c r="B448" s="1">
        <v>3.6730372783747822</v>
      </c>
      <c r="C448" s="1">
        <v>3.7050003101581548</v>
      </c>
      <c r="D448" s="1">
        <v>3.7464810164942999</v>
      </c>
      <c r="E448" s="1">
        <v>3.7958180773535242</v>
      </c>
      <c r="F448" s="1">
        <v>3.8504388597651462</v>
      </c>
      <c r="G448" s="1">
        <v>3.9072200307871325</v>
      </c>
      <c r="H448" s="1">
        <v>3.9638177118761471</v>
      </c>
      <c r="I448" s="1">
        <v>4.0189651256075951</v>
      </c>
      <c r="J448" s="1">
        <v>4.0720235706350607</v>
      </c>
      <c r="K448" s="1">
        <v>4.1226562526961441</v>
      </c>
      <c r="L448" s="1">
        <v>4.1706200695051088</v>
      </c>
      <c r="M448" s="1">
        <v>4.2157260600812432</v>
      </c>
      <c r="N448" s="1">
        <v>4.2578506308069617</v>
      </c>
      <c r="O448" s="1">
        <v>4.2969403846130092</v>
      </c>
      <c r="P448" s="1">
        <v>4.3330061257065697</v>
      </c>
      <c r="Q448" s="1">
        <v>4.366104001131994</v>
      </c>
      <c r="R448" s="1">
        <v>4.3963132613007163</v>
      </c>
      <c r="S448" s="1">
        <v>4.4237261325395476</v>
      </c>
      <c r="T448" s="1">
        <v>4.4484436913360872</v>
      </c>
      <c r="U448" s="1">
        <v>4.4705722665055045</v>
      </c>
      <c r="V448" s="1">
        <v>4.4902212734561093</v>
      </c>
      <c r="W448" s="1">
        <v>4.507499557825712</v>
      </c>
      <c r="X448" s="1">
        <v>4.5225114727370865</v>
      </c>
      <c r="Y448" s="1">
        <v>4.5353572713214927</v>
      </c>
      <c r="Z448" s="1">
        <v>4.5461339717654372</v>
      </c>
      <c r="AA448" s="1">
        <v>4.5549361615529982</v>
      </c>
      <c r="AB448" s="1">
        <v>4.5618568814610949</v>
      </c>
      <c r="AC448" s="1">
        <v>4.5669877928682023</v>
      </c>
      <c r="AD448" s="1">
        <v>4.5704192510270323</v>
      </c>
      <c r="AE448" s="1">
        <v>4.5722402157709077</v>
      </c>
      <c r="AF448" s="1">
        <v>4.5725382275893978</v>
      </c>
      <c r="AG448" s="1">
        <v>4.5713979245290606</v>
      </c>
      <c r="AH448" s="1">
        <v>4.5688993484118292</v>
      </c>
      <c r="AI448" s="1">
        <v>4.5651183015961969</v>
      </c>
      <c r="AJ448" s="1">
        <v>4.5601268888049837</v>
      </c>
      <c r="AK448" s="1">
        <v>4.5539938408210388</v>
      </c>
      <c r="AL448" s="1">
        <v>4.5467845028790892</v>
      </c>
      <c r="AM448" s="1">
        <v>4.5385610973190742</v>
      </c>
      <c r="AN448" s="1">
        <v>4.5293829988674945</v>
      </c>
      <c r="AO448" s="1">
        <v>4.5193063042351289</v>
      </c>
      <c r="AP448" s="1">
        <v>4.5083835652060538</v>
      </c>
    </row>
    <row r="449" spans="1:42" x14ac:dyDescent="0.2">
      <c r="A449" s="7">
        <v>35320</v>
      </c>
      <c r="B449" s="1">
        <v>3.5143197121606731</v>
      </c>
      <c r="C449" s="1">
        <v>3.5699890657963458</v>
      </c>
      <c r="D449" s="1">
        <v>3.6300867535031469</v>
      </c>
      <c r="E449" s="1">
        <v>3.6938223775643628</v>
      </c>
      <c r="F449" s="1">
        <v>3.7595545675880575</v>
      </c>
      <c r="G449" s="1">
        <v>3.8250789831588117</v>
      </c>
      <c r="H449" s="1">
        <v>3.8887544593902725</v>
      </c>
      <c r="I449" s="1">
        <v>3.9497640248572736</v>
      </c>
      <c r="J449" s="1">
        <v>4.0077549130281618</v>
      </c>
      <c r="K449" s="1">
        <v>4.0625844075919293</v>
      </c>
      <c r="L449" s="1">
        <v>4.1141597183141823</v>
      </c>
      <c r="M449" s="1">
        <v>4.1624136775801626</v>
      </c>
      <c r="N449" s="1">
        <v>4.2073226679793976</v>
      </c>
      <c r="O449" s="1">
        <v>4.2489157521187551</v>
      </c>
      <c r="P449" s="1">
        <v>4.2872707295119952</v>
      </c>
      <c r="Q449" s="1">
        <v>4.3224966036273207</v>
      </c>
      <c r="R449" s="1">
        <v>4.3547124258907877</v>
      </c>
      <c r="S449" s="1">
        <v>4.3840389746150326</v>
      </c>
      <c r="T449" s="1">
        <v>4.4105966537979047</v>
      </c>
      <c r="U449" s="1">
        <v>4.4345043379816911</v>
      </c>
      <c r="V449" s="1">
        <v>4.4558788429553218</v>
      </c>
      <c r="W449" s="1">
        <v>4.4748323531576126</v>
      </c>
      <c r="X449" s="1">
        <v>4.4914695084351965</v>
      </c>
      <c r="Y449" s="1">
        <v>4.5058888278297751</v>
      </c>
      <c r="Z449" s="1">
        <v>4.5181844314572155</v>
      </c>
      <c r="AA449" s="1">
        <v>4.528447267788744</v>
      </c>
      <c r="AB449" s="1">
        <v>4.5367665273059643</v>
      </c>
      <c r="AC449" s="1">
        <v>4.5432300910482351</v>
      </c>
      <c r="AD449" s="1">
        <v>4.547924708483114</v>
      </c>
      <c r="AE449" s="1">
        <v>4.5509361105890633</v>
      </c>
      <c r="AF449" s="1">
        <v>4.552349084463156</v>
      </c>
      <c r="AG449" s="1">
        <v>4.5522461187621195</v>
      </c>
      <c r="AH449" s="1">
        <v>4.5507058834575229</v>
      </c>
      <c r="AI449" s="1">
        <v>4.5478035178914915</v>
      </c>
      <c r="AJ449" s="1">
        <v>4.5436110827716067</v>
      </c>
      <c r="AK449" s="1">
        <v>4.5381978815487338</v>
      </c>
      <c r="AL449" s="1">
        <v>4.5316305937494743</v>
      </c>
      <c r="AM449" s="1">
        <v>4.5239735176357581</v>
      </c>
      <c r="AN449" s="1">
        <v>4.5152887313028724</v>
      </c>
      <c r="AO449" s="1">
        <v>4.5056353531886151</v>
      </c>
      <c r="AP449" s="1">
        <v>4.4950690506100148</v>
      </c>
    </row>
    <row r="450" spans="1:42" x14ac:dyDescent="0.2">
      <c r="A450" s="7">
        <v>35321</v>
      </c>
      <c r="B450" s="1">
        <v>3.4576139152057763</v>
      </c>
      <c r="C450" s="1">
        <v>3.4985384916457334</v>
      </c>
      <c r="D450" s="1">
        <v>3.547184908497063</v>
      </c>
      <c r="E450" s="1">
        <v>3.60225517025654</v>
      </c>
      <c r="F450" s="1">
        <v>3.6614727357614876</v>
      </c>
      <c r="G450" s="1">
        <v>3.722029486562664</v>
      </c>
      <c r="H450" s="1">
        <v>3.7818431685502794</v>
      </c>
      <c r="I450" s="1">
        <v>3.8398072166478561</v>
      </c>
      <c r="J450" s="1">
        <v>3.8953880624088022</v>
      </c>
      <c r="K450" s="1">
        <v>3.9483322584785432</v>
      </c>
      <c r="L450" s="1">
        <v>3.9984818164565148</v>
      </c>
      <c r="M450" s="1">
        <v>4.0457324119985625</v>
      </c>
      <c r="N450" s="1">
        <v>4.0900376262120641</v>
      </c>
      <c r="O450" s="1">
        <v>4.1314090355886934</v>
      </c>
      <c r="P450" s="1">
        <v>4.1699052194914463</v>
      </c>
      <c r="Q450" s="1">
        <v>4.205612462905802</v>
      </c>
      <c r="R450" s="1">
        <v>4.2386228460869582</v>
      </c>
      <c r="S450" s="1">
        <v>4.2690257267539202</v>
      </c>
      <c r="T450" s="1">
        <v>4.2969059498195534</v>
      </c>
      <c r="U450" s="1">
        <v>4.3223448160313858</v>
      </c>
      <c r="V450" s="1">
        <v>4.3454206966569284</v>
      </c>
      <c r="W450" s="1">
        <v>4.3662078368642518</v>
      </c>
      <c r="X450" s="1">
        <v>4.3847751259111725</v>
      </c>
      <c r="Y450" s="1">
        <v>4.4011881077026338</v>
      </c>
      <c r="Z450" s="1">
        <v>4.4155110218101585</v>
      </c>
      <c r="AA450" s="1">
        <v>4.4278079786735658</v>
      </c>
      <c r="AB450" s="1">
        <v>4.4381448315743413</v>
      </c>
      <c r="AC450" s="1">
        <v>4.4465897617451002</v>
      </c>
      <c r="AD450" s="1">
        <v>4.4532132158014637</v>
      </c>
      <c r="AE450" s="1">
        <v>4.4580880069931119</v>
      </c>
      <c r="AF450" s="1">
        <v>4.4612890354164101</v>
      </c>
      <c r="AG450" s="1">
        <v>4.4628914585152728</v>
      </c>
      <c r="AH450" s="1">
        <v>4.4629689036492959</v>
      </c>
      <c r="AI450" s="1">
        <v>4.461593473527639</v>
      </c>
      <c r="AJ450" s="1">
        <v>4.4588359398059154</v>
      </c>
      <c r="AK450" s="1">
        <v>4.4547657827528173</v>
      </c>
      <c r="AL450" s="1">
        <v>4.4494509892537355</v>
      </c>
      <c r="AM450" s="1">
        <v>4.4429581194710233</v>
      </c>
      <c r="AN450" s="1">
        <v>4.4353523141874156</v>
      </c>
      <c r="AO450" s="1">
        <v>4.4266961579899275</v>
      </c>
      <c r="AP450" s="1">
        <v>4.4170489274235454</v>
      </c>
    </row>
    <row r="451" spans="1:42" x14ac:dyDescent="0.2">
      <c r="A451" s="7">
        <v>35324</v>
      </c>
      <c r="B451" s="1">
        <v>3.4643897545187641</v>
      </c>
      <c r="C451" s="1">
        <v>3.5088945069055275</v>
      </c>
      <c r="D451" s="1">
        <v>3.5600740326628375</v>
      </c>
      <c r="E451" s="1">
        <v>3.616623499176145</v>
      </c>
      <c r="F451" s="1">
        <v>3.6765165140201579</v>
      </c>
      <c r="G451" s="1">
        <v>3.7372986818975598</v>
      </c>
      <c r="H451" s="1">
        <v>3.7971643889227571</v>
      </c>
      <c r="I451" s="1">
        <v>3.8551562204209882</v>
      </c>
      <c r="J451" s="1">
        <v>3.9108000007547212</v>
      </c>
      <c r="K451" s="1">
        <v>3.9638495987447553</v>
      </c>
      <c r="L451" s="1">
        <v>4.0141288473045051</v>
      </c>
      <c r="M451" s="1">
        <v>4.0615028746273207</v>
      </c>
      <c r="N451" s="1">
        <v>4.105892740313041</v>
      </c>
      <c r="O451" s="1">
        <v>4.1472818477343321</v>
      </c>
      <c r="P451" s="1">
        <v>4.1857090308437872</v>
      </c>
      <c r="Q451" s="1">
        <v>4.2212490716195905</v>
      </c>
      <c r="R451" s="1">
        <v>4.253990735115396</v>
      </c>
      <c r="S451" s="1">
        <v>4.284027025329034</v>
      </c>
      <c r="T451" s="1">
        <v>4.3114516123213091</v>
      </c>
      <c r="U451" s="1">
        <v>4.3363573843303094</v>
      </c>
      <c r="V451" s="1">
        <v>4.3588358645511356</v>
      </c>
      <c r="W451" s="1">
        <v>4.3789750137829611</v>
      </c>
      <c r="X451" s="1">
        <v>4.3968569629912047</v>
      </c>
      <c r="Y451" s="1">
        <v>4.4125595920099627</v>
      </c>
      <c r="Z451" s="1">
        <v>4.426158269492948</v>
      </c>
      <c r="AA451" s="1">
        <v>4.4377270186340825</v>
      </c>
      <c r="AB451" s="1">
        <v>4.4473401958127088</v>
      </c>
      <c r="AC451" s="1">
        <v>4.4550730923230066</v>
      </c>
      <c r="AD451" s="1">
        <v>4.4610020089050604</v>
      </c>
      <c r="AE451" s="1">
        <v>4.4652044465801701</v>
      </c>
      <c r="AF451" s="1">
        <v>4.4677589798557626</v>
      </c>
      <c r="AG451" s="1">
        <v>4.4687435211033186</v>
      </c>
      <c r="AH451" s="1">
        <v>4.4682335982105483</v>
      </c>
      <c r="AI451" s="1">
        <v>4.4663024688256048</v>
      </c>
      <c r="AJ451" s="1">
        <v>4.4630214097975962</v>
      </c>
      <c r="AK451" s="1">
        <v>4.4584598546849321</v>
      </c>
      <c r="AL451" s="1">
        <v>4.4526853063058311</v>
      </c>
      <c r="AM451" s="1">
        <v>4.4457634702387896</v>
      </c>
      <c r="AN451" s="1">
        <v>4.4377583187682204</v>
      </c>
      <c r="AO451" s="1">
        <v>4.4287311177075193</v>
      </c>
      <c r="AP451" s="1">
        <v>4.4187398044582435</v>
      </c>
    </row>
    <row r="452" spans="1:42" x14ac:dyDescent="0.2">
      <c r="A452" s="7">
        <v>35325</v>
      </c>
      <c r="B452" s="1">
        <v>3.5334687721057385</v>
      </c>
      <c r="C452" s="1">
        <v>3.569990106451232</v>
      </c>
      <c r="D452" s="1">
        <v>3.6134168434514873</v>
      </c>
      <c r="E452" s="1">
        <v>3.6627376427602245</v>
      </c>
      <c r="F452" s="1">
        <v>3.7160798390106811</v>
      </c>
      <c r="G452" s="1">
        <v>3.7710723316240511</v>
      </c>
      <c r="H452" s="1">
        <v>3.8259458415676821</v>
      </c>
      <c r="I452" s="1">
        <v>3.879739763308613</v>
      </c>
      <c r="J452" s="1">
        <v>3.931945985097772</v>
      </c>
      <c r="K452" s="1">
        <v>3.9822610719281699</v>
      </c>
      <c r="L452" s="1">
        <v>4.0304339549835522</v>
      </c>
      <c r="M452" s="1">
        <v>4.0762437861298206</v>
      </c>
      <c r="N452" s="1">
        <v>4.1195229023414761</v>
      </c>
      <c r="O452" s="1">
        <v>4.1601688037509987</v>
      </c>
      <c r="P452" s="1">
        <v>4.1981418319061383</v>
      </c>
      <c r="Q452" s="1">
        <v>4.2334484794013916</v>
      </c>
      <c r="R452" s="1">
        <v>4.2661225700576804</v>
      </c>
      <c r="S452" s="1">
        <v>4.2962154625492079</v>
      </c>
      <c r="T452" s="1">
        <v>4.3237905149727194</v>
      </c>
      <c r="U452" s="1">
        <v>4.3489180579590663</v>
      </c>
      <c r="V452" s="1">
        <v>4.3716726745499086</v>
      </c>
      <c r="W452" s="1">
        <v>4.3921295365006507</v>
      </c>
      <c r="X452" s="1">
        <v>4.4103608123393618</v>
      </c>
      <c r="Y452" s="1">
        <v>4.4264363960362143</v>
      </c>
      <c r="Z452" s="1">
        <v>4.4404250011262842</v>
      </c>
      <c r="AA452" s="1">
        <v>4.4523949838441261</v>
      </c>
      <c r="AB452" s="1">
        <v>4.4624156751949275</v>
      </c>
      <c r="AC452" s="1">
        <v>4.4705579175015355</v>
      </c>
      <c r="AD452" s="1">
        <v>4.4768941024310376</v>
      </c>
      <c r="AE452" s="1">
        <v>4.4814983675798272</v>
      </c>
      <c r="AF452" s="1">
        <v>4.4844464595182085</v>
      </c>
      <c r="AG452" s="1">
        <v>4.4858140029238456</v>
      </c>
      <c r="AH452" s="1">
        <v>4.4856748059886886</v>
      </c>
      <c r="AI452" s="1">
        <v>4.4841009138713712</v>
      </c>
      <c r="AJ452" s="1">
        <v>4.4811628328197877</v>
      </c>
      <c r="AK452" s="1">
        <v>4.4769296017696725</v>
      </c>
      <c r="AL452" s="1">
        <v>4.471468638327174</v>
      </c>
      <c r="AM452" s="1">
        <v>4.4648458317599573</v>
      </c>
      <c r="AN452" s="1">
        <v>4.4571255645070984</v>
      </c>
      <c r="AO452" s="1">
        <v>4.4483696411782327</v>
      </c>
      <c r="AP452" s="1">
        <v>4.438636607113251</v>
      </c>
    </row>
    <row r="453" spans="1:42" x14ac:dyDescent="0.2">
      <c r="A453" s="7">
        <v>35326</v>
      </c>
      <c r="B453" s="1">
        <v>3.6355780548380503</v>
      </c>
      <c r="C453" s="1">
        <v>3.6609647370772849</v>
      </c>
      <c r="D453" s="1">
        <v>3.6941470214447234</v>
      </c>
      <c r="E453" s="1">
        <v>3.7343398573152022</v>
      </c>
      <c r="F453" s="1">
        <v>3.779693468159024</v>
      </c>
      <c r="G453" s="1">
        <v>3.8277308920047819</v>
      </c>
      <c r="H453" s="1">
        <v>3.8765640123482643</v>
      </c>
      <c r="I453" s="1">
        <v>3.9251325161735307</v>
      </c>
      <c r="J453" s="1">
        <v>3.9728382599937593</v>
      </c>
      <c r="K453" s="1">
        <v>4.0192906220108444</v>
      </c>
      <c r="L453" s="1">
        <v>4.0641509997846939</v>
      </c>
      <c r="M453" s="1">
        <v>4.1071118427981563</v>
      </c>
      <c r="N453" s="1">
        <v>4.1479255726288766</v>
      </c>
      <c r="O453" s="1">
        <v>4.1864197812154504</v>
      </c>
      <c r="P453" s="1">
        <v>4.2224948687539872</v>
      </c>
      <c r="Q453" s="1">
        <v>4.2561066035436079</v>
      </c>
      <c r="R453" s="1">
        <v>4.2872465258205015</v>
      </c>
      <c r="S453" s="1">
        <v>4.3159314482717512</v>
      </c>
      <c r="T453" s="1">
        <v>4.3421971993284956</v>
      </c>
      <c r="U453" s="1">
        <v>4.3660928598977318</v>
      </c>
      <c r="V453" s="1">
        <v>4.3876770773631497</v>
      </c>
      <c r="W453" s="1">
        <v>4.4070132705546534</v>
      </c>
      <c r="X453" s="1">
        <v>4.4241651947933409</v>
      </c>
      <c r="Y453" s="1">
        <v>4.4391969056445699</v>
      </c>
      <c r="Z453" s="1">
        <v>4.452173210023556</v>
      </c>
      <c r="AA453" s="1">
        <v>4.4631600568316845</v>
      </c>
      <c r="AB453" s="1">
        <v>4.4722253780592656</v>
      </c>
      <c r="AC453" s="1">
        <v>4.4794392464634889</v>
      </c>
      <c r="AD453" s="1">
        <v>4.4848737203973279</v>
      </c>
      <c r="AE453" s="1">
        <v>4.4886028381072807</v>
      </c>
      <c r="AF453" s="1">
        <v>4.490702323763033</v>
      </c>
      <c r="AG453" s="1">
        <v>4.4912477177835779</v>
      </c>
      <c r="AH453" s="1">
        <v>4.4903125856316324</v>
      </c>
      <c r="AI453" s="1">
        <v>4.4879685837618997</v>
      </c>
      <c r="AJ453" s="1">
        <v>4.4842857019492488</v>
      </c>
      <c r="AK453" s="1">
        <v>4.4793323281295585</v>
      </c>
      <c r="AL453" s="1">
        <v>4.4731750582754479</v>
      </c>
      <c r="AM453" s="1">
        <v>4.4658787968129818</v>
      </c>
      <c r="AN453" s="1">
        <v>4.4575068068730195</v>
      </c>
      <c r="AO453" s="1">
        <v>4.4481197506833503</v>
      </c>
      <c r="AP453" s="1">
        <v>4.4377750961862423</v>
      </c>
    </row>
    <row r="454" spans="1:42" x14ac:dyDescent="0.2">
      <c r="A454" s="7">
        <v>35327</v>
      </c>
      <c r="B454" s="1">
        <v>3.6468628276886248</v>
      </c>
      <c r="C454" s="1">
        <v>3.6662176722593016</v>
      </c>
      <c r="D454" s="1">
        <v>3.6945533601502754</v>
      </c>
      <c r="E454" s="1">
        <v>3.7311293739287406</v>
      </c>
      <c r="F454" s="1">
        <v>3.7739248903020552</v>
      </c>
      <c r="G454" s="1">
        <v>3.820231963166266</v>
      </c>
      <c r="H454" s="1">
        <v>3.8679660763103154</v>
      </c>
      <c r="I454" s="1">
        <v>3.9159181308979081</v>
      </c>
      <c r="J454" s="1">
        <v>3.9633755556365307</v>
      </c>
      <c r="K454" s="1">
        <v>4.0098551281350989</v>
      </c>
      <c r="L454" s="1">
        <v>4.0549397085003953</v>
      </c>
      <c r="M454" s="1">
        <v>4.0982562445928163</v>
      </c>
      <c r="N454" s="1">
        <v>4.1395042484309164</v>
      </c>
      <c r="O454" s="1">
        <v>4.1784699318780074</v>
      </c>
      <c r="P454" s="1">
        <v>4.215022433510855</v>
      </c>
      <c r="Q454" s="1">
        <v>4.2490942616398399</v>
      </c>
      <c r="R454" s="1">
        <v>4.2806597969371953</v>
      </c>
      <c r="S454" s="1">
        <v>4.3097238025169737</v>
      </c>
      <c r="T454" s="1">
        <v>4.3363147187026962</v>
      </c>
      <c r="U454" s="1">
        <v>4.3604778857039168</v>
      </c>
      <c r="V454" s="1">
        <v>4.3822710084384351</v>
      </c>
      <c r="W454" s="1">
        <v>4.4017583368934643</v>
      </c>
      <c r="X454" s="1">
        <v>4.4190053558967746</v>
      </c>
      <c r="Y454" s="1">
        <v>4.4340785629597983</v>
      </c>
      <c r="Z454" s="1">
        <v>4.4470458275693154</v>
      </c>
      <c r="AA454" s="1">
        <v>4.4579766628055459</v>
      </c>
      <c r="AB454" s="1">
        <v>4.4669428706765713</v>
      </c>
      <c r="AC454" s="1">
        <v>4.4740184971695651</v>
      </c>
      <c r="AD454" s="1">
        <v>4.4792795992251477</v>
      </c>
      <c r="AE454" s="1">
        <v>4.4828041623543875</v>
      </c>
      <c r="AF454" s="1">
        <v>4.4846717069119446</v>
      </c>
      <c r="AG454" s="1">
        <v>4.4849612803630601</v>
      </c>
      <c r="AH454" s="1">
        <v>4.483749576949803</v>
      </c>
      <c r="AI454" s="1">
        <v>4.4811110429383518</v>
      </c>
      <c r="AJ454" s="1">
        <v>4.4771181616260396</v>
      </c>
      <c r="AK454" s="1">
        <v>4.4718415150300519</v>
      </c>
      <c r="AL454" s="1">
        <v>4.465349529327991</v>
      </c>
      <c r="AM454" s="1">
        <v>4.4577085910823815</v>
      </c>
      <c r="AN454" s="1">
        <v>4.4489831404602116</v>
      </c>
      <c r="AO454" s="1">
        <v>4.4392347845126015</v>
      </c>
      <c r="AP454" s="1">
        <v>4.4285217691505236</v>
      </c>
    </row>
    <row r="455" spans="1:42" x14ac:dyDescent="0.2">
      <c r="A455" s="7">
        <v>35328</v>
      </c>
      <c r="B455" s="1">
        <v>3.684219958318228</v>
      </c>
      <c r="C455" s="1">
        <v>3.6956828236282964</v>
      </c>
      <c r="D455" s="1">
        <v>3.7172325432148483</v>
      </c>
      <c r="E455" s="1">
        <v>3.7483092710223613</v>
      </c>
      <c r="F455" s="1">
        <v>3.7867186772152315</v>
      </c>
      <c r="G455" s="1">
        <v>3.8294624111738726</v>
      </c>
      <c r="H455" s="1">
        <v>3.8742379801212969</v>
      </c>
      <c r="I455" s="1">
        <v>3.9197052354085931</v>
      </c>
      <c r="J455" s="1">
        <v>3.9650764626038768</v>
      </c>
      <c r="K455" s="1">
        <v>4.0098208227031815</v>
      </c>
      <c r="L455" s="1">
        <v>4.0534855043675382</v>
      </c>
      <c r="M455" s="1">
        <v>4.0956701009806391</v>
      </c>
      <c r="N455" s="1">
        <v>4.1360503852215569</v>
      </c>
      <c r="O455" s="1">
        <v>4.1743887838043552</v>
      </c>
      <c r="P455" s="1">
        <v>4.2105283542968834</v>
      </c>
      <c r="Q455" s="1">
        <v>4.2443732376723302</v>
      </c>
      <c r="R455" s="1">
        <v>4.2758675172085727</v>
      </c>
      <c r="S455" s="1">
        <v>4.3049850016932982</v>
      </c>
      <c r="T455" s="1">
        <v>4.3317237774054238</v>
      </c>
      <c r="U455" s="1">
        <v>4.356100961341216</v>
      </c>
      <c r="V455" s="1">
        <v>4.3781484805833673</v>
      </c>
      <c r="W455" s="1">
        <v>4.397907425262682</v>
      </c>
      <c r="X455" s="1">
        <v>4.4154232810685556</v>
      </c>
      <c r="Y455" s="1">
        <v>4.4307458920176952</v>
      </c>
      <c r="Z455" s="1">
        <v>4.4439298497249569</v>
      </c>
      <c r="AA455" s="1">
        <v>4.4550344634527272</v>
      </c>
      <c r="AB455" s="1">
        <v>4.4641242453731618</v>
      </c>
      <c r="AC455" s="1">
        <v>4.4712684132856833</v>
      </c>
      <c r="AD455" s="1">
        <v>4.4765402480905738</v>
      </c>
      <c r="AE455" s="1">
        <v>4.4800166123549197</v>
      </c>
      <c r="AF455" s="1">
        <v>4.4817772040457013</v>
      </c>
      <c r="AG455" s="1">
        <v>4.4819021012427838</v>
      </c>
      <c r="AH455" s="1">
        <v>4.4804695636720879</v>
      </c>
      <c r="AI455" s="1">
        <v>4.4775560565046213</v>
      </c>
      <c r="AJ455" s="1">
        <v>4.4732364753184601</v>
      </c>
      <c r="AK455" s="1">
        <v>4.4675840732302738</v>
      </c>
      <c r="AL455" s="1">
        <v>4.4606699763143469</v>
      </c>
      <c r="AM455" s="1">
        <v>4.4525632470153198</v>
      </c>
      <c r="AN455" s="1">
        <v>4.443330959628808</v>
      </c>
      <c r="AO455" s="1">
        <v>4.4330372165110603</v>
      </c>
      <c r="AP455" s="1">
        <v>4.421742590443734</v>
      </c>
    </row>
    <row r="456" spans="1:42" x14ac:dyDescent="0.2">
      <c r="A456" s="7">
        <v>35331</v>
      </c>
      <c r="B456" s="1">
        <v>3.7448775160499612</v>
      </c>
      <c r="C456" s="1">
        <v>3.7494293374623218</v>
      </c>
      <c r="D456" s="1">
        <v>3.7653243812797665</v>
      </c>
      <c r="E456" s="1">
        <v>3.7919739978243907</v>
      </c>
      <c r="F456" s="1">
        <v>3.8269902573125778</v>
      </c>
      <c r="G456" s="1">
        <v>3.8671021271678541</v>
      </c>
      <c r="H456" s="1">
        <v>3.9097886182768704</v>
      </c>
      <c r="I456" s="1">
        <v>3.9535677210870639</v>
      </c>
      <c r="J456" s="1">
        <v>3.9975631833871232</v>
      </c>
      <c r="K456" s="1">
        <v>4.041184669722286</v>
      </c>
      <c r="L456" s="1">
        <v>4.0839332273099886</v>
      </c>
      <c r="M456" s="1">
        <v>4.1253712313350555</v>
      </c>
      <c r="N456" s="1">
        <v>4.1651449373520197</v>
      </c>
      <c r="O456" s="1">
        <v>4.2029938138727427</v>
      </c>
      <c r="P456" s="1">
        <v>4.238743223204783</v>
      </c>
      <c r="Q456" s="1">
        <v>4.2722836396970871</v>
      </c>
      <c r="R456" s="1">
        <v>4.3035484211293715</v>
      </c>
      <c r="S456" s="1">
        <v>4.3325032096528044</v>
      </c>
      <c r="T456" s="1">
        <v>4.3591403038165506</v>
      </c>
      <c r="U456" s="1">
        <v>4.3834732568954902</v>
      </c>
      <c r="V456" s="1">
        <v>4.4055323293925257</v>
      </c>
      <c r="W456" s="1">
        <v>4.4253583635285754</v>
      </c>
      <c r="X456" s="1">
        <v>4.4429976459403777</v>
      </c>
      <c r="Y456" s="1">
        <v>4.458501319283549</v>
      </c>
      <c r="Z456" s="1">
        <v>4.4719252990164229</v>
      </c>
      <c r="AA456" s="1">
        <v>4.4833299728282245</v>
      </c>
      <c r="AB456" s="1">
        <v>4.4927801836495656</v>
      </c>
      <c r="AC456" s="1">
        <v>4.5003446767323112</v>
      </c>
      <c r="AD456" s="1">
        <v>4.5060955363085364</v>
      </c>
      <c r="AE456" s="1">
        <v>4.5101076475017319</v>
      </c>
      <c r="AF456" s="1">
        <v>4.5124579318407871</v>
      </c>
      <c r="AG456" s="1">
        <v>4.5132232330630249</v>
      </c>
      <c r="AH456" s="1">
        <v>4.5124784777643505</v>
      </c>
      <c r="AI456" s="1">
        <v>4.5102967449476434</v>
      </c>
      <c r="AJ456" s="1">
        <v>4.5067494996240303</v>
      </c>
      <c r="AK456" s="1">
        <v>4.5019066274549395</v>
      </c>
      <c r="AL456" s="1">
        <v>4.4958362077874003</v>
      </c>
      <c r="AM456" s="1">
        <v>4.4886046140342755</v>
      </c>
      <c r="AN456" s="1">
        <v>4.4802765429270099</v>
      </c>
      <c r="AO456" s="1">
        <v>4.4709139742573001</v>
      </c>
      <c r="AP456" s="1">
        <v>4.4605755801780056</v>
      </c>
    </row>
    <row r="457" spans="1:42" x14ac:dyDescent="0.2">
      <c r="A457" s="7">
        <v>35332</v>
      </c>
      <c r="B457" s="1">
        <v>3.7450059917808516</v>
      </c>
      <c r="C457" s="1">
        <v>3.7550628278322571</v>
      </c>
      <c r="D457" s="1">
        <v>3.7752232550069409</v>
      </c>
      <c r="E457" s="1">
        <v>3.8047320883475662</v>
      </c>
      <c r="F457" s="1">
        <v>3.841366240935852</v>
      </c>
      <c r="G457" s="1">
        <v>3.8821388739371727</v>
      </c>
      <c r="H457" s="1">
        <v>3.9247915493824101</v>
      </c>
      <c r="I457" s="1">
        <v>3.9680418328876432</v>
      </c>
      <c r="J457" s="1">
        <v>4.0111631349430521</v>
      </c>
      <c r="K457" s="1">
        <v>4.0536814491433564</v>
      </c>
      <c r="L457" s="1">
        <v>4.0951938152245386</v>
      </c>
      <c r="M457" s="1">
        <v>4.1353419063783239</v>
      </c>
      <c r="N457" s="1">
        <v>4.1738361824297607</v>
      </c>
      <c r="O457" s="1">
        <v>4.2104666484456317</v>
      </c>
      <c r="P457" s="1">
        <v>4.2450966574539493</v>
      </c>
      <c r="Q457" s="1">
        <v>4.2776438340157314</v>
      </c>
      <c r="R457" s="1">
        <v>4.3080593353343151</v>
      </c>
      <c r="S457" s="1">
        <v>4.3363185873112293</v>
      </c>
      <c r="T457" s="1">
        <v>4.3624170924127021</v>
      </c>
      <c r="U457" s="1">
        <v>4.3863670312181418</v>
      </c>
      <c r="V457" s="1">
        <v>4.4081939460790576</v>
      </c>
      <c r="W457" s="1">
        <v>4.427931801185327</v>
      </c>
      <c r="X457" s="1">
        <v>4.4456189281989715</v>
      </c>
      <c r="Y457" s="1">
        <v>4.4612977638594025</v>
      </c>
      <c r="Z457" s="1">
        <v>4.4750149385477052</v>
      </c>
      <c r="AA457" s="1">
        <v>4.4868211122125965</v>
      </c>
      <c r="AB457" s="1">
        <v>4.4967711720217487</v>
      </c>
      <c r="AC457" s="1">
        <v>4.5049239409008184</v>
      </c>
      <c r="AD457" s="1">
        <v>4.5113417502448625</v>
      </c>
      <c r="AE457" s="1">
        <v>4.5160902119484057</v>
      </c>
      <c r="AF457" s="1">
        <v>4.5192376198230786</v>
      </c>
      <c r="AG457" s="1">
        <v>4.520852991174074</v>
      </c>
      <c r="AH457" s="1">
        <v>4.5210043754442015</v>
      </c>
      <c r="AI457" s="1">
        <v>4.5197588266016941</v>
      </c>
      <c r="AJ457" s="1">
        <v>4.5171825285293297</v>
      </c>
      <c r="AK457" s="1">
        <v>4.5133407900079003</v>
      </c>
      <c r="AL457" s="1">
        <v>4.5082978666876006</v>
      </c>
      <c r="AM457" s="1">
        <v>4.502117008953034</v>
      </c>
      <c r="AN457" s="1">
        <v>4.4948603920035994</v>
      </c>
      <c r="AO457" s="1">
        <v>4.4865878954529688</v>
      </c>
      <c r="AP457" s="1">
        <v>4.477356396314657</v>
      </c>
    </row>
    <row r="458" spans="1:42" x14ac:dyDescent="0.2">
      <c r="A458" s="7">
        <v>35333</v>
      </c>
      <c r="B458" s="1">
        <v>3.6394240134797133</v>
      </c>
      <c r="C458" s="1">
        <v>3.6531508104397528</v>
      </c>
      <c r="D458" s="1">
        <v>3.6778836682312286</v>
      </c>
      <c r="E458" s="1">
        <v>3.7124911272248866</v>
      </c>
      <c r="F458" s="1">
        <v>3.7544258803513757</v>
      </c>
      <c r="G458" s="1">
        <v>3.8004547024474253</v>
      </c>
      <c r="H458" s="1">
        <v>3.848130476874136</v>
      </c>
      <c r="I458" s="1">
        <v>3.8960248769981005</v>
      </c>
      <c r="J458" s="1">
        <v>3.9433172422466778</v>
      </c>
      <c r="K458" s="1">
        <v>3.9894913681223545</v>
      </c>
      <c r="L458" s="1">
        <v>4.0341499235312659</v>
      </c>
      <c r="M458" s="1">
        <v>4.0769735417972566</v>
      </c>
      <c r="N458" s="1">
        <v>4.1177299022583913</v>
      </c>
      <c r="O458" s="1">
        <v>4.1562736835716798</v>
      </c>
      <c r="P458" s="1">
        <v>4.1925324348843729</v>
      </c>
      <c r="Q458" s="1">
        <v>4.2264840531108119</v>
      </c>
      <c r="R458" s="1">
        <v>4.2581335901279882</v>
      </c>
      <c r="S458" s="1">
        <v>4.28750405689392</v>
      </c>
      <c r="T458" s="1">
        <v>4.3146329250962445</v>
      </c>
      <c r="U458" s="1">
        <v>4.3395679983591799</v>
      </c>
      <c r="V458" s="1">
        <v>4.3623644179473118</v>
      </c>
      <c r="W458" s="1">
        <v>4.3830792471629687</v>
      </c>
      <c r="X458" s="1">
        <v>4.4017667906613394</v>
      </c>
      <c r="Y458" s="1">
        <v>4.418479706513871</v>
      </c>
      <c r="Z458" s="1">
        <v>4.4332703893083973</v>
      </c>
      <c r="AA458" s="1">
        <v>4.4461917608192758</v>
      </c>
      <c r="AB458" s="1">
        <v>4.4572984749033342</v>
      </c>
      <c r="AC458" s="1">
        <v>4.4666473990915438</v>
      </c>
      <c r="AD458" s="1">
        <v>4.4742976561492789</v>
      </c>
      <c r="AE458" s="1">
        <v>4.4803110226761511</v>
      </c>
      <c r="AF458" s="1">
        <v>4.4847516860348868</v>
      </c>
      <c r="AG458" s="1">
        <v>4.4876846525497927</v>
      </c>
      <c r="AH458" s="1">
        <v>4.4891743920827807</v>
      </c>
      <c r="AI458" s="1">
        <v>4.4892847894821868</v>
      </c>
      <c r="AJ458" s="1">
        <v>4.4880792187148995</v>
      </c>
      <c r="AK458" s="1">
        <v>4.4856205573779988</v>
      </c>
      <c r="AL458" s="1">
        <v>4.4819711189204146</v>
      </c>
      <c r="AM458" s="1">
        <v>4.4771926836733815</v>
      </c>
      <c r="AN458" s="1">
        <v>4.4713463524969645</v>
      </c>
      <c r="AO458" s="1">
        <v>4.4644911458904559</v>
      </c>
      <c r="AP458" s="1">
        <v>4.4566831885428684</v>
      </c>
    </row>
    <row r="459" spans="1:42" x14ac:dyDescent="0.2">
      <c r="A459" s="7">
        <v>35334</v>
      </c>
      <c r="B459" s="1">
        <v>3.572964430429455</v>
      </c>
      <c r="C459" s="1">
        <v>3.5896216120986231</v>
      </c>
      <c r="D459" s="1">
        <v>3.6185221391720219</v>
      </c>
      <c r="E459" s="1">
        <v>3.657737649526041</v>
      </c>
      <c r="F459" s="1">
        <v>3.7042623746302836</v>
      </c>
      <c r="G459" s="1">
        <v>3.7546446465850236</v>
      </c>
      <c r="H459" s="1">
        <v>3.8063262751244111</v>
      </c>
      <c r="I459" s="1">
        <v>3.8578114589922232</v>
      </c>
      <c r="J459" s="1">
        <v>3.9082460119575675</v>
      </c>
      <c r="K459" s="1">
        <v>3.9571061242732415</v>
      </c>
      <c r="L459" s="1">
        <v>4.004006932622822</v>
      </c>
      <c r="M459" s="1">
        <v>4.0486567226203656</v>
      </c>
      <c r="N459" s="1">
        <v>4.0908614908622738</v>
      </c>
      <c r="O459" s="1">
        <v>4.1305220386069887</v>
      </c>
      <c r="P459" s="1">
        <v>4.1676173062826987</v>
      </c>
      <c r="Q459" s="1">
        <v>4.2021772135266575</v>
      </c>
      <c r="R459" s="1">
        <v>4.2342552811302312</v>
      </c>
      <c r="S459" s="1">
        <v>4.2639161390592069</v>
      </c>
      <c r="T459" s="1">
        <v>4.2912296822578284</v>
      </c>
      <c r="U459" s="1">
        <v>4.3162671892983404</v>
      </c>
      <c r="V459" s="1">
        <v>4.3390996769140671</v>
      </c>
      <c r="W459" s="1">
        <v>4.3597943649028412</v>
      </c>
      <c r="X459" s="1">
        <v>4.3784116335856247</v>
      </c>
      <c r="Y459" s="1">
        <v>4.3950073534204188</v>
      </c>
      <c r="Z459" s="1">
        <v>4.4096351669572815</v>
      </c>
      <c r="AA459" s="1">
        <v>4.4223477952325609</v>
      </c>
      <c r="AB459" s="1">
        <v>4.4331988923575096</v>
      </c>
      <c r="AC459" s="1">
        <v>4.4422440350294377</v>
      </c>
      <c r="AD459" s="1">
        <v>4.4495409920283091</v>
      </c>
      <c r="AE459" s="1">
        <v>4.4551504674399354</v>
      </c>
      <c r="AF459" s="1">
        <v>4.4591359919549518</v>
      </c>
      <c r="AG459" s="1">
        <v>4.461562347484624</v>
      </c>
      <c r="AH459" s="1">
        <v>4.4624942395228713</v>
      </c>
      <c r="AI459" s="1">
        <v>4.4619961980508487</v>
      </c>
      <c r="AJ459" s="1">
        <v>4.460132599084341</v>
      </c>
      <c r="AK459" s="1">
        <v>4.4569676334283148</v>
      </c>
      <c r="AL459" s="1">
        <v>4.4525652015219084</v>
      </c>
      <c r="AM459" s="1">
        <v>4.4469889129442191</v>
      </c>
      <c r="AN459" s="1">
        <v>4.4403018903058316</v>
      </c>
      <c r="AO459" s="1">
        <v>4.432565216817359</v>
      </c>
      <c r="AP459" s="1">
        <v>4.4238370380110421</v>
      </c>
    </row>
    <row r="460" spans="1:42" x14ac:dyDescent="0.2">
      <c r="A460" s="7">
        <v>35335</v>
      </c>
    </row>
    <row r="461" spans="1:42" x14ac:dyDescent="0.2">
      <c r="A461" s="7">
        <v>35338</v>
      </c>
      <c r="B461" s="1">
        <v>3.5612159203499747</v>
      </c>
      <c r="C461" s="1">
        <v>3.5826135456952319</v>
      </c>
      <c r="D461" s="1">
        <v>3.6160716126297809</v>
      </c>
      <c r="E461" s="1">
        <v>3.6595825679160083</v>
      </c>
      <c r="F461" s="1">
        <v>3.7101383334629476</v>
      </c>
      <c r="G461" s="1">
        <v>3.7643233418090478</v>
      </c>
      <c r="H461" s="1">
        <v>3.8196283975286374</v>
      </c>
      <c r="I461" s="1">
        <v>3.8745838891475048</v>
      </c>
      <c r="J461" s="1">
        <v>3.9283465304660479</v>
      </c>
      <c r="K461" s="1">
        <v>3.9803941931288875</v>
      </c>
      <c r="L461" s="1">
        <v>4.0303415013295236</v>
      </c>
      <c r="M461" s="1">
        <v>4.0778933395374271</v>
      </c>
      <c r="N461" s="1">
        <v>4.1228482623089189</v>
      </c>
      <c r="O461" s="1">
        <v>4.1650941125954075</v>
      </c>
      <c r="P461" s="1">
        <v>4.2045913038890719</v>
      </c>
      <c r="Q461" s="1">
        <v>4.2413485579229446</v>
      </c>
      <c r="R461" s="1">
        <v>4.2753983858249605</v>
      </c>
      <c r="S461" s="1">
        <v>4.3067868713818829</v>
      </c>
      <c r="T461" s="1">
        <v>4.3355693853125468</v>
      </c>
      <c r="U461" s="1">
        <v>4.3618080503729724</v>
      </c>
      <c r="V461" s="1">
        <v>4.3855698702605483</v>
      </c>
      <c r="W461" s="1">
        <v>4.4069226533379258</v>
      </c>
      <c r="X461" s="1">
        <v>4.4259318650751975</v>
      </c>
      <c r="Y461" s="1">
        <v>4.4426622992263187</v>
      </c>
      <c r="Z461" s="1">
        <v>4.4571796639106616</v>
      </c>
      <c r="AA461" s="1">
        <v>4.4695513331402239</v>
      </c>
      <c r="AB461" s="1">
        <v>4.4798474804663408</v>
      </c>
      <c r="AC461" s="1">
        <v>4.4881412336432298</v>
      </c>
      <c r="AD461" s="1">
        <v>4.4945084744639932</v>
      </c>
      <c r="AE461" s="1">
        <v>4.4990278169832569</v>
      </c>
      <c r="AF461" s="1">
        <v>4.5017800061592101</v>
      </c>
      <c r="AG461" s="1">
        <v>4.50284578462864</v>
      </c>
      <c r="AH461" s="1">
        <v>4.5023041926188405</v>
      </c>
      <c r="AI461" s="1">
        <v>4.5002326415615332</v>
      </c>
      <c r="AJ461" s="1">
        <v>4.4967071177438953</v>
      </c>
      <c r="AK461" s="1">
        <v>4.4918021379924307</v>
      </c>
      <c r="AL461" s="1">
        <v>4.4855904146404502</v>
      </c>
      <c r="AM461" s="1">
        <v>4.478142941574303</v>
      </c>
      <c r="AN461" s="1">
        <v>4.4695289710553201</v>
      </c>
      <c r="AO461" s="1">
        <v>4.4598147447128493</v>
      </c>
      <c r="AP461" s="1">
        <v>4.4490628496973557</v>
      </c>
    </row>
    <row r="462" spans="1:42" x14ac:dyDescent="0.2">
      <c r="A462" s="7">
        <v>35339</v>
      </c>
      <c r="B462" s="1">
        <v>3.5687296983453427</v>
      </c>
      <c r="C462" s="1">
        <v>3.5801507560080141</v>
      </c>
      <c r="D462" s="1">
        <v>3.6058428418783959</v>
      </c>
      <c r="E462" s="1">
        <v>3.6432053655056804</v>
      </c>
      <c r="F462" s="1">
        <v>3.6886969247809338</v>
      </c>
      <c r="G462" s="1">
        <v>3.7384894689422956</v>
      </c>
      <c r="H462" s="1">
        <v>3.7898238506001101</v>
      </c>
      <c r="I462" s="1">
        <v>3.8411057312678625</v>
      </c>
      <c r="J462" s="1">
        <v>3.891443718790379</v>
      </c>
      <c r="K462" s="1">
        <v>3.9403082659804318</v>
      </c>
      <c r="L462" s="1">
        <v>3.9873273244418357</v>
      </c>
      <c r="M462" s="1">
        <v>4.0322296879460913</v>
      </c>
      <c r="N462" s="1">
        <v>4.0748413900707767</v>
      </c>
      <c r="O462" s="1">
        <v>4.1150758499093616</v>
      </c>
      <c r="P462" s="1">
        <v>4.1529109245331508</v>
      </c>
      <c r="Q462" s="1">
        <v>4.1883611585893563</v>
      </c>
      <c r="R462" s="1">
        <v>4.2214518141447126</v>
      </c>
      <c r="S462" s="1">
        <v>4.2522091714121668</v>
      </c>
      <c r="T462" s="1">
        <v>4.2806585794075502</v>
      </c>
      <c r="U462" s="1">
        <v>4.3068264192856036</v>
      </c>
      <c r="V462" s="1">
        <v>4.3307404470365096</v>
      </c>
      <c r="W462" s="1">
        <v>4.3524283526034182</v>
      </c>
      <c r="X462" s="1">
        <v>4.3719171235979521</v>
      </c>
      <c r="Y462" s="1">
        <v>4.3892359960437508</v>
      </c>
      <c r="Z462" s="1">
        <v>4.4044187656672555</v>
      </c>
      <c r="AA462" s="1">
        <v>4.4175046291305033</v>
      </c>
      <c r="AB462" s="1">
        <v>4.4285399648875865</v>
      </c>
      <c r="AC462" s="1">
        <v>4.4375784294742218</v>
      </c>
      <c r="AD462" s="1">
        <v>4.4446802906856746</v>
      </c>
      <c r="AE462" s="1">
        <v>4.4499120218568411</v>
      </c>
      <c r="AF462" s="1">
        <v>4.4533452409397309</v>
      </c>
      <c r="AG462" s="1">
        <v>4.4550539710869419</v>
      </c>
      <c r="AH462" s="1">
        <v>4.4551124639710338</v>
      </c>
      <c r="AI462" s="1">
        <v>4.4535950085460243</v>
      </c>
      <c r="AJ462" s="1">
        <v>4.4505759184507703</v>
      </c>
      <c r="AK462" s="1">
        <v>4.446129207819193</v>
      </c>
      <c r="AL462" s="1">
        <v>4.4403279017222985</v>
      </c>
      <c r="AM462" s="1">
        <v>4.4332439762063709</v>
      </c>
      <c r="AN462" s="1">
        <v>4.4249482194827294</v>
      </c>
      <c r="AO462" s="1">
        <v>4.4155086768234098</v>
      </c>
      <c r="AP462" s="1">
        <v>4.4049898415465165</v>
      </c>
    </row>
    <row r="463" spans="1:42" x14ac:dyDescent="0.2">
      <c r="A463" s="7">
        <v>35340</v>
      </c>
      <c r="B463" s="1">
        <v>3.4787214920376299</v>
      </c>
      <c r="C463" s="1">
        <v>3.4979940474413547</v>
      </c>
      <c r="D463" s="1">
        <v>3.5302674013827415</v>
      </c>
      <c r="E463" s="1">
        <v>3.5724606556618732</v>
      </c>
      <c r="F463" s="1">
        <v>3.6211002566100263</v>
      </c>
      <c r="G463" s="1">
        <v>3.6726870620038286</v>
      </c>
      <c r="H463" s="1">
        <v>3.724775499536793</v>
      </c>
      <c r="I463" s="1">
        <v>3.7759955573645301</v>
      </c>
      <c r="J463" s="1">
        <v>3.8256190049677081</v>
      </c>
      <c r="K463" s="1">
        <v>3.8732484969981891</v>
      </c>
      <c r="L463" s="1">
        <v>3.9186331962848491</v>
      </c>
      <c r="M463" s="1">
        <v>3.961614002132277</v>
      </c>
      <c r="N463" s="1">
        <v>4.002118533672796</v>
      </c>
      <c r="O463" s="1">
        <v>4.0401502915143608</v>
      </c>
      <c r="P463" s="1">
        <v>4.0757642833514769</v>
      </c>
      <c r="Q463" s="1">
        <v>4.1090392910097968</v>
      </c>
      <c r="R463" s="1">
        <v>4.1400532474676872</v>
      </c>
      <c r="S463" s="1">
        <v>4.1688741121644064</v>
      </c>
      <c r="T463" s="1">
        <v>4.1955585307176353</v>
      </c>
      <c r="U463" s="1">
        <v>4.2201539681155094</v>
      </c>
      <c r="V463" s="1">
        <v>4.2427003443766944</v>
      </c>
      <c r="W463" s="1">
        <v>4.263230064114012</v>
      </c>
      <c r="X463" s="1">
        <v>4.2817684678181331</v>
      </c>
      <c r="Y463" s="1">
        <v>4.2983383113605376</v>
      </c>
      <c r="Z463" s="1">
        <v>4.312963290051119</v>
      </c>
      <c r="AA463" s="1">
        <v>4.3256698242087479</v>
      </c>
      <c r="AB463" s="1">
        <v>4.3364900336688974</v>
      </c>
      <c r="AC463" s="1">
        <v>4.3454627036733076</v>
      </c>
      <c r="AD463" s="1">
        <v>4.3526330139301326</v>
      </c>
      <c r="AE463" s="1">
        <v>4.3580527020080968</v>
      </c>
      <c r="AF463" s="1">
        <v>4.3617791855354433</v>
      </c>
      <c r="AG463" s="1">
        <v>4.3638732519341836</v>
      </c>
      <c r="AH463" s="1">
        <v>4.3643972722603426</v>
      </c>
      <c r="AI463" s="1">
        <v>4.3634148789089355</v>
      </c>
      <c r="AJ463" s="1">
        <v>4.3609908001670981</v>
      </c>
      <c r="AK463" s="1">
        <v>4.3571905767368868</v>
      </c>
      <c r="AL463" s="1">
        <v>4.3520801388445971</v>
      </c>
      <c r="AM463" s="1">
        <v>4.3457256823606887</v>
      </c>
      <c r="AN463" s="1">
        <v>4.3381933426450789</v>
      </c>
      <c r="AO463" s="1">
        <v>4.329547310602929</v>
      </c>
      <c r="AP463" s="1">
        <v>4.3198488174975997</v>
      </c>
    </row>
    <row r="464" spans="1:42" x14ac:dyDescent="0.2">
      <c r="A464" s="7">
        <v>35341</v>
      </c>
      <c r="B464" s="1">
        <v>3.4830700839092827</v>
      </c>
      <c r="C464" s="1">
        <v>3.4997848395233908</v>
      </c>
      <c r="D464" s="1">
        <v>3.5294985467099607</v>
      </c>
      <c r="E464" s="1">
        <v>3.5696637716045796</v>
      </c>
      <c r="F464" s="1">
        <v>3.6169575514707981</v>
      </c>
      <c r="G464" s="1">
        <v>3.6678642417545584</v>
      </c>
      <c r="H464" s="1">
        <v>3.719896968963714</v>
      </c>
      <c r="I464" s="1">
        <v>3.7716455844797174</v>
      </c>
      <c r="J464" s="1">
        <v>3.822335763202874</v>
      </c>
      <c r="K464" s="1">
        <v>3.8715078643455034</v>
      </c>
      <c r="L464" s="1">
        <v>3.9188287554960204</v>
      </c>
      <c r="M464" s="1">
        <v>3.9640429859010009</v>
      </c>
      <c r="N464" s="1">
        <v>4.0069751332997505</v>
      </c>
      <c r="O464" s="1">
        <v>4.0475246335644588</v>
      </c>
      <c r="P464" s="1">
        <v>4.085648507371797</v>
      </c>
      <c r="Q464" s="1">
        <v>4.1213392860008149</v>
      </c>
      <c r="R464" s="1">
        <v>4.1546039062277096</v>
      </c>
      <c r="S464" s="1">
        <v>4.1854553561038523</v>
      </c>
      <c r="T464" s="1">
        <v>4.2139108233197655</v>
      </c>
      <c r="U464" s="1">
        <v>4.2399920865603775</v>
      </c>
      <c r="V464" s="1">
        <v>4.2637248381695017</v>
      </c>
      <c r="W464" s="1">
        <v>4.2851363660108621</v>
      </c>
      <c r="X464" s="1">
        <v>4.3042541419673599</v>
      </c>
      <c r="Y464" s="1">
        <v>4.3211084723835089</v>
      </c>
      <c r="Z464" s="1">
        <v>4.3357345733645118</v>
      </c>
      <c r="AA464" s="1">
        <v>4.3481733931320523</v>
      </c>
      <c r="AB464" s="1">
        <v>4.3584733637184616</v>
      </c>
      <c r="AC464" s="1">
        <v>4.3666904262579038</v>
      </c>
      <c r="AD464" s="1">
        <v>4.3728873678459257</v>
      </c>
      <c r="AE464" s="1">
        <v>4.3771335463784435</v>
      </c>
      <c r="AF464" s="1">
        <v>4.3795037169595812</v>
      </c>
      <c r="AG464" s="1">
        <v>4.3800751633271844</v>
      </c>
      <c r="AH464" s="1">
        <v>4.378925500273505</v>
      </c>
      <c r="AI464" s="1">
        <v>4.3761324736933744</v>
      </c>
      <c r="AJ464" s="1">
        <v>4.3717739338174404</v>
      </c>
      <c r="AK464" s="1">
        <v>4.3659274354492448</v>
      </c>
      <c r="AL464" s="1">
        <v>4.3586694237550541</v>
      </c>
      <c r="AM464" s="1">
        <v>4.3500751644195859</v>
      </c>
      <c r="AN464" s="1">
        <v>4.3402185987970157</v>
      </c>
      <c r="AO464" s="1">
        <v>4.3291707188038071</v>
      </c>
      <c r="AP464" s="1">
        <v>4.3169987521932462</v>
      </c>
    </row>
    <row r="465" spans="1:42" x14ac:dyDescent="0.2">
      <c r="A465" s="7">
        <v>35342</v>
      </c>
      <c r="B465" s="1">
        <v>3.4439146361441315</v>
      </c>
      <c r="C465" s="1">
        <v>3.4553081255848661</v>
      </c>
      <c r="D465" s="1">
        <v>3.4807180557550064</v>
      </c>
      <c r="E465" s="1">
        <v>3.5174263703120068</v>
      </c>
      <c r="F465" s="1">
        <v>3.5619147858716351</v>
      </c>
      <c r="G465" s="1">
        <v>3.6104815383553448</v>
      </c>
      <c r="H465" s="1">
        <v>3.6604906635263483</v>
      </c>
      <c r="I465" s="1">
        <v>3.7104173907048543</v>
      </c>
      <c r="J465" s="1">
        <v>3.7594158423324502</v>
      </c>
      <c r="K465" s="1">
        <v>3.806990865000234</v>
      </c>
      <c r="L465" s="1">
        <v>3.8528034784249905</v>
      </c>
      <c r="M465" s="1">
        <v>3.8966149757568007</v>
      </c>
      <c r="N465" s="1">
        <v>3.9382772005726432</v>
      </c>
      <c r="O465" s="1">
        <v>3.9777190128861144</v>
      </c>
      <c r="P465" s="1">
        <v>4.0149215744192155</v>
      </c>
      <c r="Q465" s="1">
        <v>4.0498901561478808</v>
      </c>
      <c r="R465" s="1">
        <v>4.0826303647725224</v>
      </c>
      <c r="S465" s="1">
        <v>4.1131402756882753</v>
      </c>
      <c r="T465" s="1">
        <v>4.1414115651602579</v>
      </c>
      <c r="U465" s="1">
        <v>4.1674357370686845</v>
      </c>
      <c r="V465" s="1">
        <v>4.1912059351973197</v>
      </c>
      <c r="W465" s="1">
        <v>4.2127178660799043</v>
      </c>
      <c r="X465" s="1">
        <v>4.2319712965072949</v>
      </c>
      <c r="Y465" s="1">
        <v>4.2489733067960547</v>
      </c>
      <c r="Z465" s="1">
        <v>4.2637403922483426</v>
      </c>
      <c r="AA465" s="1">
        <v>4.2762990409214607</v>
      </c>
      <c r="AB465" s="1">
        <v>4.2866875176628607</v>
      </c>
      <c r="AC465" s="1">
        <v>4.2949552851881734</v>
      </c>
      <c r="AD465" s="1">
        <v>4.3011616910380894</v>
      </c>
      <c r="AE465" s="1">
        <v>4.3053749061140181</v>
      </c>
      <c r="AF465" s="1">
        <v>4.30767014434287</v>
      </c>
      <c r="AG465" s="1">
        <v>4.3081260323459283</v>
      </c>
      <c r="AH465" s="1">
        <v>4.3068218905048212</v>
      </c>
      <c r="AI465" s="1">
        <v>4.3038374603966716</v>
      </c>
      <c r="AJ465" s="1">
        <v>4.2992528368036611</v>
      </c>
      <c r="AK465" s="1">
        <v>4.2931479164141546</v>
      </c>
      <c r="AL465" s="1">
        <v>4.2856013460238618</v>
      </c>
      <c r="AM465" s="1">
        <v>4.2766904255175469</v>
      </c>
      <c r="AN465" s="1">
        <v>4.2664909625656513</v>
      </c>
      <c r="AO465" s="1">
        <v>4.2550756215499046</v>
      </c>
      <c r="AP465" s="1">
        <v>4.2425131427750138</v>
      </c>
    </row>
    <row r="466" spans="1:42" x14ac:dyDescent="0.2">
      <c r="A466" s="7">
        <v>35345</v>
      </c>
      <c r="B466" s="1">
        <v>3.4935263697018426</v>
      </c>
      <c r="C466" s="1">
        <v>3.5005443395304536</v>
      </c>
      <c r="D466" s="1">
        <v>3.5221824279242413</v>
      </c>
      <c r="E466" s="1">
        <v>3.5556551286527363</v>
      </c>
      <c r="F466" s="1">
        <v>3.5974270912848505</v>
      </c>
      <c r="G466" s="1">
        <v>3.6437708714760002</v>
      </c>
      <c r="H466" s="1">
        <v>3.6920158141834061</v>
      </c>
      <c r="I466" s="1">
        <v>3.7405887263890478</v>
      </c>
      <c r="J466" s="1">
        <v>3.7885828342487917</v>
      </c>
      <c r="K466" s="1">
        <v>3.8354370615376192</v>
      </c>
      <c r="L466" s="1">
        <v>3.8807468369368587</v>
      </c>
      <c r="M466" s="1">
        <v>3.9242105059231154</v>
      </c>
      <c r="N466" s="1">
        <v>3.9656233507453291</v>
      </c>
      <c r="O466" s="1">
        <v>4.0048657701538941</v>
      </c>
      <c r="P466" s="1">
        <v>4.0418799388403057</v>
      </c>
      <c r="Q466" s="1">
        <v>4.0766430373970532</v>
      </c>
      <c r="R466" s="1">
        <v>4.1091441574178251</v>
      </c>
      <c r="S466" s="1">
        <v>4.1393747869139155</v>
      </c>
      <c r="T466" s="1">
        <v>4.1673272565600019</v>
      </c>
      <c r="U466" s="1">
        <v>4.1929981970339458</v>
      </c>
      <c r="V466" s="1">
        <v>4.2163889833241734</v>
      </c>
      <c r="W466" s="1">
        <v>4.2375054580583171</v>
      </c>
      <c r="X466" s="1">
        <v>4.256358336869452</v>
      </c>
      <c r="Y466" s="1">
        <v>4.2729654870920513</v>
      </c>
      <c r="Z466" s="1">
        <v>4.2873533567571371</v>
      </c>
      <c r="AA466" s="1">
        <v>4.2995572926200616</v>
      </c>
      <c r="AB466" s="1">
        <v>4.3096227860490623</v>
      </c>
      <c r="AC466" s="1">
        <v>4.3176048316055766</v>
      </c>
      <c r="AD466" s="1">
        <v>4.323566774149203</v>
      </c>
      <c r="AE466" s="1">
        <v>4.327579317909799</v>
      </c>
      <c r="AF466" s="1">
        <v>4.3297188645251268</v>
      </c>
      <c r="AG466" s="1">
        <v>4.3300642526651876</v>
      </c>
      <c r="AH466" s="1">
        <v>4.3286943719587612</v>
      </c>
      <c r="AI466" s="1">
        <v>4.325687993835956</v>
      </c>
      <c r="AJ466" s="1">
        <v>4.3211237743201139</v>
      </c>
      <c r="AK466" s="1">
        <v>4.3150798351488149</v>
      </c>
      <c r="AL466" s="1">
        <v>4.3076329253281953</v>
      </c>
      <c r="AM466" s="1">
        <v>4.2988583818547159</v>
      </c>
      <c r="AN466" s="1">
        <v>4.2888300039178695</v>
      </c>
      <c r="AO466" s="1">
        <v>4.2776185025885605</v>
      </c>
      <c r="AP466" s="1">
        <v>4.2652907859952212</v>
      </c>
    </row>
    <row r="467" spans="1:42" x14ac:dyDescent="0.2">
      <c r="A467" s="7">
        <v>35346</v>
      </c>
      <c r="B467" s="1">
        <v>3.4614821865646439</v>
      </c>
      <c r="C467" s="1">
        <v>3.4663501837865849</v>
      </c>
      <c r="D467" s="1">
        <v>3.4894333625931901</v>
      </c>
      <c r="E467" s="1">
        <v>3.5263812149010758</v>
      </c>
      <c r="F467" s="1">
        <v>3.5725684967015154</v>
      </c>
      <c r="G467" s="1">
        <v>3.6236051542886534</v>
      </c>
      <c r="H467" s="1">
        <v>3.6764350804945285</v>
      </c>
      <c r="I467" s="1">
        <v>3.7292632746981731</v>
      </c>
      <c r="J467" s="1">
        <v>3.7810681439145064</v>
      </c>
      <c r="K467" s="1">
        <v>3.8312451065353983</v>
      </c>
      <c r="L467" s="1">
        <v>3.8793952906409737</v>
      </c>
      <c r="M467" s="1">
        <v>3.9252511313751781</v>
      </c>
      <c r="N467" s="1">
        <v>3.9686567150577132</v>
      </c>
      <c r="O467" s="1">
        <v>4.0095465137067396</v>
      </c>
      <c r="P467" s="1">
        <v>4.0479157385626907</v>
      </c>
      <c r="Q467" s="1">
        <v>4.0837907492733372</v>
      </c>
      <c r="R467" s="1">
        <v>4.1172040231480906</v>
      </c>
      <c r="S467" s="1">
        <v>4.1481842127221995</v>
      </c>
      <c r="T467" s="1">
        <v>4.1767547986808902</v>
      </c>
      <c r="U467" s="1">
        <v>4.2029383170011005</v>
      </c>
      <c r="V467" s="1">
        <v>4.2267576866712151</v>
      </c>
      <c r="W467" s="1">
        <v>4.2482366001736285</v>
      </c>
      <c r="X467" s="1">
        <v>4.2674004567275077</v>
      </c>
      <c r="Y467" s="1">
        <v>4.2842791683963988</v>
      </c>
      <c r="Z467" s="1">
        <v>4.2989089915787684</v>
      </c>
      <c r="AA467" s="1">
        <v>4.3113331130187902</v>
      </c>
      <c r="AB467" s="1">
        <v>4.3216030064533228</v>
      </c>
      <c r="AC467" s="1">
        <v>4.3297781030368876</v>
      </c>
      <c r="AD467" s="1">
        <v>4.3359249129384985</v>
      </c>
      <c r="AE467" s="1">
        <v>4.3401162926101655</v>
      </c>
      <c r="AF467" s="1">
        <v>4.3424299925506844</v>
      </c>
      <c r="AG467" s="1">
        <v>4.3429456474156218</v>
      </c>
      <c r="AH467" s="1">
        <v>4.3417426020316121</v>
      </c>
      <c r="AI467" s="1">
        <v>4.3388998003874537</v>
      </c>
      <c r="AJ467" s="1">
        <v>4.3344958269022857</v>
      </c>
      <c r="AK467" s="1">
        <v>4.3286086016145191</v>
      </c>
      <c r="AL467" s="1">
        <v>4.3213147375664143</v>
      </c>
      <c r="AM467" s="1">
        <v>4.3126895354322388</v>
      </c>
      <c r="AN467" s="1">
        <v>4.3028068350753941</v>
      </c>
      <c r="AO467" s="1">
        <v>4.2917374146923351</v>
      </c>
      <c r="AP467" s="1">
        <v>4.2795482603442725</v>
      </c>
    </row>
    <row r="468" spans="1:42" x14ac:dyDescent="0.2">
      <c r="A468" s="7">
        <v>35347</v>
      </c>
      <c r="B468" s="1">
        <v>3.4322744569163515</v>
      </c>
      <c r="C468" s="1">
        <v>3.4383779125961835</v>
      </c>
      <c r="D468" s="1">
        <v>3.4617910897304798</v>
      </c>
      <c r="E468" s="1">
        <v>3.4985693634099886</v>
      </c>
      <c r="F468" s="1">
        <v>3.5443339351995098</v>
      </c>
      <c r="G468" s="1">
        <v>3.5948289695926308</v>
      </c>
      <c r="H468" s="1">
        <v>3.6470740509051951</v>
      </c>
      <c r="I468" s="1">
        <v>3.699314505356297</v>
      </c>
      <c r="J468" s="1">
        <v>3.7505478711230178</v>
      </c>
      <c r="K468" s="1">
        <v>3.8001738994912375</v>
      </c>
      <c r="L468" s="1">
        <v>3.847787238760322</v>
      </c>
      <c r="M468" s="1">
        <v>3.8931122188615084</v>
      </c>
      <c r="N468" s="1">
        <v>3.9359871039236127</v>
      </c>
      <c r="O468" s="1">
        <v>3.9763459554253697</v>
      </c>
      <c r="P468" s="1">
        <v>4.0141911051333459</v>
      </c>
      <c r="Q468" s="1">
        <v>4.0495618700143261</v>
      </c>
      <c r="R468" s="1">
        <v>4.0825072937500604</v>
      </c>
      <c r="S468" s="1">
        <v>4.1130739739850366</v>
      </c>
      <c r="T468" s="1">
        <v>4.141302550947298</v>
      </c>
      <c r="U468" s="1">
        <v>4.1672293571948362</v>
      </c>
      <c r="V468" s="1">
        <v>4.1908874031089063</v>
      </c>
      <c r="W468" s="1">
        <v>4.2123064506037542</v>
      </c>
      <c r="X468" s="1">
        <v>4.2315136437350489</v>
      </c>
      <c r="Y468" s="1">
        <v>4.2485371470575997</v>
      </c>
      <c r="Z468" s="1">
        <v>4.2634086943104919</v>
      </c>
      <c r="AA468" s="1">
        <v>4.2761647658974224</v>
      </c>
      <c r="AB468" s="1">
        <v>4.2868486425663317</v>
      </c>
      <c r="AC468" s="1">
        <v>4.2955108149596244</v>
      </c>
      <c r="AD468" s="1">
        <v>4.302208524745768</v>
      </c>
      <c r="AE468" s="1">
        <v>4.3070057093517162</v>
      </c>
      <c r="AF468" s="1">
        <v>4.3099717968351854</v>
      </c>
      <c r="AG468" s="1">
        <v>4.3111789755455856</v>
      </c>
      <c r="AH468" s="1">
        <v>4.3107002413932083</v>
      </c>
      <c r="AI468" s="1">
        <v>4.3086091708678182</v>
      </c>
      <c r="AJ468" s="1">
        <v>4.3049798367675383</v>
      </c>
      <c r="AK468" s="1">
        <v>4.2998864173245668</v>
      </c>
      <c r="AL468" s="1">
        <v>4.2934025146995687</v>
      </c>
      <c r="AM468" s="1">
        <v>4.2856010775173843</v>
      </c>
      <c r="AN468" s="1">
        <v>4.2765541491084385</v>
      </c>
      <c r="AO468" s="1">
        <v>4.2663310730576338</v>
      </c>
      <c r="AP468" s="1">
        <v>4.254997657184953</v>
      </c>
    </row>
    <row r="469" spans="1:42" x14ac:dyDescent="0.2">
      <c r="A469" s="7">
        <v>35348</v>
      </c>
      <c r="B469" s="1">
        <v>3.4313864355731734</v>
      </c>
      <c r="C469" s="1">
        <v>3.4523199011449974</v>
      </c>
      <c r="D469" s="1">
        <v>3.4842706225398192</v>
      </c>
      <c r="E469" s="1">
        <v>3.5260317802129126</v>
      </c>
      <c r="F469" s="1">
        <v>3.5749617642238678</v>
      </c>
      <c r="G469" s="1">
        <v>3.6279655158761877</v>
      </c>
      <c r="H469" s="1">
        <v>3.6826813406237644</v>
      </c>
      <c r="I469" s="1">
        <v>3.7375819678938451</v>
      </c>
      <c r="J469" s="1">
        <v>3.7916809532114719</v>
      </c>
      <c r="K469" s="1">
        <v>3.8443022115267333</v>
      </c>
      <c r="L469" s="1">
        <v>3.8949370940729189</v>
      </c>
      <c r="M469" s="1">
        <v>3.9432126469726883</v>
      </c>
      <c r="N469" s="1">
        <v>3.9888852517751188</v>
      </c>
      <c r="O469" s="1">
        <v>4.0318285796549977</v>
      </c>
      <c r="P469" s="1">
        <v>4.0720070681051013</v>
      </c>
      <c r="Q469" s="1">
        <v>4.10943922165667</v>
      </c>
      <c r="R469" s="1">
        <v>4.144166715392446</v>
      </c>
      <c r="S469" s="1">
        <v>4.1762385185021902</v>
      </c>
      <c r="T469" s="1">
        <v>4.2057043933409766</v>
      </c>
      <c r="U469" s="1">
        <v>4.2326140514761876</v>
      </c>
      <c r="V469" s="1">
        <v>4.2570168691218662</v>
      </c>
      <c r="W469" s="1">
        <v>4.2789607225261292</v>
      </c>
      <c r="X469" s="1">
        <v>4.2984915713149245</v>
      </c>
      <c r="Y469" s="1">
        <v>4.3156564111493143</v>
      </c>
      <c r="Z469" s="1">
        <v>4.3305053715838868</v>
      </c>
      <c r="AA469" s="1">
        <v>4.3430927369787344</v>
      </c>
      <c r="AB469" s="1">
        <v>4.3534786356649446</v>
      </c>
      <c r="AC469" s="1">
        <v>4.361729213747175</v>
      </c>
      <c r="AD469" s="1">
        <v>4.3679161709146932</v>
      </c>
      <c r="AE469" s="1">
        <v>4.3721165565551612</v>
      </c>
      <c r="AF469" s="1">
        <v>4.374411620872781</v>
      </c>
      <c r="AG469" s="1">
        <v>4.3748840186514073</v>
      </c>
      <c r="AH469" s="1">
        <v>4.37361583413883</v>
      </c>
      <c r="AI469" s="1">
        <v>4.3706885218756053</v>
      </c>
      <c r="AJ469" s="1">
        <v>4.3661829756865309</v>
      </c>
      <c r="AK469" s="1">
        <v>4.3601792079028048</v>
      </c>
      <c r="AL469" s="1">
        <v>4.3527556644065193</v>
      </c>
      <c r="AM469" s="1">
        <v>4.3439892387631858</v>
      </c>
      <c r="AN469" s="1">
        <v>4.3339551390835478</v>
      </c>
      <c r="AO469" s="1">
        <v>4.3227252902207489</v>
      </c>
      <c r="AP469" s="1">
        <v>4.3103676400361604</v>
      </c>
    </row>
    <row r="470" spans="1:42" x14ac:dyDescent="0.2">
      <c r="A470" s="7">
        <v>35349</v>
      </c>
      <c r="B470" s="1">
        <v>3.4387512414312629</v>
      </c>
      <c r="C470" s="1">
        <v>3.464744380663177</v>
      </c>
      <c r="D470" s="1">
        <v>3.5007647903472328</v>
      </c>
      <c r="E470" s="1">
        <v>3.5450752815363744</v>
      </c>
      <c r="F470" s="1">
        <v>3.5950844992159765</v>
      </c>
      <c r="G470" s="1">
        <v>3.6480160284075982</v>
      </c>
      <c r="H470" s="1">
        <v>3.7018313821748623</v>
      </c>
      <c r="I470" s="1">
        <v>3.7552508982244648</v>
      </c>
      <c r="J470" s="1">
        <v>3.8074738723944019</v>
      </c>
      <c r="K470" s="1">
        <v>3.8579698130862021</v>
      </c>
      <c r="L470" s="1">
        <v>3.9063521719084782</v>
      </c>
      <c r="M470" s="1">
        <v>3.9523444755058601</v>
      </c>
      <c r="N470" s="1">
        <v>3.9957753972604828</v>
      </c>
      <c r="O470" s="1">
        <v>4.036567924908808</v>
      </c>
      <c r="P470" s="1">
        <v>4.0747164926431179</v>
      </c>
      <c r="Q470" s="1">
        <v>4.1102577412385166</v>
      </c>
      <c r="R470" s="1">
        <v>4.1432456344362425</v>
      </c>
      <c r="S470" s="1">
        <v>4.1737376915016799</v>
      </c>
      <c r="T470" s="1">
        <v>4.2017890639531359</v>
      </c>
      <c r="U470" s="1">
        <v>4.2274517528953037</v>
      </c>
      <c r="V470" s="1">
        <v>4.2507747863083623</v>
      </c>
      <c r="W470" s="1">
        <v>4.2718037348460491</v>
      </c>
      <c r="X470" s="1">
        <v>4.2905808179650933</v>
      </c>
      <c r="Y470" s="1">
        <v>4.3071480536845215</v>
      </c>
      <c r="Z470" s="1">
        <v>4.321549436820054</v>
      </c>
      <c r="AA470" s="1">
        <v>4.3338320999139537</v>
      </c>
      <c r="AB470" s="1">
        <v>4.3440481139544298</v>
      </c>
      <c r="AC470" s="1">
        <v>4.3522548557846701</v>
      </c>
      <c r="AD470" s="1">
        <v>4.3585147346058015</v>
      </c>
      <c r="AE470" s="1">
        <v>4.3628953584059271</v>
      </c>
      <c r="AF470" s="1">
        <v>4.365468622158728</v>
      </c>
      <c r="AG470" s="1">
        <v>4.3663082416110912</v>
      </c>
      <c r="AH470" s="1">
        <v>4.365488043324885</v>
      </c>
      <c r="AI470" s="1">
        <v>4.3630818453673754</v>
      </c>
      <c r="AJ470" s="1">
        <v>4.3591634498959948</v>
      </c>
      <c r="AK470" s="1">
        <v>4.353806381554203</v>
      </c>
      <c r="AL470" s="1">
        <v>4.3470834071894711</v>
      </c>
      <c r="AM470" s="1">
        <v>4.339066518679866</v>
      </c>
      <c r="AN470" s="1">
        <v>4.3298266866366504</v>
      </c>
      <c r="AO470" s="1">
        <v>4.3194321349606248</v>
      </c>
      <c r="AP470" s="1">
        <v>4.3079475952258601</v>
      </c>
    </row>
    <row r="471" spans="1:42" x14ac:dyDescent="0.2">
      <c r="A471" s="7">
        <v>35352</v>
      </c>
      <c r="B471" s="1">
        <v>3.5132283336120866</v>
      </c>
      <c r="C471" s="1">
        <v>3.5314832282053277</v>
      </c>
      <c r="D471" s="1">
        <v>3.5620072262864855</v>
      </c>
      <c r="E471" s="1">
        <v>3.6021081763263583</v>
      </c>
      <c r="F471" s="1">
        <v>3.6486085221243587</v>
      </c>
      <c r="G471" s="1">
        <v>3.6983931026692578</v>
      </c>
      <c r="H471" s="1">
        <v>3.7492404477734707</v>
      </c>
      <c r="I471" s="1">
        <v>3.799774210133517</v>
      </c>
      <c r="J471" s="1">
        <v>3.8491447959238121</v>
      </c>
      <c r="K471" s="1">
        <v>3.8968022894202625</v>
      </c>
      <c r="L471" s="1">
        <v>3.9423598496870138</v>
      </c>
      <c r="M471" s="1">
        <v>3.9855519442463998</v>
      </c>
      <c r="N471" s="1">
        <v>4.0262263544036907</v>
      </c>
      <c r="O471" s="1">
        <v>4.0643305266631931</v>
      </c>
      <c r="P471" s="1">
        <v>4.0998845426203188</v>
      </c>
      <c r="Q471" s="1">
        <v>4.1329486236141433</v>
      </c>
      <c r="R471" s="1">
        <v>4.163596396655711</v>
      </c>
      <c r="S471" s="1">
        <v>4.1919004732559273</v>
      </c>
      <c r="T471" s="1">
        <v>4.2179265400494366</v>
      </c>
      <c r="U471" s="1">
        <v>4.2417326774048059</v>
      </c>
      <c r="V471" s="1">
        <v>4.2633701498644143</v>
      </c>
      <c r="W471" s="1">
        <v>4.2828834811633412</v>
      </c>
      <c r="X471" s="1">
        <v>4.3003110210591569</v>
      </c>
      <c r="Y471" s="1">
        <v>4.3156888220253133</v>
      </c>
      <c r="Z471" s="1">
        <v>4.3290533543066889</v>
      </c>
      <c r="AA471" s="1">
        <v>4.3404431855691747</v>
      </c>
      <c r="AB471" s="1">
        <v>4.3499014612789901</v>
      </c>
      <c r="AC471" s="1">
        <v>4.3574766423177271</v>
      </c>
      <c r="AD471" s="1">
        <v>4.3632223594611572</v>
      </c>
      <c r="AE471" s="1">
        <v>4.3671977934167892</v>
      </c>
      <c r="AF471" s="1">
        <v>4.369466843317154</v>
      </c>
      <c r="AG471" s="1">
        <v>4.3700957835323724</v>
      </c>
      <c r="AH471" s="1">
        <v>4.3691516393640688</v>
      </c>
      <c r="AI471" s="1">
        <v>4.3667019965500913</v>
      </c>
      <c r="AJ471" s="1">
        <v>4.3628149219287256</v>
      </c>
      <c r="AK471" s="1">
        <v>4.3575586733649008</v>
      </c>
      <c r="AL471" s="1">
        <v>4.3510012304699819</v>
      </c>
      <c r="AM471" s="1">
        <v>4.3432102350792006</v>
      </c>
      <c r="AN471" s="1">
        <v>4.3342526848388792</v>
      </c>
      <c r="AO471" s="1">
        <v>4.3241931401941507</v>
      </c>
      <c r="AP471" s="1">
        <v>4.31309294301726</v>
      </c>
    </row>
    <row r="472" spans="1:42" x14ac:dyDescent="0.2">
      <c r="A472" s="7">
        <v>35353</v>
      </c>
      <c r="B472" s="1">
        <v>3.5441635523332824</v>
      </c>
      <c r="C472" s="1">
        <v>3.5528167217603093</v>
      </c>
      <c r="D472" s="1">
        <v>3.5751662524734749</v>
      </c>
      <c r="E472" s="1">
        <v>3.6086512163380862</v>
      </c>
      <c r="F472" s="1">
        <v>3.6498843479288161</v>
      </c>
      <c r="G472" s="1">
        <v>3.6954032929038374</v>
      </c>
      <c r="H472" s="1">
        <v>3.7427195127387187</v>
      </c>
      <c r="I472" s="1">
        <v>3.7902941871320412</v>
      </c>
      <c r="J472" s="1">
        <v>3.837181433575755</v>
      </c>
      <c r="K472" s="1">
        <v>3.8827625799355849</v>
      </c>
      <c r="L472" s="1">
        <v>3.9265896837960934</v>
      </c>
      <c r="M472" s="1">
        <v>3.9683450133437259</v>
      </c>
      <c r="N472" s="1">
        <v>4.0078301583094511</v>
      </c>
      <c r="O472" s="1">
        <v>4.0449518312249699</v>
      </c>
      <c r="P472" s="1">
        <v>4.0796964825558089</v>
      </c>
      <c r="Q472" s="1">
        <v>4.1120978504843393</v>
      </c>
      <c r="R472" s="1">
        <v>4.1422093848485808</v>
      </c>
      <c r="S472" s="1">
        <v>4.1700885720147038</v>
      </c>
      <c r="T472" s="1">
        <v>4.1957896973354192</v>
      </c>
      <c r="U472" s="1">
        <v>4.2193615417966548</v>
      </c>
      <c r="V472" s="1">
        <v>4.2408474632596125</v>
      </c>
      <c r="W472" s="1">
        <v>4.2602849681376336</v>
      </c>
      <c r="X472" s="1">
        <v>4.277705896758353</v>
      </c>
      <c r="Y472" s="1">
        <v>4.2931402970604884</v>
      </c>
      <c r="Z472" s="1">
        <v>4.30661911638704</v>
      </c>
      <c r="AA472" s="1">
        <v>4.3181758740051013</v>
      </c>
      <c r="AB472" s="1">
        <v>4.3278491531723455</v>
      </c>
      <c r="AC472" s="1">
        <v>4.3356832978695579</v>
      </c>
      <c r="AD472" s="1">
        <v>4.341728208696054</v>
      </c>
      <c r="AE472" s="1">
        <v>4.3460396790622946</v>
      </c>
      <c r="AF472" s="1">
        <v>4.3486785525380096</v>
      </c>
      <c r="AG472" s="1">
        <v>4.3497083387882398</v>
      </c>
      <c r="AH472" s="1">
        <v>4.3491935575319172</v>
      </c>
      <c r="AI472" s="1">
        <v>4.3471995159945074</v>
      </c>
      <c r="AJ472" s="1">
        <v>4.3437922011231525</v>
      </c>
      <c r="AK472" s="1">
        <v>4.3390379840779172</v>
      </c>
      <c r="AL472" s="1">
        <v>4.3330031646305596</v>
      </c>
      <c r="AM472" s="1">
        <v>4.3257538946683454</v>
      </c>
      <c r="AN472" s="1">
        <v>4.3173558390976838</v>
      </c>
      <c r="AO472" s="1">
        <v>4.3078723343375911</v>
      </c>
      <c r="AP472" s="1">
        <v>4.2973635904008152</v>
      </c>
    </row>
    <row r="473" spans="1:42" x14ac:dyDescent="0.2">
      <c r="A473" s="7">
        <v>35354</v>
      </c>
      <c r="B473" s="1">
        <v>3.6223638376242739</v>
      </c>
      <c r="C473" s="1">
        <v>3.64598223516741</v>
      </c>
      <c r="D473" s="1">
        <v>3.6765951940293626</v>
      </c>
      <c r="E473" s="1">
        <v>3.7134557212338724</v>
      </c>
      <c r="F473" s="1">
        <v>3.7547321801212279</v>
      </c>
      <c r="G473" s="1">
        <v>3.7982780094029986</v>
      </c>
      <c r="H473" s="1">
        <v>3.842550262816157</v>
      </c>
      <c r="I473" s="1">
        <v>3.886627288022829</v>
      </c>
      <c r="J473" s="1">
        <v>3.9299497660635829</v>
      </c>
      <c r="K473" s="1">
        <v>3.9721354911921272</v>
      </c>
      <c r="L473" s="1">
        <v>4.0128761532183379</v>
      </c>
      <c r="M473" s="1">
        <v>4.0519263565412498</v>
      </c>
      <c r="N473" s="1">
        <v>4.0891142623286463</v>
      </c>
      <c r="O473" s="1">
        <v>4.124342799313224</v>
      </c>
      <c r="P473" s="1">
        <v>4.1575759533030299</v>
      </c>
      <c r="Q473" s="1">
        <v>4.188815203412684</v>
      </c>
      <c r="R473" s="1">
        <v>4.2180789558808858</v>
      </c>
      <c r="S473" s="1">
        <v>4.2453901592553756</v>
      </c>
      <c r="T473" s="1">
        <v>4.2707705704026626</v>
      </c>
      <c r="U473" s="1">
        <v>4.2942389275239305</v>
      </c>
      <c r="V473" s="1">
        <v>4.3158108510538682</v>
      </c>
      <c r="W473" s="1">
        <v>4.3354984991286933</v>
      </c>
      <c r="X473" s="1">
        <v>4.3533108364256972</v>
      </c>
      <c r="Y473" s="1">
        <v>4.3692574519616283</v>
      </c>
      <c r="Z473" s="1">
        <v>4.3833510857422064</v>
      </c>
      <c r="AA473" s="1">
        <v>4.395609191417714</v>
      </c>
      <c r="AB473" s="1">
        <v>4.406056472887192</v>
      </c>
      <c r="AC473" s="1">
        <v>4.4147252625842679</v>
      </c>
      <c r="AD473" s="1">
        <v>4.421655023633849</v>
      </c>
      <c r="AE473" s="1">
        <v>4.4268925246212465</v>
      </c>
      <c r="AF473" s="1">
        <v>4.430490941426612</v>
      </c>
      <c r="AG473" s="1">
        <v>4.4325072856980423</v>
      </c>
      <c r="AH473" s="1">
        <v>4.4330005719823387</v>
      </c>
      <c r="AI473" s="1">
        <v>4.4320314647389338</v>
      </c>
      <c r="AJ473" s="1">
        <v>4.4296620612020092</v>
      </c>
      <c r="AK473" s="1">
        <v>4.4259555360655192</v>
      </c>
      <c r="AL473" s="1">
        <v>4.4209756657218371</v>
      </c>
      <c r="AM473" s="1">
        <v>4.4147866844777539</v>
      </c>
      <c r="AN473" s="1">
        <v>4.4074528499202961</v>
      </c>
      <c r="AO473" s="1">
        <v>4.3990364377329758</v>
      </c>
      <c r="AP473" s="1">
        <v>4.3895968597512951</v>
      </c>
    </row>
    <row r="474" spans="1:42" x14ac:dyDescent="0.2">
      <c r="A474" s="7">
        <v>35355</v>
      </c>
      <c r="B474" s="1">
        <v>3.572536923439666</v>
      </c>
      <c r="C474" s="1">
        <v>3.604553655679501</v>
      </c>
      <c r="D474" s="1">
        <v>3.6409798570315082</v>
      </c>
      <c r="E474" s="1">
        <v>3.6816471740672112</v>
      </c>
      <c r="F474" s="1">
        <v>3.7252976552319033</v>
      </c>
      <c r="G474" s="1">
        <v>3.7703101844714602</v>
      </c>
      <c r="H474" s="1">
        <v>3.8155055931818036</v>
      </c>
      <c r="I474" s="1">
        <v>3.860181150331353</v>
      </c>
      <c r="J474" s="1">
        <v>3.9039083329774695</v>
      </c>
      <c r="K474" s="1">
        <v>3.9463867273216464</v>
      </c>
      <c r="L474" s="1">
        <v>3.987362659401172</v>
      </c>
      <c r="M474" s="1">
        <v>4.0266264482154543</v>
      </c>
      <c r="N474" s="1">
        <v>4.0640273458454415</v>
      </c>
      <c r="O474" s="1">
        <v>4.0994786354069799</v>
      </c>
      <c r="P474" s="1">
        <v>4.1329466934253949</v>
      </c>
      <c r="Q474" s="1">
        <v>4.1644292579987567</v>
      </c>
      <c r="R474" s="1">
        <v>4.1939369603711398</v>
      </c>
      <c r="S474" s="1">
        <v>4.2214826827662462</v>
      </c>
      <c r="T474" s="1">
        <v>4.2470772584650032</v>
      </c>
      <c r="U474" s="1">
        <v>4.2707292244283614</v>
      </c>
      <c r="V474" s="1">
        <v>4.29244510888556</v>
      </c>
      <c r="W474" s="1">
        <v>4.3122297939810359</v>
      </c>
      <c r="X474" s="1">
        <v>4.3300873136419948</v>
      </c>
      <c r="Y474" s="1">
        <v>4.3460243922882587</v>
      </c>
      <c r="Z474" s="1">
        <v>4.3600526387526166</v>
      </c>
      <c r="AA474" s="1">
        <v>4.372189807045606</v>
      </c>
      <c r="AB474" s="1">
        <v>4.3824620129118053</v>
      </c>
      <c r="AC474" s="1">
        <v>4.390903837578235</v>
      </c>
      <c r="AD474" s="1">
        <v>4.3975576342107257</v>
      </c>
      <c r="AE474" s="1">
        <v>4.4024734242704433</v>
      </c>
      <c r="AF474" s="1">
        <v>4.4057078154284426</v>
      </c>
      <c r="AG474" s="1">
        <v>4.4073211927232236</v>
      </c>
      <c r="AH474" s="1">
        <v>4.4073757467787429</v>
      </c>
      <c r="AI474" s="1">
        <v>4.4059351384650469</v>
      </c>
      <c r="AJ474" s="1">
        <v>4.4030643028721643</v>
      </c>
      <c r="AK474" s="1">
        <v>4.3988290585448464</v>
      </c>
      <c r="AL474" s="1">
        <v>4.3932955527719209</v>
      </c>
      <c r="AM474" s="1">
        <v>4.3865301301964017</v>
      </c>
      <c r="AN474" s="1">
        <v>4.3785989194931361</v>
      </c>
      <c r="AO474" s="1">
        <v>4.3695658368359513</v>
      </c>
      <c r="AP474" s="1">
        <v>4.3594917327042193</v>
      </c>
    </row>
    <row r="475" spans="1:42" x14ac:dyDescent="0.2">
      <c r="A475" s="7">
        <v>35356</v>
      </c>
      <c r="B475" s="1">
        <v>3.6670993736295059</v>
      </c>
      <c r="C475" s="1">
        <v>3.6917882993876536</v>
      </c>
      <c r="D475" s="1">
        <v>3.7199744305423477</v>
      </c>
      <c r="E475" s="1">
        <v>3.7523926194628476</v>
      </c>
      <c r="F475" s="1">
        <v>3.7881306995068753</v>
      </c>
      <c r="G475" s="1">
        <v>3.8256422882672423</v>
      </c>
      <c r="H475" s="1">
        <v>3.8637758916988902</v>
      </c>
      <c r="I475" s="1">
        <v>3.9018628891260509</v>
      </c>
      <c r="J475" s="1">
        <v>3.9395159695899156</v>
      </c>
      <c r="K475" s="1">
        <v>3.976471235539865</v>
      </c>
      <c r="L475" s="1">
        <v>4.0125009603283086</v>
      </c>
      <c r="M475" s="1">
        <v>4.0474058358866642</v>
      </c>
      <c r="N475" s="1">
        <v>4.0810291703072537</v>
      </c>
      <c r="O475" s="1">
        <v>4.1132611325136947</v>
      </c>
      <c r="P475" s="1">
        <v>4.1440311897422397</v>
      </c>
      <c r="Q475" s="1">
        <v>4.1732933282196036</v>
      </c>
      <c r="R475" s="1">
        <v>4.2010129564591843</v>
      </c>
      <c r="S475" s="1">
        <v>4.2271598760140252</v>
      </c>
      <c r="T475" s="1">
        <v>4.2517058443417213</v>
      </c>
      <c r="U475" s="1">
        <v>4.2746247947422642</v>
      </c>
      <c r="V475" s="1">
        <v>4.2958926209130839</v>
      </c>
      <c r="W475" s="1">
        <v>4.3154871538455382</v>
      </c>
      <c r="X475" s="1">
        <v>4.3333886682724918</v>
      </c>
      <c r="Y475" s="1">
        <v>4.3495829013261407</v>
      </c>
      <c r="Z475" s="1">
        <v>4.3640627043177531</v>
      </c>
      <c r="AA475" s="1">
        <v>4.3768287088742746</v>
      </c>
      <c r="AB475" s="1">
        <v>4.3878907813608174</v>
      </c>
      <c r="AC475" s="1">
        <v>4.3972678099330436</v>
      </c>
      <c r="AD475" s="1">
        <v>4.404986983522174</v>
      </c>
      <c r="AE475" s="1">
        <v>4.4110838844117009</v>
      </c>
      <c r="AF475" s="1">
        <v>4.4156014185134635</v>
      </c>
      <c r="AG475" s="1">
        <v>4.4185873960860214</v>
      </c>
      <c r="AH475" s="1">
        <v>4.4200928410095957</v>
      </c>
      <c r="AI475" s="1">
        <v>4.4201715026287633</v>
      </c>
      <c r="AJ475" s="1">
        <v>4.4188795041719242</v>
      </c>
      <c r="AK475" s="1">
        <v>4.416274971297133</v>
      </c>
      <c r="AL475" s="1">
        <v>4.4124176377445732</v>
      </c>
      <c r="AM475" s="1">
        <v>4.4073686211613392</v>
      </c>
      <c r="AN475" s="1">
        <v>4.4011898145044634</v>
      </c>
      <c r="AO475" s="1">
        <v>4.3939415737049625</v>
      </c>
      <c r="AP475" s="1">
        <v>4.3856817219693003</v>
      </c>
    </row>
    <row r="476" spans="1:42" x14ac:dyDescent="0.2">
      <c r="A476" s="7">
        <v>35359</v>
      </c>
      <c r="B476" s="1">
        <v>3.6702081598243268</v>
      </c>
      <c r="C476" s="1">
        <v>3.6955605776383913</v>
      </c>
      <c r="D476" s="1">
        <v>3.7254104026457697</v>
      </c>
      <c r="E476" s="1">
        <v>3.7600177528782823</v>
      </c>
      <c r="F476" s="1">
        <v>3.7981165086053732</v>
      </c>
      <c r="G476" s="1">
        <v>3.8378932813386855</v>
      </c>
      <c r="H476" s="1">
        <v>3.8780373410598021</v>
      </c>
      <c r="I476" s="1">
        <v>3.9178064181820611</v>
      </c>
      <c r="J476" s="1">
        <v>3.9567976788761756</v>
      </c>
      <c r="K476" s="1">
        <v>3.9947634759363</v>
      </c>
      <c r="L476" s="1">
        <v>4.0315088737712887</v>
      </c>
      <c r="M476" s="1">
        <v>4.066875426403703</v>
      </c>
      <c r="N476" s="1">
        <v>4.1007490491503527</v>
      </c>
      <c r="O476" s="1">
        <v>4.1330604286667851</v>
      </c>
      <c r="P476" s="1">
        <v>4.1637755905767388</v>
      </c>
      <c r="Q476" s="1">
        <v>4.1928798802331748</v>
      </c>
      <c r="R476" s="1">
        <v>4.2203641092148594</v>
      </c>
      <c r="S476" s="1">
        <v>4.246218261341447</v>
      </c>
      <c r="T476" s="1">
        <v>4.2704299095336218</v>
      </c>
      <c r="U476" s="1">
        <v>4.2929851664545016</v>
      </c>
      <c r="V476" s="1">
        <v>4.3138691395286575</v>
      </c>
      <c r="W476" s="1">
        <v>4.3330664186693078</v>
      </c>
      <c r="X476" s="1">
        <v>4.350562013027508</v>
      </c>
      <c r="Y476" s="1">
        <v>4.366344859749332</v>
      </c>
      <c r="Z476" s="1">
        <v>4.3804098175999133</v>
      </c>
      <c r="AA476" s="1">
        <v>4.3927587320646921</v>
      </c>
      <c r="AB476" s="1">
        <v>4.4034023934082072</v>
      </c>
      <c r="AC476" s="1">
        <v>4.412360649957634</v>
      </c>
      <c r="AD476" s="1">
        <v>4.4196617177186379</v>
      </c>
      <c r="AE476" s="1">
        <v>4.4253421372657744</v>
      </c>
      <c r="AF476" s="1">
        <v>4.4294456540822829</v>
      </c>
      <c r="AG476" s="1">
        <v>4.432020765403804</v>
      </c>
      <c r="AH476" s="1">
        <v>4.4331190230452968</v>
      </c>
      <c r="AI476" s="1">
        <v>4.4327945655973577</v>
      </c>
      <c r="AJ476" s="1">
        <v>4.4311037844568073</v>
      </c>
      <c r="AK476" s="1">
        <v>4.4281049667522314</v>
      </c>
      <c r="AL476" s="1">
        <v>4.4238579167192142</v>
      </c>
      <c r="AM476" s="1">
        <v>4.4184237436945253</v>
      </c>
      <c r="AN476" s="1">
        <v>4.4118642592870518</v>
      </c>
      <c r="AO476" s="1">
        <v>4.4042396871678173</v>
      </c>
      <c r="AP476" s="1">
        <v>4.3956076942087101</v>
      </c>
    </row>
    <row r="477" spans="1:42" x14ac:dyDescent="0.2">
      <c r="A477" s="7">
        <v>35360</v>
      </c>
      <c r="B477" s="1">
        <v>3.6257997719029342</v>
      </c>
      <c r="C477" s="1">
        <v>3.644472843478721</v>
      </c>
      <c r="D477" s="1">
        <v>3.6702007554957752</v>
      </c>
      <c r="E477" s="1">
        <v>3.7026655246651234</v>
      </c>
      <c r="F477" s="1">
        <v>3.7400924242312668</v>
      </c>
      <c r="G477" s="1">
        <v>3.7802123516331827</v>
      </c>
      <c r="H477" s="1">
        <v>3.8213748588916738</v>
      </c>
      <c r="I477" s="1">
        <v>3.862592261523178</v>
      </c>
      <c r="J477" s="1">
        <v>3.9032741075136355</v>
      </c>
      <c r="K477" s="1">
        <v>3.943020846631561</v>
      </c>
      <c r="L477" s="1">
        <v>3.9815098791543049</v>
      </c>
      <c r="M477" s="1">
        <v>4.0184842281244437</v>
      </c>
      <c r="N477" s="1">
        <v>4.0537600246530117</v>
      </c>
      <c r="O477" s="1">
        <v>4.0872273934863905</v>
      </c>
      <c r="P477" s="1">
        <v>4.1188374950988571</v>
      </c>
      <c r="Q477" s="1">
        <v>4.1485785748056525</v>
      </c>
      <c r="R477" s="1">
        <v>4.1764553321718996</v>
      </c>
      <c r="S477" s="1">
        <v>4.2024779583776795</v>
      </c>
      <c r="T477" s="1">
        <v>4.2266570156687626</v>
      </c>
      <c r="U477" s="1">
        <v>4.2490017055904872</v>
      </c>
      <c r="V477" s="1">
        <v>4.2695196352134221</v>
      </c>
      <c r="W477" s="1">
        <v>4.2882165723179719</v>
      </c>
      <c r="X477" s="1">
        <v>4.305096880773589</v>
      </c>
      <c r="Y477" s="1">
        <v>4.3201671682387675</v>
      </c>
      <c r="Z477" s="1">
        <v>4.3334384451837877</v>
      </c>
      <c r="AA477" s="1">
        <v>4.3449273450258765</v>
      </c>
      <c r="AB477" s="1">
        <v>4.3546580830376751</v>
      </c>
      <c r="AC477" s="1">
        <v>4.3626626467267338</v>
      </c>
      <c r="AD477" s="1">
        <v>4.3689802007418077</v>
      </c>
      <c r="AE477" s="1">
        <v>4.3736569380349426</v>
      </c>
      <c r="AF477" s="1">
        <v>4.3767449653594621</v>
      </c>
      <c r="AG477" s="1">
        <v>4.3782997780460704</v>
      </c>
      <c r="AH477" s="1">
        <v>4.3783785791887517</v>
      </c>
      <c r="AI477" s="1">
        <v>4.3770399798859829</v>
      </c>
      <c r="AJ477" s="1">
        <v>4.3743438155049637</v>
      </c>
      <c r="AK477" s="1">
        <v>4.3703508971428855</v>
      </c>
      <c r="AL477" s="1">
        <v>4.3651227132716492</v>
      </c>
      <c r="AM477" s="1">
        <v>4.3587213125831656</v>
      </c>
      <c r="AN477" s="1">
        <v>4.3512088262649069</v>
      </c>
      <c r="AO477" s="1">
        <v>4.3426454645647308</v>
      </c>
      <c r="AP477" s="1">
        <v>4.3330887094518618</v>
      </c>
    </row>
    <row r="478" spans="1:42" x14ac:dyDescent="0.2">
      <c r="A478" s="7">
        <v>35361</v>
      </c>
      <c r="B478" s="1">
        <v>3.6759340352004051</v>
      </c>
      <c r="C478" s="1">
        <v>3.6970074210438093</v>
      </c>
      <c r="D478" s="1">
        <v>3.7246427672635232</v>
      </c>
      <c r="E478" s="1">
        <v>3.7584595594473029</v>
      </c>
      <c r="F478" s="1">
        <v>3.796770397028169</v>
      </c>
      <c r="G478" s="1">
        <v>3.8374209982971048</v>
      </c>
      <c r="H478" s="1">
        <v>3.8788557412207356</v>
      </c>
      <c r="I478" s="1">
        <v>3.9201526255021912</v>
      </c>
      <c r="J478" s="1">
        <v>3.9607641828545423</v>
      </c>
      <c r="K478" s="1">
        <v>4.0003186627466647</v>
      </c>
      <c r="L478" s="1">
        <v>4.0385109092407294</v>
      </c>
      <c r="M478" s="1">
        <v>4.0750927897509861</v>
      </c>
      <c r="N478" s="1">
        <v>4.1098842324691329</v>
      </c>
      <c r="O478" s="1">
        <v>4.1427762309680798</v>
      </c>
      <c r="P478" s="1">
        <v>4.1737191090240682</v>
      </c>
      <c r="Q478" s="1">
        <v>4.2026997145909295</v>
      </c>
      <c r="R478" s="1">
        <v>4.2297218952154818</v>
      </c>
      <c r="S478" s="1">
        <v>4.2547961789470072</v>
      </c>
      <c r="T478" s="1">
        <v>4.2779348569015738</v>
      </c>
      <c r="U478" s="1">
        <v>4.2991505394278544</v>
      </c>
      <c r="V478" s="1">
        <v>4.3184557794350802</v>
      </c>
      <c r="W478" s="1">
        <v>4.3358626909514282</v>
      </c>
      <c r="X478" s="1">
        <v>4.3513832444927329</v>
      </c>
      <c r="Y478" s="1">
        <v>4.3650324945705492</v>
      </c>
      <c r="Z478" s="1">
        <v>4.3768304191910739</v>
      </c>
      <c r="AA478" s="1">
        <v>4.3868030092623425</v>
      </c>
      <c r="AB478" s="1">
        <v>4.39498398237542</v>
      </c>
      <c r="AC478" s="1">
        <v>4.4014146395470934</v>
      </c>
      <c r="AD478" s="1">
        <v>4.4061431189397169</v>
      </c>
      <c r="AE478" s="1">
        <v>4.4092239685598251</v>
      </c>
      <c r="AF478" s="1">
        <v>4.4107169774829416</v>
      </c>
      <c r="AG478" s="1">
        <v>4.4106843675151666</v>
      </c>
      <c r="AH478" s="1">
        <v>4.4091889692331812</v>
      </c>
      <c r="AI478" s="1">
        <v>4.4062940516933047</v>
      </c>
      <c r="AJ478" s="1">
        <v>4.402063257527761</v>
      </c>
      <c r="AK478" s="1">
        <v>4.3965603237840565</v>
      </c>
      <c r="AL478" s="1">
        <v>4.3898486549488052</v>
      </c>
      <c r="AM478" s="1">
        <v>4.381991283564231</v>
      </c>
      <c r="AN478" s="1">
        <v>4.3730505473806378</v>
      </c>
      <c r="AO478" s="1">
        <v>4.3630864234872355</v>
      </c>
      <c r="AP478" s="1">
        <v>4.3521559081671022</v>
      </c>
    </row>
    <row r="479" spans="1:42" x14ac:dyDescent="0.2">
      <c r="A479" s="7">
        <v>35362</v>
      </c>
      <c r="B479" s="1">
        <v>3.7484633207079252</v>
      </c>
      <c r="C479" s="1">
        <v>3.7673845846347844</v>
      </c>
      <c r="D479" s="1">
        <v>3.7920517188533438</v>
      </c>
      <c r="E479" s="1">
        <v>3.8227708130309761</v>
      </c>
      <c r="F479" s="1">
        <v>3.8581417923223968</v>
      </c>
      <c r="G479" s="1">
        <v>3.8961376169295217</v>
      </c>
      <c r="H479" s="1">
        <v>3.9352353044031889</v>
      </c>
      <c r="I479" s="1">
        <v>3.9744916773387993</v>
      </c>
      <c r="J479" s="1">
        <v>4.0133164510463946</v>
      </c>
      <c r="K479" s="1">
        <v>4.0512917814619769</v>
      </c>
      <c r="L479" s="1">
        <v>4.0880716910464727</v>
      </c>
      <c r="M479" s="1">
        <v>4.1233711350286075</v>
      </c>
      <c r="N479" s="1">
        <v>4.1569748593044267</v>
      </c>
      <c r="O479" s="1">
        <v>4.1887383966887333</v>
      </c>
      <c r="P479" s="1">
        <v>4.2185775493116751</v>
      </c>
      <c r="Q479" s="1">
        <v>4.2464490069766923</v>
      </c>
      <c r="R479" s="1">
        <v>4.2723331883792408</v>
      </c>
      <c r="S479" s="1">
        <v>4.2962242175697218</v>
      </c>
      <c r="T479" s="1">
        <v>4.3181246565978455</v>
      </c>
      <c r="U479" s="1">
        <v>4.3380426524080606</v>
      </c>
      <c r="V479" s="1">
        <v>4.3559904124030906</v>
      </c>
      <c r="W479" s="1">
        <v>4.3719825586574892</v>
      </c>
      <c r="X479" s="1">
        <v>4.3860354053004151</v>
      </c>
      <c r="Y479" s="1">
        <v>4.3981693013278207</v>
      </c>
      <c r="Z479" s="1">
        <v>4.4084099038129265</v>
      </c>
      <c r="AA479" s="1">
        <v>4.4167889880894915</v>
      </c>
      <c r="AB479" s="1">
        <v>4.4233458586273695</v>
      </c>
      <c r="AC479" s="1">
        <v>4.4281271657634473</v>
      </c>
      <c r="AD479" s="1">
        <v>4.4311861504782151</v>
      </c>
      <c r="AE479" s="1">
        <v>4.4325821514603581</v>
      </c>
      <c r="AF479" s="1">
        <v>4.4323794539962913</v>
      </c>
      <c r="AG479" s="1">
        <v>4.4306442937272781</v>
      </c>
      <c r="AH479" s="1">
        <v>4.4274429375017128</v>
      </c>
      <c r="AI479" s="1">
        <v>4.4228415811363844</v>
      </c>
      <c r="AJ479" s="1">
        <v>4.4169063463510057</v>
      </c>
      <c r="AK479" s="1">
        <v>4.4097029763805198</v>
      </c>
      <c r="AL479" s="1">
        <v>4.4012963329533825</v>
      </c>
      <c r="AM479" s="1">
        <v>4.3917503994923859</v>
      </c>
      <c r="AN479" s="1">
        <v>4.3811280395646186</v>
      </c>
      <c r="AO479" s="1">
        <v>4.3694895086554402</v>
      </c>
      <c r="AP479" s="1">
        <v>4.3568919367683892</v>
      </c>
    </row>
    <row r="480" spans="1:42" x14ac:dyDescent="0.2">
      <c r="A480" s="7">
        <v>35363</v>
      </c>
      <c r="B480" s="1">
        <v>3.6542184394835973</v>
      </c>
      <c r="C480" s="1">
        <v>3.6850374246728594</v>
      </c>
      <c r="D480" s="1">
        <v>3.7184923237910703</v>
      </c>
      <c r="E480" s="1">
        <v>3.7552591320526925</v>
      </c>
      <c r="F480" s="1">
        <v>3.7944924029525251</v>
      </c>
      <c r="G480" s="1">
        <v>3.8347565698184218</v>
      </c>
      <c r="H480" s="1">
        <v>3.8749931154930732</v>
      </c>
      <c r="I480" s="1">
        <v>3.9145821426688205</v>
      </c>
      <c r="J480" s="1">
        <v>3.9531602304835189</v>
      </c>
      <c r="K480" s="1">
        <v>3.9904802764462088</v>
      </c>
      <c r="L480" s="1">
        <v>4.0263360027198587</v>
      </c>
      <c r="M480" s="1">
        <v>4.060560594095433</v>
      </c>
      <c r="N480" s="1">
        <v>4.0930389008976533</v>
      </c>
      <c r="O480" s="1">
        <v>4.1237103640039923</v>
      </c>
      <c r="P480" s="1">
        <v>4.1525571397591321</v>
      </c>
      <c r="Q480" s="1">
        <v>4.1795832649435454</v>
      </c>
      <c r="R480" s="1">
        <v>4.2047974226837894</v>
      </c>
      <c r="S480" s="1">
        <v>4.2282040225020125</v>
      </c>
      <c r="T480" s="1">
        <v>4.2498008602590289</v>
      </c>
      <c r="U480" s="1">
        <v>4.2695811444951532</v>
      </c>
      <c r="V480" s="1">
        <v>4.2875347903855001</v>
      </c>
      <c r="W480" s="1">
        <v>4.3036504554214661</v>
      </c>
      <c r="X480" s="1">
        <v>4.317917726309048</v>
      </c>
      <c r="Y480" s="1">
        <v>4.3303318624238276</v>
      </c>
      <c r="Z480" s="1">
        <v>4.3408962184161766</v>
      </c>
      <c r="AA480" s="1">
        <v>4.3496236713445722</v>
      </c>
      <c r="AB480" s="1">
        <v>4.3565388237235378</v>
      </c>
      <c r="AC480" s="1">
        <v>4.3616774010963919</v>
      </c>
      <c r="AD480" s="1">
        <v>4.3650848750478932</v>
      </c>
      <c r="AE480" s="1">
        <v>4.3668152646440994</v>
      </c>
      <c r="AF480" s="1">
        <v>4.3669294493933215</v>
      </c>
      <c r="AG480" s="1">
        <v>4.3654914467221291</v>
      </c>
      <c r="AH480" s="1">
        <v>4.36256606847091</v>
      </c>
      <c r="AI480" s="1">
        <v>4.3582187084897068</v>
      </c>
      <c r="AJ480" s="1">
        <v>4.3525152517960972</v>
      </c>
      <c r="AK480" s="1">
        <v>4.3455216223004225</v>
      </c>
      <c r="AL480" s="1">
        <v>4.3373031200860357</v>
      </c>
      <c r="AM480" s="1">
        <v>4.3279243790271025</v>
      </c>
      <c r="AN480" s="1">
        <v>4.3174490659007017</v>
      </c>
      <c r="AO480" s="1">
        <v>4.305938283002666</v>
      </c>
      <c r="AP480" s="1">
        <v>4.2934500305373984</v>
      </c>
    </row>
    <row r="481" spans="1:42" x14ac:dyDescent="0.2">
      <c r="A481" s="7">
        <v>35366</v>
      </c>
      <c r="B481" s="1">
        <v>3.7178954535333437</v>
      </c>
      <c r="C481" s="1">
        <v>3.7390283355217266</v>
      </c>
      <c r="D481" s="1">
        <v>3.7647934222838333</v>
      </c>
      <c r="E481" s="1">
        <v>3.7956894523403304</v>
      </c>
      <c r="F481" s="1">
        <v>3.8305298457342305</v>
      </c>
      <c r="G481" s="1">
        <v>3.8674910860656757</v>
      </c>
      <c r="H481" s="1">
        <v>3.9052358956977615</v>
      </c>
      <c r="I481" s="1">
        <v>3.9429736890139333</v>
      </c>
      <c r="J481" s="1">
        <v>3.9802362419156267</v>
      </c>
      <c r="K481" s="1">
        <v>4.0166971907453828</v>
      </c>
      <c r="L481" s="1">
        <v>4.0520761530873504</v>
      </c>
      <c r="M481" s="1">
        <v>4.0861333493298151</v>
      </c>
      <c r="N481" s="1">
        <v>4.1186823016215861</v>
      </c>
      <c r="O481" s="1">
        <v>4.1495940185089308</v>
      </c>
      <c r="P481" s="1">
        <v>4.1787888339521135</v>
      </c>
      <c r="Q481" s="1">
        <v>4.2062184491658865</v>
      </c>
      <c r="R481" s="1">
        <v>4.2318498950416226</v>
      </c>
      <c r="S481" s="1">
        <v>4.2556573942016573</v>
      </c>
      <c r="T481" s="1">
        <v>4.2776193052390195</v>
      </c>
      <c r="U481" s="1">
        <v>4.2977178942729228</v>
      </c>
      <c r="V481" s="1">
        <v>4.3159387633994193</v>
      </c>
      <c r="W481" s="1">
        <v>4.3322706096150014</v>
      </c>
      <c r="X481" s="1">
        <v>4.3467056938655828</v>
      </c>
      <c r="Y481" s="1">
        <v>4.3592432393775891</v>
      </c>
      <c r="Z481" s="1">
        <v>4.3698910239656152</v>
      </c>
      <c r="AA481" s="1">
        <v>4.3786662649911321</v>
      </c>
      <c r="AB481" s="1">
        <v>4.3855971589219624</v>
      </c>
      <c r="AC481" s="1">
        <v>4.3907221321967311</v>
      </c>
      <c r="AD481" s="1">
        <v>4.3940885325135683</v>
      </c>
      <c r="AE481" s="1">
        <v>4.3957515159109075</v>
      </c>
      <c r="AF481" s="1">
        <v>4.3957725379258799</v>
      </c>
      <c r="AG481" s="1">
        <v>4.3942160187690034</v>
      </c>
      <c r="AH481" s="1">
        <v>4.3911472518850845</v>
      </c>
      <c r="AI481" s="1">
        <v>4.3866321957155892</v>
      </c>
      <c r="AJ481" s="1">
        <v>4.3807373737210167</v>
      </c>
      <c r="AK481" s="1">
        <v>4.3735294541363361</v>
      </c>
      <c r="AL481" s="1">
        <v>4.3650746490687595</v>
      </c>
      <c r="AM481" s="1">
        <v>4.355438666162776</v>
      </c>
      <c r="AN481" s="1">
        <v>4.3446863596598098</v>
      </c>
      <c r="AO481" s="1">
        <v>4.3328800127450418</v>
      </c>
      <c r="AP481" s="1">
        <v>4.3200787595135077</v>
      </c>
    </row>
    <row r="482" spans="1:42" x14ac:dyDescent="0.2">
      <c r="A482" s="7">
        <v>35367</v>
      </c>
      <c r="B482" s="1">
        <v>3.7054141970868963</v>
      </c>
      <c r="C482" s="1">
        <v>3.7288828615890433</v>
      </c>
      <c r="D482" s="1">
        <v>3.756244883387827</v>
      </c>
      <c r="E482" s="1">
        <v>3.7882900239831168</v>
      </c>
      <c r="F482" s="1">
        <v>3.8240195730303155</v>
      </c>
      <c r="G482" s="1">
        <v>3.8617232396797685</v>
      </c>
      <c r="H482" s="1">
        <v>3.9001130902402368</v>
      </c>
      <c r="I482" s="1">
        <v>3.9384072171541429</v>
      </c>
      <c r="J482" s="1">
        <v>3.976131029644618</v>
      </c>
      <c r="K482" s="1">
        <v>4.0129552814570726</v>
      </c>
      <c r="L482" s="1">
        <v>4.0486076410271288</v>
      </c>
      <c r="M482" s="1">
        <v>4.0828652686357696</v>
      </c>
      <c r="N482" s="1">
        <v>4.1155643712752736</v>
      </c>
      <c r="O482" s="1">
        <v>4.1466017393372407</v>
      </c>
      <c r="P482" s="1">
        <v>4.1759234118142441</v>
      </c>
      <c r="Q482" s="1">
        <v>4.20350398107482</v>
      </c>
      <c r="R482" s="1">
        <v>4.2293286807336621</v>
      </c>
      <c r="S482" s="1">
        <v>4.2533843723302205</v>
      </c>
      <c r="T482" s="1">
        <v>4.2756569203997969</v>
      </c>
      <c r="U482" s="1">
        <v>4.2961323553419142</v>
      </c>
      <c r="V482" s="1">
        <v>4.3147971993863159</v>
      </c>
      <c r="W482" s="1">
        <v>4.3316392009494624</v>
      </c>
      <c r="X482" s="1">
        <v>4.3466485008609457</v>
      </c>
      <c r="Y482" s="1">
        <v>4.3598212674120171</v>
      </c>
      <c r="Z482" s="1">
        <v>4.3711614259939235</v>
      </c>
      <c r="AA482" s="1">
        <v>4.3806817198568959</v>
      </c>
      <c r="AB482" s="1">
        <v>4.3884054562268631</v>
      </c>
      <c r="AC482" s="1">
        <v>4.3943659953434651</v>
      </c>
      <c r="AD482" s="1">
        <v>4.3986056045240529</v>
      </c>
      <c r="AE482" s="1">
        <v>4.401174665758715</v>
      </c>
      <c r="AF482" s="1">
        <v>4.402130267162212</v>
      </c>
      <c r="AG482" s="1">
        <v>4.4015329168320445</v>
      </c>
      <c r="AH482" s="1">
        <v>4.3994444769827208</v>
      </c>
      <c r="AI482" s="1">
        <v>4.3959278988240733</v>
      </c>
      <c r="AJ482" s="1">
        <v>4.3910470691833385</v>
      </c>
      <c r="AK482" s="1">
        <v>4.3848663729207686</v>
      </c>
      <c r="AL482" s="1">
        <v>4.3774501034905366</v>
      </c>
      <c r="AM482" s="1">
        <v>4.3688623817507413</v>
      </c>
      <c r="AN482" s="1">
        <v>4.359166756141283</v>
      </c>
      <c r="AO482" s="1">
        <v>4.3484244234034879</v>
      </c>
      <c r="AP482" s="1">
        <v>4.33669362265654</v>
      </c>
    </row>
    <row r="483" spans="1:42" x14ac:dyDescent="0.2">
      <c r="A483" s="7">
        <v>35368</v>
      </c>
      <c r="B483" s="1">
        <v>3.8450469599890682</v>
      </c>
      <c r="C483" s="1">
        <v>3.8480731546408742</v>
      </c>
      <c r="D483" s="1">
        <v>3.8575958953170217</v>
      </c>
      <c r="E483" s="1">
        <v>3.8736231884948404</v>
      </c>
      <c r="F483" s="1">
        <v>3.8946272701354547</v>
      </c>
      <c r="G483" s="1">
        <v>3.9185562547370134</v>
      </c>
      <c r="H483" s="1">
        <v>3.9439635008554608</v>
      </c>
      <c r="I483" s="1">
        <v>3.9700266598533029</v>
      </c>
      <c r="J483" s="1">
        <v>3.9962900760347853</v>
      </c>
      <c r="K483" s="1">
        <v>4.0224596411099451</v>
      </c>
      <c r="L483" s="1">
        <v>4.0482951652943937</v>
      </c>
      <c r="M483" s="1">
        <v>4.0735903725197247</v>
      </c>
      <c r="N483" s="1">
        <v>4.0981809277931518</v>
      </c>
      <c r="O483" s="1">
        <v>4.1219422954618414</v>
      </c>
      <c r="P483" s="1">
        <v>4.1447782884334838</v>
      </c>
      <c r="Q483" s="1">
        <v>4.1666054631577776</v>
      </c>
      <c r="R483" s="1">
        <v>4.18734064465154</v>
      </c>
      <c r="S483" s="1">
        <v>4.2068962885691707</v>
      </c>
      <c r="T483" s="1">
        <v>4.2251819263381574</v>
      </c>
      <c r="U483" s="1">
        <v>4.2421100169063619</v>
      </c>
      <c r="V483" s="1">
        <v>4.2575972577229511</v>
      </c>
      <c r="W483" s="1">
        <v>4.2715680116126542</v>
      </c>
      <c r="X483" s="1">
        <v>4.2839572851517449</v>
      </c>
      <c r="Y483" s="1">
        <v>4.2947149983065556</v>
      </c>
      <c r="Z483" s="1">
        <v>4.3038074548930947</v>
      </c>
      <c r="AA483" s="1">
        <v>4.3112178228262019</v>
      </c>
      <c r="AB483" s="1">
        <v>4.3169474784554644</v>
      </c>
      <c r="AC483" s="1">
        <v>4.321014090677421</v>
      </c>
      <c r="AD483" s="1">
        <v>4.3234492641771798</v>
      </c>
      <c r="AE483" s="1">
        <v>4.3242963863966128</v>
      </c>
      <c r="AF483" s="1">
        <v>4.3236082651818197</v>
      </c>
      <c r="AG483" s="1">
        <v>4.3214425495924633</v>
      </c>
      <c r="AH483" s="1">
        <v>4.3178588829405644</v>
      </c>
      <c r="AI483" s="1">
        <v>4.3129185236438872</v>
      </c>
      <c r="AJ483" s="1">
        <v>4.3066841085302068</v>
      </c>
      <c r="AK483" s="1">
        <v>4.2992188229480259</v>
      </c>
      <c r="AL483" s="1">
        <v>4.2905852790740751</v>
      </c>
      <c r="AM483" s="1">
        <v>4.2808454077311673</v>
      </c>
      <c r="AN483" s="1">
        <v>4.2700601627279831</v>
      </c>
      <c r="AO483" s="1">
        <v>4.2582880077428653</v>
      </c>
      <c r="AP483" s="1">
        <v>4.2455844385624744</v>
      </c>
    </row>
    <row r="484" spans="1:42" x14ac:dyDescent="0.2">
      <c r="A484" s="7">
        <v>35369</v>
      </c>
      <c r="B484" s="1">
        <v>3.8070019736809351</v>
      </c>
      <c r="C484" s="1">
        <v>3.8232935959563545</v>
      </c>
      <c r="D484" s="1">
        <v>3.8437189176007807</v>
      </c>
      <c r="E484" s="1">
        <v>3.8682335044927441</v>
      </c>
      <c r="F484" s="1">
        <v>3.8955767260251282</v>
      </c>
      <c r="G484" s="1">
        <v>3.9240839473436862</v>
      </c>
      <c r="H484" s="1">
        <v>3.9526518099237804</v>
      </c>
      <c r="I484" s="1">
        <v>3.9807255060108817</v>
      </c>
      <c r="J484" s="1">
        <v>4.0080583046234581</v>
      </c>
      <c r="K484" s="1">
        <v>4.0345293029445966</v>
      </c>
      <c r="L484" s="1">
        <v>4.060049643644744</v>
      </c>
      <c r="M484" s="1">
        <v>4.0845445836575553</v>
      </c>
      <c r="N484" s="1">
        <v>4.1079622897569177</v>
      </c>
      <c r="O484" s="1">
        <v>4.1302725335804453</v>
      </c>
      <c r="P484" s="1">
        <v>4.1514570980599395</v>
      </c>
      <c r="Q484" s="1">
        <v>4.1714966466630026</v>
      </c>
      <c r="R484" s="1">
        <v>4.1903603080457081</v>
      </c>
      <c r="S484" s="1">
        <v>4.2080025428873356</v>
      </c>
      <c r="T484" s="1">
        <v>4.2243662030177767</v>
      </c>
      <c r="U484" s="1">
        <v>4.2393903705239246</v>
      </c>
      <c r="V484" s="1">
        <v>4.2530131223252789</v>
      </c>
      <c r="W484" s="1">
        <v>4.2651764388910482</v>
      </c>
      <c r="X484" s="1">
        <v>4.2758301577138997</v>
      </c>
      <c r="Y484" s="1">
        <v>4.2849363900928683</v>
      </c>
      <c r="Z484" s="1">
        <v>4.2924711521194165</v>
      </c>
      <c r="AA484" s="1">
        <v>4.2984249961635728</v>
      </c>
      <c r="AB484" s="1">
        <v>4.3028043332683286</v>
      </c>
      <c r="AC484" s="1">
        <v>4.3056296969977836</v>
      </c>
      <c r="AD484" s="1">
        <v>4.3069336870271773</v>
      </c>
      <c r="AE484" s="1">
        <v>4.3067591518934911</v>
      </c>
      <c r="AF484" s="1">
        <v>4.3051571499018086</v>
      </c>
      <c r="AG484" s="1">
        <v>4.3021827633874672</v>
      </c>
      <c r="AH484" s="1">
        <v>4.2978925286693919</v>
      </c>
      <c r="AI484" s="1">
        <v>4.2923441388027079</v>
      </c>
      <c r="AJ484" s="1">
        <v>4.2855962689243619</v>
      </c>
      <c r="AK484" s="1">
        <v>4.2777078746050616</v>
      </c>
      <c r="AL484" s="1">
        <v>4.2687372354969098</v>
      </c>
      <c r="AM484" s="1">
        <v>4.258741882759697</v>
      </c>
      <c r="AN484" s="1">
        <v>4.2477783422511717</v>
      </c>
      <c r="AO484" s="1">
        <v>4.2359007789827761</v>
      </c>
      <c r="AP484" s="1">
        <v>4.223160584969559</v>
      </c>
    </row>
    <row r="485" spans="1:42" x14ac:dyDescent="0.2">
      <c r="A485" s="7">
        <v>35370</v>
      </c>
      <c r="B485" s="1">
        <v>3.8358946831816776</v>
      </c>
      <c r="C485" s="1">
        <v>3.8536821725289365</v>
      </c>
      <c r="D485" s="1">
        <v>3.874949043871267</v>
      </c>
      <c r="E485" s="1">
        <v>3.9001267289894397</v>
      </c>
      <c r="F485" s="1">
        <v>3.928165584654518</v>
      </c>
      <c r="G485" s="1">
        <v>3.95748278334078</v>
      </c>
      <c r="H485" s="1">
        <v>3.9870026496207869</v>
      </c>
      <c r="I485" s="1">
        <v>4.0161639700658167</v>
      </c>
      <c r="J485" s="1">
        <v>4.0446935151218106</v>
      </c>
      <c r="K485" s="1">
        <v>4.0724302066276596</v>
      </c>
      <c r="L485" s="1">
        <v>4.0992376006915254</v>
      </c>
      <c r="M485" s="1">
        <v>4.124992596243489</v>
      </c>
      <c r="N485" s="1">
        <v>4.1495970432370335</v>
      </c>
      <c r="O485" s="1">
        <v>4.1729790074229793</v>
      </c>
      <c r="P485" s="1">
        <v>4.1950866023035278</v>
      </c>
      <c r="Q485" s="1">
        <v>4.215876475121215</v>
      </c>
      <c r="R485" s="1">
        <v>4.2353035824876866</v>
      </c>
      <c r="S485" s="1">
        <v>4.2533175139701314</v>
      </c>
      <c r="T485" s="1">
        <v>4.2698640716853529</v>
      </c>
      <c r="U485" s="1">
        <v>4.28489047946635</v>
      </c>
      <c r="V485" s="1">
        <v>4.2983466483021662</v>
      </c>
      <c r="W485" s="1">
        <v>4.3101881430270419</v>
      </c>
      <c r="X485" s="1">
        <v>4.3203786988063602</v>
      </c>
      <c r="Y485" s="1">
        <v>4.3288939117563725</v>
      </c>
      <c r="Z485" s="1">
        <v>4.3357224440792823</v>
      </c>
      <c r="AA485" s="1">
        <v>4.3408665936328674</v>
      </c>
      <c r="AB485" s="1">
        <v>4.3443434238338465</v>
      </c>
      <c r="AC485" s="1">
        <v>4.3461830191642177</v>
      </c>
      <c r="AD485" s="1">
        <v>4.346426528961107</v>
      </c>
      <c r="AE485" s="1">
        <v>4.3451244279765273</v>
      </c>
      <c r="AF485" s="1">
        <v>4.3423346107453735</v>
      </c>
      <c r="AG485" s="1">
        <v>4.338118308628589</v>
      </c>
      <c r="AH485" s="1">
        <v>4.3325376711673638</v>
      </c>
      <c r="AI485" s="1">
        <v>4.3256555479353453</v>
      </c>
      <c r="AJ485" s="1">
        <v>4.3175353653508708</v>
      </c>
      <c r="AK485" s="1">
        <v>4.3082403644432414</v>
      </c>
      <c r="AL485" s="1">
        <v>4.2978325656424659</v>
      </c>
      <c r="AM485" s="1">
        <v>4.2863727462150347</v>
      </c>
      <c r="AN485" s="1">
        <v>4.2739202291107006</v>
      </c>
      <c r="AO485" s="1">
        <v>4.2605315875947563</v>
      </c>
      <c r="AP485" s="1">
        <v>4.2462603046260421</v>
      </c>
    </row>
    <row r="486" spans="1:42" x14ac:dyDescent="0.2">
      <c r="A486" s="7">
        <v>35373</v>
      </c>
      <c r="B486" s="1">
        <v>3.8884466314952717</v>
      </c>
      <c r="C486" s="1">
        <v>3.9027704536187935</v>
      </c>
      <c r="D486" s="1">
        <v>3.9221253102202382</v>
      </c>
      <c r="E486" s="1">
        <v>3.9463719006376485</v>
      </c>
      <c r="F486" s="1">
        <v>3.973998225370817</v>
      </c>
      <c r="G486" s="1">
        <v>4.0030885294023992</v>
      </c>
      <c r="H486" s="1">
        <v>4.0323711495823273</v>
      </c>
      <c r="I486" s="1">
        <v>4.0611812192965875</v>
      </c>
      <c r="J486" s="1">
        <v>4.0891984500500715</v>
      </c>
      <c r="K486" s="1">
        <v>4.1162480127703844</v>
      </c>
      <c r="L486" s="1">
        <v>4.1421998659722883</v>
      </c>
      <c r="M486" s="1">
        <v>4.1669497369830548</v>
      </c>
      <c r="N486" s="1">
        <v>4.1904270229500202</v>
      </c>
      <c r="O486" s="1">
        <v>4.2125920843298994</v>
      </c>
      <c r="P486" s="1">
        <v>4.233424914622665</v>
      </c>
      <c r="Q486" s="1">
        <v>4.252910043033177</v>
      </c>
      <c r="R486" s="1">
        <v>4.2710246947596797</v>
      </c>
      <c r="S486" s="1">
        <v>4.2877354644710177</v>
      </c>
      <c r="T486" s="1">
        <v>4.3030011873122316</v>
      </c>
      <c r="U486" s="1">
        <v>4.3167793957015856</v>
      </c>
      <c r="V486" s="1">
        <v>4.3290282249989041</v>
      </c>
      <c r="W486" s="1">
        <v>4.3397098817669866</v>
      </c>
      <c r="X486" s="1">
        <v>4.3487935078658646</v>
      </c>
      <c r="Y486" s="1">
        <v>4.3562590068348754</v>
      </c>
      <c r="Z486" s="1">
        <v>4.362098346584232</v>
      </c>
      <c r="AA486" s="1">
        <v>4.3663162017345138</v>
      </c>
      <c r="AB486" s="1">
        <v>4.3689310432513304</v>
      </c>
      <c r="AC486" s="1">
        <v>4.3699734351802242</v>
      </c>
      <c r="AD486" s="1">
        <v>4.3694841764600847</v>
      </c>
      <c r="AE486" s="1">
        <v>4.3675125966821451</v>
      </c>
      <c r="AF486" s="1">
        <v>4.3641147162306675</v>
      </c>
      <c r="AG486" s="1">
        <v>4.3593494112578233</v>
      </c>
      <c r="AH486" s="1">
        <v>4.3532761834698981</v>
      </c>
      <c r="AI486" s="1">
        <v>4.3459549882782778</v>
      </c>
      <c r="AJ486" s="1">
        <v>4.3374461480989543</v>
      </c>
      <c r="AK486" s="1">
        <v>4.3278097286992994</v>
      </c>
      <c r="AL486" s="1">
        <v>4.3171046954386121</v>
      </c>
      <c r="AM486" s="1">
        <v>4.305388907028358</v>
      </c>
      <c r="AN486" s="1">
        <v>4.2927189023554</v>
      </c>
      <c r="AO486" s="1">
        <v>4.2791486652074706</v>
      </c>
      <c r="AP486" s="1">
        <v>4.2647293028327082</v>
      </c>
    </row>
    <row r="487" spans="1:42" x14ac:dyDescent="0.2">
      <c r="A487" s="7">
        <v>35374</v>
      </c>
      <c r="B487" s="1">
        <v>3.807794172585488</v>
      </c>
      <c r="C487" s="1">
        <v>3.8108941235077123</v>
      </c>
      <c r="D487" s="1">
        <v>3.8243707380311558</v>
      </c>
      <c r="E487" s="1">
        <v>3.846210106855505</v>
      </c>
      <c r="F487" s="1">
        <v>3.873594734922972</v>
      </c>
      <c r="G487" s="1">
        <v>3.9036734412353877</v>
      </c>
      <c r="H487" s="1">
        <v>3.9345689191131985</v>
      </c>
      <c r="I487" s="1">
        <v>3.9652478339899253</v>
      </c>
      <c r="J487" s="1">
        <v>3.9951780049279466</v>
      </c>
      <c r="K487" s="1">
        <v>4.0240702447358938</v>
      </c>
      <c r="L487" s="1">
        <v>4.0517425177213315</v>
      </c>
      <c r="M487" s="1">
        <v>4.0780773794978966</v>
      </c>
      <c r="N487" s="1">
        <v>4.1030154766929297</v>
      </c>
      <c r="O487" s="1">
        <v>4.1265410571761816</v>
      </c>
      <c r="P487" s="1">
        <v>4.1486621276633731</v>
      </c>
      <c r="Q487" s="1">
        <v>4.1693893437746681</v>
      </c>
      <c r="R487" s="1">
        <v>4.1887201466529387</v>
      </c>
      <c r="S487" s="1">
        <v>4.2066344090696193</v>
      </c>
      <c r="T487" s="1">
        <v>4.2230981846920912</v>
      </c>
      <c r="U487" s="1">
        <v>4.2380717470625573</v>
      </c>
      <c r="V487" s="1">
        <v>4.2515124883606692</v>
      </c>
      <c r="W487" s="1">
        <v>4.263379320987978</v>
      </c>
      <c r="X487" s="1">
        <v>4.2736363692530865</v>
      </c>
      <c r="Y487" s="1">
        <v>4.2822579601153983</v>
      </c>
      <c r="Z487" s="1">
        <v>4.2892305291748762</v>
      </c>
      <c r="AA487" s="1">
        <v>4.2945536761911427</v>
      </c>
      <c r="AB487" s="1">
        <v>4.2982416605691025</v>
      </c>
      <c r="AC487" s="1">
        <v>4.3003217202446784</v>
      </c>
      <c r="AD487" s="1">
        <v>4.3008321401857739</v>
      </c>
      <c r="AE487" s="1">
        <v>4.2998205285101347</v>
      </c>
      <c r="AF487" s="1">
        <v>4.2973418788929507</v>
      </c>
      <c r="AG487" s="1">
        <v>4.2934545854171944</v>
      </c>
      <c r="AH487" s="1">
        <v>4.288218126811854</v>
      </c>
      <c r="AI487" s="1">
        <v>4.281692835293617</v>
      </c>
      <c r="AJ487" s="1">
        <v>4.2739397570348636</v>
      </c>
      <c r="AK487" s="1">
        <v>4.2650199672568245</v>
      </c>
      <c r="AL487" s="1">
        <v>4.2549936775471355</v>
      </c>
      <c r="AM487" s="1">
        <v>4.2439202013457447</v>
      </c>
      <c r="AN487" s="1">
        <v>4.2318576870498665</v>
      </c>
      <c r="AO487" s="1">
        <v>4.2188617655565919</v>
      </c>
      <c r="AP487" s="1">
        <v>4.2049851890285534</v>
      </c>
    </row>
    <row r="488" spans="1:42" x14ac:dyDescent="0.2">
      <c r="A488" s="7">
        <v>35375</v>
      </c>
      <c r="B488" s="1">
        <v>3.9135892104484262</v>
      </c>
      <c r="C488" s="1">
        <v>3.8975166837420794</v>
      </c>
      <c r="D488" s="1">
        <v>3.8949217489840153</v>
      </c>
      <c r="E488" s="1">
        <v>3.9036808720157499</v>
      </c>
      <c r="F488" s="1">
        <v>3.9205091379848316</v>
      </c>
      <c r="G488" s="1">
        <v>3.9419459662035408</v>
      </c>
      <c r="H488" s="1">
        <v>3.9656400189510652</v>
      </c>
      <c r="I488" s="1">
        <v>3.9902336762762238</v>
      </c>
      <c r="J488" s="1">
        <v>4.0149716591261573</v>
      </c>
      <c r="K488" s="1">
        <v>4.0394005858824098</v>
      </c>
      <c r="L488" s="1">
        <v>4.063211547507537</v>
      </c>
      <c r="M488" s="1">
        <v>4.0861904842416026</v>
      </c>
      <c r="N488" s="1">
        <v>4.1082057983959004</v>
      </c>
      <c r="O488" s="1">
        <v>4.1291881044465057</v>
      </c>
      <c r="P488" s="1">
        <v>4.1491055308841762</v>
      </c>
      <c r="Q488" s="1">
        <v>4.167938495337614</v>
      </c>
      <c r="R488" s="1">
        <v>4.1856606254989819</v>
      </c>
      <c r="S488" s="1">
        <v>4.2022329664981601</v>
      </c>
      <c r="T488" s="1">
        <v>4.2176065294588252</v>
      </c>
      <c r="U488" s="1">
        <v>4.2317291814039182</v>
      </c>
      <c r="V488" s="1">
        <v>4.2445477776075826</v>
      </c>
      <c r="W488" s="1">
        <v>4.2560112192636961</v>
      </c>
      <c r="X488" s="1">
        <v>4.2660732478429715</v>
      </c>
      <c r="Y488" s="1">
        <v>4.2746968480084231</v>
      </c>
      <c r="Z488" s="1">
        <v>4.2818558973199874</v>
      </c>
      <c r="AA488" s="1">
        <v>4.2875360767385065</v>
      </c>
      <c r="AB488" s="1">
        <v>4.2917362697003814</v>
      </c>
      <c r="AC488" s="1">
        <v>4.2944675172255744</v>
      </c>
      <c r="AD488" s="1">
        <v>4.2957516381826135</v>
      </c>
      <c r="AE488" s="1">
        <v>4.2956204174444785</v>
      </c>
      <c r="AF488" s="1">
        <v>4.2941138642897112</v>
      </c>
      <c r="AG488" s="1">
        <v>4.2912768724427206</v>
      </c>
      <c r="AH488" s="1">
        <v>4.2871572181661346</v>
      </c>
      <c r="AI488" s="1">
        <v>4.2818051182497427</v>
      </c>
      <c r="AJ488" s="1">
        <v>4.2752728930729038</v>
      </c>
      <c r="AK488" s="1">
        <v>4.2676142383181794</v>
      </c>
      <c r="AL488" s="1">
        <v>4.2588833722718018</v>
      </c>
      <c r="AM488" s="1">
        <v>4.2491348685276673</v>
      </c>
      <c r="AN488" s="1">
        <v>4.2384231724302985</v>
      </c>
      <c r="AO488" s="1">
        <v>4.2268008704136522</v>
      </c>
      <c r="AP488" s="1">
        <v>4.2143181523794953</v>
      </c>
    </row>
    <row r="489" spans="1:42" x14ac:dyDescent="0.2">
      <c r="A489" s="7">
        <v>35376</v>
      </c>
      <c r="B489" s="1">
        <v>3.8998905488660025</v>
      </c>
      <c r="C489" s="1">
        <v>3.9034588277688846</v>
      </c>
      <c r="D489" s="1">
        <v>3.9158578903935513</v>
      </c>
      <c r="E489" s="1">
        <v>3.9357725959401502</v>
      </c>
      <c r="F489" s="1">
        <v>3.9607429749197052</v>
      </c>
      <c r="G489" s="1">
        <v>3.9880908618788076</v>
      </c>
      <c r="H489" s="1">
        <v>4.0160661085939182</v>
      </c>
      <c r="I489" s="1">
        <v>4.0437381990352552</v>
      </c>
      <c r="J489" s="1">
        <v>4.070653080326796</v>
      </c>
      <c r="K489" s="1">
        <v>4.0965725429327122</v>
      </c>
      <c r="L489" s="1">
        <v>4.1213441333915526</v>
      </c>
      <c r="M489" s="1">
        <v>4.1448682649635984</v>
      </c>
      <c r="N489" s="1">
        <v>4.1670958365849877</v>
      </c>
      <c r="O489" s="1">
        <v>4.1880172239817419</v>
      </c>
      <c r="P489" s="1">
        <v>4.2076470295253214</v>
      </c>
      <c r="Q489" s="1">
        <v>4.2260054142925858</v>
      </c>
      <c r="R489" s="1">
        <v>4.2431028261054067</v>
      </c>
      <c r="S489" s="1">
        <v>4.2589356291123783</v>
      </c>
      <c r="T489" s="1">
        <v>4.2734885046859601</v>
      </c>
      <c r="U489" s="1">
        <v>4.2867401885782224</v>
      </c>
      <c r="V489" s="1">
        <v>4.2986656678974589</v>
      </c>
      <c r="W489" s="1">
        <v>4.3092387889958736</v>
      </c>
      <c r="X489" s="1">
        <v>4.3184347964607559</v>
      </c>
      <c r="Y489" s="1">
        <v>4.3262346685494242</v>
      </c>
      <c r="Z489" s="1">
        <v>4.3326269404177378</v>
      </c>
      <c r="AA489" s="1">
        <v>4.3376088625660785</v>
      </c>
      <c r="AB489" s="1">
        <v>4.3411879198342653</v>
      </c>
      <c r="AC489" s="1">
        <v>4.3433810699169708</v>
      </c>
      <c r="AD489" s="1">
        <v>4.3442136970020497</v>
      </c>
      <c r="AE489" s="1">
        <v>4.3437190777441579</v>
      </c>
      <c r="AF489" s="1">
        <v>4.3419370375355593</v>
      </c>
      <c r="AG489" s="1">
        <v>4.3389111339235757</v>
      </c>
      <c r="AH489" s="1">
        <v>4.3346869926622071</v>
      </c>
      <c r="AI489" s="1">
        <v>4.3293119823887753</v>
      </c>
      <c r="AJ489" s="1">
        <v>4.3228349762981217</v>
      </c>
      <c r="AK489" s="1">
        <v>4.3153058761587157</v>
      </c>
      <c r="AL489" s="1">
        <v>4.3067750635795043</v>
      </c>
      <c r="AM489" s="1">
        <v>4.2972932771791292</v>
      </c>
      <c r="AN489" s="1">
        <v>4.2869111580190502</v>
      </c>
      <c r="AO489" s="1">
        <v>4.2756776520344566</v>
      </c>
      <c r="AP489" s="1">
        <v>4.2636395208280788</v>
      </c>
    </row>
    <row r="490" spans="1:42" x14ac:dyDescent="0.2">
      <c r="A490" s="7">
        <v>35377</v>
      </c>
      <c r="B490" s="1">
        <v>3.8996845115311833</v>
      </c>
      <c r="C490" s="1">
        <v>3.8897123335464641</v>
      </c>
      <c r="D490" s="1">
        <v>3.8918274708252407</v>
      </c>
      <c r="E490" s="1">
        <v>3.9044259797202931</v>
      </c>
      <c r="F490" s="1">
        <v>3.9244598853628463</v>
      </c>
      <c r="G490" s="1">
        <v>3.9486495169727345</v>
      </c>
      <c r="H490" s="1">
        <v>3.9747746058164561</v>
      </c>
      <c r="I490" s="1">
        <v>4.0015507091891944</v>
      </c>
      <c r="J490" s="1">
        <v>4.0282557936366867</v>
      </c>
      <c r="K490" s="1">
        <v>4.0544393567449459</v>
      </c>
      <c r="L490" s="1">
        <v>4.0797760301331945</v>
      </c>
      <c r="M490" s="1">
        <v>4.1040303291297455</v>
      </c>
      <c r="N490" s="1">
        <v>4.1270474687060226</v>
      </c>
      <c r="O490" s="1">
        <v>4.1487397048417263</v>
      </c>
      <c r="P490" s="1">
        <v>4.1690672396739519</v>
      </c>
      <c r="Q490" s="1">
        <v>4.188013636868523</v>
      </c>
      <c r="R490" s="1">
        <v>4.2055659057924988</v>
      </c>
      <c r="S490" s="1">
        <v>4.2217072097296029</v>
      </c>
      <c r="T490" s="1">
        <v>4.2364167910681658</v>
      </c>
      <c r="U490" s="1">
        <v>4.2496730974734724</v>
      </c>
      <c r="V490" s="1">
        <v>4.2614545633109238</v>
      </c>
      <c r="W490" s="1">
        <v>4.2717406130509961</v>
      </c>
      <c r="X490" s="1">
        <v>4.2805132063063382</v>
      </c>
      <c r="Y490" s="1">
        <v>4.2877610495024587</v>
      </c>
      <c r="Z490" s="1">
        <v>4.2934812373103526</v>
      </c>
      <c r="AA490" s="1">
        <v>4.2976803710485587</v>
      </c>
      <c r="AB490" s="1">
        <v>4.3003758935680736</v>
      </c>
      <c r="AC490" s="1">
        <v>4.3015950778124621</v>
      </c>
      <c r="AD490" s="1">
        <v>4.3013737351223167</v>
      </c>
      <c r="AE490" s="1">
        <v>4.2997551639586513</v>
      </c>
      <c r="AF490" s="1">
        <v>4.2967885709170339</v>
      </c>
      <c r="AG490" s="1">
        <v>4.2925258688606096</v>
      </c>
      <c r="AH490" s="1">
        <v>4.2870199152458177</v>
      </c>
      <c r="AI490" s="1">
        <v>4.2803243273981906</v>
      </c>
      <c r="AJ490" s="1">
        <v>4.2724933651701917</v>
      </c>
      <c r="AK490" s="1">
        <v>4.2635814880380529</v>
      </c>
      <c r="AL490" s="1">
        <v>4.2536428182076902</v>
      </c>
      <c r="AM490" s="1">
        <v>4.2427311050804306</v>
      </c>
      <c r="AN490" s="1">
        <v>4.2308993751892814</v>
      </c>
      <c r="AO490" s="1">
        <v>4.2181985416696701</v>
      </c>
      <c r="AP490" s="1">
        <v>4.2046770413031869</v>
      </c>
    </row>
    <row r="491" spans="1:42" x14ac:dyDescent="0.2">
      <c r="A491" s="7">
        <v>35380</v>
      </c>
      <c r="B491" s="1">
        <v>3.8449919108431416</v>
      </c>
      <c r="C491" s="1">
        <v>3.837115624286485</v>
      </c>
      <c r="D491" s="1">
        <v>3.8411701979839381</v>
      </c>
      <c r="E491" s="1">
        <v>3.8554026764363649</v>
      </c>
      <c r="F491" s="1">
        <v>3.8767880539533479</v>
      </c>
      <c r="G491" s="1">
        <v>3.9021364727791159</v>
      </c>
      <c r="H491" s="1">
        <v>3.9292832730581848</v>
      </c>
      <c r="I491" s="1">
        <v>3.956961511063672</v>
      </c>
      <c r="J491" s="1">
        <v>3.9844497132870229</v>
      </c>
      <c r="K491" s="1">
        <v>4.0113009649967832</v>
      </c>
      <c r="L491" s="1">
        <v>4.0372050426958168</v>
      </c>
      <c r="M491" s="1">
        <v>4.0619510872233153</v>
      </c>
      <c r="N491" s="1">
        <v>4.0854144026698265</v>
      </c>
      <c r="O491" s="1">
        <v>4.1075393681211345</v>
      </c>
      <c r="P491" s="1">
        <v>4.128316069241313</v>
      </c>
      <c r="Q491" s="1">
        <v>4.1477522073020214</v>
      </c>
      <c r="R491" s="1">
        <v>4.1658513904031</v>
      </c>
      <c r="S491" s="1">
        <v>4.1826058660427901</v>
      </c>
      <c r="T491" s="1">
        <v>4.1979981879861228</v>
      </c>
      <c r="U491" s="1">
        <v>4.2120065135334777</v>
      </c>
      <c r="V491" s="1">
        <v>4.2246064003980113</v>
      </c>
      <c r="W491" s="1">
        <v>4.2357729228803755</v>
      </c>
      <c r="X491" s="1">
        <v>4.2454829440812443</v>
      </c>
      <c r="Y491" s="1">
        <v>4.2537196131836748</v>
      </c>
      <c r="Z491" s="1">
        <v>4.2604741369162857</v>
      </c>
      <c r="AA491" s="1">
        <v>4.2657470459221054</v>
      </c>
      <c r="AB491" s="1">
        <v>4.26954968476592</v>
      </c>
      <c r="AC491" s="1">
        <v>4.2719032714172949</v>
      </c>
      <c r="AD491" s="1">
        <v>4.2728376933794738</v>
      </c>
      <c r="AE491" s="1">
        <v>4.2723907034546249</v>
      </c>
      <c r="AF491" s="1">
        <v>4.2706064435534969</v>
      </c>
      <c r="AG491" s="1">
        <v>4.2675323283613551</v>
      </c>
      <c r="AH491" s="1">
        <v>4.2632173049230238</v>
      </c>
      <c r="AI491" s="1">
        <v>4.2577115959010996</v>
      </c>
      <c r="AJ491" s="1">
        <v>4.251066522670123</v>
      </c>
      <c r="AK491" s="1">
        <v>4.2433341249225425</v>
      </c>
      <c r="AL491" s="1">
        <v>4.2345667301162093</v>
      </c>
      <c r="AM491" s="1">
        <v>4.2248168674854529</v>
      </c>
      <c r="AN491" s="1">
        <v>4.2141368196208031</v>
      </c>
      <c r="AO491" s="1">
        <v>4.2025770804647973</v>
      </c>
      <c r="AP491" s="1">
        <v>4.1901859245740987</v>
      </c>
    </row>
    <row r="492" spans="1:42" x14ac:dyDescent="0.2">
      <c r="A492" s="7">
        <v>35381</v>
      </c>
      <c r="B492" s="1">
        <v>3.886571666758154</v>
      </c>
      <c r="C492" s="1">
        <v>3.8674282936635289</v>
      </c>
      <c r="D492" s="1">
        <v>3.8628679476549648</v>
      </c>
      <c r="E492" s="1">
        <v>3.8709002989438175</v>
      </c>
      <c r="F492" s="1">
        <v>3.8880137627890483</v>
      </c>
      <c r="G492" s="1">
        <v>3.9104680079578942</v>
      </c>
      <c r="H492" s="1">
        <v>3.9356849293014036</v>
      </c>
      <c r="I492" s="1">
        <v>3.962117405639435</v>
      </c>
      <c r="J492" s="1">
        <v>3.9888549017853685</v>
      </c>
      <c r="K492" s="1">
        <v>4.0153147739053505</v>
      </c>
      <c r="L492" s="1">
        <v>4.0410837790600382</v>
      </c>
      <c r="M492" s="1">
        <v>4.0658717467852368</v>
      </c>
      <c r="N492" s="1">
        <v>4.0894931004624819</v>
      </c>
      <c r="O492" s="1">
        <v>4.1118447638226634</v>
      </c>
      <c r="P492" s="1">
        <v>4.132880013120964</v>
      </c>
      <c r="Q492" s="1">
        <v>4.1525784761523781</v>
      </c>
      <c r="R492" s="1">
        <v>4.1709227229036205</v>
      </c>
      <c r="S492" s="1">
        <v>4.1878902011803723</v>
      </c>
      <c r="T492" s="1">
        <v>4.2034540056132563</v>
      </c>
      <c r="U492" s="1">
        <v>4.217587174703235</v>
      </c>
      <c r="V492" s="1">
        <v>4.2302635610799681</v>
      </c>
      <c r="W492" s="1">
        <v>4.2414588688822157</v>
      </c>
      <c r="X492" s="1">
        <v>4.2511521689643867</v>
      </c>
      <c r="Y492" s="1">
        <v>4.2593297312481493</v>
      </c>
      <c r="Z492" s="1">
        <v>4.2659863873685655</v>
      </c>
      <c r="AA492" s="1">
        <v>4.2711264441277628</v>
      </c>
      <c r="AB492" s="1">
        <v>4.2747647384124328</v>
      </c>
      <c r="AC492" s="1">
        <v>4.2769255866387024</v>
      </c>
      <c r="AD492" s="1">
        <v>4.2776415973007591</v>
      </c>
      <c r="AE492" s="1">
        <v>4.2769528321044223</v>
      </c>
      <c r="AF492" s="1">
        <v>4.2749053250331901</v>
      </c>
      <c r="AG492" s="1">
        <v>4.2715481136529885</v>
      </c>
      <c r="AH492" s="1">
        <v>4.2669316089545077</v>
      </c>
      <c r="AI492" s="1">
        <v>4.2611073636732568</v>
      </c>
      <c r="AJ492" s="1">
        <v>4.2541279124175242</v>
      </c>
      <c r="AK492" s="1">
        <v>4.2460464092373105</v>
      </c>
      <c r="AL492" s="1">
        <v>4.2369162189052512</v>
      </c>
      <c r="AM492" s="1">
        <v>4.2267908421145659</v>
      </c>
      <c r="AN492" s="1">
        <v>4.2157234635779615</v>
      </c>
      <c r="AO492" s="1">
        <v>4.2037653977334664</v>
      </c>
      <c r="AP492" s="1">
        <v>4.1909656668239297</v>
      </c>
    </row>
    <row r="493" spans="1:42" x14ac:dyDescent="0.2">
      <c r="A493" s="7">
        <v>35382</v>
      </c>
      <c r="B493" s="1">
        <v>3.996161187894026</v>
      </c>
      <c r="C493" s="1">
        <v>3.9647322677011516</v>
      </c>
      <c r="D493" s="1">
        <v>3.9488814325407864</v>
      </c>
      <c r="E493" s="1">
        <v>3.94710672795284</v>
      </c>
      <c r="F493" s="1">
        <v>3.9558698308794402</v>
      </c>
      <c r="G493" s="1">
        <v>3.9712083094347488</v>
      </c>
      <c r="H493" s="1">
        <v>3.9903429806038302</v>
      </c>
      <c r="I493" s="1">
        <v>4.0115760515340355</v>
      </c>
      <c r="J493" s="1">
        <v>4.0338839098144064</v>
      </c>
      <c r="K493" s="1">
        <v>4.0565879320482292</v>
      </c>
      <c r="L493" s="1">
        <v>4.0791864604097041</v>
      </c>
      <c r="M493" s="1">
        <v>4.1013069220088587</v>
      </c>
      <c r="N493" s="1">
        <v>4.122686853988303</v>
      </c>
      <c r="O493" s="1">
        <v>4.1431518336584467</v>
      </c>
      <c r="P493" s="1">
        <v>4.1625908245379968</v>
      </c>
      <c r="Q493" s="1">
        <v>4.1809283111146982</v>
      </c>
      <c r="R493" s="1">
        <v>4.1981024561934523</v>
      </c>
      <c r="S493" s="1">
        <v>4.2140570885002404</v>
      </c>
      <c r="T493" s="1">
        <v>4.2287402879274776</v>
      </c>
      <c r="U493" s="1">
        <v>4.2421058234969458</v>
      </c>
      <c r="V493" s="1">
        <v>4.2541125123955457</v>
      </c>
      <c r="W493" s="1">
        <v>4.2647235948258304</v>
      </c>
      <c r="X493" s="1">
        <v>4.2739072141115857</v>
      </c>
      <c r="Y493" s="1">
        <v>4.2816400414382159</v>
      </c>
      <c r="Z493" s="1">
        <v>4.2879084521202113</v>
      </c>
      <c r="AA493" s="1">
        <v>4.2927094507323291</v>
      </c>
      <c r="AB493" s="1">
        <v>4.2960517552546467</v>
      </c>
      <c r="AC493" s="1">
        <v>4.2979545643281059</v>
      </c>
      <c r="AD493" s="1">
        <v>4.2984462455899983</v>
      </c>
      <c r="AE493" s="1">
        <v>4.297563432654286</v>
      </c>
      <c r="AF493" s="1">
        <v>4.2953493945705628</v>
      </c>
      <c r="AG493" s="1">
        <v>4.2918509068789081</v>
      </c>
      <c r="AH493" s="1">
        <v>4.287116533128998</v>
      </c>
      <c r="AI493" s="1">
        <v>4.281196338817904</v>
      </c>
      <c r="AJ493" s="1">
        <v>4.2741416795660356</v>
      </c>
      <c r="AK493" s="1">
        <v>4.2660047097452489</v>
      </c>
      <c r="AL493" s="1">
        <v>4.2568378364600594</v>
      </c>
      <c r="AM493" s="1">
        <v>4.2466936251629335</v>
      </c>
      <c r="AN493" s="1">
        <v>4.235624344388432</v>
      </c>
      <c r="AO493" s="1">
        <v>4.2236804272517565</v>
      </c>
      <c r="AP493" s="1">
        <v>4.2109100604280467</v>
      </c>
    </row>
    <row r="494" spans="1:42" x14ac:dyDescent="0.2">
      <c r="A494" s="7">
        <v>35383</v>
      </c>
      <c r="B494" s="1">
        <v>4.0578977697215883</v>
      </c>
      <c r="C494" s="1">
        <v>4.0023833533298934</v>
      </c>
      <c r="D494" s="1">
        <v>3.9678914377672512</v>
      </c>
      <c r="E494" s="1">
        <v>3.9516589286657435</v>
      </c>
      <c r="F494" s="1">
        <v>3.9489978998987225</v>
      </c>
      <c r="G494" s="1">
        <v>3.9549960249647786</v>
      </c>
      <c r="H494" s="1">
        <v>3.9662560075909652</v>
      </c>
      <c r="I494" s="1">
        <v>3.9807118111306146</v>
      </c>
      <c r="J494" s="1">
        <v>3.9971271198020335</v>
      </c>
      <c r="K494" s="1">
        <v>4.0146950892438458</v>
      </c>
      <c r="L494" s="1">
        <v>4.0328325832250256</v>
      </c>
      <c r="M494" s="1">
        <v>4.0511102806509385</v>
      </c>
      <c r="N494" s="1">
        <v>4.0692251012752898</v>
      </c>
      <c r="O494" s="1">
        <v>4.0869684074983388</v>
      </c>
      <c r="P494" s="1">
        <v>4.1041953658899128</v>
      </c>
      <c r="Q494" s="1">
        <v>4.120793978100517</v>
      </c>
      <c r="R494" s="1">
        <v>4.1366613212607772</v>
      </c>
      <c r="S494" s="1">
        <v>4.1516949952570332</v>
      </c>
      <c r="T494" s="1">
        <v>4.1657932151202202</v>
      </c>
      <c r="U494" s="1">
        <v>4.1788592468696883</v>
      </c>
      <c r="V494" s="1">
        <v>4.1908017387521159</v>
      </c>
      <c r="W494" s="1">
        <v>4.2015364295083293</v>
      </c>
      <c r="X494" s="1">
        <v>4.2109881216968041</v>
      </c>
      <c r="Y494" s="1">
        <v>4.2190954899814876</v>
      </c>
      <c r="Z494" s="1">
        <v>4.2258123743004719</v>
      </c>
      <c r="AA494" s="1">
        <v>4.2311086205489667</v>
      </c>
      <c r="AB494" s="1">
        <v>4.2349711836739985</v>
      </c>
      <c r="AC494" s="1">
        <v>4.2374022995441134</v>
      </c>
      <c r="AD494" s="1">
        <v>4.2384175033683906</v>
      </c>
      <c r="AE494" s="1">
        <v>4.2380440646346136</v>
      </c>
      <c r="AF494" s="1">
        <v>4.2363186039573471</v>
      </c>
      <c r="AG494" s="1">
        <v>4.2332831930190178</v>
      </c>
      <c r="AH494" s="1">
        <v>4.2289831853743216</v>
      </c>
      <c r="AI494" s="1">
        <v>4.2234667273130091</v>
      </c>
      <c r="AJ494" s="1">
        <v>4.2167843680263166</v>
      </c>
      <c r="AK494" s="1">
        <v>4.2089882354423978</v>
      </c>
      <c r="AL494" s="1">
        <v>4.2001311493852951</v>
      </c>
      <c r="AM494" s="1">
        <v>4.1902664438398549</v>
      </c>
      <c r="AN494" s="1">
        <v>4.1794474274294222</v>
      </c>
      <c r="AO494" s="1">
        <v>4.1677256821304631</v>
      </c>
      <c r="AP494" s="1">
        <v>4.1551505967784479</v>
      </c>
    </row>
    <row r="495" spans="1:42" x14ac:dyDescent="0.2">
      <c r="A495" s="7">
        <v>35384</v>
      </c>
      <c r="B495" s="1">
        <v>4.0258628713284601</v>
      </c>
      <c r="C495" s="1">
        <v>3.9706371487917536</v>
      </c>
      <c r="D495" s="1">
        <v>3.937265786693962</v>
      </c>
      <c r="E495" s="1">
        <v>3.9226443356004377</v>
      </c>
      <c r="F495" s="1">
        <v>3.9218620292073236</v>
      </c>
      <c r="G495" s="1">
        <v>3.9298694220552415</v>
      </c>
      <c r="H495" s="1">
        <v>3.9431724363771345</v>
      </c>
      <c r="I495" s="1">
        <v>3.9596309133967185</v>
      </c>
      <c r="J495" s="1">
        <v>3.9779596556553796</v>
      </c>
      <c r="K495" s="1">
        <v>3.9973256062806808</v>
      </c>
      <c r="L495" s="1">
        <v>4.0171397645943898</v>
      </c>
      <c r="M495" s="1">
        <v>4.036979139798154</v>
      </c>
      <c r="N495" s="1">
        <v>4.0565522500132332</v>
      </c>
      <c r="O495" s="1">
        <v>4.0756617215393867</v>
      </c>
      <c r="P495" s="1">
        <v>4.0941711151875886</v>
      </c>
      <c r="Q495" s="1">
        <v>4.1119735371729718</v>
      </c>
      <c r="R495" s="1">
        <v>4.1289685707286132</v>
      </c>
      <c r="S495" s="1">
        <v>4.1450544595795478</v>
      </c>
      <c r="T495" s="1">
        <v>4.1601289948573648</v>
      </c>
      <c r="U495" s="1">
        <v>4.1740945947238099</v>
      </c>
      <c r="V495" s="1">
        <v>4.1868588516911283</v>
      </c>
      <c r="W495" s="1">
        <v>4.1983367222227361</v>
      </c>
      <c r="X495" s="1">
        <v>4.2084527817947404</v>
      </c>
      <c r="Y495" s="1">
        <v>4.2171462628486225</v>
      </c>
      <c r="Z495" s="1">
        <v>4.2243722879029262</v>
      </c>
      <c r="AA495" s="1">
        <v>4.2301027245714575</v>
      </c>
      <c r="AB495" s="1">
        <v>4.2343271507799525</v>
      </c>
      <c r="AC495" s="1">
        <v>4.2370508611754243</v>
      </c>
      <c r="AD495" s="1">
        <v>4.2382928094816616</v>
      </c>
      <c r="AE495" s="1">
        <v>4.2380839920945865</v>
      </c>
      <c r="AF495" s="1">
        <v>4.2364649863150703</v>
      </c>
      <c r="AG495" s="1">
        <v>4.2334818113964925</v>
      </c>
      <c r="AH495" s="1">
        <v>4.2291836928264193</v>
      </c>
      <c r="AI495" s="1">
        <v>4.223622583960525</v>
      </c>
      <c r="AJ495" s="1">
        <v>4.216852774037112</v>
      </c>
      <c r="AK495" s="1">
        <v>4.2089299332528167</v>
      </c>
      <c r="AL495" s="1">
        <v>4.1999100945316377</v>
      </c>
      <c r="AM495" s="1">
        <v>4.1898494983737802</v>
      </c>
      <c r="AN495" s="1">
        <v>4.1788040615510065</v>
      </c>
      <c r="AO495" s="1">
        <v>4.1668276812016654</v>
      </c>
      <c r="AP495" s="1">
        <v>4.1539718143762538</v>
      </c>
    </row>
    <row r="496" spans="1:42" x14ac:dyDescent="0.2">
      <c r="A496" s="7">
        <v>35387</v>
      </c>
      <c r="B496" s="1">
        <v>3.9611884187934612</v>
      </c>
      <c r="C496" s="1">
        <v>3.9146877222493135</v>
      </c>
      <c r="D496" s="1">
        <v>3.8878827675536471</v>
      </c>
      <c r="E496" s="1">
        <v>3.8779880725555529</v>
      </c>
      <c r="F496" s="1">
        <v>3.8805676317355773</v>
      </c>
      <c r="G496" s="1">
        <v>3.8910085356283814</v>
      </c>
      <c r="H496" s="1">
        <v>3.9061490318880296</v>
      </c>
      <c r="I496" s="1">
        <v>3.9240766713759161</v>
      </c>
      <c r="J496" s="1">
        <v>3.943648462185013</v>
      </c>
      <c r="K496" s="1">
        <v>3.9641058072679245</v>
      </c>
      <c r="L496" s="1">
        <v>3.9848855033460588</v>
      </c>
      <c r="M496" s="1">
        <v>4.0055668093335592</v>
      </c>
      <c r="N496" s="1">
        <v>4.02584914280974</v>
      </c>
      <c r="O496" s="1">
        <v>4.0455263170774627</v>
      </c>
      <c r="P496" s="1">
        <v>4.0644575225068458</v>
      </c>
      <c r="Q496" s="1">
        <v>4.0825349975106491</v>
      </c>
      <c r="R496" s="1">
        <v>4.0996597828894235</v>
      </c>
      <c r="S496" s="1">
        <v>4.1157335606379633</v>
      </c>
      <c r="T496" s="1">
        <v>4.1306594188636119</v>
      </c>
      <c r="U496" s="1">
        <v>4.1443468700869728</v>
      </c>
      <c r="V496" s="1">
        <v>4.1567120928735068</v>
      </c>
      <c r="W496" s="1">
        <v>4.1676798702596152</v>
      </c>
      <c r="X496" s="1">
        <v>4.1771856218300965</v>
      </c>
      <c r="Y496" s="1">
        <v>4.18518007849638</v>
      </c>
      <c r="Z496" s="1">
        <v>4.1916302542811241</v>
      </c>
      <c r="AA496" s="1">
        <v>4.196520027780088</v>
      </c>
      <c r="AB496" s="1">
        <v>4.199850705158827</v>
      </c>
      <c r="AC496" s="1">
        <v>4.2016387562140931</v>
      </c>
      <c r="AD496" s="1">
        <v>4.201913625447081</v>
      </c>
      <c r="AE496" s="1">
        <v>4.2007158116847343</v>
      </c>
      <c r="AF496" s="1">
        <v>4.1980943640527224</v>
      </c>
      <c r="AG496" s="1">
        <v>4.1941024870753862</v>
      </c>
      <c r="AH496" s="1">
        <v>4.1887952788902725</v>
      </c>
      <c r="AI496" s="1">
        <v>4.182229419365731</v>
      </c>
      <c r="AJ496" s="1">
        <v>4.1744629195403968</v>
      </c>
      <c r="AK496" s="1">
        <v>4.1655542192740294</v>
      </c>
      <c r="AL496" s="1">
        <v>4.1555612031717297</v>
      </c>
      <c r="AM496" s="1">
        <v>4.1445411466609192</v>
      </c>
      <c r="AN496" s="1">
        <v>4.1325503481031731</v>
      </c>
      <c r="AO496" s="1">
        <v>4.1196427602598416</v>
      </c>
      <c r="AP496" s="1">
        <v>4.1058697070863488</v>
      </c>
    </row>
    <row r="497" spans="1:42" x14ac:dyDescent="0.2">
      <c r="A497" s="7">
        <v>35388</v>
      </c>
      <c r="B497" s="1">
        <v>3.9247782718084734</v>
      </c>
      <c r="C497" s="1">
        <v>3.8867292952219339</v>
      </c>
      <c r="D497" s="1">
        <v>3.86718063250783</v>
      </c>
      <c r="E497" s="1">
        <v>3.8634190888598035</v>
      </c>
      <c r="F497" s="1">
        <v>3.8711163816618193</v>
      </c>
      <c r="G497" s="1">
        <v>3.8858377768603565</v>
      </c>
      <c r="H497" s="1">
        <v>3.9045733760766157</v>
      </c>
      <c r="I497" s="1">
        <v>3.9255214716203914</v>
      </c>
      <c r="J497" s="1">
        <v>3.9476222426633334</v>
      </c>
      <c r="K497" s="1">
        <v>3.9701821700879143</v>
      </c>
      <c r="L497" s="1">
        <v>3.9926909546270282</v>
      </c>
      <c r="M497" s="1">
        <v>4.0147720300489826</v>
      </c>
      <c r="N497" s="1">
        <v>4.0361611372070669</v>
      </c>
      <c r="O497" s="1">
        <v>4.0566832109027091</v>
      </c>
      <c r="P497" s="1">
        <v>4.0762261902377332</v>
      </c>
      <c r="Q497" s="1">
        <v>4.0947099226800328</v>
      </c>
      <c r="R497" s="1">
        <v>4.1120623064827955</v>
      </c>
      <c r="S497" s="1">
        <v>4.1282107576224902</v>
      </c>
      <c r="T497" s="1">
        <v>4.1430822751506451</v>
      </c>
      <c r="U497" s="1">
        <v>4.1566077977509837</v>
      </c>
      <c r="V497" s="1">
        <v>4.1687226348334372</v>
      </c>
      <c r="W497" s="1">
        <v>4.1793682483351517</v>
      </c>
      <c r="X497" s="1">
        <v>4.1884942669674832</v>
      </c>
      <c r="Y497" s="1">
        <v>4.1960631744414378</v>
      </c>
      <c r="Z497" s="1">
        <v>4.2020514457825122</v>
      </c>
      <c r="AA497" s="1">
        <v>4.2064503073879811</v>
      </c>
      <c r="AB497" s="1">
        <v>4.2092664694006992</v>
      </c>
      <c r="AC497" s="1">
        <v>4.2105202806765263</v>
      </c>
      <c r="AD497" s="1">
        <v>4.2102438360839809</v>
      </c>
      <c r="AE497" s="1">
        <v>4.2084793586631646</v>
      </c>
      <c r="AF497" s="1">
        <v>4.2052769388076339</v>
      </c>
      <c r="AG497" s="1">
        <v>4.2006904358222688</v>
      </c>
      <c r="AH497" s="1">
        <v>4.1947753906215333</v>
      </c>
      <c r="AI497" s="1">
        <v>4.1875887474418718</v>
      </c>
      <c r="AJ497" s="1">
        <v>4.1791886329048351</v>
      </c>
      <c r="AK497" s="1">
        <v>4.1696335839268608</v>
      </c>
      <c r="AL497" s="1">
        <v>4.1589817141041943</v>
      </c>
      <c r="AM497" s="1">
        <v>4.1472906632569977</v>
      </c>
      <c r="AN497" s="1">
        <v>4.1346171952768378</v>
      </c>
      <c r="AO497" s="1">
        <v>4.121015775429969</v>
      </c>
      <c r="AP497" s="1">
        <v>4.1065382731918838</v>
      </c>
    </row>
    <row r="498" spans="1:42" x14ac:dyDescent="0.2">
      <c r="A498" s="7">
        <v>35389</v>
      </c>
      <c r="B498" s="1">
        <v>3.8985742000715651</v>
      </c>
      <c r="C498" s="1">
        <v>3.8696098870652071</v>
      </c>
      <c r="D498" s="1">
        <v>3.857533654894544</v>
      </c>
      <c r="E498" s="1">
        <v>3.8598424085395187</v>
      </c>
      <c r="F498" s="1">
        <v>3.8725009763242748</v>
      </c>
      <c r="G498" s="1">
        <v>3.8913829188430213</v>
      </c>
      <c r="H498" s="1">
        <v>3.913650375505703</v>
      </c>
      <c r="I498" s="1">
        <v>3.9375732903791962</v>
      </c>
      <c r="J498" s="1">
        <v>3.9621222967198197</v>
      </c>
      <c r="K498" s="1">
        <v>3.9866364861190919</v>
      </c>
      <c r="L498" s="1">
        <v>4.0106551000873543</v>
      </c>
      <c r="M498" s="1">
        <v>4.033858016995099</v>
      </c>
      <c r="N498" s="1">
        <v>4.0560358633792379</v>
      </c>
      <c r="O498" s="1">
        <v>4.0770595416509385</v>
      </c>
      <c r="P498" s="1">
        <v>4.0968533910998461</v>
      </c>
      <c r="Q498" s="1">
        <v>4.1153672802090844</v>
      </c>
      <c r="R498" s="1">
        <v>4.132555737820363</v>
      </c>
      <c r="S498" s="1">
        <v>4.1483707986869778</v>
      </c>
      <c r="T498" s="1">
        <v>4.1627624939061345</v>
      </c>
      <c r="U498" s="1">
        <v>4.1756831218382313</v>
      </c>
      <c r="V498" s="1">
        <v>4.187087892370327</v>
      </c>
      <c r="W498" s="1">
        <v>4.1969367697847488</v>
      </c>
      <c r="X498" s="1">
        <v>4.2051964707422975</v>
      </c>
      <c r="Y498" s="1">
        <v>4.2118448320065376</v>
      </c>
      <c r="Z498" s="1">
        <v>4.2168719015734109</v>
      </c>
      <c r="AA498" s="1">
        <v>4.2202806807282283</v>
      </c>
      <c r="AB498" s="1">
        <v>4.2220878043162982</v>
      </c>
      <c r="AC498" s="1">
        <v>4.222321912615957</v>
      </c>
      <c r="AD498" s="1">
        <v>4.2210219289652606</v>
      </c>
      <c r="AE498" s="1">
        <v>4.2182355129169027</v>
      </c>
      <c r="AF498" s="1">
        <v>4.2140169901541213</v>
      </c>
      <c r="AG498" s="1">
        <v>4.2084233713940993</v>
      </c>
      <c r="AH498" s="1">
        <v>4.201512398534792</v>
      </c>
      <c r="AI498" s="1">
        <v>4.1933423921368362</v>
      </c>
      <c r="AJ498" s="1">
        <v>4.1839721435313457</v>
      </c>
      <c r="AK498" s="1">
        <v>4.1734603481492725</v>
      </c>
      <c r="AL498" s="1">
        <v>4.1618649844714373</v>
      </c>
      <c r="AM498" s="1">
        <v>4.1492433179491357</v>
      </c>
      <c r="AN498" s="1">
        <v>4.1356515548905293</v>
      </c>
      <c r="AO498" s="1">
        <v>4.1211435528267559</v>
      </c>
      <c r="AP498" s="1">
        <v>4.1057705760241561</v>
      </c>
    </row>
    <row r="499" spans="1:42" x14ac:dyDescent="0.2">
      <c r="A499" s="7">
        <v>35390</v>
      </c>
      <c r="B499" s="1">
        <v>3.8723095113772361</v>
      </c>
      <c r="C499" s="1">
        <v>3.8437589501598617</v>
      </c>
      <c r="D499" s="1">
        <v>3.8314703218012265</v>
      </c>
      <c r="E499" s="1">
        <v>3.8330620456430955</v>
      </c>
      <c r="F499" s="1">
        <v>3.8446406974773617</v>
      </c>
      <c r="G499" s="1">
        <v>3.8622024994405528</v>
      </c>
      <c r="H499" s="1">
        <v>3.8830171711904846</v>
      </c>
      <c r="I499" s="1">
        <v>3.9054454000990897</v>
      </c>
      <c r="J499" s="1">
        <v>3.9285329083143283</v>
      </c>
      <c r="K499" s="1">
        <v>3.9516782983475114</v>
      </c>
      <c r="L499" s="1">
        <v>3.9744660947923971</v>
      </c>
      <c r="M499" s="1">
        <v>3.9966045996367212</v>
      </c>
      <c r="N499" s="1">
        <v>4.0178975841422897</v>
      </c>
      <c r="O499" s="1">
        <v>4.0382137296960341</v>
      </c>
      <c r="P499" s="1">
        <v>4.0574632570899496</v>
      </c>
      <c r="Q499" s="1">
        <v>4.0755741964083114</v>
      </c>
      <c r="R499" s="1">
        <v>4.092474625115452</v>
      </c>
      <c r="S499" s="1">
        <v>4.108087796772109</v>
      </c>
      <c r="T499" s="1">
        <v>4.1223346360379463</v>
      </c>
      <c r="U499" s="1">
        <v>4.1351399073481865</v>
      </c>
      <c r="V499" s="1">
        <v>4.1464331214796033</v>
      </c>
      <c r="W499" s="1">
        <v>4.1561514064444403</v>
      </c>
      <c r="X499" s="1">
        <v>4.1642420583986155</v>
      </c>
      <c r="Y499" s="1">
        <v>4.1706673908559093</v>
      </c>
      <c r="Z499" s="1">
        <v>4.1754057038602106</v>
      </c>
      <c r="AA499" s="1">
        <v>4.1784520072123161</v>
      </c>
      <c r="AB499" s="1">
        <v>4.1798185880976977</v>
      </c>
      <c r="AC499" s="1">
        <v>4.1795327273535179</v>
      </c>
      <c r="AD499" s="1">
        <v>4.1776343485730978</v>
      </c>
      <c r="AE499" s="1">
        <v>4.1741737239034045</v>
      </c>
      <c r="AF499" s="1">
        <v>4.1692089000880532</v>
      </c>
      <c r="AG499" s="1">
        <v>4.1628009424078245</v>
      </c>
      <c r="AH499" s="1">
        <v>4.1550116342902665</v>
      </c>
      <c r="AI499" s="1">
        <v>4.1459033172269706</v>
      </c>
      <c r="AJ499" s="1">
        <v>4.1355387739580713</v>
      </c>
      <c r="AK499" s="1">
        <v>4.1239805075216784</v>
      </c>
      <c r="AL499" s="1">
        <v>4.1112899591937566</v>
      </c>
      <c r="AM499" s="1">
        <v>4.0975275329847207</v>
      </c>
      <c r="AN499" s="1">
        <v>4.0827522907152787</v>
      </c>
      <c r="AO499" s="1">
        <v>4.0670207239000273</v>
      </c>
      <c r="AP499" s="1">
        <v>4.0503865505577554</v>
      </c>
    </row>
    <row r="500" spans="1:42" x14ac:dyDescent="0.2">
      <c r="A500" s="7">
        <v>35391</v>
      </c>
      <c r="B500" s="1">
        <v>3.7998022699707095</v>
      </c>
      <c r="C500" s="1">
        <v>3.7759734611435496</v>
      </c>
      <c r="D500" s="1">
        <v>3.7684711029295275</v>
      </c>
      <c r="E500" s="1">
        <v>3.7744641783428485</v>
      </c>
      <c r="F500" s="1">
        <v>3.7899148854778835</v>
      </c>
      <c r="G500" s="1">
        <v>3.8108539807736017</v>
      </c>
      <c r="H500" s="1">
        <v>3.834615397818272</v>
      </c>
      <c r="I500" s="1">
        <v>3.859608751437301</v>
      </c>
      <c r="J500" s="1">
        <v>3.8849147503169443</v>
      </c>
      <c r="K500" s="1">
        <v>3.9099585127334016</v>
      </c>
      <c r="L500" s="1">
        <v>3.9343464465854718</v>
      </c>
      <c r="M500" s="1">
        <v>3.9578059743996796</v>
      </c>
      <c r="N500" s="1">
        <v>3.9801587690130171</v>
      </c>
      <c r="O500" s="1">
        <v>4.0012917022882561</v>
      </c>
      <c r="P500" s="1">
        <v>4.0211330945158252</v>
      </c>
      <c r="Q500" s="1">
        <v>4.0396279632393979</v>
      </c>
      <c r="R500" s="1">
        <v>4.0567200506428662</v>
      </c>
      <c r="S500" s="1">
        <v>4.0723467333291374</v>
      </c>
      <c r="T500" s="1">
        <v>4.0864417582325077</v>
      </c>
      <c r="U500" s="1">
        <v>4.0989417767061767</v>
      </c>
      <c r="V500" s="1">
        <v>4.1097875024515638</v>
      </c>
      <c r="W500" s="1">
        <v>4.1189270832702896</v>
      </c>
      <c r="X500" s="1">
        <v>4.1263188998101921</v>
      </c>
      <c r="Y500" s="1">
        <v>4.13193653301881</v>
      </c>
      <c r="Z500" s="1">
        <v>4.1357696688506573</v>
      </c>
      <c r="AA500" s="1">
        <v>4.1378248419082349</v>
      </c>
      <c r="AB500" s="1">
        <v>4.1381257474333175</v>
      </c>
      <c r="AC500" s="1">
        <v>4.1367106528369924</v>
      </c>
      <c r="AD500" s="1">
        <v>4.1336300123230671</v>
      </c>
      <c r="AE500" s="1">
        <v>4.1289441445147839</v>
      </c>
      <c r="AF500" s="1">
        <v>4.1227205553439372</v>
      </c>
      <c r="AG500" s="1">
        <v>4.1150286885060217</v>
      </c>
      <c r="AH500" s="1">
        <v>4.1059375481296323</v>
      </c>
      <c r="AI500" s="1">
        <v>4.0955156878334407</v>
      </c>
      <c r="AJ500" s="1">
        <v>4.0838312049270691</v>
      </c>
      <c r="AK500" s="1">
        <v>4.0709509071372398</v>
      </c>
      <c r="AL500" s="1">
        <v>4.0569394152088591</v>
      </c>
      <c r="AM500" s="1">
        <v>4.0418592985663899</v>
      </c>
      <c r="AN500" s="1">
        <v>4.0257709545232601</v>
      </c>
      <c r="AO500" s="1">
        <v>4.008731733321012</v>
      </c>
      <c r="AP500" s="1">
        <v>3.990795894244286</v>
      </c>
    </row>
    <row r="501" spans="1:42" x14ac:dyDescent="0.2">
      <c r="A501" s="7">
        <v>35394</v>
      </c>
      <c r="B501" s="1">
        <v>3.7664054267099285</v>
      </c>
      <c r="C501" s="1">
        <v>3.7538117139076577</v>
      </c>
      <c r="D501" s="1">
        <v>3.7554405873109733</v>
      </c>
      <c r="E501" s="1">
        <v>3.76837863021297</v>
      </c>
      <c r="F501" s="1">
        <v>3.7888578636571846</v>
      </c>
      <c r="G501" s="1">
        <v>3.8132671816229626</v>
      </c>
      <c r="H501" s="1">
        <v>3.8392282960061741</v>
      </c>
      <c r="I501" s="1">
        <v>3.8653730357042804</v>
      </c>
      <c r="J501" s="1">
        <v>3.8909671096947505</v>
      </c>
      <c r="K501" s="1">
        <v>3.9156065558639113</v>
      </c>
      <c r="L501" s="1">
        <v>3.9390632399328127</v>
      </c>
      <c r="M501" s="1">
        <v>3.9612154948871083</v>
      </c>
      <c r="N501" s="1">
        <v>3.9820170305577292</v>
      </c>
      <c r="O501" s="1">
        <v>4.0014630787934786</v>
      </c>
      <c r="P501" s="1">
        <v>4.0195679371427904</v>
      </c>
      <c r="Q501" s="1">
        <v>4.0363432395444576</v>
      </c>
      <c r="R501" s="1">
        <v>4.0517825738196214</v>
      </c>
      <c r="S501" s="1">
        <v>4.0658585644288934</v>
      </c>
      <c r="T501" s="1">
        <v>4.078528816244992</v>
      </c>
      <c r="U501" s="1">
        <v>4.0897456705995703</v>
      </c>
      <c r="V501" s="1">
        <v>4.0994593295505464</v>
      </c>
      <c r="W501" s="1">
        <v>4.107623379076399</v>
      </c>
      <c r="X501" s="1">
        <v>4.1141988092374646</v>
      </c>
      <c r="Y501" s="1">
        <v>4.1191592701439816</v>
      </c>
      <c r="Z501" s="1">
        <v>4.1224922629936804</v>
      </c>
      <c r="AA501" s="1">
        <v>4.1242002095462382</v>
      </c>
      <c r="AB501" s="1">
        <v>4.1243010583223088</v>
      </c>
      <c r="AC501" s="1">
        <v>4.1228260047007756</v>
      </c>
      <c r="AD501" s="1">
        <v>4.1198173100594673</v>
      </c>
      <c r="AE501" s="1">
        <v>4.115326172783849</v>
      </c>
      <c r="AF501" s="1">
        <v>4.1094103685102992</v>
      </c>
      <c r="AG501" s="1">
        <v>4.102129693695252</v>
      </c>
      <c r="AH501" s="1">
        <v>4.09354389894661</v>
      </c>
      <c r="AI501" s="1">
        <v>4.0837126379893078</v>
      </c>
      <c r="AJ501" s="1">
        <v>4.0726954433228348</v>
      </c>
      <c r="AK501" s="1">
        <v>4.0605512329795523</v>
      </c>
      <c r="AL501" s="1">
        <v>4.0473377888159447</v>
      </c>
      <c r="AM501" s="1">
        <v>4.0331118197477469</v>
      </c>
      <c r="AN501" s="1">
        <v>4.0179286996936998</v>
      </c>
      <c r="AO501" s="1">
        <v>4.001841426952053</v>
      </c>
      <c r="AP501" s="1">
        <v>3.9849004867549023</v>
      </c>
    </row>
    <row r="502" spans="1:42" x14ac:dyDescent="0.2">
      <c r="A502" s="7">
        <v>35395</v>
      </c>
      <c r="B502" s="1">
        <v>3.76457888176009</v>
      </c>
      <c r="C502" s="1">
        <v>3.7561265704563054</v>
      </c>
      <c r="D502" s="1">
        <v>3.7615465933976377</v>
      </c>
      <c r="E502" s="1">
        <v>3.7775186965925798</v>
      </c>
      <c r="F502" s="1">
        <v>3.800276439925296</v>
      </c>
      <c r="G502" s="1">
        <v>3.826360164875751</v>
      </c>
      <c r="H502" s="1">
        <v>3.8535786616737688</v>
      </c>
      <c r="I502" s="1">
        <v>3.8807294859855657</v>
      </c>
      <c r="J502" s="1">
        <v>3.9072038642768594</v>
      </c>
      <c r="K502" s="1">
        <v>3.9326776067659104</v>
      </c>
      <c r="L502" s="1">
        <v>3.9569613058472846</v>
      </c>
      <c r="M502" s="1">
        <v>3.9799426324465843</v>
      </c>
      <c r="N502" s="1">
        <v>4.0015661920066368</v>
      </c>
      <c r="O502" s="1">
        <v>4.0218085819893119</v>
      </c>
      <c r="P502" s="1">
        <v>4.0406622570724133</v>
      </c>
      <c r="Q502" s="1">
        <v>4.0581183401022116</v>
      </c>
      <c r="R502" s="1">
        <v>4.07415421425892</v>
      </c>
      <c r="S502" s="1">
        <v>4.0887320073034896</v>
      </c>
      <c r="T502" s="1">
        <v>4.1018043371637756</v>
      </c>
      <c r="U502" s="1">
        <v>4.1133229472658774</v>
      </c>
      <c r="V502" s="1">
        <v>4.1232408642092384</v>
      </c>
      <c r="W502" s="1">
        <v>4.1315168198338439</v>
      </c>
      <c r="X502" s="1">
        <v>4.1381184672523537</v>
      </c>
      <c r="Y502" s="1">
        <v>4.1430269105112387</v>
      </c>
      <c r="Z502" s="1">
        <v>4.1462374949389291</v>
      </c>
      <c r="AA502" s="1">
        <v>4.1477605111777001</v>
      </c>
      <c r="AB502" s="1">
        <v>4.1476213519517078</v>
      </c>
      <c r="AC502" s="1">
        <v>4.1458580646818248</v>
      </c>
      <c r="AD502" s="1">
        <v>4.1425191458098407</v>
      </c>
      <c r="AE502" s="1">
        <v>4.1376613414402259</v>
      </c>
      <c r="AF502" s="1">
        <v>4.1313473476519373</v>
      </c>
      <c r="AG502" s="1">
        <v>4.1236412484382754</v>
      </c>
      <c r="AH502" s="1">
        <v>4.1146065074398459</v>
      </c>
      <c r="AI502" s="1">
        <v>4.1043059928895111</v>
      </c>
      <c r="AJ502" s="1">
        <v>4.0928020138675736</v>
      </c>
      <c r="AK502" s="1">
        <v>4.0801558450184112</v>
      </c>
      <c r="AL502" s="1">
        <v>4.0664272203360579</v>
      </c>
      <c r="AM502" s="1">
        <v>4.0516744416178945</v>
      </c>
      <c r="AN502" s="1">
        <v>4.035954173367382</v>
      </c>
      <c r="AO502" s="1">
        <v>4.0193204978433261</v>
      </c>
      <c r="AP502" s="1">
        <v>4.0018248259946709</v>
      </c>
    </row>
    <row r="503" spans="1:42" x14ac:dyDescent="0.2">
      <c r="A503" s="7">
        <v>35396</v>
      </c>
      <c r="B503" s="1">
        <v>3.8016344544862837</v>
      </c>
      <c r="C503" s="1">
        <v>3.783476938968815</v>
      </c>
      <c r="D503" s="1">
        <v>3.7817024606209193</v>
      </c>
      <c r="E503" s="1">
        <v>3.7931555906927872</v>
      </c>
      <c r="F503" s="1">
        <v>3.8136777380146123</v>
      </c>
      <c r="G503" s="1">
        <v>3.8392756294244172</v>
      </c>
      <c r="H503" s="1">
        <v>3.8673268204965288</v>
      </c>
      <c r="I503" s="1">
        <v>3.8962972978362687</v>
      </c>
      <c r="J503" s="1">
        <v>3.9253121745504398</v>
      </c>
      <c r="K503" s="1">
        <v>3.9538169878550549</v>
      </c>
      <c r="L503" s="1">
        <v>3.9814202303451616</v>
      </c>
      <c r="M503" s="1">
        <v>4.0078417131824295</v>
      </c>
      <c r="N503" s="1">
        <v>4.0328879009112519</v>
      </c>
      <c r="O503" s="1">
        <v>4.0564266964565689</v>
      </c>
      <c r="P503" s="1">
        <v>4.0783700002999561</v>
      </c>
      <c r="Q503" s="1">
        <v>4.098652467406299</v>
      </c>
      <c r="R503" s="1">
        <v>4.1172150324439691</v>
      </c>
      <c r="S503" s="1">
        <v>4.1340008340379484</v>
      </c>
      <c r="T503" s="1">
        <v>4.148958385693545</v>
      </c>
      <c r="U503" s="1">
        <v>4.1620470487155092</v>
      </c>
      <c r="V503" s="1">
        <v>4.1732365638994988</v>
      </c>
      <c r="W503" s="1">
        <v>4.1825084163533113</v>
      </c>
      <c r="X503" s="1">
        <v>4.1898567847241264</v>
      </c>
      <c r="Y503" s="1">
        <v>4.1952906047870844</v>
      </c>
      <c r="Z503" s="1">
        <v>4.1988331807957993</v>
      </c>
      <c r="AA503" s="1">
        <v>4.200521674180604</v>
      </c>
      <c r="AB503" s="1">
        <v>4.2004059672951675</v>
      </c>
      <c r="AC503" s="1">
        <v>4.1985459691923293</v>
      </c>
      <c r="AD503" s="1">
        <v>4.1950095038302386</v>
      </c>
      <c r="AE503" s="1">
        <v>4.1898699415726011</v>
      </c>
      <c r="AF503" s="1">
        <v>4.1832040712404606</v>
      </c>
      <c r="AG503" s="1">
        <v>4.1750878581371156</v>
      </c>
      <c r="AH503" s="1">
        <v>4.1655947473124559</v>
      </c>
      <c r="AI503" s="1">
        <v>4.154795940114794</v>
      </c>
      <c r="AJ503" s="1">
        <v>4.142760641736503</v>
      </c>
      <c r="AK503" s="1">
        <v>4.1295557720400691</v>
      </c>
      <c r="AL503" s="1">
        <v>4.1152456251991048</v>
      </c>
      <c r="AM503" s="1">
        <v>4.0998921100480334</v>
      </c>
      <c r="AN503" s="1">
        <v>4.0835546990120957</v>
      </c>
      <c r="AO503" s="1">
        <v>4.0662897180703652</v>
      </c>
      <c r="AP503" s="1">
        <v>4.0481503724087862</v>
      </c>
    </row>
    <row r="504" spans="1:42" x14ac:dyDescent="0.2">
      <c r="A504" s="7">
        <v>35397</v>
      </c>
      <c r="B504" s="1">
        <v>3.7906007328137332</v>
      </c>
      <c r="C504" s="1">
        <v>3.7670487183252379</v>
      </c>
      <c r="D504" s="1">
        <v>3.7602126506511078</v>
      </c>
      <c r="E504" s="1">
        <v>3.7671122825701318</v>
      </c>
      <c r="F504" s="1">
        <v>3.7836690674314668</v>
      </c>
      <c r="G504" s="1">
        <v>3.8059060648324334</v>
      </c>
      <c r="H504" s="1">
        <v>3.8311818431580322</v>
      </c>
      <c r="I504" s="1">
        <v>3.8579258952173632</v>
      </c>
      <c r="J504" s="1">
        <v>3.8852194711189871</v>
      </c>
      <c r="K504" s="1">
        <v>3.9124605329088986</v>
      </c>
      <c r="L504" s="1">
        <v>3.9392077623084591</v>
      </c>
      <c r="M504" s="1">
        <v>3.9651274670056345</v>
      </c>
      <c r="N504" s="1">
        <v>3.9899691392456638</v>
      </c>
      <c r="O504" s="1">
        <v>4.0135403239004672</v>
      </c>
      <c r="P504" s="1">
        <v>4.0356923547017178</v>
      </c>
      <c r="Q504" s="1">
        <v>4.0563025624054063</v>
      </c>
      <c r="R504" s="1">
        <v>4.0752604019054717</v>
      </c>
      <c r="S504" s="1">
        <v>4.0924654657939428</v>
      </c>
      <c r="T504" s="1">
        <v>4.1078310284252364</v>
      </c>
      <c r="U504" s="1">
        <v>4.1212891771108957</v>
      </c>
      <c r="V504" s="1">
        <v>4.1327890681885986</v>
      </c>
      <c r="W504" s="1">
        <v>4.1422975112647036</v>
      </c>
      <c r="X504" s="1">
        <v>4.1497991118024302</v>
      </c>
      <c r="Y504" s="1">
        <v>4.1552973969923386</v>
      </c>
      <c r="Z504" s="1">
        <v>4.1588136613734257</v>
      </c>
      <c r="AA504" s="1">
        <v>4.1603857417649763</v>
      </c>
      <c r="AB504" s="1">
        <v>4.1600661242199859</v>
      </c>
      <c r="AC504" s="1">
        <v>4.1579187085865614</v>
      </c>
      <c r="AD504" s="1">
        <v>4.1540163246801622</v>
      </c>
      <c r="AE504" s="1">
        <v>4.1484379022545497</v>
      </c>
      <c r="AF504" s="1">
        <v>4.1412660630638509</v>
      </c>
      <c r="AG504" s="1">
        <v>4.1325825113230028</v>
      </c>
      <c r="AH504" s="1">
        <v>4.1224662172917208</v>
      </c>
      <c r="AI504" s="1">
        <v>4.110993719209258</v>
      </c>
      <c r="AJ504" s="1">
        <v>4.0982393767976184</v>
      </c>
      <c r="AK504" s="1">
        <v>4.0842748756091272</v>
      </c>
      <c r="AL504" s="1">
        <v>4.0691686825350395</v>
      </c>
      <c r="AM504" s="1">
        <v>4.0529863305422147</v>
      </c>
      <c r="AN504" s="1">
        <v>4.0357904251914682</v>
      </c>
      <c r="AO504" s="1">
        <v>4.0176399844594233</v>
      </c>
      <c r="AP504" s="1">
        <v>3.9985905155622508</v>
      </c>
    </row>
    <row r="505" spans="1:42" x14ac:dyDescent="0.2">
      <c r="A505" s="7">
        <v>35398</v>
      </c>
      <c r="B505" s="1">
        <v>3.7500739974161683</v>
      </c>
      <c r="C505" s="1">
        <v>3.7251026295167402</v>
      </c>
      <c r="D505" s="1">
        <v>3.7162904641038774</v>
      </c>
      <c r="E505" s="1">
        <v>3.7207911227659549</v>
      </c>
      <c r="F505" s="1">
        <v>3.7345621977945749</v>
      </c>
      <c r="G505" s="1">
        <v>3.7536817877891382</v>
      </c>
      <c r="H505" s="1">
        <v>3.7755726456162182</v>
      </c>
      <c r="I505" s="1">
        <v>3.7987292226102976</v>
      </c>
      <c r="J505" s="1">
        <v>3.8223022452952993</v>
      </c>
      <c r="K505" s="1">
        <v>3.8457646675031922</v>
      </c>
      <c r="L505" s="1">
        <v>3.8687558505647068</v>
      </c>
      <c r="M505" s="1">
        <v>3.8910217027824081</v>
      </c>
      <c r="N505" s="1">
        <v>3.9123864246723041</v>
      </c>
      <c r="O505" s="1">
        <v>3.9327225582824532</v>
      </c>
      <c r="P505" s="1">
        <v>3.9519331925680943</v>
      </c>
      <c r="Q505" s="1">
        <v>3.9699323819188947</v>
      </c>
      <c r="R505" s="1">
        <v>3.9866312615439807</v>
      </c>
      <c r="S505" s="1">
        <v>4.0019363273118636</v>
      </c>
      <c r="T505" s="1">
        <v>4.0157550245889198</v>
      </c>
      <c r="U505" s="1">
        <v>4.0280037145876451</v>
      </c>
      <c r="V505" s="1">
        <v>4.0386082449367118</v>
      </c>
      <c r="W505" s="1">
        <v>4.0475076193164092</v>
      </c>
      <c r="X505" s="1">
        <v>4.0546562864860594</v>
      </c>
      <c r="Y505" s="1">
        <v>4.0600277247484549</v>
      </c>
      <c r="Z505" s="1">
        <v>4.0636142277876051</v>
      </c>
      <c r="AA505" s="1">
        <v>4.0654267996657492</v>
      </c>
      <c r="AB505" s="1">
        <v>4.065494179046091</v>
      </c>
      <c r="AC505" s="1">
        <v>4.0638594762538123</v>
      </c>
      <c r="AD505" s="1">
        <v>4.0605774904153611</v>
      </c>
      <c r="AE505" s="1">
        <v>4.055711957855511</v>
      </c>
      <c r="AF505" s="1">
        <v>4.0493328024290562</v>
      </c>
      <c r="AG505" s="1">
        <v>4.0415110343340395</v>
      </c>
      <c r="AH505" s="1">
        <v>4.032316663632896</v>
      </c>
      <c r="AI505" s="1">
        <v>4.0218187778554153</v>
      </c>
      <c r="AJ505" s="1">
        <v>4.010085588189547</v>
      </c>
      <c r="AK505" s="1">
        <v>3.9971836396947853</v>
      </c>
      <c r="AL505" s="1">
        <v>3.9831770338394539</v>
      </c>
      <c r="AM505" s="1">
        <v>3.9681276132970815</v>
      </c>
      <c r="AN505" s="1">
        <v>3.9520948551651376</v>
      </c>
      <c r="AO505" s="1">
        <v>3.9351350845551964</v>
      </c>
      <c r="AP505" s="1">
        <v>3.9173014955992822</v>
      </c>
    </row>
    <row r="506" spans="1:42" x14ac:dyDescent="0.2">
      <c r="A506" s="7">
        <v>35401</v>
      </c>
      <c r="F506" s="1">
        <v>3.7464152318171093</v>
      </c>
      <c r="G506" s="1">
        <v>3.7737257122288601</v>
      </c>
      <c r="H506" s="1">
        <v>3.798853238136144</v>
      </c>
      <c r="I506" s="1">
        <v>3.8221751458655011</v>
      </c>
      <c r="J506" s="1">
        <v>3.8439490032730874</v>
      </c>
      <c r="K506" s="1">
        <v>3.8643572917043687</v>
      </c>
      <c r="L506" s="1">
        <v>3.8835263353595377</v>
      </c>
      <c r="M506" s="1">
        <v>3.9015337471071687</v>
      </c>
      <c r="N506" s="1">
        <v>3.9184207360982297</v>
      </c>
      <c r="O506" s="1">
        <v>3.9341966606038152</v>
      </c>
      <c r="P506" s="1">
        <v>3.9488464685338744</v>
      </c>
      <c r="Q506" s="1">
        <v>3.9623346489734041</v>
      </c>
      <c r="R506" s="1">
        <v>3.9746080689229517</v>
      </c>
      <c r="S506" s="1">
        <v>3.9856001777697272</v>
      </c>
      <c r="T506" s="1">
        <v>3.995238949986482</v>
      </c>
      <c r="U506" s="1">
        <v>4.0034563723166308</v>
      </c>
      <c r="V506" s="1">
        <v>4.01019042942543</v>
      </c>
      <c r="W506" s="1">
        <v>4.0153911693298134</v>
      </c>
      <c r="X506" s="1">
        <v>4.0190237476207802</v>
      </c>
      <c r="Y506" s="1">
        <v>4.0210711913534105</v>
      </c>
      <c r="Z506" s="1">
        <v>4.021533920398328</v>
      </c>
      <c r="AA506" s="1">
        <v>4.0204295719810546</v>
      </c>
      <c r="AB506" s="1">
        <v>4.0177919427997466</v>
      </c>
      <c r="AC506" s="1">
        <v>4.0136675969653011</v>
      </c>
      <c r="AD506" s="1">
        <v>4.0081131220006903</v>
      </c>
      <c r="AE506" s="1">
        <v>4.0011921886024169</v>
      </c>
      <c r="AF506" s="1">
        <v>3.9929730678892419</v>
      </c>
      <c r="AG506" s="1">
        <v>3.9835235384135892</v>
      </c>
      <c r="AH506" s="1">
        <v>3.9729089262027584</v>
      </c>
      <c r="AI506" s="1">
        <v>3.9611923723276243</v>
      </c>
      <c r="AJ506" s="1">
        <v>3.9484350542979225</v>
      </c>
      <c r="AK506" s="1">
        <v>3.934695697320131</v>
      </c>
      <c r="AL506" s="1">
        <v>3.9200300727006998</v>
      </c>
      <c r="AM506" s="1">
        <v>3.9044912640094558</v>
      </c>
      <c r="AN506" s="1">
        <v>3.8881297546510845</v>
      </c>
      <c r="AO506" s="1">
        <v>3.8709930888426194</v>
      </c>
      <c r="AP506" s="1">
        <v>3.8531260027473677</v>
      </c>
    </row>
    <row r="507" spans="1:42" x14ac:dyDescent="0.2">
      <c r="A507" s="7">
        <v>35402</v>
      </c>
      <c r="F507" s="1">
        <v>3.7727291041666451</v>
      </c>
      <c r="G507" s="1">
        <v>3.8006694741576839</v>
      </c>
      <c r="H507" s="1">
        <v>3.8263680066934924</v>
      </c>
      <c r="I507" s="1">
        <v>3.8501386618668469</v>
      </c>
      <c r="J507" s="1">
        <v>3.8721951628347049</v>
      </c>
      <c r="K507" s="1">
        <v>3.892696055589171</v>
      </c>
      <c r="L507" s="1">
        <v>3.9117615882018306</v>
      </c>
      <c r="M507" s="1">
        <v>3.9294767458769155</v>
      </c>
      <c r="N507" s="1">
        <v>3.9458995749304941</v>
      </c>
      <c r="O507" s="1">
        <v>3.9610619798915585</v>
      </c>
      <c r="P507" s="1">
        <v>3.9749741934416027</v>
      </c>
      <c r="Q507" s="1">
        <v>3.9876264396994396</v>
      </c>
      <c r="R507" s="1">
        <v>3.9989902698913449</v>
      </c>
      <c r="S507" s="1">
        <v>4.0090217235695853</v>
      </c>
      <c r="T507" s="1">
        <v>4.0176687136785123</v>
      </c>
      <c r="U507" s="1">
        <v>4.0248801078154131</v>
      </c>
      <c r="V507" s="1">
        <v>4.0306080577209267</v>
      </c>
      <c r="W507" s="1">
        <v>4.0348140458375976</v>
      </c>
      <c r="X507" s="1">
        <v>4.0374720972045672</v>
      </c>
      <c r="Y507" s="1">
        <v>4.0385718834419597</v>
      </c>
      <c r="Z507" s="1">
        <v>4.0381185500855201</v>
      </c>
      <c r="AA507" s="1">
        <v>4.0361327386812</v>
      </c>
      <c r="AB507" s="1">
        <v>4.0326496542129604</v>
      </c>
      <c r="AC507" s="1">
        <v>4.0277159355046761</v>
      </c>
      <c r="AD507" s="1">
        <v>4.0213871289593452</v>
      </c>
      <c r="AE507" s="1">
        <v>4.0137249675930242</v>
      </c>
      <c r="AF507" s="1">
        <v>4.0047951414205132</v>
      </c>
      <c r="AG507" s="1">
        <v>3.9946626869506847</v>
      </c>
      <c r="AH507" s="1">
        <v>3.9833902484853341</v>
      </c>
      <c r="AI507" s="1">
        <v>3.9710383443164678</v>
      </c>
      <c r="AJ507" s="1">
        <v>3.957665593285113</v>
      </c>
      <c r="AK507" s="1">
        <v>3.9433283827022425</v>
      </c>
      <c r="AL507" s="1">
        <v>3.9280805241885295</v>
      </c>
      <c r="AM507" s="1">
        <v>3.9119734939685</v>
      </c>
      <c r="AN507" s="1">
        <v>3.8950564591915922</v>
      </c>
      <c r="AO507" s="1">
        <v>3.8773758572874613</v>
      </c>
      <c r="AP507" s="1">
        <v>3.8589754915463987</v>
      </c>
    </row>
    <row r="508" spans="1:42" x14ac:dyDescent="0.2">
      <c r="A508" s="7">
        <v>35403</v>
      </c>
      <c r="F508" s="1">
        <v>3.8502150285825483</v>
      </c>
      <c r="G508" s="1">
        <v>3.8743086737492747</v>
      </c>
      <c r="H508" s="1">
        <v>3.8959005486429357</v>
      </c>
      <c r="I508" s="1">
        <v>3.9155395735844314</v>
      </c>
      <c r="J508" s="1">
        <v>3.9335916439252978</v>
      </c>
      <c r="K508" s="1">
        <v>3.9503165930144002</v>
      </c>
      <c r="L508" s="1">
        <v>3.9659057818260388</v>
      </c>
      <c r="M508" s="1">
        <v>3.9804916906723236</v>
      </c>
      <c r="N508" s="1">
        <v>3.9941598324692777</v>
      </c>
      <c r="O508" s="1">
        <v>4.0069500441277679</v>
      </c>
      <c r="P508" s="1">
        <v>4.0188658252642737</v>
      </c>
      <c r="Q508" s="1">
        <v>4.0298819008138818</v>
      </c>
      <c r="R508" s="1">
        <v>4.0399496875592433</v>
      </c>
      <c r="S508" s="1">
        <v>4.049002808140532</v>
      </c>
      <c r="T508" s="1">
        <v>4.056965724408208</v>
      </c>
      <c r="U508" s="1">
        <v>4.0637635188720758</v>
      </c>
      <c r="V508" s="1">
        <v>4.0693244912966549</v>
      </c>
      <c r="W508" s="1">
        <v>4.0735868045121597</v>
      </c>
      <c r="X508" s="1">
        <v>4.0765019764613335</v>
      </c>
      <c r="Y508" s="1">
        <v>4.0780382573967007</v>
      </c>
      <c r="Z508" s="1">
        <v>4.0781804564420323</v>
      </c>
      <c r="AA508" s="1">
        <v>4.0769301462689134</v>
      </c>
      <c r="AB508" s="1">
        <v>4.0743049677365502</v>
      </c>
      <c r="AC508" s="1">
        <v>4.0703354851934179</v>
      </c>
      <c r="AD508" s="1">
        <v>4.0650626078175147</v>
      </c>
      <c r="AE508" s="1">
        <v>4.0585349955681007</v>
      </c>
      <c r="AF508" s="1">
        <v>4.0508067595148409</v>
      </c>
      <c r="AG508" s="1">
        <v>4.0419328834871528</v>
      </c>
      <c r="AH508" s="1">
        <v>4.0319674057760686</v>
      </c>
      <c r="AI508" s="1">
        <v>4.0209634993913035</v>
      </c>
      <c r="AJ508" s="1">
        <v>4.0089735409964646</v>
      </c>
      <c r="AK508" s="1">
        <v>3.9960486978496377</v>
      </c>
      <c r="AL508" s="1">
        <v>3.9822385263626932</v>
      </c>
      <c r="AM508" s="1">
        <v>3.9675911041562122</v>
      </c>
      <c r="AN508" s="1">
        <v>3.9521529027266253</v>
      </c>
      <c r="AO508" s="1">
        <v>3.9359681468002141</v>
      </c>
      <c r="AP508" s="1">
        <v>3.9190788168268456</v>
      </c>
    </row>
    <row r="509" spans="1:42" x14ac:dyDescent="0.2">
      <c r="A509" s="7">
        <v>35404</v>
      </c>
      <c r="F509" s="1">
        <v>3.902907753319715</v>
      </c>
      <c r="G509" s="1">
        <v>3.93778630415542</v>
      </c>
      <c r="H509" s="1">
        <v>3.9684683813307733</v>
      </c>
      <c r="I509" s="1">
        <v>3.9957134876259035</v>
      </c>
      <c r="J509" s="1">
        <v>4.0200607782834128</v>
      </c>
      <c r="K509" s="1">
        <v>4.041908024864771</v>
      </c>
      <c r="L509" s="1">
        <v>4.061556266642401</v>
      </c>
      <c r="M509" s="1">
        <v>4.0792321837036045</v>
      </c>
      <c r="N509" s="1">
        <v>4.095107538243127</v>
      </c>
      <c r="O509" s="1">
        <v>4.109309158837732</v>
      </c>
      <c r="P509" s="1">
        <v>4.1219320042231296</v>
      </c>
      <c r="Q509" s="1">
        <v>4.1330458316037459</v>
      </c>
      <c r="R509" s="1">
        <v>4.1426985362128033</v>
      </c>
      <c r="S509" s="1">
        <v>4.1509192763501765</v>
      </c>
      <c r="T509" s="1">
        <v>4.1577241459788681</v>
      </c>
      <c r="U509" s="1">
        <v>4.1631225886814889</v>
      </c>
      <c r="V509" s="1">
        <v>4.167120001116956</v>
      </c>
      <c r="W509" s="1">
        <v>4.1697219714964975</v>
      </c>
      <c r="X509" s="1">
        <v>4.170937094499263</v>
      </c>
      <c r="Y509" s="1">
        <v>4.1707803464304245</v>
      </c>
      <c r="Z509" s="1">
        <v>4.1692738510315426</v>
      </c>
      <c r="AA509" s="1">
        <v>4.1664480082834192</v>
      </c>
      <c r="AB509" s="1">
        <v>4.1623416894053857</v>
      </c>
      <c r="AC509" s="1">
        <v>4.1570003163742388</v>
      </c>
      <c r="AD509" s="1">
        <v>4.150474312571176</v>
      </c>
      <c r="AE509" s="1">
        <v>4.1428174812859826</v>
      </c>
      <c r="AF509" s="1">
        <v>4.1340856352420872</v>
      </c>
      <c r="AG509" s="1">
        <v>4.1243332699206805</v>
      </c>
      <c r="AH509" s="1">
        <v>4.113612396097186</v>
      </c>
      <c r="AI509" s="1">
        <v>4.101972832650203</v>
      </c>
      <c r="AJ509" s="1">
        <v>4.089462477416693</v>
      </c>
      <c r="AK509" s="1">
        <v>4.0761274059254031</v>
      </c>
      <c r="AL509" s="1">
        <v>4.0620119308304812</v>
      </c>
      <c r="AM509" s="1">
        <v>4.0471587904310322</v>
      </c>
      <c r="AN509" s="1">
        <v>4.031609100066702</v>
      </c>
      <c r="AO509" s="1">
        <v>4.0154019073084761</v>
      </c>
      <c r="AP509" s="1">
        <v>3.9985742351971427</v>
      </c>
    </row>
    <row r="510" spans="1:42" x14ac:dyDescent="0.2">
      <c r="A510" s="7">
        <v>35405</v>
      </c>
      <c r="F510" s="1">
        <v>3.8756590056314155</v>
      </c>
      <c r="G510" s="1">
        <v>3.9229257804511515</v>
      </c>
      <c r="H510" s="1">
        <v>3.9644579165510851</v>
      </c>
      <c r="I510" s="1">
        <v>4.0010672458971523</v>
      </c>
      <c r="J510" s="1">
        <v>4.0333982172684584</v>
      </c>
      <c r="K510" s="1">
        <v>4.06198283588731</v>
      </c>
      <c r="L510" s="1">
        <v>4.0872721632853093</v>
      </c>
      <c r="M510" s="1">
        <v>4.1096503633762165</v>
      </c>
      <c r="N510" s="1">
        <v>4.1294486791532954</v>
      </c>
      <c r="O510" s="1">
        <v>4.1469506684708879</v>
      </c>
      <c r="P510" s="1">
        <v>4.1623989887595467</v>
      </c>
      <c r="Q510" s="1">
        <v>4.1759964966496987</v>
      </c>
      <c r="R510" s="1">
        <v>4.187906778392672</v>
      </c>
      <c r="S510" s="1">
        <v>4.1982561592313647</v>
      </c>
      <c r="T510" s="1">
        <v>4.2071395915773735</v>
      </c>
      <c r="U510" s="1">
        <v>4.2146275566544968</v>
      </c>
      <c r="V510" s="1">
        <v>4.2207713639491189</v>
      </c>
      <c r="W510" s="1">
        <v>4.2256085535579526</v>
      </c>
      <c r="X510" s="1">
        <v>4.2291673951973188</v>
      </c>
      <c r="Y510" s="1">
        <v>4.2314724818710463</v>
      </c>
      <c r="Z510" s="1">
        <v>4.2325472494701373</v>
      </c>
      <c r="AA510" s="1">
        <v>4.2324169502903626</v>
      </c>
      <c r="AB510" s="1">
        <v>4.2311108319053066</v>
      </c>
      <c r="AC510" s="1">
        <v>4.2286618323757157</v>
      </c>
      <c r="AD510" s="1">
        <v>4.2251060117348036</v>
      </c>
      <c r="AE510" s="1">
        <v>4.2204821368388012</v>
      </c>
      <c r="AF510" s="1">
        <v>4.2148309632616483</v>
      </c>
      <c r="AG510" s="1">
        <v>4.2081931045697223</v>
      </c>
      <c r="AH510" s="1">
        <v>4.2006082555602102</v>
      </c>
      <c r="AI510" s="1">
        <v>4.1921152943672837</v>
      </c>
      <c r="AJ510" s="1">
        <v>4.182752430684074</v>
      </c>
      <c r="AK510" s="1">
        <v>4.1725577501156055</v>
      </c>
      <c r="AL510" s="1">
        <v>4.161569675311819</v>
      </c>
      <c r="AM510" s="1">
        <v>4.1498269580130547</v>
      </c>
      <c r="AN510" s="1">
        <v>4.1373682460451269</v>
      </c>
      <c r="AO510" s="1">
        <v>4.1242310624887857</v>
      </c>
      <c r="AP510" s="1">
        <v>4.1104516361724208</v>
      </c>
    </row>
    <row r="511" spans="1:42" x14ac:dyDescent="0.2">
      <c r="A511" s="7">
        <v>35408</v>
      </c>
      <c r="F511" s="1">
        <v>3.8104140583670212</v>
      </c>
      <c r="G511" s="1">
        <v>3.8560421298827361</v>
      </c>
      <c r="H511" s="1">
        <v>3.8964569765636092</v>
      </c>
      <c r="I511" s="1">
        <v>3.9324972398433999</v>
      </c>
      <c r="J511" s="1">
        <v>3.9647823899339873</v>
      </c>
      <c r="K511" s="1">
        <v>3.9937911476034342</v>
      </c>
      <c r="L511" s="1">
        <v>4.0199042762383854</v>
      </c>
      <c r="M511" s="1">
        <v>4.0434259234163701</v>
      </c>
      <c r="N511" s="1">
        <v>4.064601123015235</v>
      </c>
      <c r="O511" s="1">
        <v>4.0836256698244213</v>
      </c>
      <c r="P511" s="1">
        <v>4.1006570209496305</v>
      </c>
      <c r="Q511" s="1">
        <v>4.1158187919455633</v>
      </c>
      <c r="R511" s="1">
        <v>4.1292039022833524</v>
      </c>
      <c r="S511" s="1">
        <v>4.1408786114024352</v>
      </c>
      <c r="T511" s="1">
        <v>4.1508890103139287</v>
      </c>
      <c r="U511" s="1">
        <v>4.1592681805292555</v>
      </c>
      <c r="V511" s="1">
        <v>4.1660399584971195</v>
      </c>
      <c r="W511" s="1">
        <v>4.1712241391216054</v>
      </c>
      <c r="X511" s="1">
        <v>4.1748401199373824</v>
      </c>
      <c r="Y511" s="1">
        <v>4.1769112364602918</v>
      </c>
      <c r="Z511" s="1">
        <v>4.1774660666645538</v>
      </c>
      <c r="AA511" s="1">
        <v>4.1765402067333266</v>
      </c>
      <c r="AB511" s="1">
        <v>4.1741770316932216</v>
      </c>
      <c r="AC511" s="1">
        <v>4.1704261671568901</v>
      </c>
      <c r="AD511" s="1">
        <v>4.1653421882336499</v>
      </c>
      <c r="AE511" s="1">
        <v>4.1589833742074429</v>
      </c>
      <c r="AF511" s="1">
        <v>4.1514103579910007</v>
      </c>
      <c r="AG511" s="1">
        <v>4.1426827685600465</v>
      </c>
      <c r="AH511" s="1">
        <v>4.1328580918082753</v>
      </c>
      <c r="AI511" s="1">
        <v>4.1219919231736544</v>
      </c>
      <c r="AJ511" s="1">
        <v>4.1101381867270597</v>
      </c>
      <c r="AK511" s="1">
        <v>4.0973490684884055</v>
      </c>
      <c r="AL511" s="1">
        <v>4.0836749414170024</v>
      </c>
      <c r="AM511" s="1">
        <v>4.0691645478818241</v>
      </c>
      <c r="AN511" s="1">
        <v>4.0538648713393304</v>
      </c>
      <c r="AO511" s="1">
        <v>4.0378205148274962</v>
      </c>
      <c r="AP511" s="1">
        <v>4.0210737342333882</v>
      </c>
    </row>
    <row r="512" spans="1:42" x14ac:dyDescent="0.2">
      <c r="A512" s="7">
        <v>35409</v>
      </c>
      <c r="F512" s="1">
        <v>3.7691274792297369</v>
      </c>
      <c r="G512" s="1">
        <v>3.8103680210991016</v>
      </c>
      <c r="H512" s="1">
        <v>3.8469150936592014</v>
      </c>
      <c r="I512" s="1">
        <v>3.8795038198553407</v>
      </c>
      <c r="J512" s="1">
        <v>3.9086959071017238</v>
      </c>
      <c r="K512" s="1">
        <v>3.9349340780868332</v>
      </c>
      <c r="L512" s="1">
        <v>3.9585724254037462</v>
      </c>
      <c r="M512" s="1">
        <v>3.9798929995998558</v>
      </c>
      <c r="N512" s="1">
        <v>3.999121533544213</v>
      </c>
      <c r="O512" s="1">
        <v>4.0164361807423958</v>
      </c>
      <c r="P512" s="1">
        <v>4.0319770579377217</v>
      </c>
      <c r="Q512" s="1">
        <v>4.0458503837266857</v>
      </c>
      <c r="R512" s="1">
        <v>4.0581316225010085</v>
      </c>
      <c r="S512" s="1">
        <v>4.068869795755524</v>
      </c>
      <c r="T512" s="1">
        <v>4.0780949170018683</v>
      </c>
      <c r="U512" s="1">
        <v>4.0858256069432279</v>
      </c>
      <c r="V512" s="1">
        <v>4.0920727090828848</v>
      </c>
      <c r="W512" s="1">
        <v>4.0968444938887636</v>
      </c>
      <c r="X512" s="1">
        <v>4.1001501147954205</v>
      </c>
      <c r="Y512" s="1">
        <v>4.1020036197807928</v>
      </c>
      <c r="Z512" s="1">
        <v>4.1024250390456274</v>
      </c>
      <c r="AA512" s="1">
        <v>4.1014420144482804</v>
      </c>
      <c r="AB512" s="1">
        <v>4.0990903879621188</v>
      </c>
      <c r="AC512" s="1">
        <v>4.095412609537469</v>
      </c>
      <c r="AD512" s="1">
        <v>4.0904564422700052</v>
      </c>
      <c r="AE512" s="1">
        <v>4.0842737640656672</v>
      </c>
      <c r="AF512" s="1">
        <v>4.076919207658019</v>
      </c>
      <c r="AG512" s="1">
        <v>4.0684469820581404</v>
      </c>
      <c r="AH512" s="1">
        <v>4.0589097693999427</v>
      </c>
      <c r="AI512" s="1">
        <v>4.0483588997739135</v>
      </c>
      <c r="AJ512" s="1">
        <v>4.0368445107754809</v>
      </c>
      <c r="AK512" s="1">
        <v>4.0244155276090678</v>
      </c>
      <c r="AL512" s="1">
        <v>4.0111196319759781</v>
      </c>
      <c r="AM512" s="1">
        <v>3.9970033859292671</v>
      </c>
      <c r="AN512" s="1">
        <v>3.9821120050468823</v>
      </c>
      <c r="AO512" s="1">
        <v>3.9664886004798956</v>
      </c>
      <c r="AP512" s="1">
        <v>3.9501741596411448</v>
      </c>
    </row>
    <row r="513" spans="1:42" x14ac:dyDescent="0.2">
      <c r="A513" s="7">
        <v>35410</v>
      </c>
      <c r="F513" s="1">
        <v>3.8485929376162469</v>
      </c>
      <c r="G513" s="1">
        <v>3.8896802749202344</v>
      </c>
      <c r="H513" s="1">
        <v>3.9256179850771531</v>
      </c>
      <c r="I513" s="1">
        <v>3.9572053913426166</v>
      </c>
      <c r="J513" s="1">
        <v>3.9850754576775587</v>
      </c>
      <c r="K513" s="1">
        <v>4.0097451246412001</v>
      </c>
      <c r="L513" s="1">
        <v>4.0316414652379287</v>
      </c>
      <c r="M513" s="1">
        <v>4.0511118343040682</v>
      </c>
      <c r="N513" s="1">
        <v>4.068439884160707</v>
      </c>
      <c r="O513" s="1">
        <v>4.0838519254690997</v>
      </c>
      <c r="P513" s="1">
        <v>4.0975271490652805</v>
      </c>
      <c r="Q513" s="1">
        <v>4.1096036444798996</v>
      </c>
      <c r="R513" s="1">
        <v>4.1201832787882964</v>
      </c>
      <c r="S513" s="1">
        <v>4.1293370464381383</v>
      </c>
      <c r="T513" s="1">
        <v>4.1371129085265084</v>
      </c>
      <c r="U513" s="1">
        <v>4.1435437192674245</v>
      </c>
      <c r="V513" s="1">
        <v>4.1486514859137884</v>
      </c>
      <c r="W513" s="1">
        <v>4.1524530142060723</v>
      </c>
      <c r="X513" s="1">
        <v>4.1549635797723781</v>
      </c>
      <c r="Y513" s="1">
        <v>4.1562007144063751</v>
      </c>
      <c r="Z513" s="1">
        <v>4.1561854274653527</v>
      </c>
      <c r="AA513" s="1">
        <v>4.1549438214823429</v>
      </c>
      <c r="AB513" s="1">
        <v>4.1525077668662043</v>
      </c>
      <c r="AC513" s="1">
        <v>4.148913732022252</v>
      </c>
      <c r="AD513" s="1">
        <v>4.1442018225777479</v>
      </c>
      <c r="AE513" s="1">
        <v>4.1384148703986217</v>
      </c>
      <c r="AF513" s="1">
        <v>4.1315974918779972</v>
      </c>
      <c r="AG513" s="1">
        <v>4.1237938879659444</v>
      </c>
      <c r="AH513" s="1">
        <v>4.1150470994068726</v>
      </c>
      <c r="AI513" s="1">
        <v>4.1053991418477427</v>
      </c>
      <c r="AJ513" s="1">
        <v>4.094891159726318</v>
      </c>
      <c r="AK513" s="1">
        <v>4.0835637475598006</v>
      </c>
      <c r="AL513" s="1">
        <v>4.0714572052893239</v>
      </c>
      <c r="AM513" s="1">
        <v>4.0586115803272804</v>
      </c>
      <c r="AN513" s="1">
        <v>4.0450663013577977</v>
      </c>
      <c r="AO513" s="1">
        <v>4.0308592518156292</v>
      </c>
      <c r="AP513" s="1">
        <v>4.0160266681578491</v>
      </c>
    </row>
    <row r="514" spans="1:42" x14ac:dyDescent="0.2">
      <c r="A514" s="7">
        <v>35411</v>
      </c>
      <c r="F514" s="1">
        <v>3.9262715405029343</v>
      </c>
      <c r="G514" s="1">
        <v>3.9678665703034737</v>
      </c>
      <c r="H514" s="1">
        <v>4.0042962737234333</v>
      </c>
      <c r="I514" s="1">
        <v>4.0364796154524365</v>
      </c>
      <c r="J514" s="1">
        <v>4.0650904908406886</v>
      </c>
      <c r="K514" s="1">
        <v>4.0906350176347992</v>
      </c>
      <c r="L514" s="1">
        <v>4.1134962231350496</v>
      </c>
      <c r="M514" s="1">
        <v>4.1339620806234905</v>
      </c>
      <c r="N514" s="1">
        <v>4.1522515556790998</v>
      </c>
      <c r="O514" s="1">
        <v>4.1685302449703716</v>
      </c>
      <c r="P514" s="1">
        <v>4.1829260428361756</v>
      </c>
      <c r="Q514" s="1">
        <v>4.1955381746598803</v>
      </c>
      <c r="R514" s="1">
        <v>4.2064432758299946</v>
      </c>
      <c r="S514" s="1">
        <v>4.2157008626688537</v>
      </c>
      <c r="T514" s="1">
        <v>4.2233587997019377</v>
      </c>
      <c r="U514" s="1">
        <v>4.2294581582586392</v>
      </c>
      <c r="V514" s="1">
        <v>4.2340353807701412</v>
      </c>
      <c r="W514" s="1">
        <v>4.237125277461284</v>
      </c>
      <c r="X514" s="1">
        <v>4.238763044090474</v>
      </c>
      <c r="Y514" s="1">
        <v>4.238986620304674</v>
      </c>
      <c r="Z514" s="1">
        <v>4.2378373248677796</v>
      </c>
      <c r="AA514" s="1">
        <v>4.2353608145876454</v>
      </c>
      <c r="AB514" s="1">
        <v>4.2316071817186707</v>
      </c>
      <c r="AC514" s="1">
        <v>4.2266297399932853</v>
      </c>
      <c r="AD514" s="1">
        <v>4.2204841993161377</v>
      </c>
      <c r="AE514" s="1">
        <v>4.2132278811437365</v>
      </c>
      <c r="AF514" s="1">
        <v>4.2049187417907605</v>
      </c>
      <c r="AG514" s="1">
        <v>4.1956125651710652</v>
      </c>
      <c r="AH514" s="1">
        <v>4.1853621537497467</v>
      </c>
      <c r="AI514" s="1">
        <v>4.1742176972787561</v>
      </c>
      <c r="AJ514" s="1">
        <v>4.1622271000914379</v>
      </c>
      <c r="AK514" s="1">
        <v>4.1494361576989265</v>
      </c>
      <c r="AL514" s="1">
        <v>4.1358886906698054</v>
      </c>
      <c r="AM514" s="1">
        <v>4.1216267625010286</v>
      </c>
      <c r="AN514" s="1">
        <v>4.1066906542884238</v>
      </c>
      <c r="AO514" s="1">
        <v>4.0911184957172448</v>
      </c>
      <c r="AP514" s="1">
        <v>4.0749463493627252</v>
      </c>
    </row>
    <row r="515" spans="1:42" x14ac:dyDescent="0.2">
      <c r="A515" s="7">
        <v>35412</v>
      </c>
      <c r="F515" s="1">
        <v>3.8862324560036119</v>
      </c>
      <c r="G515" s="1">
        <v>3.9302440627840318</v>
      </c>
      <c r="H515" s="1">
        <v>3.9686575851790535</v>
      </c>
      <c r="I515" s="1">
        <v>4.0024220565602651</v>
      </c>
      <c r="J515" s="1">
        <v>4.0322467450558168</v>
      </c>
      <c r="K515" s="1">
        <v>4.0586762611686265</v>
      </c>
      <c r="L515" s="1">
        <v>4.0821373836068258</v>
      </c>
      <c r="M515" s="1">
        <v>4.1029682613559313</v>
      </c>
      <c r="N515" s="1">
        <v>4.1214418879539902</v>
      </c>
      <c r="O515" s="1">
        <v>4.1377802483732422</v>
      </c>
      <c r="P515" s="1">
        <v>4.1521650106402586</v>
      </c>
      <c r="Q515" s="1">
        <v>4.164740750378928</v>
      </c>
      <c r="R515" s="1">
        <v>4.1756177818938287</v>
      </c>
      <c r="S515" s="1">
        <v>4.1848768798106715</v>
      </c>
      <c r="T515" s="1">
        <v>4.1925774063604164</v>
      </c>
      <c r="U515" s="1">
        <v>4.1987653406992163</v>
      </c>
      <c r="V515" s="1">
        <v>4.2034772178928321</v>
      </c>
      <c r="W515" s="1">
        <v>4.2067453094681202</v>
      </c>
      <c r="X515" s="1">
        <v>4.2086008086668976</v>
      </c>
      <c r="Y515" s="1">
        <v>4.2090768420845732</v>
      </c>
      <c r="Z515" s="1">
        <v>4.2082094059609272</v>
      </c>
      <c r="AA515" s="1">
        <v>4.2060387941583803</v>
      </c>
      <c r="AB515" s="1">
        <v>4.2026099953316303</v>
      </c>
      <c r="AC515" s="1">
        <v>4.1979715022176372</v>
      </c>
      <c r="AD515" s="1">
        <v>4.1921744366188438</v>
      </c>
      <c r="AE515" s="1">
        <v>4.1852717454732318</v>
      </c>
      <c r="AF515" s="1">
        <v>4.1773172612159426</v>
      </c>
      <c r="AG515" s="1">
        <v>4.1683630705554684</v>
      </c>
      <c r="AH515" s="1">
        <v>4.1584587683513359</v>
      </c>
      <c r="AI515" s="1">
        <v>4.1476517660642109</v>
      </c>
      <c r="AJ515" s="1">
        <v>4.135987582345571</v>
      </c>
      <c r="AK515" s="1">
        <v>4.1235101553642428</v>
      </c>
      <c r="AL515" s="1">
        <v>4.1102620858988486</v>
      </c>
      <c r="AM515" s="1">
        <v>4.0962847923593948</v>
      </c>
      <c r="AN515" s="1">
        <v>4.0816183544837683</v>
      </c>
      <c r="AO515" s="1">
        <v>4.0663009609234697</v>
      </c>
      <c r="AP515" s="1">
        <v>4.050368935952692</v>
      </c>
    </row>
    <row r="516" spans="1:42" x14ac:dyDescent="0.2">
      <c r="A516" s="7">
        <v>35415</v>
      </c>
      <c r="F516" s="1">
        <v>3.8957295556578146</v>
      </c>
      <c r="G516" s="1">
        <v>3.9417515504533847</v>
      </c>
      <c r="H516" s="1">
        <v>3.9816008396907758</v>
      </c>
      <c r="I516" s="1">
        <v>4.0163443213356107</v>
      </c>
      <c r="J516" s="1">
        <v>4.0467920214944302</v>
      </c>
      <c r="K516" s="1">
        <v>4.0735714835802082</v>
      </c>
      <c r="L516" s="1">
        <v>4.0971770548708681</v>
      </c>
      <c r="M516" s="1">
        <v>4.1180011443820739</v>
      </c>
      <c r="N516" s="1">
        <v>4.1363590863385387</v>
      </c>
      <c r="O516" s="1">
        <v>4.1525051142324729</v>
      </c>
      <c r="P516" s="1">
        <v>4.1666452245408774</v>
      </c>
      <c r="Q516" s="1">
        <v>4.1789426602218205</v>
      </c>
      <c r="R516" s="1">
        <v>4.1895223556409711</v>
      </c>
      <c r="S516" s="1">
        <v>4.1984763843537376</v>
      </c>
      <c r="T516" s="1">
        <v>4.2058725504651715</v>
      </c>
      <c r="U516" s="1">
        <v>4.2117626719804351</v>
      </c>
      <c r="V516" s="1">
        <v>4.2161870270768258</v>
      </c>
      <c r="W516" s="1">
        <v>4.2191800465069029</v>
      </c>
      <c r="X516" s="1">
        <v>4.2207739262735213</v>
      </c>
      <c r="Y516" s="1">
        <v>4.2210021911471198</v>
      </c>
      <c r="Z516" s="1">
        <v>4.2199008620302791</v>
      </c>
      <c r="AA516" s="1">
        <v>4.2175099558339735</v>
      </c>
      <c r="AB516" s="1">
        <v>4.213873902836661</v>
      </c>
      <c r="AC516" s="1">
        <v>4.2090404526686642</v>
      </c>
      <c r="AD516" s="1">
        <v>4.203059870472428</v>
      </c>
      <c r="AE516" s="1">
        <v>4.1959842263241693</v>
      </c>
      <c r="AF516" s="1">
        <v>4.1878664823020415</v>
      </c>
      <c r="AG516" s="1">
        <v>4.1787578855820762</v>
      </c>
      <c r="AH516" s="1">
        <v>4.1687072394687483</v>
      </c>
      <c r="AI516" s="1">
        <v>4.1577612064468354</v>
      </c>
      <c r="AJ516" s="1">
        <v>4.1459645973299608</v>
      </c>
      <c r="AK516" s="1">
        <v>4.1333607129288836</v>
      </c>
      <c r="AL516" s="1">
        <v>4.1199916072584406</v>
      </c>
      <c r="AM516" s="1">
        <v>4.105898233461633</v>
      </c>
      <c r="AN516" s="1">
        <v>4.0911202672220295</v>
      </c>
      <c r="AO516" s="1">
        <v>4.0756955304450013</v>
      </c>
      <c r="AP516" s="1">
        <v>4.0596600118594068</v>
      </c>
    </row>
    <row r="517" spans="1:42" x14ac:dyDescent="0.2">
      <c r="A517" s="7">
        <v>35416</v>
      </c>
      <c r="F517" s="1">
        <v>3.8888772410578496</v>
      </c>
      <c r="G517" s="1">
        <v>3.9348574998142807</v>
      </c>
      <c r="H517" s="1">
        <v>3.9751069924277185</v>
      </c>
      <c r="I517" s="1">
        <v>4.0105234591599963</v>
      </c>
      <c r="J517" s="1">
        <v>4.0417959041161833</v>
      </c>
      <c r="K517" s="1">
        <v>4.0694667170790959</v>
      </c>
      <c r="L517" s="1">
        <v>4.0939695799390527</v>
      </c>
      <c r="M517" s="1">
        <v>4.1156532787305746</v>
      </c>
      <c r="N517" s="1">
        <v>4.13480181418399</v>
      </c>
      <c r="O517" s="1">
        <v>4.1516477103405203</v>
      </c>
      <c r="P517" s="1">
        <v>4.1663838094100729</v>
      </c>
      <c r="Q517" s="1">
        <v>4.1791682800207077</v>
      </c>
      <c r="R517" s="1">
        <v>4.1901281241143362</v>
      </c>
      <c r="S517" s="1">
        <v>4.1993630645063904</v>
      </c>
      <c r="T517" s="1">
        <v>4.2069523114223095</v>
      </c>
      <c r="U517" s="1">
        <v>4.2129611183870797</v>
      </c>
      <c r="V517" s="1">
        <v>4.2174445041180455</v>
      </c>
      <c r="W517" s="1">
        <v>4.2204518168314582</v>
      </c>
      <c r="X517" s="1">
        <v>4.2220295550795282</v>
      </c>
      <c r="Y517" s="1">
        <v>4.2222239148585929</v>
      </c>
      <c r="Z517" s="1">
        <v>4.2210817515154888</v>
      </c>
      <c r="AA517" s="1">
        <v>4.2186518308100247</v>
      </c>
      <c r="AB517" s="1">
        <v>4.2149852179363654</v>
      </c>
      <c r="AC517" s="1">
        <v>4.2101345676082849</v>
      </c>
      <c r="AD517" s="1">
        <v>4.2041535589897494</v>
      </c>
      <c r="AE517" s="1">
        <v>4.1970963381884854</v>
      </c>
      <c r="AF517" s="1">
        <v>4.189016846115968</v>
      </c>
      <c r="AG517" s="1">
        <v>4.1799666461853366</v>
      </c>
      <c r="AH517" s="1">
        <v>4.1699944045334556</v>
      </c>
      <c r="AI517" s="1">
        <v>4.1591462554612937</v>
      </c>
      <c r="AJ517" s="1">
        <v>4.147466155313726</v>
      </c>
      <c r="AK517" s="1">
        <v>4.1349964084059971</v>
      </c>
      <c r="AL517" s="1">
        <v>4.121778078732059</v>
      </c>
      <c r="AM517" s="1">
        <v>4.107851145956678</v>
      </c>
      <c r="AN517" s="1">
        <v>4.0932543413669329</v>
      </c>
      <c r="AO517" s="1">
        <v>4.0780246109340492</v>
      </c>
      <c r="AP517" s="1">
        <v>4.0621971415556999</v>
      </c>
    </row>
    <row r="518" spans="1:42" x14ac:dyDescent="0.2">
      <c r="A518" s="7">
        <v>35417</v>
      </c>
      <c r="F518" s="1">
        <v>3.9275259274591794</v>
      </c>
      <c r="G518" s="1">
        <v>3.9637621270929886</v>
      </c>
      <c r="H518" s="1">
        <v>3.994639914059404</v>
      </c>
      <c r="I518" s="1">
        <v>4.0212684745270559</v>
      </c>
      <c r="J518" s="1">
        <v>4.0444649898375591</v>
      </c>
      <c r="K518" s="1">
        <v>4.0648408751969072</v>
      </c>
      <c r="L518" s="1">
        <v>4.0828569693251815</v>
      </c>
      <c r="M518" s="1">
        <v>4.0988592162476429</v>
      </c>
      <c r="N518" s="1">
        <v>4.11310916883824</v>
      </c>
      <c r="O518" s="1">
        <v>4.1258021041390158</v>
      </c>
      <c r="P518" s="1">
        <v>4.1370824637557053</v>
      </c>
      <c r="Q518" s="1">
        <v>4.1470522018445122</v>
      </c>
      <c r="R518" s="1">
        <v>4.155777269225041</v>
      </c>
      <c r="S518" s="1">
        <v>4.1632942016306655</v>
      </c>
      <c r="T518" s="1">
        <v>4.1696195852473341</v>
      </c>
      <c r="U518" s="1">
        <v>4.1747588646327563</v>
      </c>
      <c r="V518" s="1">
        <v>4.1787103182359608</v>
      </c>
      <c r="W518" s="1">
        <v>4.1814711089690393</v>
      </c>
      <c r="X518" s="1">
        <v>4.1830406369819109</v>
      </c>
      <c r="Y518" s="1">
        <v>4.1834236819346042</v>
      </c>
      <c r="Z518" s="1">
        <v>4.1826310207503008</v>
      </c>
      <c r="AA518" s="1">
        <v>4.1806806264352749</v>
      </c>
      <c r="AB518" s="1">
        <v>4.1775978415518189</v>
      </c>
      <c r="AC518" s="1">
        <v>4.173413991084046</v>
      </c>
      <c r="AD518" s="1">
        <v>4.1681653494503106</v>
      </c>
      <c r="AE518" s="1">
        <v>4.1618922904946345</v>
      </c>
      <c r="AF518" s="1">
        <v>4.1546379958124504</v>
      </c>
      <c r="AG518" s="1">
        <v>4.1464455709961747</v>
      </c>
      <c r="AH518" s="1">
        <v>4.137357118688719</v>
      </c>
      <c r="AI518" s="1">
        <v>4.1274138534317428</v>
      </c>
      <c r="AJ518" s="1">
        <v>4.1166562133032816</v>
      </c>
      <c r="AK518" s="1">
        <v>4.1051239104125035</v>
      </c>
      <c r="AL518" s="1">
        <v>4.0928559621824405</v>
      </c>
      <c r="AM518" s="1">
        <v>4.0798907600593743</v>
      </c>
      <c r="AN518" s="1">
        <v>4.066265801184505</v>
      </c>
      <c r="AO518" s="1">
        <v>4.0520170017150097</v>
      </c>
      <c r="AP518" s="1">
        <v>4.0371786752142551</v>
      </c>
    </row>
    <row r="519" spans="1:42" x14ac:dyDescent="0.2">
      <c r="A519" s="7">
        <v>35418</v>
      </c>
      <c r="F519" s="1">
        <v>3.907425293061431</v>
      </c>
      <c r="G519" s="1">
        <v>3.9407246365480972</v>
      </c>
      <c r="H519" s="1">
        <v>3.9690790228781361</v>
      </c>
      <c r="I519" s="1">
        <v>3.9935026919237337</v>
      </c>
      <c r="J519" s="1">
        <v>4.0147545317173359</v>
      </c>
      <c r="K519" s="1">
        <v>4.0334119714660872</v>
      </c>
      <c r="L519" s="1">
        <v>4.0499167196388726</v>
      </c>
      <c r="M519" s="1">
        <v>4.0645993373244593</v>
      </c>
      <c r="N519" s="1">
        <v>4.0777039689804342</v>
      </c>
      <c r="O519" s="1">
        <v>4.0894030255854066</v>
      </c>
      <c r="P519" s="1">
        <v>4.0998154634304731</v>
      </c>
      <c r="Q519" s="1">
        <v>4.1090183194910397</v>
      </c>
      <c r="R519" s="1">
        <v>4.1170549398201661</v>
      </c>
      <c r="S519" s="1">
        <v>4.1239423962943462</v>
      </c>
      <c r="T519" s="1">
        <v>4.1296806279222977</v>
      </c>
      <c r="U519" s="1">
        <v>4.1342604552814786</v>
      </c>
      <c r="V519" s="1">
        <v>4.1376671740063156</v>
      </c>
      <c r="W519" s="1">
        <v>4.1398864640103401</v>
      </c>
      <c r="X519" s="1">
        <v>4.1409076484545517</v>
      </c>
      <c r="Y519" s="1">
        <v>4.1407269920944216</v>
      </c>
      <c r="Z519" s="1">
        <v>4.1393482114058173</v>
      </c>
      <c r="AA519" s="1">
        <v>4.1367836735819559</v>
      </c>
      <c r="AB519" s="1">
        <v>4.1330546315971235</v>
      </c>
      <c r="AC519" s="1">
        <v>4.1281897800409428</v>
      </c>
      <c r="AD519" s="1">
        <v>4.1222240899297171</v>
      </c>
      <c r="AE519" s="1">
        <v>4.1151978761465244</v>
      </c>
      <c r="AF519" s="1">
        <v>4.1071552540966838</v>
      </c>
      <c r="AG519" s="1">
        <v>4.0981408533402526</v>
      </c>
      <c r="AH519" s="1">
        <v>4.0881987248783584</v>
      </c>
      <c r="AI519" s="1">
        <v>4.0773723990893078</v>
      </c>
      <c r="AJ519" s="1">
        <v>4.0657049183300309</v>
      </c>
      <c r="AK519" s="1">
        <v>4.0532385586278652</v>
      </c>
      <c r="AL519" s="1">
        <v>4.0400146126029846</v>
      </c>
      <c r="AM519" s="1">
        <v>4.026073473190082</v>
      </c>
      <c r="AN519" s="1">
        <v>4.0114543936260096</v>
      </c>
      <c r="AO519" s="1">
        <v>3.9961948302865662</v>
      </c>
      <c r="AP519" s="1">
        <v>3.9803304480562334</v>
      </c>
    </row>
    <row r="520" spans="1:42" x14ac:dyDescent="0.2">
      <c r="A520" s="7">
        <v>35419</v>
      </c>
      <c r="F520" s="1">
        <v>3.9143270966482739</v>
      </c>
      <c r="G520" s="1">
        <v>3.9481654711258156</v>
      </c>
      <c r="H520" s="1">
        <v>3.9773298284457606</v>
      </c>
      <c r="I520" s="1">
        <v>4.0027401625488892</v>
      </c>
      <c r="J520" s="1">
        <v>4.025074600319976</v>
      </c>
      <c r="K520" s="1">
        <v>4.0448427069787334</v>
      </c>
      <c r="L520" s="1">
        <v>4.0624298217331507</v>
      </c>
      <c r="M520" s="1">
        <v>4.0781226845260141</v>
      </c>
      <c r="N520" s="1">
        <v>4.0921325236873489</v>
      </c>
      <c r="O520" s="1">
        <v>4.1046096907916869</v>
      </c>
      <c r="P520" s="1">
        <v>4.1156591341180082</v>
      </c>
      <c r="Q520" s="1">
        <v>4.1253490011893739</v>
      </c>
      <c r="R520" s="1">
        <v>4.1337171397995931</v>
      </c>
      <c r="S520" s="1">
        <v>4.1407777944000088</v>
      </c>
      <c r="T520" s="1">
        <v>4.1465307357424166</v>
      </c>
      <c r="U520" s="1">
        <v>4.15096928097792</v>
      </c>
      <c r="V520" s="1">
        <v>4.1540834809565839</v>
      </c>
      <c r="W520" s="1">
        <v>4.1558657576828564</v>
      </c>
      <c r="X520" s="1">
        <v>4.1563137517447188</v>
      </c>
      <c r="Y520" s="1">
        <v>4.1554330433742095</v>
      </c>
      <c r="Z520" s="1">
        <v>4.1532373162509097</v>
      </c>
      <c r="AA520" s="1">
        <v>4.1497491085859899</v>
      </c>
      <c r="AB520" s="1">
        <v>4.1449995296175306</v>
      </c>
      <c r="AC520" s="1">
        <v>4.1390266491773087</v>
      </c>
      <c r="AD520" s="1">
        <v>4.1318742891992555</v>
      </c>
      <c r="AE520" s="1">
        <v>4.1235909996488296</v>
      </c>
      <c r="AF520" s="1">
        <v>4.1142284551646187</v>
      </c>
      <c r="AG520" s="1">
        <v>4.1038380029352872</v>
      </c>
      <c r="AH520" s="1">
        <v>4.0924696291284288</v>
      </c>
      <c r="AI520" s="1">
        <v>4.0801721203418166</v>
      </c>
      <c r="AJ520" s="1">
        <v>4.0669931739342786</v>
      </c>
      <c r="AK520" s="1">
        <v>4.0529791233605694</v>
      </c>
      <c r="AL520" s="1">
        <v>4.0381747424746415</v>
      </c>
      <c r="AM520" s="1">
        <v>4.0226233948643255</v>
      </c>
      <c r="AN520" s="1">
        <v>4.006366866509234</v>
      </c>
      <c r="AO520" s="1">
        <v>3.9894448160960581</v>
      </c>
      <c r="AP520" s="1">
        <v>3.9718948383877071</v>
      </c>
    </row>
    <row r="521" spans="1:42" x14ac:dyDescent="0.2">
      <c r="A521" s="7">
        <v>35422</v>
      </c>
      <c r="F521" s="1">
        <v>3.8944396991878554</v>
      </c>
      <c r="G521" s="1">
        <v>3.9238033093378046</v>
      </c>
      <c r="H521" s="1">
        <v>3.9484116750360942</v>
      </c>
      <c r="I521" s="1">
        <v>3.9692310700048536</v>
      </c>
      <c r="J521" s="1">
        <v>3.986983546234558</v>
      </c>
      <c r="K521" s="1">
        <v>4.0022225068039896</v>
      </c>
      <c r="L521" s="1">
        <v>4.0153762740939296</v>
      </c>
      <c r="M521" s="1">
        <v>4.0267720364308088</v>
      </c>
      <c r="N521" s="1">
        <v>4.0366581781353936</v>
      </c>
      <c r="O521" s="1">
        <v>4.0452168634984211</v>
      </c>
      <c r="P521" s="1">
        <v>4.0525771952723204</v>
      </c>
      <c r="Q521" s="1">
        <v>4.0588236151083157</v>
      </c>
      <c r="R521" s="1">
        <v>4.0640034986794662</v>
      </c>
      <c r="S521" s="1">
        <v>4.0681355824058612</v>
      </c>
      <c r="T521" s="1">
        <v>4.0712202202009227</v>
      </c>
      <c r="U521" s="1">
        <v>4.0732478979389217</v>
      </c>
      <c r="V521" s="1">
        <v>4.0742029921191945</v>
      </c>
      <c r="W521" s="1">
        <v>4.0740696539139201</v>
      </c>
      <c r="X521" s="1">
        <v>4.0728351905891662</v>
      </c>
      <c r="Y521" s="1">
        <v>4.0704937456153338</v>
      </c>
      <c r="Z521" s="1">
        <v>4.0670469351364344</v>
      </c>
      <c r="AA521" s="1">
        <v>4.0625053881235278</v>
      </c>
      <c r="AB521" s="1">
        <v>4.0568892354940758</v>
      </c>
      <c r="AC521" s="1">
        <v>4.0502268120913989</v>
      </c>
      <c r="AD521" s="1">
        <v>4.0425532316915378</v>
      </c>
      <c r="AE521" s="1">
        <v>4.0339091221217451</v>
      </c>
      <c r="AF521" s="1">
        <v>4.024338861260234</v>
      </c>
      <c r="AG521" s="1">
        <v>4.0138868126629772</v>
      </c>
      <c r="AH521" s="1">
        <v>4.0025961814945035</v>
      </c>
      <c r="AI521" s="1">
        <v>3.9905091487267295</v>
      </c>
      <c r="AJ521" s="1">
        <v>3.9776669567148248</v>
      </c>
      <c r="AK521" s="1">
        <v>3.9641095982578145</v>
      </c>
      <c r="AL521" s="1">
        <v>3.9498755945789723</v>
      </c>
      <c r="AM521" s="1">
        <v>3.9350021350954112</v>
      </c>
      <c r="AN521" s="1">
        <v>3.9195249667009482</v>
      </c>
      <c r="AO521" s="1">
        <v>3.9034779804989399</v>
      </c>
      <c r="AP521" s="1">
        <v>3.8868932828373675</v>
      </c>
    </row>
    <row r="522" spans="1:42" x14ac:dyDescent="0.2">
      <c r="A522" s="7">
        <v>35423</v>
      </c>
      <c r="F522" s="1">
        <v>3.8739866641752609</v>
      </c>
      <c r="G522" s="1">
        <v>3.9038137307302252</v>
      </c>
      <c r="H522" s="1">
        <v>3.9288043908079127</v>
      </c>
      <c r="I522" s="1">
        <v>3.9499810632393668</v>
      </c>
      <c r="J522" s="1">
        <v>3.9680966996723614</v>
      </c>
      <c r="K522" s="1">
        <v>3.9837189439726126</v>
      </c>
      <c r="L522" s="1">
        <v>3.9972799281211455</v>
      </c>
      <c r="M522" s="1">
        <v>4.0091039177464065</v>
      </c>
      <c r="N522" s="1">
        <v>4.0194314127602553</v>
      </c>
      <c r="O522" s="1">
        <v>4.0284339521519126</v>
      </c>
      <c r="P522" s="1">
        <v>4.036229566742028</v>
      </c>
      <c r="Q522" s="1">
        <v>4.0428932452866482</v>
      </c>
      <c r="R522" s="1">
        <v>4.0484656692681646</v>
      </c>
      <c r="S522" s="1">
        <v>4.0529618496738555</v>
      </c>
      <c r="T522" s="1">
        <v>4.056380805759999</v>
      </c>
      <c r="U522" s="1">
        <v>4.0587133767201422</v>
      </c>
      <c r="V522" s="1">
        <v>4.0599455968419003</v>
      </c>
      <c r="W522" s="1">
        <v>4.0600641615752231</v>
      </c>
      <c r="X522" s="1">
        <v>4.0590594656554835</v>
      </c>
      <c r="Y522" s="1">
        <v>4.0569289035174716</v>
      </c>
      <c r="Z522" s="1">
        <v>4.0536773224440052</v>
      </c>
      <c r="AA522" s="1">
        <v>4.0493183409514355</v>
      </c>
      <c r="AB522" s="1">
        <v>4.043874592631969</v>
      </c>
      <c r="AC522" s="1">
        <v>4.0373764018903699</v>
      </c>
      <c r="AD522" s="1">
        <v>4.0298603689139973</v>
      </c>
      <c r="AE522" s="1">
        <v>4.0213680952699722</v>
      </c>
      <c r="AF522" s="1">
        <v>4.0119444865191198</v>
      </c>
      <c r="AG522" s="1">
        <v>4.0016341960958659</v>
      </c>
      <c r="AH522" s="1">
        <v>3.990480605650502</v>
      </c>
      <c r="AI522" s="1">
        <v>3.978525977033752</v>
      </c>
      <c r="AJ522" s="1">
        <v>3.9658115568436085</v>
      </c>
      <c r="AK522" s="1">
        <v>3.952377348973954</v>
      </c>
      <c r="AL522" s="1">
        <v>3.9382619642673631</v>
      </c>
      <c r="AM522" s="1">
        <v>3.9235027560553002</v>
      </c>
      <c r="AN522" s="1">
        <v>3.9081356749160112</v>
      </c>
      <c r="AO522" s="1">
        <v>3.8921948174399401</v>
      </c>
      <c r="AP522" s="1">
        <v>3.8757124948675452</v>
      </c>
    </row>
    <row r="523" spans="1:42" x14ac:dyDescent="0.2">
      <c r="A523" s="7">
        <v>35424</v>
      </c>
    </row>
    <row r="524" spans="1:42" x14ac:dyDescent="0.2">
      <c r="A524" s="7">
        <v>35425</v>
      </c>
    </row>
    <row r="525" spans="1:42" x14ac:dyDescent="0.2">
      <c r="A525" s="7">
        <v>35426</v>
      </c>
      <c r="F525" s="1">
        <v>3.8858090222359625</v>
      </c>
      <c r="G525" s="1">
        <v>3.9128821569249901</v>
      </c>
      <c r="H525" s="1">
        <v>3.9357698914713799</v>
      </c>
      <c r="I525" s="1">
        <v>3.9554278433890464</v>
      </c>
      <c r="J525" s="1">
        <v>3.9725297869689471</v>
      </c>
      <c r="K525" s="1">
        <v>3.9875640928446106</v>
      </c>
      <c r="L525" s="1">
        <v>4.0008883688808572</v>
      </c>
      <c r="M525" s="1">
        <v>4.0127595553285973</v>
      </c>
      <c r="N525" s="1">
        <v>4.0233570711971085</v>
      </c>
      <c r="O525" s="1">
        <v>4.0327978576252068</v>
      </c>
      <c r="P525" s="1">
        <v>4.0411517141399909</v>
      </c>
      <c r="Q525" s="1">
        <v>4.0484516708951217</v>
      </c>
      <c r="R525" s="1">
        <v>4.054702405605866</v>
      </c>
      <c r="S525" s="1">
        <v>4.059888337424332</v>
      </c>
      <c r="T525" s="1">
        <v>4.0639831886072297</v>
      </c>
      <c r="U525" s="1">
        <v>4.0669576529072806</v>
      </c>
      <c r="V525" s="1">
        <v>4.0687821274035469</v>
      </c>
      <c r="W525" s="1">
        <v>4.0694321856990356</v>
      </c>
      <c r="X525" s="1">
        <v>4.0688910162381919</v>
      </c>
      <c r="Y525" s="1">
        <v>4.0671518014134467</v>
      </c>
      <c r="Z525" s="1">
        <v>4.0642175228449151</v>
      </c>
      <c r="AA525" s="1">
        <v>4.0601016426110377</v>
      </c>
      <c r="AB525" s="1">
        <v>4.0548275944866781</v>
      </c>
      <c r="AC525" s="1">
        <v>4.0484269979753877</v>
      </c>
      <c r="AD525" s="1">
        <v>4.0409381488751865</v>
      </c>
      <c r="AE525" s="1">
        <v>4.0324046999764782</v>
      </c>
      <c r="AF525" s="1">
        <v>4.0228738241921489</v>
      </c>
      <c r="AG525" s="1">
        <v>4.0123925275272949</v>
      </c>
      <c r="AH525" s="1">
        <v>4.0010066250655694</v>
      </c>
      <c r="AI525" s="1">
        <v>3.9887608837344133</v>
      </c>
      <c r="AJ525" s="1">
        <v>3.975699109831988</v>
      </c>
      <c r="AK525" s="1">
        <v>3.9618638704053271</v>
      </c>
      <c r="AL525" s="1">
        <v>3.9472963206210769</v>
      </c>
      <c r="AM525" s="1">
        <v>3.9320363400852205</v>
      </c>
      <c r="AN525" s="1">
        <v>3.9161223645809593</v>
      </c>
      <c r="AO525" s="1">
        <v>3.8995909106880071</v>
      </c>
      <c r="AP525" s="1">
        <v>3.8824766508941697</v>
      </c>
    </row>
    <row r="526" spans="1:42" x14ac:dyDescent="0.2">
      <c r="A526" s="7">
        <v>35429</v>
      </c>
      <c r="F526" s="1">
        <v>3.8965291697694679</v>
      </c>
      <c r="G526" s="1">
        <v>3.9245618432483051</v>
      </c>
      <c r="H526" s="1">
        <v>3.9481402723387058</v>
      </c>
      <c r="I526" s="1">
        <v>3.9682370430904448</v>
      </c>
      <c r="J526" s="1">
        <v>3.9855589324117773</v>
      </c>
      <c r="K526" s="1">
        <v>4.0006319061826261</v>
      </c>
      <c r="L526" s="1">
        <v>4.0138522071758969</v>
      </c>
      <c r="M526" s="1">
        <v>4.025513230565112</v>
      </c>
      <c r="N526" s="1">
        <v>4.0358282709017015</v>
      </c>
      <c r="O526" s="1">
        <v>4.0449440558452672</v>
      </c>
      <c r="P526" s="1">
        <v>4.0529557890041277</v>
      </c>
      <c r="Q526" s="1">
        <v>4.0599172278041271</v>
      </c>
      <c r="R526" s="1">
        <v>4.06584920640978</v>
      </c>
      <c r="S526" s="1">
        <v>4.0707480542357244</v>
      </c>
      <c r="T526" s="1">
        <v>4.0745957746958332</v>
      </c>
      <c r="U526" s="1">
        <v>4.0773682867671646</v>
      </c>
      <c r="V526" s="1">
        <v>4.0790387801636445</v>
      </c>
      <c r="W526" s="1">
        <v>4.0795837494909897</v>
      </c>
      <c r="X526" s="1">
        <v>4.0789858834432735</v>
      </c>
      <c r="Y526" s="1">
        <v>4.0772369056675473</v>
      </c>
      <c r="Z526" s="1">
        <v>4.0743375878584063</v>
      </c>
      <c r="AA526" s="1">
        <v>4.0702984449470261</v>
      </c>
      <c r="AB526" s="1">
        <v>4.0651392207264188</v>
      </c>
      <c r="AC526" s="1">
        <v>4.0588872054082383</v>
      </c>
      <c r="AD526" s="1">
        <v>4.051575980561549</v>
      </c>
      <c r="AE526" s="1">
        <v>4.0432443737827146</v>
      </c>
      <c r="AF526" s="1">
        <v>4.0339347546789739</v>
      </c>
      <c r="AG526" s="1">
        <v>4.0236897251456867</v>
      </c>
      <c r="AH526" s="1">
        <v>4.0125511785312016</v>
      </c>
      <c r="AI526" s="1">
        <v>4.0005603811282651</v>
      </c>
      <c r="AJ526" s="1">
        <v>3.9877580298277602</v>
      </c>
      <c r="AK526" s="1">
        <v>3.9741841188863853</v>
      </c>
      <c r="AL526" s="1">
        <v>3.9598778543187159</v>
      </c>
      <c r="AM526" s="1">
        <v>3.9448777239176045</v>
      </c>
      <c r="AN526" s="1">
        <v>3.9292212031907181</v>
      </c>
      <c r="AO526" s="1">
        <v>3.9129441169623442</v>
      </c>
      <c r="AP526" s="1">
        <v>3.8960806622206294</v>
      </c>
    </row>
    <row r="527" spans="1:42" x14ac:dyDescent="0.2">
      <c r="A527" s="7">
        <v>35430</v>
      </c>
      <c r="F527" s="1">
        <v>3.8923636177169243</v>
      </c>
      <c r="G527" s="1">
        <v>3.9205686536072344</v>
      </c>
      <c r="H527" s="1">
        <v>3.9443047337220976</v>
      </c>
      <c r="I527" s="1">
        <v>3.9645607047132665</v>
      </c>
      <c r="J527" s="1">
        <v>3.9820500095607163</v>
      </c>
      <c r="K527" s="1">
        <v>3.9973000575868043</v>
      </c>
      <c r="L527" s="1">
        <v>4.010705645570491</v>
      </c>
      <c r="M527" s="1">
        <v>4.0225574772279273</v>
      </c>
      <c r="N527" s="1">
        <v>4.0330653322930896</v>
      </c>
      <c r="O527" s="1">
        <v>4.0423724231657427</v>
      </c>
      <c r="P527" s="1">
        <v>4.0505707828989683</v>
      </c>
      <c r="Q527" s="1">
        <v>4.0577114695313883</v>
      </c>
      <c r="R527" s="1">
        <v>4.0638131791775018</v>
      </c>
      <c r="S527" s="1">
        <v>4.0688707090391958</v>
      </c>
      <c r="T527" s="1">
        <v>4.0728650978036685</v>
      </c>
      <c r="U527" s="1">
        <v>4.0757717047789992</v>
      </c>
      <c r="V527" s="1">
        <v>4.0775635062258431</v>
      </c>
      <c r="W527" s="1">
        <v>4.0782170776456859</v>
      </c>
      <c r="X527" s="1">
        <v>4.0777154164385792</v>
      </c>
      <c r="Y527" s="1">
        <v>4.0760507381449234</v>
      </c>
      <c r="Z527" s="1">
        <v>4.0732244382364922</v>
      </c>
      <c r="AA527" s="1">
        <v>4.0692477593057443</v>
      </c>
      <c r="AB527" s="1">
        <v>4.0641411999034416</v>
      </c>
      <c r="AC527" s="1">
        <v>4.0579328026966941</v>
      </c>
      <c r="AD527" s="1">
        <v>4.0506568862563039</v>
      </c>
      <c r="AE527" s="1">
        <v>4.0423529846415676</v>
      </c>
      <c r="AF527" s="1">
        <v>4.0330641135195062</v>
      </c>
      <c r="AG527" s="1">
        <v>4.0228334488975843</v>
      </c>
      <c r="AH527" s="1">
        <v>4.0117034126108146</v>
      </c>
      <c r="AI527" s="1">
        <v>3.9997157607339098</v>
      </c>
      <c r="AJ527" s="1">
        <v>3.9869116440165722</v>
      </c>
      <c r="AK527" s="1">
        <v>3.9733314677108105</v>
      </c>
      <c r="AL527" s="1">
        <v>3.9590148065408015</v>
      </c>
      <c r="AM527" s="1">
        <v>3.9440004791238339</v>
      </c>
      <c r="AN527" s="1">
        <v>3.9283262509895938</v>
      </c>
      <c r="AO527" s="1">
        <v>3.9120282046421924</v>
      </c>
      <c r="AP527" s="1">
        <v>3.8951407711070614</v>
      </c>
    </row>
    <row r="528" spans="1:42" x14ac:dyDescent="0.2">
      <c r="A528" s="7">
        <v>35431</v>
      </c>
    </row>
    <row r="529" spans="1:42" x14ac:dyDescent="0.2">
      <c r="A529" s="7">
        <v>35432</v>
      </c>
      <c r="F529" s="1">
        <v>4.0036497284869554</v>
      </c>
      <c r="G529" s="1">
        <v>4.0408743403491503</v>
      </c>
      <c r="H529" s="1">
        <v>4.0723895861925339</v>
      </c>
      <c r="I529" s="1">
        <v>4.0990838498342619</v>
      </c>
      <c r="J529" s="1">
        <v>4.1216357629419473</v>
      </c>
      <c r="K529" s="1">
        <v>4.1406023649904702</v>
      </c>
      <c r="L529" s="1">
        <v>4.156468061997284</v>
      </c>
      <c r="M529" s="1">
        <v>4.1696572547945925</v>
      </c>
      <c r="N529" s="1">
        <v>4.1805425313592384</v>
      </c>
      <c r="O529" s="1">
        <v>4.1894405719507111</v>
      </c>
      <c r="P529" s="1">
        <v>4.1966112587645705</v>
      </c>
      <c r="Q529" s="1">
        <v>4.2022604345162407</v>
      </c>
      <c r="R529" s="1">
        <v>4.2065460910874037</v>
      </c>
      <c r="S529" s="1">
        <v>4.2095861286822069</v>
      </c>
      <c r="T529" s="1">
        <v>4.2114679586149046</v>
      </c>
      <c r="U529" s="1">
        <v>4.2122563339934729</v>
      </c>
      <c r="V529" s="1">
        <v>4.2119987805047163</v>
      </c>
      <c r="W529" s="1">
        <v>4.2107314121972372</v>
      </c>
      <c r="X529" s="1">
        <v>4.2084829440408891</v>
      </c>
      <c r="Y529" s="1">
        <v>4.2052787146129242</v>
      </c>
      <c r="Z529" s="1">
        <v>4.2011423704066306</v>
      </c>
      <c r="AA529" s="1">
        <v>4.1960979787506973</v>
      </c>
      <c r="AB529" s="1">
        <v>4.1901712350240121</v>
      </c>
      <c r="AC529" s="1">
        <v>4.1833894818503854</v>
      </c>
      <c r="AD529" s="1">
        <v>4.1757816433191692</v>
      </c>
      <c r="AE529" s="1">
        <v>4.1673783130718753</v>
      </c>
      <c r="AF529" s="1">
        <v>4.1582111461788767</v>
      </c>
      <c r="AG529" s="1">
        <v>4.1483112897398433</v>
      </c>
      <c r="AH529" s="1">
        <v>4.1377090073027958</v>
      </c>
      <c r="AI529" s="1">
        <v>4.1264337899232082</v>
      </c>
      <c r="AJ529" s="1">
        <v>4.1145145117129474</v>
      </c>
      <c r="AK529" s="1">
        <v>4.1019799046811496</v>
      </c>
      <c r="AL529" s="1">
        <v>4.0888588558815666</v>
      </c>
      <c r="AM529" s="1">
        <v>4.0751803921404193</v>
      </c>
      <c r="AN529" s="1">
        <v>4.060973285341305</v>
      </c>
      <c r="AO529" s="1">
        <v>4.0462653532144817</v>
      </c>
      <c r="AP529" s="1">
        <v>4.0310834163909171</v>
      </c>
    </row>
    <row r="530" spans="1:42" x14ac:dyDescent="0.2">
      <c r="A530" s="7">
        <v>35433</v>
      </c>
      <c r="F530" s="1">
        <v>3.9684307344292424</v>
      </c>
      <c r="G530" s="1">
        <v>4.0052925504656294</v>
      </c>
      <c r="H530" s="1">
        <v>4.0366302611495186</v>
      </c>
      <c r="I530" s="1">
        <v>4.063545188815076</v>
      </c>
      <c r="J530" s="1">
        <v>4.0868493342834213</v>
      </c>
      <c r="K530" s="1">
        <v>4.1071583483024003</v>
      </c>
      <c r="L530" s="1">
        <v>4.1249475363885191</v>
      </c>
      <c r="M530" s="1">
        <v>4.1405817368533562</v>
      </c>
      <c r="N530" s="1">
        <v>4.1543396559252663</v>
      </c>
      <c r="O530" s="1">
        <v>4.1664286306653935</v>
      </c>
      <c r="P530" s="1">
        <v>4.1770012396453495</v>
      </c>
      <c r="Q530" s="1">
        <v>4.1861661051324415</v>
      </c>
      <c r="R530" s="1">
        <v>4.1939967081532235</v>
      </c>
      <c r="S530" s="1">
        <v>4.2005398147042312</v>
      </c>
      <c r="T530" s="1">
        <v>4.205824871063383</v>
      </c>
      <c r="U530" s="1">
        <v>4.209871157775023</v>
      </c>
      <c r="V530" s="1">
        <v>4.2126913604820686</v>
      </c>
      <c r="W530" s="1">
        <v>4.2142967062804821</v>
      </c>
      <c r="X530" s="1">
        <v>4.2146996153411092</v>
      </c>
      <c r="Y530" s="1">
        <v>4.2139161406383847</v>
      </c>
      <c r="Z530" s="1">
        <v>4.2119663782001648</v>
      </c>
      <c r="AA530" s="1">
        <v>4.2088753692736161</v>
      </c>
      <c r="AB530" s="1">
        <v>4.204673021190148</v>
      </c>
      <c r="AC530" s="1">
        <v>4.1993932136492118</v>
      </c>
      <c r="AD530" s="1">
        <v>4.1930732368861108</v>
      </c>
      <c r="AE530" s="1">
        <v>4.1857534098459936</v>
      </c>
      <c r="AF530" s="1">
        <v>4.1774759471979639</v>
      </c>
      <c r="AG530" s="1">
        <v>4.1682826033457729</v>
      </c>
      <c r="AH530" s="1">
        <v>4.1582141079791661</v>
      </c>
      <c r="AI530" s="1">
        <v>4.1473102942543925</v>
      </c>
      <c r="AJ530" s="1">
        <v>4.1356102259084118</v>
      </c>
      <c r="AK530" s="1">
        <v>4.1231523528573826</v>
      </c>
      <c r="AL530" s="1">
        <v>4.1099746135915094</v>
      </c>
      <c r="AM530" s="1">
        <v>4.0961144811383656</v>
      </c>
      <c r="AN530" s="1">
        <v>4.0816085829779754</v>
      </c>
      <c r="AO530" s="1">
        <v>4.0664919915003575</v>
      </c>
      <c r="AP530" s="1">
        <v>4.0507982386397661</v>
      </c>
    </row>
    <row r="531" spans="1:42" x14ac:dyDescent="0.2">
      <c r="A531" s="7">
        <v>35436</v>
      </c>
      <c r="F531" s="1">
        <v>3.9820601005401035</v>
      </c>
      <c r="G531" s="1">
        <v>4.0204388804749103</v>
      </c>
      <c r="H531" s="1">
        <v>4.0537288179863147</v>
      </c>
      <c r="I531" s="1">
        <v>4.0828264966279839</v>
      </c>
      <c r="J531" s="1">
        <v>4.108402707708982</v>
      </c>
      <c r="K531" s="1">
        <v>4.1309754993783905</v>
      </c>
      <c r="L531" s="1">
        <v>4.1509524123222494</v>
      </c>
      <c r="M531" s="1">
        <v>4.1686535026155234</v>
      </c>
      <c r="N531" s="1">
        <v>4.1843295662432922</v>
      </c>
      <c r="O531" s="1">
        <v>4.1981753012734551</v>
      </c>
      <c r="P531" s="1">
        <v>4.2103433501686478</v>
      </c>
      <c r="Q531" s="1">
        <v>4.2209522076610559</v>
      </c>
      <c r="R531" s="1">
        <v>4.2300922883291587</v>
      </c>
      <c r="S531" s="1">
        <v>4.2378317489090032</v>
      </c>
      <c r="T531" s="1">
        <v>4.2442230511219359</v>
      </c>
      <c r="U531" s="1">
        <v>4.2493079664719353</v>
      </c>
      <c r="V531" s="1">
        <v>4.2531204467608594</v>
      </c>
      <c r="W531" s="1">
        <v>4.2556899365108816</v>
      </c>
      <c r="X531" s="1">
        <v>4.2570435786266767</v>
      </c>
      <c r="Y531" s="1">
        <v>4.2572085489762337</v>
      </c>
      <c r="Z531" s="1">
        <v>4.2562128440962876</v>
      </c>
      <c r="AA531" s="1">
        <v>4.2540865384815003</v>
      </c>
      <c r="AB531" s="1">
        <v>4.2508622999195058</v>
      </c>
      <c r="AC531" s="1">
        <v>4.2465751228820476</v>
      </c>
      <c r="AD531" s="1">
        <v>4.2412621587403017</v>
      </c>
      <c r="AE531" s="1">
        <v>4.2349627095307101</v>
      </c>
      <c r="AF531" s="1">
        <v>4.2277173915953519</v>
      </c>
      <c r="AG531" s="1">
        <v>4.219566217976694</v>
      </c>
      <c r="AH531" s="1">
        <v>4.21054816614547</v>
      </c>
      <c r="AI531" s="1">
        <v>4.2007013090034775</v>
      </c>
      <c r="AJ531" s="1">
        <v>4.1900629756298127</v>
      </c>
      <c r="AK531" s="1">
        <v>4.1786701325871709</v>
      </c>
      <c r="AL531" s="1">
        <v>4.1665596165407504</v>
      </c>
      <c r="AM531" s="1">
        <v>4.1537681414482126</v>
      </c>
      <c r="AN531" s="1">
        <v>4.140331821753974</v>
      </c>
      <c r="AO531" s="1">
        <v>4.1262853403333288</v>
      </c>
      <c r="AP531" s="1">
        <v>4.1116619332625177</v>
      </c>
    </row>
    <row r="532" spans="1:42" x14ac:dyDescent="0.2">
      <c r="A532" s="7">
        <v>35437</v>
      </c>
      <c r="F532" s="1">
        <v>3.9741546549591531</v>
      </c>
      <c r="G532" s="1">
        <v>4.0148139334150468</v>
      </c>
      <c r="H532" s="1">
        <v>4.0502027189185625</v>
      </c>
      <c r="I532" s="1">
        <v>4.081199989735584</v>
      </c>
      <c r="J532" s="1">
        <v>4.1084627418169823</v>
      </c>
      <c r="K532" s="1">
        <v>4.1325000419445521</v>
      </c>
      <c r="L532" s="1">
        <v>4.1537172872513679</v>
      </c>
      <c r="M532" s="1">
        <v>4.1724392566131847</v>
      </c>
      <c r="N532" s="1">
        <v>4.1889258345240918</v>
      </c>
      <c r="O532" s="1">
        <v>4.2033844128617952</v>
      </c>
      <c r="P532" s="1">
        <v>4.2159822658392958</v>
      </c>
      <c r="Q532" s="1">
        <v>4.2268531727418903</v>
      </c>
      <c r="R532" s="1">
        <v>4.2361030318748494</v>
      </c>
      <c r="S532" s="1">
        <v>4.2438157095439983</v>
      </c>
      <c r="T532" s="1">
        <v>4.2500594655841253</v>
      </c>
      <c r="U532" s="1">
        <v>4.2548918045590707</v>
      </c>
      <c r="V532" s="1">
        <v>4.2583623220106102</v>
      </c>
      <c r="W532" s="1">
        <v>4.2605159509538204</v>
      </c>
      <c r="X532" s="1">
        <v>4.2613950710916839</v>
      </c>
      <c r="Y532" s="1">
        <v>4.2610416306360595</v>
      </c>
      <c r="Z532" s="1">
        <v>4.2594978914705361</v>
      </c>
      <c r="AA532" s="1">
        <v>4.2568074656425932</v>
      </c>
      <c r="AB532" s="1">
        <v>4.2530154075913513</v>
      </c>
      <c r="AC532" s="1">
        <v>4.2481677227299626</v>
      </c>
      <c r="AD532" s="1">
        <v>4.2423111599235703</v>
      </c>
      <c r="AE532" s="1">
        <v>4.2354931306241346</v>
      </c>
      <c r="AF532" s="1">
        <v>4.2277610296884429</v>
      </c>
      <c r="AG532" s="1">
        <v>4.2191604480415386</v>
      </c>
      <c r="AH532" s="1">
        <v>4.2097348929498786</v>
      </c>
      <c r="AI532" s="1">
        <v>4.199526057005075</v>
      </c>
      <c r="AJ532" s="1">
        <v>4.1885740600149166</v>
      </c>
      <c r="AK532" s="1">
        <v>4.1769176786156361</v>
      </c>
      <c r="AL532" s="1">
        <v>4.1645945166826035</v>
      </c>
      <c r="AM532" s="1">
        <v>4.151641130145995</v>
      </c>
      <c r="AN532" s="1">
        <v>4.1380927711651125</v>
      </c>
      <c r="AO532" s="1">
        <v>4.1239828522793207</v>
      </c>
      <c r="AP532" s="1">
        <v>4.1093430201935277</v>
      </c>
    </row>
    <row r="533" spans="1:42" x14ac:dyDescent="0.2">
      <c r="A533" s="7">
        <v>35438</v>
      </c>
      <c r="F533" s="1">
        <v>3.9321439823095523</v>
      </c>
      <c r="G533" s="1">
        <v>3.974690733594767</v>
      </c>
      <c r="H533" s="1">
        <v>4.0120455793973822</v>
      </c>
      <c r="I533" s="1">
        <v>4.0451204439789237</v>
      </c>
      <c r="J533" s="1">
        <v>4.0745905197740306</v>
      </c>
      <c r="K533" s="1">
        <v>4.1009732716374891</v>
      </c>
      <c r="L533" s="1">
        <v>4.1246760608381479</v>
      </c>
      <c r="M533" s="1">
        <v>4.1460185720151639</v>
      </c>
      <c r="N533" s="1">
        <v>4.1652486392189729</v>
      </c>
      <c r="O533" s="1">
        <v>4.1825547804537413</v>
      </c>
      <c r="P533" s="1">
        <v>4.1980806621269471</v>
      </c>
      <c r="Q533" s="1">
        <v>4.2119328812178249</v>
      </c>
      <c r="R533" s="1">
        <v>4.2241873581758451</v>
      </c>
      <c r="S533" s="1">
        <v>4.2348961447970552</v>
      </c>
      <c r="T533" s="1">
        <v>4.2440958144997669</v>
      </c>
      <c r="U533" s="1">
        <v>4.2518137431946519</v>
      </c>
      <c r="V533" s="1">
        <v>4.2580712300650791</v>
      </c>
      <c r="W533" s="1">
        <v>4.2628877983037032</v>
      </c>
      <c r="X533" s="1">
        <v>4.2662836602028804</v>
      </c>
      <c r="Y533" s="1">
        <v>4.2682822863744594</v>
      </c>
      <c r="Z533" s="1">
        <v>4.2689109373983225</v>
      </c>
      <c r="AA533" s="1">
        <v>4.268201951212637</v>
      </c>
      <c r="AB533" s="1">
        <v>4.2661929545748452</v>
      </c>
      <c r="AC533" s="1">
        <v>4.2629260760115777</v>
      </c>
      <c r="AD533" s="1">
        <v>4.2584473523607018</v>
      </c>
      <c r="AE533" s="1">
        <v>4.252806348858817</v>
      </c>
      <c r="AF533" s="1">
        <v>4.2460548407116505</v>
      </c>
      <c r="AG533" s="1">
        <v>4.2382440818615006</v>
      </c>
      <c r="AH533" s="1">
        <v>4.2294241763614098</v>
      </c>
      <c r="AI533" s="1">
        <v>4.2196442229725211</v>
      </c>
      <c r="AJ533" s="1">
        <v>4.2089524059020862</v>
      </c>
      <c r="AK533" s="1">
        <v>4.1973958144859731</v>
      </c>
      <c r="AL533" s="1">
        <v>4.1850203568876001</v>
      </c>
      <c r="AM533" s="1">
        <v>4.1718708681579972</v>
      </c>
      <c r="AN533" s="1">
        <v>4.1579907203123803</v>
      </c>
      <c r="AO533" s="1">
        <v>4.1434210676088732</v>
      </c>
      <c r="AP533" s="1">
        <v>4.1282009195207952</v>
      </c>
    </row>
    <row r="534" spans="1:42" x14ac:dyDescent="0.2">
      <c r="A534" s="7">
        <v>35439</v>
      </c>
      <c r="F534" s="1">
        <v>3.8739440294368741</v>
      </c>
      <c r="G534" s="1">
        <v>3.9172149632072939</v>
      </c>
      <c r="H534" s="1">
        <v>3.9553636376989076</v>
      </c>
      <c r="I534" s="1">
        <v>3.989256835726795</v>
      </c>
      <c r="J534" s="1">
        <v>4.019559862801934</v>
      </c>
      <c r="K534" s="1">
        <v>4.0467995391648053</v>
      </c>
      <c r="L534" s="1">
        <v>4.0714018546681299</v>
      </c>
      <c r="M534" s="1">
        <v>4.0937061009636944</v>
      </c>
      <c r="N534" s="1">
        <v>4.1139774570106855</v>
      </c>
      <c r="O534" s="1">
        <v>4.1324156970160466</v>
      </c>
      <c r="P534" s="1">
        <v>4.1491692877380313</v>
      </c>
      <c r="Q534" s="1">
        <v>4.1643435847488526</v>
      </c>
      <c r="R534" s="1">
        <v>4.1780080207272965</v>
      </c>
      <c r="S534" s="1">
        <v>4.1902035292830258</v>
      </c>
      <c r="T534" s="1">
        <v>4.2009516842384933</v>
      </c>
      <c r="U534" s="1">
        <v>4.2102617782693503</v>
      </c>
      <c r="V534" s="1">
        <v>4.2181347644493794</v>
      </c>
      <c r="W534" s="1">
        <v>4.2245686142534176</v>
      </c>
      <c r="X534" s="1">
        <v>4.229561758013376</v>
      </c>
      <c r="Y534" s="1">
        <v>4.2331170514652401</v>
      </c>
      <c r="Z534" s="1">
        <v>4.235242646703842</v>
      </c>
      <c r="AA534" s="1">
        <v>4.2359540513361562</v>
      </c>
      <c r="AB534" s="1">
        <v>4.235275008002656</v>
      </c>
      <c r="AC534" s="1">
        <v>4.2332367853477972</v>
      </c>
      <c r="AD534" s="1">
        <v>4.2298774503474847</v>
      </c>
      <c r="AE534" s="1">
        <v>4.2252413958587489</v>
      </c>
      <c r="AF534" s="1">
        <v>4.219377537631523</v>
      </c>
      <c r="AG534" s="1">
        <v>4.2123360583932143</v>
      </c>
      <c r="AH534" s="1">
        <v>4.2041674899848678</v>
      </c>
      <c r="AI534" s="1">
        <v>4.1949226605009375</v>
      </c>
      <c r="AJ534" s="1">
        <v>4.1846525927133706</v>
      </c>
      <c r="AK534" s="1">
        <v>4.173408018886283</v>
      </c>
      <c r="AL534" s="1">
        <v>4.1612390869718388</v>
      </c>
      <c r="AM534" s="1">
        <v>4.1481953843810873</v>
      </c>
      <c r="AN534" s="1">
        <v>4.1343252976042262</v>
      </c>
      <c r="AO534" s="1">
        <v>4.119674901345256</v>
      </c>
      <c r="AP534" s="1">
        <v>4.1042879837245376</v>
      </c>
    </row>
    <row r="535" spans="1:42" x14ac:dyDescent="0.2">
      <c r="A535" s="7">
        <v>35440</v>
      </c>
      <c r="F535" s="1">
        <v>3.8288801319800352</v>
      </c>
      <c r="G535" s="1">
        <v>3.8767254006554475</v>
      </c>
      <c r="H535" s="1">
        <v>3.919427794321964</v>
      </c>
      <c r="I535" s="1">
        <v>3.9578190596538243</v>
      </c>
      <c r="J535" s="1">
        <v>3.9925146949044334</v>
      </c>
      <c r="K535" s="1">
        <v>4.023991061193418</v>
      </c>
      <c r="L535" s="1">
        <v>4.0526313635051059</v>
      </c>
      <c r="M535" s="1">
        <v>4.0787442500006099</v>
      </c>
      <c r="N535" s="1">
        <v>4.1025743008737638</v>
      </c>
      <c r="O535" s="1">
        <v>4.1243112199248841</v>
      </c>
      <c r="P535" s="1">
        <v>4.1441009346205888</v>
      </c>
      <c r="Q535" s="1">
        <v>4.1620508429968011</v>
      </c>
      <c r="R535" s="1">
        <v>4.1782351868404826</v>
      </c>
      <c r="S535" s="1">
        <v>4.192701337106886</v>
      </c>
      <c r="T535" s="1">
        <v>4.2054791197792323</v>
      </c>
      <c r="U535" s="1">
        <v>4.2165881819856104</v>
      </c>
      <c r="V535" s="1">
        <v>4.2260417682078479</v>
      </c>
      <c r="W535" s="1">
        <v>4.2338521978845574</v>
      </c>
      <c r="X535" s="1">
        <v>4.2400337691486687</v>
      </c>
      <c r="Y535" s="1">
        <v>4.2446056466007605</v>
      </c>
      <c r="Z535" s="1">
        <v>4.2475923069091195</v>
      </c>
      <c r="AA535" s="1">
        <v>4.2490249335817643</v>
      </c>
      <c r="AB535" s="1">
        <v>4.2489416401319886</v>
      </c>
      <c r="AC535" s="1">
        <v>4.2473865645801983</v>
      </c>
      <c r="AD535" s="1">
        <v>4.2444091947667335</v>
      </c>
      <c r="AE535" s="1">
        <v>4.2400639000974927</v>
      </c>
      <c r="AF535" s="1">
        <v>4.2344082876052935</v>
      </c>
      <c r="AG535" s="1">
        <v>4.2275001908655074</v>
      </c>
      <c r="AH535" s="1">
        <v>4.2193969394855486</v>
      </c>
      <c r="AI535" s="1">
        <v>4.2101554195868403</v>
      </c>
      <c r="AJ535" s="1">
        <v>4.1998320599803742</v>
      </c>
      <c r="AK535" s="1">
        <v>4.1884824001901055</v>
      </c>
      <c r="AL535" s="1">
        <v>4.1761608621612778</v>
      </c>
      <c r="AM535" s="1">
        <v>4.1629208357748659</v>
      </c>
      <c r="AN535" s="1">
        <v>4.1488140777638893</v>
      </c>
      <c r="AO535" s="1">
        <v>4.1338896677781225</v>
      </c>
      <c r="AP535" s="1">
        <v>4.118194086863932</v>
      </c>
    </row>
    <row r="536" spans="1:42" x14ac:dyDescent="0.2">
      <c r="A536" s="7">
        <v>35443</v>
      </c>
      <c r="F536" s="1">
        <v>3.7589204309591788</v>
      </c>
      <c r="G536" s="1">
        <v>3.8047350731264684</v>
      </c>
      <c r="H536" s="1">
        <v>3.8461599660187455</v>
      </c>
      <c r="I536" s="1">
        <v>3.883905204198157</v>
      </c>
      <c r="J536" s="1">
        <v>3.918475006364091</v>
      </c>
      <c r="K536" s="1">
        <v>3.9502422750327044</v>
      </c>
      <c r="L536" s="1">
        <v>3.9794919430979498</v>
      </c>
      <c r="M536" s="1">
        <v>4.006439509978196</v>
      </c>
      <c r="N536" s="1">
        <v>4.0312409807581568</v>
      </c>
      <c r="O536" s="1">
        <v>4.0540049620435905</v>
      </c>
      <c r="P536" s="1">
        <v>4.0748077584290261</v>
      </c>
      <c r="Q536" s="1">
        <v>4.0937015623902635</v>
      </c>
      <c r="R536" s="1">
        <v>4.1107202779508931</v>
      </c>
      <c r="S536" s="1">
        <v>4.125884798236795</v>
      </c>
      <c r="T536" s="1">
        <v>4.139209372846814</v>
      </c>
      <c r="U536" s="1">
        <v>4.1507062552052982</v>
      </c>
      <c r="V536" s="1">
        <v>4.1603875413655196</v>
      </c>
      <c r="W536" s="1">
        <v>4.1682686414712258</v>
      </c>
      <c r="X536" s="1">
        <v>4.1743699283331317</v>
      </c>
      <c r="Y536" s="1">
        <v>4.1787185869426917</v>
      </c>
      <c r="Z536" s="1">
        <v>4.1813485098907721</v>
      </c>
      <c r="AA536" s="1">
        <v>4.1823009623341996</v>
      </c>
      <c r="AB536" s="1">
        <v>4.1816242761487352</v>
      </c>
      <c r="AC536" s="1">
        <v>4.1793728009677782</v>
      </c>
      <c r="AD536" s="1">
        <v>4.1756060531078001</v>
      </c>
      <c r="AE536" s="1">
        <v>4.1703880828186932</v>
      </c>
      <c r="AF536" s="1">
        <v>4.16378570143074</v>
      </c>
      <c r="AG536" s="1">
        <v>4.1558651094742824</v>
      </c>
      <c r="AH536" s="1">
        <v>4.1466911725710691</v>
      </c>
      <c r="AI536" s="1">
        <v>4.1363275905836989</v>
      </c>
      <c r="AJ536" s="1">
        <v>4.1248369393526101</v>
      </c>
      <c r="AK536" s="1">
        <v>4.1122800924834264</v>
      </c>
      <c r="AL536" s="1">
        <v>4.0987159473822476</v>
      </c>
      <c r="AM536" s="1">
        <v>4.0842016080114085</v>
      </c>
      <c r="AN536" s="1">
        <v>4.068791930959307</v>
      </c>
      <c r="AO536" s="1">
        <v>4.052538664774092</v>
      </c>
      <c r="AP536" s="1">
        <v>4.0354905993104406</v>
      </c>
    </row>
    <row r="537" spans="1:42" x14ac:dyDescent="0.2">
      <c r="A537" s="7">
        <v>35444</v>
      </c>
      <c r="F537" s="1">
        <v>3.7632224100779816</v>
      </c>
      <c r="G537" s="1">
        <v>3.8066746850125033</v>
      </c>
      <c r="H537" s="1">
        <v>3.8457269991262524</v>
      </c>
      <c r="I537" s="1">
        <v>3.8811765814184289</v>
      </c>
      <c r="J537" s="1">
        <v>3.9135823295123</v>
      </c>
      <c r="K537" s="1">
        <v>3.9433436863243068</v>
      </c>
      <c r="L537" s="1">
        <v>3.970750692840701</v>
      </c>
      <c r="M537" s="1">
        <v>3.9960078329280435</v>
      </c>
      <c r="N537" s="1">
        <v>4.0192477565505227</v>
      </c>
      <c r="O537" s="1">
        <v>4.0405480918491872</v>
      </c>
      <c r="P537" s="1">
        <v>4.0599515049578905</v>
      </c>
      <c r="Q537" s="1">
        <v>4.077477563995183</v>
      </c>
      <c r="R537" s="1">
        <v>4.0931305639362812</v>
      </c>
      <c r="S537" s="1">
        <v>4.1069058885901111</v>
      </c>
      <c r="T537" s="1">
        <v>4.1187971298062731</v>
      </c>
      <c r="U537" s="1">
        <v>4.1288009797742156</v>
      </c>
      <c r="V537" s="1">
        <v>4.136918561936012</v>
      </c>
      <c r="W537" s="1">
        <v>4.1431591308947544</v>
      </c>
      <c r="X537" s="1">
        <v>4.1475411174070409</v>
      </c>
      <c r="Y537" s="1">
        <v>4.1500930909490048</v>
      </c>
      <c r="Z537" s="1">
        <v>4.1508530052516637</v>
      </c>
      <c r="AA537" s="1">
        <v>4.1498682118600545</v>
      </c>
      <c r="AB537" s="1">
        <v>4.1471944250067789</v>
      </c>
      <c r="AC537" s="1">
        <v>4.1428941547497526</v>
      </c>
      <c r="AD537" s="1">
        <v>4.1370354418691262</v>
      </c>
      <c r="AE537" s="1">
        <v>4.1296908278203919</v>
      </c>
      <c r="AF537" s="1">
        <v>4.1209352806497268</v>
      </c>
      <c r="AG537" s="1">
        <v>4.1108422358299208</v>
      </c>
      <c r="AH537" s="1">
        <v>4.0994828383876367</v>
      </c>
      <c r="AI537" s="1">
        <v>4.0869262367636914</v>
      </c>
      <c r="AJ537" s="1">
        <v>4.0732396833057241</v>
      </c>
      <c r="AK537" s="1">
        <v>4.0584877621500475</v>
      </c>
      <c r="AL537" s="1">
        <v>4.0427320527260875</v>
      </c>
      <c r="AM537" s="1">
        <v>4.0260314316557508</v>
      </c>
      <c r="AN537" s="1">
        <v>4.0084418550301688</v>
      </c>
      <c r="AO537" s="1">
        <v>3.9900158047534222</v>
      </c>
      <c r="AP537" s="1">
        <v>3.9708025212292783</v>
      </c>
    </row>
    <row r="538" spans="1:42" x14ac:dyDescent="0.2">
      <c r="A538" s="7">
        <v>35445</v>
      </c>
      <c r="F538" s="1">
        <v>3.7721161617016499</v>
      </c>
      <c r="G538" s="1">
        <v>3.8116374356527052</v>
      </c>
      <c r="H538" s="1">
        <v>3.8473877395736946</v>
      </c>
      <c r="I538" s="1">
        <v>3.8800074537804394</v>
      </c>
      <c r="J538" s="1">
        <v>3.9099295744028342</v>
      </c>
      <c r="K538" s="1">
        <v>3.9374539725990867</v>
      </c>
      <c r="L538" s="1">
        <v>3.9627941981663271</v>
      </c>
      <c r="M538" s="1">
        <v>3.9860994336760793</v>
      </c>
      <c r="N538" s="1">
        <v>4.0074646383047199</v>
      </c>
      <c r="O538" s="1">
        <v>4.0269443163540526</v>
      </c>
      <c r="P538" s="1">
        <v>4.0445688531745869</v>
      </c>
      <c r="Q538" s="1">
        <v>4.0603542158578634</v>
      </c>
      <c r="R538" s="1">
        <v>4.0743080347912315</v>
      </c>
      <c r="S538" s="1">
        <v>4.0864341344191875</v>
      </c>
      <c r="T538" s="1">
        <v>4.0967372655766683</v>
      </c>
      <c r="U538" s="1">
        <v>4.1052262712830059</v>
      </c>
      <c r="V538" s="1">
        <v>4.1119147484810066</v>
      </c>
      <c r="W538" s="1">
        <v>4.1168235617314668</v>
      </c>
      <c r="X538" s="1">
        <v>4.1199813339944722</v>
      </c>
      <c r="Y538" s="1">
        <v>4.1214248393803832</v>
      </c>
      <c r="Z538" s="1">
        <v>4.1211982851078748</v>
      </c>
      <c r="AA538" s="1">
        <v>4.1193531405839128</v>
      </c>
      <c r="AB538" s="1">
        <v>4.1159470772833</v>
      </c>
      <c r="AC538" s="1">
        <v>4.111042647075382</v>
      </c>
      <c r="AD538" s="1">
        <v>4.1047063432722162</v>
      </c>
      <c r="AE538" s="1">
        <v>4.0970078406642179</v>
      </c>
      <c r="AF538" s="1">
        <v>4.0880182450816296</v>
      </c>
      <c r="AG538" s="1">
        <v>4.0778066815773162</v>
      </c>
      <c r="AH538" s="1">
        <v>4.0664397175296862</v>
      </c>
      <c r="AI538" s="1">
        <v>4.0539816928384571</v>
      </c>
      <c r="AJ538" s="1">
        <v>4.0404948647040095</v>
      </c>
      <c r="AK538" s="1">
        <v>4.0260387667823831</v>
      </c>
      <c r="AL538" s="1">
        <v>4.0106699570186626</v>
      </c>
      <c r="AM538" s="1">
        <v>3.994442323353383</v>
      </c>
      <c r="AN538" s="1">
        <v>3.9774069382750299</v>
      </c>
      <c r="AO538" s="1">
        <v>3.9596116289483478</v>
      </c>
      <c r="AP538" s="1">
        <v>3.9411012097946569</v>
      </c>
    </row>
    <row r="539" spans="1:42" x14ac:dyDescent="0.2">
      <c r="A539" s="7">
        <v>35446</v>
      </c>
      <c r="F539" s="1">
        <v>3.7032636661165736</v>
      </c>
      <c r="G539" s="1">
        <v>3.7458084244483043</v>
      </c>
      <c r="H539" s="1">
        <v>3.7841253766850915</v>
      </c>
      <c r="I539" s="1">
        <v>3.8189205804291162</v>
      </c>
      <c r="J539" s="1">
        <v>3.850696345028918</v>
      </c>
      <c r="K539" s="1">
        <v>3.8798171477370862</v>
      </c>
      <c r="L539" s="1">
        <v>3.9065541336261882</v>
      </c>
      <c r="M539" s="1">
        <v>3.9311091862241963</v>
      </c>
      <c r="N539" s="1">
        <v>3.9536268968871795</v>
      </c>
      <c r="O539" s="1">
        <v>3.9742090296496237</v>
      </c>
      <c r="P539" s="1">
        <v>3.9929271202831678</v>
      </c>
      <c r="Q539" s="1">
        <v>4.0098288114211611</v>
      </c>
      <c r="R539" s="1">
        <v>4.0249425781920039</v>
      </c>
      <c r="S539" s="1">
        <v>4.0382821501523161</v>
      </c>
      <c r="T539" s="1">
        <v>4.0498530908162547</v>
      </c>
      <c r="U539" s="1">
        <v>4.0596577530438296</v>
      </c>
      <c r="V539" s="1">
        <v>4.0676978334367178</v>
      </c>
      <c r="W539" s="1">
        <v>4.0739791230608908</v>
      </c>
      <c r="X539" s="1">
        <v>4.0785136974362448</v>
      </c>
      <c r="Y539" s="1">
        <v>4.0813223154481264</v>
      </c>
      <c r="Z539" s="1">
        <v>4.0824342627322521</v>
      </c>
      <c r="AA539" s="1">
        <v>4.0818881428039209</v>
      </c>
      <c r="AB539" s="1">
        <v>4.0797312280518607</v>
      </c>
      <c r="AC539" s="1">
        <v>4.0760179247003929</v>
      </c>
      <c r="AD539" s="1">
        <v>4.0708084953063253</v>
      </c>
      <c r="AE539" s="1">
        <v>4.0641679646824453</v>
      </c>
      <c r="AF539" s="1">
        <v>4.0561640678507445</v>
      </c>
      <c r="AG539" s="1">
        <v>4.0468636122291937</v>
      </c>
      <c r="AH539" s="1">
        <v>4.0363317576510021</v>
      </c>
      <c r="AI539" s="1">
        <v>4.0246322270478583</v>
      </c>
      <c r="AJ539" s="1">
        <v>4.0118273677378333</v>
      </c>
      <c r="AK539" s="1">
        <v>3.9979775493485228</v>
      </c>
      <c r="AL539" s="1">
        <v>3.9831409098072266</v>
      </c>
      <c r="AM539" s="1">
        <v>3.9673735712030718</v>
      </c>
      <c r="AN539" s="1">
        <v>3.9507292878369626</v>
      </c>
      <c r="AO539" s="1">
        <v>3.9332587624809126</v>
      </c>
      <c r="AP539" s="1">
        <v>3.9150098250566958</v>
      </c>
    </row>
    <row r="540" spans="1:42" x14ac:dyDescent="0.2">
      <c r="A540" s="7">
        <v>35447</v>
      </c>
      <c r="F540" s="1">
        <v>3.6885933101236872</v>
      </c>
      <c r="G540" s="1">
        <v>3.7291279455080408</v>
      </c>
      <c r="H540" s="1">
        <v>3.7655728572503269</v>
      </c>
      <c r="I540" s="1">
        <v>3.7987119304549477</v>
      </c>
      <c r="J540" s="1">
        <v>3.829090612634912</v>
      </c>
      <c r="K540" s="1">
        <v>3.8570918043093196</v>
      </c>
      <c r="L540" s="1">
        <v>3.8829863853490107</v>
      </c>
      <c r="M540" s="1">
        <v>3.9069604528344213</v>
      </c>
      <c r="N540" s="1">
        <v>3.9291314735968204</v>
      </c>
      <c r="O540" s="1">
        <v>3.9495665750069837</v>
      </c>
      <c r="P540" s="1">
        <v>3.9683007099955709</v>
      </c>
      <c r="Q540" s="1">
        <v>3.985346364673934</v>
      </c>
      <c r="R540" s="1">
        <v>4.0007001734066785</v>
      </c>
      <c r="S540" s="1">
        <v>4.0143483180706907</v>
      </c>
      <c r="T540" s="1">
        <v>4.0262732455580155</v>
      </c>
      <c r="U540" s="1">
        <v>4.0364584104108712</v>
      </c>
      <c r="V540" s="1">
        <v>4.0448901976525704</v>
      </c>
      <c r="W540" s="1">
        <v>4.0515623558448794</v>
      </c>
      <c r="X540" s="1">
        <v>4.0564777555957576</v>
      </c>
      <c r="Y540" s="1">
        <v>4.0596503640149804</v>
      </c>
      <c r="Z540" s="1">
        <v>4.0611046560068544</v>
      </c>
      <c r="AA540" s="1">
        <v>4.0608759516992041</v>
      </c>
      <c r="AB540" s="1">
        <v>4.059009331178137</v>
      </c>
      <c r="AC540" s="1">
        <v>4.055557848105348</v>
      </c>
      <c r="AD540" s="1">
        <v>4.0505811055290195</v>
      </c>
      <c r="AE540" s="1">
        <v>4.0441441078245077</v>
      </c>
      <c r="AF540" s="1">
        <v>4.036315073687132</v>
      </c>
      <c r="AG540" s="1">
        <v>4.0271616203568481</v>
      </c>
      <c r="AH540" s="1">
        <v>4.0167500044520548</v>
      </c>
      <c r="AI540" s="1">
        <v>4.0051452955692266</v>
      </c>
      <c r="AJ540" s="1">
        <v>3.9924113788557856</v>
      </c>
      <c r="AK540" s="1">
        <v>3.9786101978124466</v>
      </c>
      <c r="AL540" s="1">
        <v>3.9638014309800713</v>
      </c>
      <c r="AM540" s="1">
        <v>3.9480427053644527</v>
      </c>
      <c r="AN540" s="1">
        <v>3.9313891822599962</v>
      </c>
      <c r="AO540" s="1">
        <v>3.9138928143075882</v>
      </c>
      <c r="AP540" s="1">
        <v>3.895602536995777</v>
      </c>
    </row>
    <row r="541" spans="1:42" x14ac:dyDescent="0.2">
      <c r="A541" s="7">
        <v>35450</v>
      </c>
      <c r="F541" s="1">
        <v>3.7052457712659899</v>
      </c>
      <c r="G541" s="1">
        <v>3.7446142244293781</v>
      </c>
      <c r="H541" s="1">
        <v>3.7798604529486233</v>
      </c>
      <c r="I541" s="1">
        <v>3.8118372762167456</v>
      </c>
      <c r="J541" s="1">
        <v>3.8411250722660726</v>
      </c>
      <c r="K541" s="1">
        <v>3.8681217347031636</v>
      </c>
      <c r="L541" s="1">
        <v>3.8931021850502208</v>
      </c>
      <c r="M541" s="1">
        <v>3.9162534412978669</v>
      </c>
      <c r="N541" s="1">
        <v>3.9376932485181118</v>
      </c>
      <c r="O541" s="1">
        <v>3.9574920562336424</v>
      </c>
      <c r="P541" s="1">
        <v>3.9756902670115237</v>
      </c>
      <c r="Q541" s="1">
        <v>3.9923061748879674</v>
      </c>
      <c r="R541" s="1">
        <v>4.0073412038948195</v>
      </c>
      <c r="S541" s="1">
        <v>4.0207842126572002</v>
      </c>
      <c r="T541" s="1">
        <v>4.0326176621614245</v>
      </c>
      <c r="U541" s="1">
        <v>4.0428222097481683</v>
      </c>
      <c r="V541" s="1">
        <v>4.0513790778084182</v>
      </c>
      <c r="W541" s="1">
        <v>4.0582747163583175</v>
      </c>
      <c r="X541" s="1">
        <v>4.0635031292965555</v>
      </c>
      <c r="Y541" s="1">
        <v>4.0670686626379053</v>
      </c>
      <c r="Z541" s="1">
        <v>4.0689857685198465</v>
      </c>
      <c r="AA541" s="1">
        <v>4.0692799346417878</v>
      </c>
      <c r="AB541" s="1">
        <v>4.0679870462737071</v>
      </c>
      <c r="AC541" s="1">
        <v>4.0651517269463202</v>
      </c>
      <c r="AD541" s="1">
        <v>4.0608260251138786</v>
      </c>
      <c r="AE541" s="1">
        <v>4.055068422655002</v>
      </c>
      <c r="AF541" s="1">
        <v>4.0479415876992384</v>
      </c>
      <c r="AG541" s="1">
        <v>4.0395085397933643</v>
      </c>
      <c r="AH541" s="1">
        <v>4.0298318011094914</v>
      </c>
      <c r="AI541" s="1">
        <v>4.0189734568926223</v>
      </c>
      <c r="AJ541" s="1">
        <v>4.0069950529258058</v>
      </c>
      <c r="AK541" s="1">
        <v>3.9939567182121243</v>
      </c>
      <c r="AL541" s="1">
        <v>3.979916760611228</v>
      </c>
      <c r="AM541" s="1">
        <v>3.9649318230914803</v>
      </c>
      <c r="AN541" s="1">
        <v>3.9490563514846357</v>
      </c>
      <c r="AO541" s="1">
        <v>3.9323417199944215</v>
      </c>
      <c r="AP541" s="1">
        <v>3.9148363937552961</v>
      </c>
    </row>
    <row r="542" spans="1:42" x14ac:dyDescent="0.2">
      <c r="A542" s="7">
        <v>35451</v>
      </c>
      <c r="F542" s="1">
        <v>3.6828025940400817</v>
      </c>
      <c r="G542" s="1">
        <v>3.722046189495706</v>
      </c>
      <c r="H542" s="1">
        <v>3.7573012643771859</v>
      </c>
      <c r="I542" s="1">
        <v>3.7892580490605212</v>
      </c>
      <c r="J542" s="1">
        <v>3.8184204520833838</v>
      </c>
      <c r="K542" s="1">
        <v>3.8451639821111567</v>
      </c>
      <c r="L542" s="1">
        <v>3.8697728887488174</v>
      </c>
      <c r="M542" s="1">
        <v>3.8924600503219673</v>
      </c>
      <c r="N542" s="1">
        <v>3.9133791399840243</v>
      </c>
      <c r="O542" s="1">
        <v>3.9326387539887198</v>
      </c>
      <c r="P542" s="1">
        <v>3.9503156231242005</v>
      </c>
      <c r="Q542" s="1">
        <v>3.9664596026269732</v>
      </c>
      <c r="R542" s="1">
        <v>3.9810975743739232</v>
      </c>
      <c r="S542" s="1">
        <v>3.9942375043915952</v>
      </c>
      <c r="T542" s="1">
        <v>4.0058758020674468</v>
      </c>
      <c r="U542" s="1">
        <v>4.016002996275307</v>
      </c>
      <c r="V542" s="1">
        <v>4.0246069292137072</v>
      </c>
      <c r="W542" s="1">
        <v>4.0316780375539594</v>
      </c>
      <c r="X542" s="1">
        <v>4.037212172110892</v>
      </c>
      <c r="Y542" s="1">
        <v>4.0412137658466918</v>
      </c>
      <c r="Z542" s="1">
        <v>4.0436959074814123</v>
      </c>
      <c r="AA542" s="1">
        <v>4.0446815787767481</v>
      </c>
      <c r="AB542" s="1">
        <v>4.0442031473767788</v>
      </c>
      <c r="AC542" s="1">
        <v>4.0423007864164751</v>
      </c>
      <c r="AD542" s="1">
        <v>4.0390212822430573</v>
      </c>
      <c r="AE542" s="1">
        <v>4.0344171756625045</v>
      </c>
      <c r="AF542" s="1">
        <v>4.0285447531029295</v>
      </c>
      <c r="AG542" s="1">
        <v>4.0214605810417972</v>
      </c>
      <c r="AH542" s="1">
        <v>4.0132207517461023</v>
      </c>
      <c r="AI542" s="1">
        <v>4.0038809414258871</v>
      </c>
      <c r="AJ542" s="1">
        <v>3.9934963609230274</v>
      </c>
      <c r="AK542" s="1">
        <v>3.9821212000674486</v>
      </c>
      <c r="AL542" s="1">
        <v>3.9698083768415717</v>
      </c>
      <c r="AM542" s="1">
        <v>3.9566096379859133</v>
      </c>
      <c r="AN542" s="1">
        <v>3.9425749970117296</v>
      </c>
      <c r="AO542" s="1">
        <v>3.9277518627233183</v>
      </c>
      <c r="AP542" s="1">
        <v>3.9121851611781433</v>
      </c>
    </row>
    <row r="543" spans="1:42" x14ac:dyDescent="0.2">
      <c r="A543" s="7">
        <v>35452</v>
      </c>
      <c r="F543" s="1">
        <v>3.6243750277036595</v>
      </c>
      <c r="G543" s="1">
        <v>3.6632095281055044</v>
      </c>
      <c r="H543" s="1">
        <v>3.6980407062720482</v>
      </c>
      <c r="I543" s="1">
        <v>3.7296820892415683</v>
      </c>
      <c r="J543" s="1">
        <v>3.7587146251340151</v>
      </c>
      <c r="K543" s="1">
        <v>3.7855616366733065</v>
      </c>
      <c r="L543" s="1">
        <v>3.8105357143542538</v>
      </c>
      <c r="M543" s="1">
        <v>3.8338611343314093</v>
      </c>
      <c r="N543" s="1">
        <v>3.855687871604434</v>
      </c>
      <c r="O543" s="1">
        <v>3.8761068093760542</v>
      </c>
      <c r="P543" s="1">
        <v>3.8951668830382711</v>
      </c>
      <c r="Q543" s="1">
        <v>3.9128844473217295</v>
      </c>
      <c r="R543" s="1">
        <v>3.9292500502524499</v>
      </c>
      <c r="S543" s="1">
        <v>3.9442337713475157</v>
      </c>
      <c r="T543" s="1">
        <v>3.9577938499957579</v>
      </c>
      <c r="U543" s="1">
        <v>3.9698833614661004</v>
      </c>
      <c r="V543" s="1">
        <v>3.9804539627662217</v>
      </c>
      <c r="W543" s="1">
        <v>3.98946251609466</v>
      </c>
      <c r="X543" s="1">
        <v>3.9968743970235949</v>
      </c>
      <c r="Y543" s="1">
        <v>4.0026672129034253</v>
      </c>
      <c r="Z543" s="1">
        <v>4.0068306797727633</v>
      </c>
      <c r="AA543" s="1">
        <v>4.009368164945192</v>
      </c>
      <c r="AB543" s="1">
        <v>4.0102963481690015</v>
      </c>
      <c r="AC543" s="1">
        <v>4.0096434060878483</v>
      </c>
      <c r="AD543" s="1">
        <v>4.0074476460269786</v>
      </c>
      <c r="AE543" s="1">
        <v>4.003756543259227</v>
      </c>
      <c r="AF543" s="1">
        <v>3.9986241643834686</v>
      </c>
      <c r="AG543" s="1">
        <v>3.9921070750559977</v>
      </c>
      <c r="AH543" s="1">
        <v>3.984263240087309</v>
      </c>
      <c r="AI543" s="1">
        <v>3.9751518349426136</v>
      </c>
      <c r="AJ543" s="1">
        <v>3.9648329386859218</v>
      </c>
      <c r="AK543" s="1">
        <v>3.9533665416603059</v>
      </c>
      <c r="AL543" s="1">
        <v>3.9408120318191338</v>
      </c>
      <c r="AM543" s="1">
        <v>3.9272281963580378</v>
      </c>
      <c r="AN543" s="1">
        <v>3.912672335271191</v>
      </c>
      <c r="AO543" s="1">
        <v>3.8971989843497701</v>
      </c>
      <c r="AP543" s="1">
        <v>3.8808599989275874</v>
      </c>
    </row>
    <row r="544" spans="1:42" x14ac:dyDescent="0.2">
      <c r="A544" s="7">
        <v>35453</v>
      </c>
      <c r="F544" s="1">
        <v>3.6417863263032046</v>
      </c>
      <c r="G544" s="1">
        <v>3.6760940079376589</v>
      </c>
      <c r="H544" s="1">
        <v>3.7069267225025708</v>
      </c>
      <c r="I544" s="1">
        <v>3.7350302597725551</v>
      </c>
      <c r="J544" s="1">
        <v>3.7609262951675144</v>
      </c>
      <c r="K544" s="1">
        <v>3.7849829959786216</v>
      </c>
      <c r="L544" s="1">
        <v>3.8074577905362768</v>
      </c>
      <c r="M544" s="1">
        <v>3.8285211729430784</v>
      </c>
      <c r="N544" s="1">
        <v>3.848274236605993</v>
      </c>
      <c r="O544" s="1">
        <v>3.8667650143969157</v>
      </c>
      <c r="P544" s="1">
        <v>3.8840078996591409</v>
      </c>
      <c r="Q544" s="1">
        <v>3.8999952191200737</v>
      </c>
      <c r="R544" s="1">
        <v>3.9147041911807414</v>
      </c>
      <c r="S544" s="1">
        <v>3.9281009982294224</v>
      </c>
      <c r="T544" s="1">
        <v>3.9401469003992178</v>
      </c>
      <c r="U544" s="1">
        <v>3.9508029254847949</v>
      </c>
      <c r="V544" s="1">
        <v>3.9600321905386662</v>
      </c>
      <c r="W544" s="1">
        <v>3.9678047329609725</v>
      </c>
      <c r="X544" s="1">
        <v>3.9740995213429833</v>
      </c>
      <c r="Y544" s="1">
        <v>3.9789066873022798</v>
      </c>
      <c r="Z544" s="1">
        <v>3.9822270546632104</v>
      </c>
      <c r="AA544" s="1">
        <v>3.9840729518720379</v>
      </c>
      <c r="AB544" s="1">
        <v>3.9844675657432749</v>
      </c>
      <c r="AC544" s="1">
        <v>3.9834433174230437</v>
      </c>
      <c r="AD544" s="1">
        <v>3.981040592867445</v>
      </c>
      <c r="AE544" s="1">
        <v>3.9773068308429238</v>
      </c>
      <c r="AF544" s="1">
        <v>3.9722942816578701</v>
      </c>
      <c r="AG544" s="1">
        <v>3.9660563279287997</v>
      </c>
      <c r="AH544" s="1">
        <v>3.9586466185351772</v>
      </c>
      <c r="AI544" s="1">
        <v>3.9501190296792008</v>
      </c>
      <c r="AJ544" s="1">
        <v>3.9405275293832194</v>
      </c>
      <c r="AK544" s="1">
        <v>3.9299255521933403</v>
      </c>
      <c r="AL544" s="1">
        <v>3.9183656996167096</v>
      </c>
      <c r="AM544" s="1">
        <v>3.9058997850465458</v>
      </c>
      <c r="AN544" s="1">
        <v>3.892578161152064</v>
      </c>
      <c r="AO544" s="1">
        <v>3.8784487440288511</v>
      </c>
      <c r="AP544" s="1">
        <v>3.863557110057128</v>
      </c>
    </row>
    <row r="545" spans="1:42" x14ac:dyDescent="0.2">
      <c r="A545" s="7">
        <v>35454</v>
      </c>
      <c r="F545" s="1">
        <v>3.6778120050293266</v>
      </c>
      <c r="G545" s="1">
        <v>3.7149144502377878</v>
      </c>
      <c r="H545" s="1">
        <v>3.7479177376003885</v>
      </c>
      <c r="I545" s="1">
        <v>3.7776841909533916</v>
      </c>
      <c r="J545" s="1">
        <v>3.8048264938324747</v>
      </c>
      <c r="K545" s="1">
        <v>3.8297834389682834</v>
      </c>
      <c r="L545" s="1">
        <v>3.8528675381970867</v>
      </c>
      <c r="M545" s="1">
        <v>3.8742944946884519</v>
      </c>
      <c r="N545" s="1">
        <v>3.8942042919934425</v>
      </c>
      <c r="O545" s="1">
        <v>3.9126799390915226</v>
      </c>
      <c r="P545" s="1">
        <v>3.9297665121505947</v>
      </c>
      <c r="Q545" s="1">
        <v>3.9454828230065551</v>
      </c>
      <c r="R545" s="1">
        <v>3.9598290908814113</v>
      </c>
      <c r="S545" s="1">
        <v>3.972791922612501</v>
      </c>
      <c r="T545" s="1">
        <v>3.9843510782619882</v>
      </c>
      <c r="U545" s="1">
        <v>3.9944844713369889</v>
      </c>
      <c r="V545" s="1">
        <v>4.0031707240998902</v>
      </c>
      <c r="W545" s="1">
        <v>4.0103939053110196</v>
      </c>
      <c r="X545" s="1">
        <v>4.0161455019675003</v>
      </c>
      <c r="Y545" s="1">
        <v>4.0204264604034066</v>
      </c>
      <c r="Z545" s="1">
        <v>4.0232468304728393</v>
      </c>
      <c r="AA545" s="1">
        <v>4.0246265411401971</v>
      </c>
      <c r="AB545" s="1">
        <v>4.0245946781861335</v>
      </c>
      <c r="AC545" s="1">
        <v>4.0231879682063951</v>
      </c>
      <c r="AD545" s="1">
        <v>4.0204497378832391</v>
      </c>
      <c r="AE545" s="1">
        <v>4.0164292315816574</v>
      </c>
      <c r="AF545" s="1">
        <v>4.0111795742295637</v>
      </c>
      <c r="AG545" s="1">
        <v>4.004754363949532</v>
      </c>
      <c r="AH545" s="1">
        <v>3.997206955166575</v>
      </c>
      <c r="AI545" s="1">
        <v>3.9885904875134233</v>
      </c>
      <c r="AJ545" s="1">
        <v>3.9789578092616082</v>
      </c>
      <c r="AK545" s="1">
        <v>3.9683609329234111</v>
      </c>
      <c r="AL545" s="1">
        <v>3.9568508022425091</v>
      </c>
      <c r="AM545" s="1">
        <v>3.9444773679897733</v>
      </c>
      <c r="AN545" s="1">
        <v>3.9312889963205526</v>
      </c>
      <c r="AO545" s="1">
        <v>3.9173316296755853</v>
      </c>
      <c r="AP545" s="1">
        <v>3.9026489074992896</v>
      </c>
    </row>
    <row r="546" spans="1:42" x14ac:dyDescent="0.2">
      <c r="A546" s="7">
        <v>35457</v>
      </c>
      <c r="F546" s="1">
        <v>3.7628569182157774</v>
      </c>
      <c r="G546" s="1">
        <v>3.8011086123378872</v>
      </c>
      <c r="H546" s="1">
        <v>3.8354445788195246</v>
      </c>
      <c r="I546" s="1">
        <v>3.8665776165760453</v>
      </c>
      <c r="J546" s="1">
        <v>3.8950138744359784</v>
      </c>
      <c r="K546" s="1">
        <v>3.9211257665261545</v>
      </c>
      <c r="L546" s="1">
        <v>3.9451922603133447</v>
      </c>
      <c r="M546" s="1">
        <v>3.9674176728441659</v>
      </c>
      <c r="N546" s="1">
        <v>3.9879447542540505</v>
      </c>
      <c r="O546" s="1">
        <v>4.006867785984868</v>
      </c>
      <c r="P546" s="1">
        <v>4.0242488760586994</v>
      </c>
      <c r="Q546" s="1">
        <v>4.0401273885277238</v>
      </c>
      <c r="R546" s="1">
        <v>4.0545258356697822</v>
      </c>
      <c r="S546" s="1">
        <v>4.0674537934000821</v>
      </c>
      <c r="T546" s="1">
        <v>4.07891362109374</v>
      </c>
      <c r="U546" s="1">
        <v>4.0889046699059985</v>
      </c>
      <c r="V546" s="1">
        <v>4.0974255085604181</v>
      </c>
      <c r="W546" s="1">
        <v>4.1044776272612324</v>
      </c>
      <c r="X546" s="1">
        <v>4.110066936318872</v>
      </c>
      <c r="Y546" s="1">
        <v>4.1142051683421768</v>
      </c>
      <c r="Z546" s="1">
        <v>4.1169097499874407</v>
      </c>
      <c r="AA546" s="1">
        <v>4.118204534328628</v>
      </c>
      <c r="AB546" s="1">
        <v>4.1181196129307782</v>
      </c>
      <c r="AC546" s="1">
        <v>4.1166905175783812</v>
      </c>
      <c r="AD546" s="1">
        <v>4.1139579451090302</v>
      </c>
      <c r="AE546" s="1">
        <v>4.1099677511210464</v>
      </c>
      <c r="AF546" s="1">
        <v>4.1047693053143215</v>
      </c>
      <c r="AG546" s="1">
        <v>4.0984126672573105</v>
      </c>
      <c r="AH546" s="1">
        <v>4.0909479681462955</v>
      </c>
      <c r="AI546" s="1">
        <v>4.0824253989793977</v>
      </c>
      <c r="AJ546" s="1">
        <v>4.0728951338247485</v>
      </c>
      <c r="AK546" s="1">
        <v>4.062406944733727</v>
      </c>
      <c r="AL546" s="1">
        <v>4.0510100271166625</v>
      </c>
      <c r="AM546" s="1">
        <v>4.0387530177323558</v>
      </c>
      <c r="AN546" s="1">
        <v>4.0256832965143214</v>
      </c>
      <c r="AO546" s="1">
        <v>4.0118460425571794</v>
      </c>
      <c r="AP546" s="1">
        <v>3.9972843225001538</v>
      </c>
    </row>
    <row r="547" spans="1:42" x14ac:dyDescent="0.2">
      <c r="A547" s="7">
        <v>35458</v>
      </c>
      <c r="F547" s="1">
        <v>3.7537662110994292</v>
      </c>
      <c r="G547" s="1">
        <v>3.7903789752816381</v>
      </c>
      <c r="H547" s="1">
        <v>3.8230356248587798</v>
      </c>
      <c r="I547" s="1">
        <v>3.8524259298606238</v>
      </c>
      <c r="J547" s="1">
        <v>3.8790547048084778</v>
      </c>
      <c r="K547" s="1">
        <v>3.9033129797401709</v>
      </c>
      <c r="L547" s="1">
        <v>3.9255160310909312</v>
      </c>
      <c r="M547" s="1">
        <v>3.9459185491111306</v>
      </c>
      <c r="N547" s="1">
        <v>3.9647234717700615</v>
      </c>
      <c r="O547" s="1">
        <v>3.982089198403151</v>
      </c>
      <c r="P547" s="1">
        <v>3.99813821441025</v>
      </c>
      <c r="Q547" s="1">
        <v>4.0129599846950477</v>
      </c>
      <c r="R547" s="1">
        <v>4.026612907961284</v>
      </c>
      <c r="S547" s="1">
        <v>4.0391247782975359</v>
      </c>
      <c r="T547" s="1">
        <v>4.0504956964497065</v>
      </c>
      <c r="U547" s="1">
        <v>4.0607050019737816</v>
      </c>
      <c r="V547" s="1">
        <v>4.0697194988563883</v>
      </c>
      <c r="W547" s="1">
        <v>4.0775019830072043</v>
      </c>
      <c r="X547" s="1">
        <v>4.0840165656275946</v>
      </c>
      <c r="Y547" s="1">
        <v>4.0892343654588945</v>
      </c>
      <c r="Z547" s="1">
        <v>4.0931344992849077</v>
      </c>
      <c r="AA547" s="1">
        <v>4.0957068069784661</v>
      </c>
      <c r="AB547" s="1">
        <v>4.096952601214582</v>
      </c>
      <c r="AC547" s="1">
        <v>4.0968835672556523</v>
      </c>
      <c r="AD547" s="1">
        <v>4.0955210070636525</v>
      </c>
      <c r="AE547" s="1">
        <v>4.0928955111777157</v>
      </c>
      <c r="AF547" s="1">
        <v>4.0890446894699872</v>
      </c>
      <c r="AG547" s="1">
        <v>4.0840096254729481</v>
      </c>
      <c r="AH547" s="1">
        <v>4.0778338362804094</v>
      </c>
      <c r="AI547" s="1">
        <v>4.0705629497749225</v>
      </c>
      <c r="AJ547" s="1">
        <v>4.062244327266705</v>
      </c>
      <c r="AK547" s="1">
        <v>4.0529262691035441</v>
      </c>
      <c r="AL547" s="1">
        <v>4.0426575754549692</v>
      </c>
      <c r="AM547" s="1">
        <v>4.0314874197374113</v>
      </c>
      <c r="AN547" s="1">
        <v>4.0194643244184114</v>
      </c>
      <c r="AO547" s="1">
        <v>4.0066348547848456</v>
      </c>
      <c r="AP547" s="1">
        <v>3.9930436409813854</v>
      </c>
    </row>
    <row r="548" spans="1:42" x14ac:dyDescent="0.2">
      <c r="A548" s="7">
        <v>35459</v>
      </c>
      <c r="F548" s="1">
        <v>3.8068256327021088</v>
      </c>
      <c r="G548" s="1">
        <v>3.8449941042877462</v>
      </c>
      <c r="H548" s="1">
        <v>3.8789522538191603</v>
      </c>
      <c r="I548" s="1">
        <v>3.9094417181893624</v>
      </c>
      <c r="J548" s="1">
        <v>3.9369976710119055</v>
      </c>
      <c r="K548" s="1">
        <v>3.9620259576877634</v>
      </c>
      <c r="L548" s="1">
        <v>3.9848473069169557</v>
      </c>
      <c r="M548" s="1">
        <v>4.0057195892424646</v>
      </c>
      <c r="N548" s="1">
        <v>4.0248509828383288</v>
      </c>
      <c r="O548" s="1">
        <v>4.0424087389472412</v>
      </c>
      <c r="P548" s="1">
        <v>4.0585264834455961</v>
      </c>
      <c r="Q548" s="1">
        <v>4.0733056732228139</v>
      </c>
      <c r="R548" s="1">
        <v>4.0868168021476663</v>
      </c>
      <c r="S548" s="1">
        <v>4.099099641577431</v>
      </c>
      <c r="T548" s="1">
        <v>4.1101660782846983</v>
      </c>
      <c r="U548" s="1">
        <v>4.12000664506912</v>
      </c>
      <c r="V548" s="1">
        <v>4.1285984190581821</v>
      </c>
      <c r="W548" s="1">
        <v>4.1359131779081615</v>
      </c>
      <c r="X548" s="1">
        <v>4.1419228078394825</v>
      </c>
      <c r="Y548" s="1">
        <v>4.1466051425366164</v>
      </c>
      <c r="Z548" s="1">
        <v>4.1499451447515945</v>
      </c>
      <c r="AA548" s="1">
        <v>4.1519379022954324</v>
      </c>
      <c r="AB548" s="1">
        <v>4.1525894635262759</v>
      </c>
      <c r="AC548" s="1">
        <v>4.1519157551104779</v>
      </c>
      <c r="AD548" s="1">
        <v>4.1499418103660588</v>
      </c>
      <c r="AE548" s="1">
        <v>4.1467014342555046</v>
      </c>
      <c r="AF548" s="1">
        <v>4.1422349669422545</v>
      </c>
      <c r="AG548" s="1">
        <v>4.1365857432732156</v>
      </c>
      <c r="AH548" s="1">
        <v>4.1297991113625425</v>
      </c>
      <c r="AI548" s="1">
        <v>4.1219221651864615</v>
      </c>
      <c r="AJ548" s="1">
        <v>4.1130034057242373</v>
      </c>
      <c r="AK548" s="1">
        <v>4.1030919509855828</v>
      </c>
      <c r="AL548" s="1">
        <v>4.092237119644313</v>
      </c>
      <c r="AM548" s="1">
        <v>4.0804883407760641</v>
      </c>
      <c r="AN548" s="1">
        <v>4.0678941969726559</v>
      </c>
      <c r="AO548" s="1">
        <v>4.0545012078442841</v>
      </c>
      <c r="AP548" s="1">
        <v>4.0403538760784343</v>
      </c>
    </row>
    <row r="549" spans="1:42" x14ac:dyDescent="0.2">
      <c r="A549" s="7">
        <v>35460</v>
      </c>
      <c r="F549" s="1">
        <v>3.8215581125962954</v>
      </c>
      <c r="G549" s="1">
        <v>3.8597555698985895</v>
      </c>
      <c r="H549" s="1">
        <v>3.8938490912666155</v>
      </c>
      <c r="I549" s="1">
        <v>3.9245323419730909</v>
      </c>
      <c r="J549" s="1">
        <v>3.9523112697011404</v>
      </c>
      <c r="K549" s="1">
        <v>3.9775709769476109</v>
      </c>
      <c r="L549" s="1">
        <v>4.0006158981431277</v>
      </c>
      <c r="M549" s="1">
        <v>4.0216882407233259</v>
      </c>
      <c r="N549" s="1">
        <v>4.0409781675263989</v>
      </c>
      <c r="O549" s="1">
        <v>4.0586338745282955</v>
      </c>
      <c r="P549" s="1">
        <v>4.0747712179651421</v>
      </c>
      <c r="Q549" s="1">
        <v>4.0894761460158584</v>
      </c>
      <c r="R549" s="1">
        <v>4.1028067683750162</v>
      </c>
      <c r="S549" s="1">
        <v>4.1147952469263629</v>
      </c>
      <c r="T549" s="1">
        <v>4.1254513940390893</v>
      </c>
      <c r="U549" s="1">
        <v>4.1347691062173588</v>
      </c>
      <c r="V549" s="1">
        <v>4.1427331604734494</v>
      </c>
      <c r="W549" s="1">
        <v>4.1493261168599194</v>
      </c>
      <c r="X549" s="1">
        <v>4.1545326950097312</v>
      </c>
      <c r="Y549" s="1">
        <v>4.1583445008917348</v>
      </c>
      <c r="Z549" s="1">
        <v>4.1607607041046499</v>
      </c>
      <c r="AA549" s="1">
        <v>4.1617901231633514</v>
      </c>
      <c r="AB549" s="1">
        <v>4.1614514086244689</v>
      </c>
      <c r="AC549" s="1">
        <v>4.1597718204800902</v>
      </c>
      <c r="AD549" s="1">
        <v>4.1567862588831987</v>
      </c>
      <c r="AE549" s="1">
        <v>4.1525368581094764</v>
      </c>
      <c r="AF549" s="1">
        <v>4.1470708584011788</v>
      </c>
      <c r="AG549" s="1">
        <v>4.1404369610703098</v>
      </c>
      <c r="AH549" s="1">
        <v>4.1326844957875934</v>
      </c>
      <c r="AI549" s="1">
        <v>4.1238633353546845</v>
      </c>
      <c r="AJ549" s="1">
        <v>4.1140237317362232</v>
      </c>
      <c r="AK549" s="1">
        <v>4.1032157561188498</v>
      </c>
      <c r="AL549" s="1">
        <v>4.0914890331748897</v>
      </c>
      <c r="AM549" s="1">
        <v>4.0788927352827855</v>
      </c>
      <c r="AN549" s="1">
        <v>4.0654748040756603</v>
      </c>
      <c r="AO549" s="1">
        <v>4.0512809484841874</v>
      </c>
      <c r="AP549" s="1">
        <v>4.0363547358208134</v>
      </c>
    </row>
    <row r="550" spans="1:42" x14ac:dyDescent="0.2">
      <c r="A550" s="7">
        <v>35461</v>
      </c>
      <c r="E550" s="1">
        <v>3.6979279002178398</v>
      </c>
      <c r="F550" s="1">
        <v>3.737329494630814</v>
      </c>
      <c r="G550" s="1">
        <v>3.7722434305916064</v>
      </c>
      <c r="H550" s="1">
        <v>3.8035576235269208</v>
      </c>
      <c r="I550" s="1">
        <v>3.8318815942834958</v>
      </c>
      <c r="J550" s="1">
        <v>3.8576509069805138</v>
      </c>
      <c r="K550" s="1">
        <v>3.8811962875186676</v>
      </c>
      <c r="L550" s="1">
        <v>3.9027824378644644</v>
      </c>
      <c r="M550" s="1">
        <v>3.9226245012293082</v>
      </c>
      <c r="N550" s="1">
        <v>3.9408957814731447</v>
      </c>
      <c r="O550" s="1">
        <v>3.9577351617587806</v>
      </c>
      <c r="P550" s="1">
        <v>3.9732518790121922</v>
      </c>
      <c r="Q550" s="1">
        <v>3.987523849866768</v>
      </c>
      <c r="R550" s="1">
        <v>4.0005979759668069</v>
      </c>
      <c r="S550" s="1">
        <v>4.0124917342682176</v>
      </c>
      <c r="T550" s="1">
        <v>4.0231975447452992</v>
      </c>
      <c r="U550" s="1">
        <v>4.0326907532369045</v>
      </c>
      <c r="V550" s="1">
        <v>4.0409377725425042</v>
      </c>
      <c r="W550" s="1">
        <v>4.0479042787736486</v>
      </c>
      <c r="X550" s="1">
        <v>4.0535600057391736</v>
      </c>
      <c r="Y550" s="1">
        <v>4.0578837355412407</v>
      </c>
      <c r="Z550" s="1">
        <v>4.0608637688512559</v>
      </c>
      <c r="AA550" s="1">
        <v>4.0624999181080304</v>
      </c>
      <c r="AB550" s="1">
        <v>4.0628034115395035</v>
      </c>
      <c r="AC550" s="1">
        <v>4.0617953920071628</v>
      </c>
      <c r="AD550" s="1">
        <v>4.0595058024761297</v>
      </c>
      <c r="AE550" s="1">
        <v>4.0559727834233481</v>
      </c>
      <c r="AF550" s="1">
        <v>4.0512402829647902</v>
      </c>
      <c r="AG550" s="1">
        <v>4.045354293379555</v>
      </c>
      <c r="AH550" s="1">
        <v>4.0383619615655268</v>
      </c>
      <c r="AI550" s="1">
        <v>4.0303114348936111</v>
      </c>
      <c r="AJ550" s="1">
        <v>4.0212516179585158</v>
      </c>
      <c r="AK550" s="1">
        <v>4.0112314882982911</v>
      </c>
      <c r="AL550" s="1">
        <v>4.0002997717779785</v>
      </c>
      <c r="AM550" s="1">
        <v>3.9885049086304085</v>
      </c>
      <c r="AN550" s="1">
        <v>3.9758942197627838</v>
      </c>
      <c r="AO550" s="1">
        <v>3.9625128848443665</v>
      </c>
      <c r="AP550" s="1">
        <v>3.9484040290776301</v>
      </c>
    </row>
    <row r="551" spans="1:42" x14ac:dyDescent="0.2">
      <c r="A551" s="7">
        <v>35464</v>
      </c>
      <c r="E551" s="1">
        <v>3.638413275530179</v>
      </c>
      <c r="F551" s="1">
        <v>3.674095933857803</v>
      </c>
      <c r="G551" s="1">
        <v>3.7059635694685129</v>
      </c>
      <c r="H551" s="1">
        <v>3.7348786133109719</v>
      </c>
      <c r="I551" s="1">
        <v>3.7613859960672249</v>
      </c>
      <c r="J551" s="1">
        <v>3.7858441645907286</v>
      </c>
      <c r="K551" s="1">
        <v>3.8085089332279147</v>
      </c>
      <c r="L551" s="1">
        <v>3.8295786380751435</v>
      </c>
      <c r="M551" s="1">
        <v>3.84921197211471</v>
      </c>
      <c r="N551" s="1">
        <v>3.8675340267851266</v>
      </c>
      <c r="O551" s="1">
        <v>3.884643841756235</v>
      </c>
      <c r="P551" s="1">
        <v>3.900618498049615</v>
      </c>
      <c r="Q551" s="1">
        <v>3.9155101436126607</v>
      </c>
      <c r="R551" s="1">
        <v>3.9293448915252114</v>
      </c>
      <c r="S551" s="1">
        <v>3.9421227932824623</v>
      </c>
      <c r="T551" s="1">
        <v>3.953820803614557</v>
      </c>
      <c r="U551" s="1">
        <v>3.9643996006759346</v>
      </c>
      <c r="V551" s="1">
        <v>3.9738110561659008</v>
      </c>
      <c r="W551" s="1">
        <v>3.9820058709532447</v>
      </c>
      <c r="X551" s="1">
        <v>3.98893858804621</v>
      </c>
      <c r="Y551" s="1">
        <v>3.9945730646170294</v>
      </c>
      <c r="Z551" s="1">
        <v>3.998883082323462</v>
      </c>
      <c r="AA551" s="1">
        <v>4.0018547161861076</v>
      </c>
      <c r="AB551" s="1">
        <v>4.0034865991612829</v>
      </c>
      <c r="AC551" s="1">
        <v>4.0037885296190225</v>
      </c>
      <c r="AD551" s="1">
        <v>4.0027805603022077</v>
      </c>
      <c r="AE551" s="1">
        <v>4.0004926156037115</v>
      </c>
      <c r="AF551" s="1">
        <v>3.9969620127563177</v>
      </c>
      <c r="AG551" s="1">
        <v>3.9922296668262942</v>
      </c>
      <c r="AH551" s="1">
        <v>3.9863390376063577</v>
      </c>
      <c r="AI551" s="1">
        <v>3.9793357928400579</v>
      </c>
      <c r="AJ551" s="1">
        <v>3.9712674234937824</v>
      </c>
      <c r="AK551" s="1">
        <v>3.9621824958617018</v>
      </c>
      <c r="AL551" s="1">
        <v>3.9521302430495648</v>
      </c>
      <c r="AM551" s="1">
        <v>3.9411604097814816</v>
      </c>
      <c r="AN551" s="1">
        <v>3.9293221251146138</v>
      </c>
      <c r="AO551" s="1">
        <v>3.9166625738328644</v>
      </c>
      <c r="AP551" s="1">
        <v>3.9032270312343504</v>
      </c>
    </row>
    <row r="552" spans="1:42" x14ac:dyDescent="0.2">
      <c r="A552" s="7">
        <v>35465</v>
      </c>
      <c r="E552" s="1">
        <v>3.6221788603861151</v>
      </c>
      <c r="F552" s="1">
        <v>3.6529344779608923</v>
      </c>
      <c r="G552" s="1">
        <v>3.6801999832017378</v>
      </c>
      <c r="H552" s="1">
        <v>3.7049455644760916</v>
      </c>
      <c r="I552" s="1">
        <v>3.727765473474959</v>
      </c>
      <c r="J552" s="1">
        <v>3.7490311828370695</v>
      </c>
      <c r="K552" s="1">
        <v>3.7689866367558489</v>
      </c>
      <c r="L552" s="1">
        <v>3.7878018490824936</v>
      </c>
      <c r="M552" s="1">
        <v>3.8055968197894949</v>
      </c>
      <c r="N552" s="1">
        <v>3.822450849753638</v>
      </c>
      <c r="O552" s="1">
        <v>3.8384137677023031</v>
      </c>
      <c r="P552" s="1">
        <v>3.8535124333201827</v>
      </c>
      <c r="Q552" s="1">
        <v>3.8677495830221114</v>
      </c>
      <c r="R552" s="1">
        <v>3.8811038269500511</v>
      </c>
      <c r="S552" s="1">
        <v>3.8935307024399894</v>
      </c>
      <c r="T552" s="1">
        <v>3.9049661344743671</v>
      </c>
      <c r="U552" s="1">
        <v>3.9153339717346678</v>
      </c>
      <c r="V552" s="1">
        <v>3.9245536559600405</v>
      </c>
      <c r="W552" s="1">
        <v>3.9325481925618342</v>
      </c>
      <c r="X552" s="1">
        <v>3.9392492762516587</v>
      </c>
      <c r="Y552" s="1">
        <v>3.9446031439125617</v>
      </c>
      <c r="Z552" s="1">
        <v>3.9485707123714326</v>
      </c>
      <c r="AA552" s="1">
        <v>3.9511298540782187</v>
      </c>
      <c r="AB552" s="1">
        <v>3.9522749496673653</v>
      </c>
      <c r="AC552" s="1">
        <v>3.9520146786496313</v>
      </c>
      <c r="AD552" s="1">
        <v>3.9503703038187892</v>
      </c>
      <c r="AE552" s="1">
        <v>3.9473745697342597</v>
      </c>
      <c r="AF552" s="1">
        <v>3.9430685970129895</v>
      </c>
      <c r="AG552" s="1">
        <v>3.937497346231317</v>
      </c>
      <c r="AH552" s="1">
        <v>3.9307084187844228</v>
      </c>
      <c r="AI552" s="1">
        <v>3.9227517070218414</v>
      </c>
      <c r="AJ552" s="1">
        <v>3.913678937119812</v>
      </c>
      <c r="AK552" s="1">
        <v>3.9035426369923161</v>
      </c>
      <c r="AL552" s="1">
        <v>3.8923956235390929</v>
      </c>
      <c r="AM552" s="1">
        <v>3.8802908854628351</v>
      </c>
      <c r="AN552" s="1">
        <v>3.8672804696500136</v>
      </c>
      <c r="AO552" s="1">
        <v>3.8534141727963123</v>
      </c>
      <c r="AP552" s="1">
        <v>3.8387396107163783</v>
      </c>
    </row>
    <row r="553" spans="1:42" x14ac:dyDescent="0.2">
      <c r="A553" s="7">
        <v>35466</v>
      </c>
      <c r="E553" s="1">
        <v>3.6586710444770314</v>
      </c>
      <c r="F553" s="1">
        <v>3.6876702793479077</v>
      </c>
      <c r="G553" s="1">
        <v>3.7130108634492318</v>
      </c>
      <c r="H553" s="1">
        <v>3.735887834523322</v>
      </c>
      <c r="I553" s="1">
        <v>3.7570232134079573</v>
      </c>
      <c r="J553" s="1">
        <v>3.7768454115278924</v>
      </c>
      <c r="K553" s="1">
        <v>3.7956081689966421</v>
      </c>
      <c r="L553" s="1">
        <v>3.8134613252607172</v>
      </c>
      <c r="M553" s="1">
        <v>3.8304887630862354</v>
      </c>
      <c r="N553" s="1">
        <v>3.8467261656267349</v>
      </c>
      <c r="O553" s="1">
        <v>3.862180881940696</v>
      </c>
      <c r="P553" s="1">
        <v>3.8768438434853003</v>
      </c>
      <c r="Q553" s="1">
        <v>3.8906910203945668</v>
      </c>
      <c r="R553" s="1">
        <v>3.9036838768692514</v>
      </c>
      <c r="S553" s="1">
        <v>3.9157696015969181</v>
      </c>
      <c r="T553" s="1">
        <v>3.9268826438106794</v>
      </c>
      <c r="U553" s="1">
        <v>3.9369504660220769</v>
      </c>
      <c r="V553" s="1">
        <v>3.9458996276693714</v>
      </c>
      <c r="W553" s="1">
        <v>3.9536621778817858</v>
      </c>
      <c r="X553" s="1">
        <v>3.9601795192752998</v>
      </c>
      <c r="Y553" s="1">
        <v>3.9654068325504546</v>
      </c>
      <c r="Z553" s="1">
        <v>3.9693128455558586</v>
      </c>
      <c r="AA553" s="1">
        <v>3.9718813437410252</v>
      </c>
      <c r="AB553" s="1">
        <v>3.9731104380639986</v>
      </c>
      <c r="AC553" s="1">
        <v>3.9730105301724139</v>
      </c>
      <c r="AD553" s="1">
        <v>3.9716028444634577</v>
      </c>
      <c r="AE553" s="1">
        <v>3.9689186087904629</v>
      </c>
      <c r="AF553" s="1">
        <v>3.9649964092640202</v>
      </c>
      <c r="AG553" s="1">
        <v>3.9598782217067248</v>
      </c>
      <c r="AH553" s="1">
        <v>3.9536083665924022</v>
      </c>
      <c r="AI553" s="1">
        <v>3.9462331986511696</v>
      </c>
      <c r="AJ553" s="1">
        <v>3.9378007303842972</v>
      </c>
      <c r="AK553" s="1">
        <v>3.9283598541936295</v>
      </c>
      <c r="AL553" s="1">
        <v>3.9179599397716958</v>
      </c>
      <c r="AM553" s="1">
        <v>3.9066507001939845</v>
      </c>
      <c r="AN553" s="1">
        <v>3.8944811029091273</v>
      </c>
      <c r="AO553" s="1">
        <v>3.8814981128752986</v>
      </c>
      <c r="AP553" s="1">
        <v>3.8677467463105182</v>
      </c>
    </row>
    <row r="554" spans="1:42" x14ac:dyDescent="0.2">
      <c r="A554" s="7">
        <v>35467</v>
      </c>
      <c r="E554" s="1">
        <v>3.661385041758431</v>
      </c>
      <c r="F554" s="1">
        <v>3.6951313061404893</v>
      </c>
      <c r="G554" s="1">
        <v>3.7246727332120195</v>
      </c>
      <c r="H554" s="1">
        <v>3.7511316602711982</v>
      </c>
      <c r="I554" s="1">
        <v>3.7752116321935971</v>
      </c>
      <c r="J554" s="1">
        <v>3.7973610788392089</v>
      </c>
      <c r="K554" s="1">
        <v>3.8178844797707714</v>
      </c>
      <c r="L554" s="1">
        <v>3.8370015436319944</v>
      </c>
      <c r="M554" s="1">
        <v>3.8548748313886003</v>
      </c>
      <c r="N554" s="1">
        <v>3.8716234949187065</v>
      </c>
      <c r="O554" s="1">
        <v>3.8873329738357767</v>
      </c>
      <c r="P554" s="1">
        <v>3.9020611481972916</v>
      </c>
      <c r="Q554" s="1">
        <v>3.9158368632196963</v>
      </c>
      <c r="R554" s="1">
        <v>3.9286607216871046</v>
      </c>
      <c r="S554" s="1">
        <v>3.9405070090962671</v>
      </c>
      <c r="T554" s="1">
        <v>3.9513276141204878</v>
      </c>
      <c r="U554" s="1">
        <v>3.9610605982278213</v>
      </c>
      <c r="V554" s="1">
        <v>3.9696383280472185</v>
      </c>
      <c r="W554" s="1">
        <v>3.9769953883619329</v>
      </c>
      <c r="X554" s="1">
        <v>3.9830737443321871</v>
      </c>
      <c r="Y554" s="1">
        <v>3.9878284229511798</v>
      </c>
      <c r="Z554" s="1">
        <v>3.9912277111431118</v>
      </c>
      <c r="AA554" s="1">
        <v>3.9932552133481454</v>
      </c>
      <c r="AB554" s="1">
        <v>3.993909304777425</v>
      </c>
      <c r="AC554" s="1">
        <v>3.993201081962082</v>
      </c>
      <c r="AD554" s="1">
        <v>3.9911528688531961</v>
      </c>
      <c r="AE554" s="1">
        <v>3.9877972612015102</v>
      </c>
      <c r="AF554" s="1">
        <v>3.9831742965732406</v>
      </c>
      <c r="AG554" s="1">
        <v>3.9773273828534332</v>
      </c>
      <c r="AH554" s="1">
        <v>3.9703022468629241</v>
      </c>
      <c r="AI554" s="1">
        <v>3.9621466273838153</v>
      </c>
      <c r="AJ554" s="1">
        <v>3.9529098951954476</v>
      </c>
      <c r="AK554" s="1">
        <v>3.942642254835766</v>
      </c>
      <c r="AL554" s="1">
        <v>3.9313943388864208</v>
      </c>
      <c r="AM554" s="1">
        <v>3.9192170764823033</v>
      </c>
      <c r="AN554" s="1">
        <v>3.9061605763281086</v>
      </c>
      <c r="AO554" s="1">
        <v>3.8922728520471952</v>
      </c>
      <c r="AP554" s="1">
        <v>3.8775998854711711</v>
      </c>
    </row>
    <row r="555" spans="1:42" x14ac:dyDescent="0.2">
      <c r="A555" s="7">
        <v>35468</v>
      </c>
      <c r="E555" s="1">
        <v>3.5480849219932158</v>
      </c>
      <c r="F555" s="1">
        <v>3.5904369633082389</v>
      </c>
      <c r="G555" s="1">
        <v>3.6284992202349784</v>
      </c>
      <c r="H555" s="1">
        <v>3.6631787255645389</v>
      </c>
      <c r="I555" s="1">
        <v>3.695011810098479</v>
      </c>
      <c r="J555" s="1">
        <v>3.7243248435498875</v>
      </c>
      <c r="K555" s="1">
        <v>3.7513373003042489</v>
      </c>
      <c r="L555" s="1">
        <v>3.7762152542314014</v>
      </c>
      <c r="M555" s="1">
        <v>3.7990936485136699</v>
      </c>
      <c r="N555" s="1">
        <v>3.8200843018610926</v>
      </c>
      <c r="O555" s="1">
        <v>3.8392837877912287</v>
      </c>
      <c r="P555" s="1">
        <v>3.8567765489878436</v>
      </c>
      <c r="Q555" s="1">
        <v>3.872629121316145</v>
      </c>
      <c r="R555" s="1">
        <v>3.8868873098452514</v>
      </c>
      <c r="S555" s="1">
        <v>3.8995747408737804</v>
      </c>
      <c r="T555" s="1">
        <v>3.9106943687338354</v>
      </c>
      <c r="U555" s="1">
        <v>3.920235857564061</v>
      </c>
      <c r="V555" s="1">
        <v>3.9281829744352139</v>
      </c>
      <c r="W555" s="1">
        <v>3.9345204353172334</v>
      </c>
      <c r="X555" s="1">
        <v>3.9392384593745478</v>
      </c>
      <c r="Y555" s="1">
        <v>3.9423375810061749</v>
      </c>
      <c r="Z555" s="1">
        <v>3.9438287472861466</v>
      </c>
      <c r="AA555" s="1">
        <v>3.9437343230276185</v>
      </c>
      <c r="AB555" s="1">
        <v>3.9420870555449401</v>
      </c>
      <c r="AC555" s="1">
        <v>3.9389283943566413</v>
      </c>
      <c r="AD555" s="1">
        <v>3.934307237641359</v>
      </c>
      <c r="AE555" s="1">
        <v>3.9282789110166831</v>
      </c>
      <c r="AF555" s="1">
        <v>3.9209025470885153</v>
      </c>
      <c r="AG555" s="1">
        <v>3.9122374221763554</v>
      </c>
      <c r="AH555" s="1">
        <v>3.9023423489883569</v>
      </c>
      <c r="AI555" s="1">
        <v>3.8912757360221768</v>
      </c>
      <c r="AJ555" s="1">
        <v>3.8790955238828779</v>
      </c>
      <c r="AK555" s="1">
        <v>3.865858700029059</v>
      </c>
      <c r="AL555" s="1">
        <v>3.8516211452847648</v>
      </c>
      <c r="AM555" s="1">
        <v>3.8364376942078184</v>
      </c>
      <c r="AN555" s="1">
        <v>3.820361338704048</v>
      </c>
      <c r="AO555" s="1">
        <v>3.8034423182084804</v>
      </c>
      <c r="AP555" s="1">
        <v>3.7857282929574074</v>
      </c>
    </row>
    <row r="556" spans="1:42" x14ac:dyDescent="0.2">
      <c r="A556" s="7">
        <v>35471</v>
      </c>
      <c r="E556" s="1">
        <v>3.6094069557678572</v>
      </c>
      <c r="F556" s="1">
        <v>3.6505047083822366</v>
      </c>
      <c r="G556" s="1">
        <v>3.6875030494817276</v>
      </c>
      <c r="H556" s="1">
        <v>3.7212122173819981</v>
      </c>
      <c r="I556" s="1">
        <v>3.752108042531455</v>
      </c>
      <c r="J556" s="1">
        <v>3.7804808015656812</v>
      </c>
      <c r="K556" s="1">
        <v>3.8065302065513493</v>
      </c>
      <c r="L556" s="1">
        <v>3.8304132688816019</v>
      </c>
      <c r="M556" s="1">
        <v>3.8522629486278364</v>
      </c>
      <c r="N556" s="1">
        <v>3.8721942109381859</v>
      </c>
      <c r="O556" s="1">
        <v>3.8903095023777774</v>
      </c>
      <c r="P556" s="1">
        <v>3.9066998401168842</v>
      </c>
      <c r="Q556" s="1">
        <v>3.9214385383077084</v>
      </c>
      <c r="R556" s="1">
        <v>3.9345782166456873</v>
      </c>
      <c r="S556" s="1">
        <v>3.946148971807407</v>
      </c>
      <c r="T556" s="1">
        <v>3.9561595744370042</v>
      </c>
      <c r="U556" s="1">
        <v>3.9646044266875928</v>
      </c>
      <c r="V556" s="1">
        <v>3.9714711770016935</v>
      </c>
      <c r="W556" s="1">
        <v>3.9767480954267911</v>
      </c>
      <c r="X556" s="1">
        <v>3.9804288874282241</v>
      </c>
      <c r="Y556" s="1">
        <v>3.9825177163553058</v>
      </c>
      <c r="Z556" s="1">
        <v>3.9830294274680584</v>
      </c>
      <c r="AA556" s="1">
        <v>3.981991080719919</v>
      </c>
      <c r="AB556" s="1">
        <v>3.9794407910176051</v>
      </c>
      <c r="AC556" s="1">
        <v>3.9754256848100682</v>
      </c>
      <c r="AD556" s="1">
        <v>3.9700001458940113</v>
      </c>
      <c r="AE556" s="1">
        <v>3.9632244199825086</v>
      </c>
      <c r="AF556" s="1">
        <v>3.9551618588782689</v>
      </c>
      <c r="AG556" s="1">
        <v>3.945875046899642</v>
      </c>
      <c r="AH556" s="1">
        <v>3.9354252678250718</v>
      </c>
      <c r="AI556" s="1">
        <v>3.9238726738982779</v>
      </c>
      <c r="AJ556" s="1">
        <v>3.9112762274066193</v>
      </c>
      <c r="AK556" s="1">
        <v>3.897692954989719</v>
      </c>
      <c r="AL556" s="1">
        <v>3.8831777635491851</v>
      </c>
      <c r="AM556" s="1">
        <v>3.8677836358768896</v>
      </c>
      <c r="AN556" s="1">
        <v>3.8515612132986132</v>
      </c>
      <c r="AO556" s="1">
        <v>3.8345582894656105</v>
      </c>
      <c r="AP556" s="1">
        <v>3.8168200366689398</v>
      </c>
    </row>
    <row r="557" spans="1:42" x14ac:dyDescent="0.2">
      <c r="A557" s="7">
        <v>35472</v>
      </c>
      <c r="E557" s="1">
        <v>3.5877462892510588</v>
      </c>
      <c r="F557" s="1">
        <v>3.6252223087234072</v>
      </c>
      <c r="G557" s="1">
        <v>3.6589922457015649</v>
      </c>
      <c r="H557" s="1">
        <v>3.6898767485679804</v>
      </c>
      <c r="I557" s="1">
        <v>3.7183391245462709</v>
      </c>
      <c r="J557" s="1">
        <v>3.744641781035198</v>
      </c>
      <c r="K557" s="1">
        <v>3.7689498633261667</v>
      </c>
      <c r="L557" s="1">
        <v>3.7913839918330421</v>
      </c>
      <c r="M557" s="1">
        <v>3.812042622549658</v>
      </c>
      <c r="N557" s="1">
        <v>3.8310098909196806</v>
      </c>
      <c r="O557" s="1">
        <v>3.8483615319236524</v>
      </c>
      <c r="P557" s="1">
        <v>3.8641650159830916</v>
      </c>
      <c r="Q557" s="1">
        <v>3.8784726064194484</v>
      </c>
      <c r="R557" s="1">
        <v>3.8913176875120814</v>
      </c>
      <c r="S557" s="1">
        <v>3.902712516126793</v>
      </c>
      <c r="T557" s="1">
        <v>3.9126493828113107</v>
      </c>
      <c r="U557" s="1">
        <v>3.9211078821500998</v>
      </c>
      <c r="V557" s="1">
        <v>3.9280627931140333</v>
      </c>
      <c r="W557" s="1">
        <v>3.9334918049548993</v>
      </c>
      <c r="X557" s="1">
        <v>3.9373800853468612</v>
      </c>
      <c r="Y557" s="1">
        <v>3.9397249370767047</v>
      </c>
      <c r="Z557" s="1">
        <v>3.9405356820066695</v>
      </c>
      <c r="AA557" s="1">
        <v>3.9398347835317873</v>
      </c>
      <c r="AB557" s="1">
        <v>3.9376563975694432</v>
      </c>
      <c r="AC557" s="1">
        <v>3.934044188102471</v>
      </c>
      <c r="AD557" s="1">
        <v>3.9290494130302061</v>
      </c>
      <c r="AE557" s="1">
        <v>3.9227292993345779</v>
      </c>
      <c r="AF557" s="1">
        <v>3.9151442210371155</v>
      </c>
      <c r="AG557" s="1">
        <v>3.9063539109549383</v>
      </c>
      <c r="AH557" s="1">
        <v>3.8964169366339756</v>
      </c>
      <c r="AI557" s="1">
        <v>3.8853908518201159</v>
      </c>
      <c r="AJ557" s="1">
        <v>3.8733321640375062</v>
      </c>
      <c r="AK557" s="1">
        <v>3.8602957608778272</v>
      </c>
      <c r="AL557" s="1">
        <v>3.8463347805368628</v>
      </c>
      <c r="AM557" s="1">
        <v>3.8315007641110235</v>
      </c>
      <c r="AN557" s="1">
        <v>3.8158431813542193</v>
      </c>
      <c r="AO557" s="1">
        <v>3.7994088804966086</v>
      </c>
      <c r="AP557" s="1">
        <v>3.7822422892627454</v>
      </c>
    </row>
    <row r="558" spans="1:42" x14ac:dyDescent="0.2">
      <c r="A558" s="7">
        <v>35473</v>
      </c>
      <c r="E558" s="1">
        <v>3.5492684557850529</v>
      </c>
      <c r="F558" s="1">
        <v>3.5886093698498911</v>
      </c>
      <c r="G558" s="1">
        <v>3.6237832181944007</v>
      </c>
      <c r="H558" s="1">
        <v>3.6556696799104627</v>
      </c>
      <c r="I558" s="1">
        <v>3.6847894039393738</v>
      </c>
      <c r="J558" s="1">
        <v>3.7114647098290448</v>
      </c>
      <c r="K558" s="1">
        <v>3.7359214471190949</v>
      </c>
      <c r="L558" s="1">
        <v>3.7583388105812601</v>
      </c>
      <c r="M558" s="1">
        <v>3.7788672647737855</v>
      </c>
      <c r="N558" s="1">
        <v>3.7976345988448554</v>
      </c>
      <c r="O558" s="1">
        <v>3.814750094080865</v>
      </c>
      <c r="P558" s="1">
        <v>3.8303058135182058</v>
      </c>
      <c r="Q558" s="1">
        <v>3.8443717502620944</v>
      </c>
      <c r="R558" s="1">
        <v>3.8569939985787447</v>
      </c>
      <c r="S558" s="1">
        <v>3.8681935118977315</v>
      </c>
      <c r="T558" s="1">
        <v>3.8779676785760735</v>
      </c>
      <c r="U558" s="1">
        <v>3.886297867473131</v>
      </c>
      <c r="V558" s="1">
        <v>3.8931579595917332</v>
      </c>
      <c r="W558" s="1">
        <v>3.8985228315631626</v>
      </c>
      <c r="X558" s="1">
        <v>3.9023735875333898</v>
      </c>
      <c r="Y558" s="1">
        <v>3.9047028327976312</v>
      </c>
      <c r="Z558" s="1">
        <v>3.9055148079582436</v>
      </c>
      <c r="AA558" s="1">
        <v>3.9048268837568156</v>
      </c>
      <c r="AB558" s="1">
        <v>3.9026683887487756</v>
      </c>
      <c r="AC558" s="1">
        <v>3.8990785178697474</v>
      </c>
      <c r="AD558" s="1">
        <v>3.8941045239626364</v>
      </c>
      <c r="AE558" s="1">
        <v>3.8878002525772781</v>
      </c>
      <c r="AF558" s="1">
        <v>3.8802233428986463</v>
      </c>
      <c r="AG558" s="1">
        <v>3.8714314651523014</v>
      </c>
      <c r="AH558" s="1">
        <v>3.8614817344596739</v>
      </c>
      <c r="AI558" s="1">
        <v>3.8504307820344228</v>
      </c>
      <c r="AJ558" s="1">
        <v>3.8383346396320031</v>
      </c>
      <c r="AK558" s="1">
        <v>3.8252480574032286</v>
      </c>
      <c r="AL558" s="1">
        <v>3.8112243141396407</v>
      </c>
      <c r="AM558" s="1">
        <v>3.796315330738981</v>
      </c>
      <c r="AN558" s="1">
        <v>3.7805711034598426</v>
      </c>
      <c r="AO558" s="1">
        <v>3.7640390703161635</v>
      </c>
      <c r="AP558" s="1">
        <v>3.746764298873829</v>
      </c>
    </row>
    <row r="559" spans="1:42" x14ac:dyDescent="0.2">
      <c r="A559" s="7">
        <v>35474</v>
      </c>
      <c r="E559" s="1">
        <v>3.601831154110986</v>
      </c>
      <c r="F559" s="1">
        <v>3.6389806577628216</v>
      </c>
      <c r="G559" s="1">
        <v>3.6723146489811995</v>
      </c>
      <c r="H559" s="1">
        <v>3.7025526832075188</v>
      </c>
      <c r="I559" s="1">
        <v>3.7301233231736215</v>
      </c>
      <c r="J559" s="1">
        <v>3.7552944473558809</v>
      </c>
      <c r="K559" s="1">
        <v>3.7782518522284785</v>
      </c>
      <c r="L559" s="1">
        <v>3.7991430831778152</v>
      </c>
      <c r="M559" s="1">
        <v>3.8180959395889476</v>
      </c>
      <c r="N559" s="1">
        <v>3.8352238025284473</v>
      </c>
      <c r="O559" s="1">
        <v>3.8506320036658401</v>
      </c>
      <c r="P559" s="1">
        <v>3.8644178028798915</v>
      </c>
      <c r="Q559" s="1">
        <v>3.8766643389083613</v>
      </c>
      <c r="R559" s="1">
        <v>3.8874369096646175</v>
      </c>
      <c r="S559" s="1">
        <v>3.8967794362157013</v>
      </c>
      <c r="T559" s="1">
        <v>3.9047146239515533</v>
      </c>
      <c r="U559" s="1">
        <v>3.9112507597340733</v>
      </c>
      <c r="V559" s="1">
        <v>3.9163898834221937</v>
      </c>
      <c r="W559" s="1">
        <v>3.9201359416091188</v>
      </c>
      <c r="X559" s="1">
        <v>3.922499442230122</v>
      </c>
      <c r="Y559" s="1">
        <v>3.9235020042921889</v>
      </c>
      <c r="Z559" s="1">
        <v>3.9231762488361608</v>
      </c>
      <c r="AA559" s="1">
        <v>3.9215665969768856</v>
      </c>
      <c r="AB559" s="1">
        <v>3.9187269347949196</v>
      </c>
      <c r="AC559" s="1">
        <v>3.9147178304175569</v>
      </c>
      <c r="AD559" s="1">
        <v>3.9096021431556034</v>
      </c>
      <c r="AE559" s="1">
        <v>3.9034417878209293</v>
      </c>
      <c r="AF559" s="1">
        <v>3.8962960875875652</v>
      </c>
      <c r="AG559" s="1">
        <v>3.8882193036949948</v>
      </c>
      <c r="AH559" s="1">
        <v>3.8792608168594844</v>
      </c>
      <c r="AI559" s="1">
        <v>3.8694657702022002</v>
      </c>
      <c r="AJ559" s="1">
        <v>3.8588759119474356</v>
      </c>
      <c r="AK559" s="1">
        <v>3.8475312437164964</v>
      </c>
      <c r="AL559" s="1">
        <v>3.8354707729757092</v>
      </c>
      <c r="AM559" s="1">
        <v>3.8227326110702733</v>
      </c>
      <c r="AN559" s="1">
        <v>3.8093536139394115</v>
      </c>
      <c r="AO559" s="1">
        <v>3.7953689861058995</v>
      </c>
      <c r="AP559" s="1">
        <v>3.780812404131102</v>
      </c>
    </row>
    <row r="560" spans="1:42" x14ac:dyDescent="0.2">
      <c r="A560" s="7">
        <v>35475</v>
      </c>
      <c r="E560" s="1">
        <v>3.5940091443564093</v>
      </c>
      <c r="F560" s="1">
        <v>3.6284149045204845</v>
      </c>
      <c r="G560" s="1">
        <v>3.6599854807282211</v>
      </c>
      <c r="H560" s="1">
        <v>3.6892313578078531</v>
      </c>
      <c r="I560" s="1">
        <v>3.7164082085563139</v>
      </c>
      <c r="J560" s="1">
        <v>3.7416503962506829</v>
      </c>
      <c r="K560" s="1">
        <v>3.7650505706341812</v>
      </c>
      <c r="L560" s="1">
        <v>3.7866933142779011</v>
      </c>
      <c r="M560" s="1">
        <v>3.8066657495710752</v>
      </c>
      <c r="N560" s="1">
        <v>3.8250585082618742</v>
      </c>
      <c r="O560" s="1">
        <v>3.8419644364577712</v>
      </c>
      <c r="P560" s="1">
        <v>3.857472082056439</v>
      </c>
      <c r="Q560" s="1">
        <v>3.8716547693296661</v>
      </c>
      <c r="R560" s="1">
        <v>3.8845643228987892</v>
      </c>
      <c r="S560" s="1">
        <v>3.8962261842353318</v>
      </c>
      <c r="T560" s="1">
        <v>3.9066396215031678</v>
      </c>
      <c r="U560" s="1">
        <v>3.9157846416932407</v>
      </c>
      <c r="V560" s="1">
        <v>3.9236306626486472</v>
      </c>
      <c r="W560" s="1">
        <v>3.9301450509906015</v>
      </c>
      <c r="X560" s="1">
        <v>3.9352990152254939</v>
      </c>
      <c r="Y560" s="1">
        <v>3.9390734740496147</v>
      </c>
      <c r="Z560" s="1">
        <v>3.9414596750523496</v>
      </c>
      <c r="AA560" s="1">
        <v>3.9424614391756032</v>
      </c>
      <c r="AB560" s="1">
        <v>3.9420944405534479</v>
      </c>
      <c r="AC560" s="1">
        <v>3.9403843418124453</v>
      </c>
      <c r="AD560" s="1">
        <v>3.9373653677660121</v>
      </c>
      <c r="AE560" s="1">
        <v>3.9330791892104511</v>
      </c>
      <c r="AF560" s="1">
        <v>3.9275723169423431</v>
      </c>
      <c r="AG560" s="1">
        <v>3.920892751149017</v>
      </c>
      <c r="AH560" s="1">
        <v>3.9130893244745213</v>
      </c>
      <c r="AI560" s="1">
        <v>3.904211591208115</v>
      </c>
      <c r="AJ560" s="1">
        <v>3.8943096043961143</v>
      </c>
      <c r="AK560" s="1">
        <v>3.8834333182768321</v>
      </c>
      <c r="AL560" s="1">
        <v>3.8716323642986441</v>
      </c>
      <c r="AM560" s="1">
        <v>3.8589560119535173</v>
      </c>
      <c r="AN560" s="1">
        <v>3.845452282871304</v>
      </c>
      <c r="AO560" s="1">
        <v>3.8311670520759176</v>
      </c>
      <c r="AP560" s="1">
        <v>3.8161441757446197</v>
      </c>
    </row>
    <row r="561" spans="1:42" x14ac:dyDescent="0.2">
      <c r="A561" s="7">
        <v>35478</v>
      </c>
      <c r="E561" s="1">
        <v>3.5881824477901181</v>
      </c>
      <c r="F561" s="1">
        <v>3.6240297701766826</v>
      </c>
      <c r="G561" s="1">
        <v>3.6565949512607867</v>
      </c>
      <c r="H561" s="1">
        <v>3.6865553941793139</v>
      </c>
      <c r="I561" s="1">
        <v>3.7143007597585251</v>
      </c>
      <c r="J561" s="1">
        <v>3.7400709761249225</v>
      </c>
      <c r="K561" s="1">
        <v>3.7640386586484911</v>
      </c>
      <c r="L561" s="1">
        <v>3.7863440051641399</v>
      </c>
      <c r="M561" s="1">
        <v>3.8071062184648934</v>
      </c>
      <c r="N561" s="1">
        <v>3.8264272813534621</v>
      </c>
      <c r="O561" s="1">
        <v>3.844394465138715</v>
      </c>
      <c r="P561" s="1">
        <v>3.8610803393675641</v>
      </c>
      <c r="Q561" s="1">
        <v>3.876536945193708</v>
      </c>
      <c r="R561" s="1">
        <v>3.8907928357482047</v>
      </c>
      <c r="S561" s="1">
        <v>3.9038507895283874</v>
      </c>
      <c r="T561" s="1">
        <v>3.9156892467430366</v>
      </c>
      <c r="U561" s="1">
        <v>3.9262696030905975</v>
      </c>
      <c r="V561" s="1">
        <v>3.9355447505547274</v>
      </c>
      <c r="W561" s="1">
        <v>3.9434675562017789</v>
      </c>
      <c r="X561" s="1">
        <v>3.9499966739507477</v>
      </c>
      <c r="Y561" s="1">
        <v>3.9551023793050137</v>
      </c>
      <c r="Z561" s="1">
        <v>3.9587670185884631</v>
      </c>
      <c r="AA561" s="1">
        <v>3.9609873635685471</v>
      </c>
      <c r="AB561" s="1">
        <v>3.9617739173146931</v>
      </c>
      <c r="AC561" s="1">
        <v>3.9611489100496087</v>
      </c>
      <c r="AD561" s="1">
        <v>3.9591448120110715</v>
      </c>
      <c r="AE561" s="1">
        <v>3.9558031294921121</v>
      </c>
      <c r="AF561" s="1">
        <v>3.951171392137292</v>
      </c>
      <c r="AG561" s="1">
        <v>3.9452993610265175</v>
      </c>
      <c r="AH561" s="1">
        <v>3.9382382315061815</v>
      </c>
      <c r="AI561" s="1">
        <v>3.9300404427277349</v>
      </c>
      <c r="AJ561" s="1">
        <v>3.9207593155716194</v>
      </c>
      <c r="AK561" s="1">
        <v>3.9104481291007023</v>
      </c>
      <c r="AL561" s="1">
        <v>3.8991597739818764</v>
      </c>
      <c r="AM561" s="1">
        <v>3.8869467111232527</v>
      </c>
      <c r="AN561" s="1">
        <v>3.8738600145705675</v>
      </c>
      <c r="AO561" s="1">
        <v>3.8599484133005539</v>
      </c>
      <c r="AP561" s="1">
        <v>3.8452584348400984</v>
      </c>
    </row>
    <row r="562" spans="1:42" x14ac:dyDescent="0.2">
      <c r="A562" s="7">
        <v>35479</v>
      </c>
      <c r="E562" s="1">
        <v>3.5065042290906279</v>
      </c>
      <c r="F562" s="1">
        <v>3.5474505806219834</v>
      </c>
      <c r="G562" s="1">
        <v>3.5846819348254155</v>
      </c>
      <c r="H562" s="1">
        <v>3.6188579164929209</v>
      </c>
      <c r="I562" s="1">
        <v>3.6503882620709862</v>
      </c>
      <c r="J562" s="1">
        <v>3.6795420616821488</v>
      </c>
      <c r="K562" s="1">
        <v>3.7065217497892848</v>
      </c>
      <c r="L562" s="1">
        <v>3.7314956207151848</v>
      </c>
      <c r="M562" s="1">
        <v>3.7546084196631457</v>
      </c>
      <c r="N562" s="1">
        <v>3.775985707133712</v>
      </c>
      <c r="O562" s="1">
        <v>3.7957357800390259</v>
      </c>
      <c r="P562" s="1">
        <v>3.8139505398037445</v>
      </c>
      <c r="Q562" s="1">
        <v>3.8307002845030631</v>
      </c>
      <c r="R562" s="1">
        <v>3.8460315083808152</v>
      </c>
      <c r="S562" s="1">
        <v>3.8599654701654749</v>
      </c>
      <c r="T562" s="1">
        <v>3.8724998126813226</v>
      </c>
      <c r="U562" s="1">
        <v>3.8836155593130757</v>
      </c>
      <c r="V562" s="1">
        <v>3.8932851349426252</v>
      </c>
      <c r="W562" s="1">
        <v>3.9014802358955092</v>
      </c>
      <c r="X562" s="1">
        <v>3.9081773614186859</v>
      </c>
      <c r="Y562" s="1">
        <v>3.9133633146769644</v>
      </c>
      <c r="Z562" s="1">
        <v>3.9170356714961629</v>
      </c>
      <c r="AA562" s="1">
        <v>3.9192048723170756</v>
      </c>
      <c r="AB562" s="1">
        <v>3.9198934208121026</v>
      </c>
      <c r="AC562" s="1">
        <v>3.9191340101196031</v>
      </c>
      <c r="AD562" s="1">
        <v>3.9169680689042319</v>
      </c>
      <c r="AE562" s="1">
        <v>3.9134446152788436</v>
      </c>
      <c r="AF562" s="1">
        <v>3.90861738661452</v>
      </c>
      <c r="AG562" s="1">
        <v>3.9025411731419291</v>
      </c>
      <c r="AH562" s="1">
        <v>3.8952711778297808</v>
      </c>
      <c r="AI562" s="1">
        <v>3.8868629603594815</v>
      </c>
      <c r="AJ562" s="1">
        <v>3.8773721942946184</v>
      </c>
      <c r="AK562" s="1">
        <v>3.8668538721469901</v>
      </c>
      <c r="AL562" s="1">
        <v>3.8553620549895644</v>
      </c>
      <c r="AM562" s="1">
        <v>3.842949903738285</v>
      </c>
      <c r="AN562" s="1">
        <v>3.8296688854654781</v>
      </c>
      <c r="AO562" s="1">
        <v>3.8155679823611202</v>
      </c>
      <c r="AP562" s="1">
        <v>3.8006938663337211</v>
      </c>
    </row>
    <row r="563" spans="1:42" x14ac:dyDescent="0.2">
      <c r="A563" s="7">
        <v>35480</v>
      </c>
      <c r="E563" s="1">
        <v>3.5469590824365578</v>
      </c>
      <c r="F563" s="1">
        <v>3.58810007622581</v>
      </c>
      <c r="G563" s="1">
        <v>3.6254188438985406</v>
      </c>
      <c r="H563" s="1">
        <v>3.6595768316618216</v>
      </c>
      <c r="I563" s="1">
        <v>3.6909763715468631</v>
      </c>
      <c r="J563" s="1">
        <v>3.7198804497608906</v>
      </c>
      <c r="K563" s="1">
        <v>3.7464916582945906</v>
      </c>
      <c r="L563" s="1">
        <v>3.7709844394575383</v>
      </c>
      <c r="M563" s="1">
        <v>3.7935170648994236</v>
      </c>
      <c r="N563" s="1">
        <v>3.8142366841901536</v>
      </c>
      <c r="O563" s="1">
        <v>3.8332787109397488</v>
      </c>
      <c r="P563" s="1">
        <v>3.8507635184997433</v>
      </c>
      <c r="Q563" s="1">
        <v>3.8667873715753931</v>
      </c>
      <c r="R563" s="1">
        <v>3.8814179479212711</v>
      </c>
      <c r="S563" s="1">
        <v>3.894691765967877</v>
      </c>
      <c r="T563" s="1">
        <v>3.9066164415937088</v>
      </c>
      <c r="U563" s="1">
        <v>3.9171790429831961</v>
      </c>
      <c r="V563" s="1">
        <v>3.9263552293079824</v>
      </c>
      <c r="W563" s="1">
        <v>3.934117880858647</v>
      </c>
      <c r="X563" s="1">
        <v>3.9404431197857956</v>
      </c>
      <c r="Y563" s="1">
        <v>3.9453161385668674</v>
      </c>
      <c r="Z563" s="1">
        <v>3.9487318813942673</v>
      </c>
      <c r="AA563" s="1">
        <v>3.9506973058747437</v>
      </c>
      <c r="AB563" s="1">
        <v>3.9512308325031014</v>
      </c>
      <c r="AC563" s="1">
        <v>3.950360675328894</v>
      </c>
      <c r="AD563" s="1">
        <v>3.9481236931461794</v>
      </c>
      <c r="AE563" s="1">
        <v>3.9445644158862501</v>
      </c>
      <c r="AF563" s="1">
        <v>3.9397322949932283</v>
      </c>
      <c r="AG563" s="1">
        <v>3.9336782808857791</v>
      </c>
      <c r="AH563" s="1">
        <v>3.9264541740849994</v>
      </c>
      <c r="AI563" s="1">
        <v>3.9181125118287601</v>
      </c>
      <c r="AJ563" s="1">
        <v>3.9087062999247366</v>
      </c>
      <c r="AK563" s="1">
        <v>3.8982882756222779</v>
      </c>
      <c r="AL563" s="1">
        <v>3.8869106542152418</v>
      </c>
      <c r="AM563" s="1">
        <v>3.8746251069847344</v>
      </c>
      <c r="AN563" s="1">
        <v>3.8614818682304803</v>
      </c>
      <c r="AO563" s="1">
        <v>3.8475288641249841</v>
      </c>
      <c r="AP563" s="1">
        <v>3.832811864064074</v>
      </c>
    </row>
    <row r="564" spans="1:42" x14ac:dyDescent="0.2">
      <c r="A564" s="7">
        <v>35481</v>
      </c>
      <c r="E564" s="1">
        <v>3.5146721604796292</v>
      </c>
      <c r="F564" s="1">
        <v>3.5586303622718765</v>
      </c>
      <c r="G564" s="1">
        <v>3.598214966247582</v>
      </c>
      <c r="H564" s="1">
        <v>3.6341500463157002</v>
      </c>
      <c r="I564" s="1">
        <v>3.6669094077602447</v>
      </c>
      <c r="J564" s="1">
        <v>3.6968274438601876</v>
      </c>
      <c r="K564" s="1">
        <v>3.7241738085330129</v>
      </c>
      <c r="L564" s="1">
        <v>3.7491840325088548</v>
      </c>
      <c r="M564" s="1">
        <v>3.772069704313703</v>
      </c>
      <c r="N564" s="1">
        <v>3.7930228689901004</v>
      </c>
      <c r="O564" s="1">
        <v>3.8122145534872796</v>
      </c>
      <c r="P564" s="1">
        <v>3.8297913043639413</v>
      </c>
      <c r="Q564" s="1">
        <v>3.8458663774860247</v>
      </c>
      <c r="R564" s="1">
        <v>3.8605166077034219</v>
      </c>
      <c r="S564" s="1">
        <v>3.8737818133102624</v>
      </c>
      <c r="T564" s="1">
        <v>3.8856688606234187</v>
      </c>
      <c r="U564" s="1">
        <v>3.8961613435673383</v>
      </c>
      <c r="V564" s="1">
        <v>3.9052296451168358</v>
      </c>
      <c r="W564" s="1">
        <v>3.9128404185683632</v>
      </c>
      <c r="X564" s="1">
        <v>3.9189635546399666</v>
      </c>
      <c r="Y564" s="1">
        <v>3.9235789725394352</v>
      </c>
      <c r="Z564" s="1">
        <v>3.9266775939002176</v>
      </c>
      <c r="AA564" s="1">
        <v>3.9282643843914342</v>
      </c>
      <c r="AB564" s="1">
        <v>3.9283578359076641</v>
      </c>
      <c r="AC564" s="1">
        <v>3.9269879851984681</v>
      </c>
      <c r="AD564" s="1">
        <v>3.9241948658369479</v>
      </c>
      <c r="AE564" s="1">
        <v>3.9200272178939386</v>
      </c>
      <c r="AF564" s="1">
        <v>3.9145392293600749</v>
      </c>
      <c r="AG564" s="1">
        <v>3.907786508582991</v>
      </c>
      <c r="AH564" s="1">
        <v>3.8998253669253522</v>
      </c>
      <c r="AI564" s="1">
        <v>3.8907127240173458</v>
      </c>
      <c r="AJ564" s="1">
        <v>3.8805057615842666</v>
      </c>
      <c r="AK564" s="1">
        <v>3.8692608615176138</v>
      </c>
      <c r="AL564" s="1">
        <v>3.8570332763724728</v>
      </c>
      <c r="AM564" s="1">
        <v>3.8438771792682211</v>
      </c>
      <c r="AN564" s="1">
        <v>3.8298448803543081</v>
      </c>
      <c r="AO564" s="1">
        <v>3.8149860667911595</v>
      </c>
      <c r="AP564" s="1">
        <v>3.79934799698274</v>
      </c>
    </row>
    <row r="565" spans="1:42" x14ac:dyDescent="0.2">
      <c r="A565" s="7">
        <v>35482</v>
      </c>
      <c r="E565" s="1">
        <v>3.5305610782807348</v>
      </c>
      <c r="F565" s="1">
        <v>3.5748185135266306</v>
      </c>
      <c r="G565" s="1">
        <v>3.6146871433543364</v>
      </c>
      <c r="H565" s="1">
        <v>3.6509033815031851</v>
      </c>
      <c r="I565" s="1">
        <v>3.6839475099993599</v>
      </c>
      <c r="J565" s="1">
        <v>3.7141594244665965</v>
      </c>
      <c r="K565" s="1">
        <v>3.7418123853831959</v>
      </c>
      <c r="L565" s="1">
        <v>3.7671426349152077</v>
      </c>
      <c r="M565" s="1">
        <v>3.7903601777861202</v>
      </c>
      <c r="N565" s="1">
        <v>3.8116536768636635</v>
      </c>
      <c r="O565" s="1">
        <v>3.8311891771042474</v>
      </c>
      <c r="P565" s="1">
        <v>3.8491067680863567</v>
      </c>
      <c r="Q565" s="1">
        <v>3.8655124810208727</v>
      </c>
      <c r="R565" s="1">
        <v>3.8804753179255318</v>
      </c>
      <c r="S565" s="1">
        <v>3.8940263454152886</v>
      </c>
      <c r="T565" s="1">
        <v>3.9061628123427474</v>
      </c>
      <c r="U565" s="1">
        <v>3.9168585685172101</v>
      </c>
      <c r="V565" s="1">
        <v>3.9260750180290178</v>
      </c>
      <c r="W565" s="1">
        <v>3.9337714631493523</v>
      </c>
      <c r="X565" s="1">
        <v>3.9399123961848748</v>
      </c>
      <c r="Y565" s="1">
        <v>3.9444744208092719</v>
      </c>
      <c r="Z565" s="1">
        <v>3.9474470885039694</v>
      </c>
      <c r="AA565" s="1">
        <v>3.9488360265809708</v>
      </c>
      <c r="AB565" s="1">
        <v>3.9486620819905043</v>
      </c>
      <c r="AC565" s="1">
        <v>3.9469590014276625</v>
      </c>
      <c r="AD565" s="1">
        <v>3.9437715299813667</v>
      </c>
      <c r="AE565" s="1">
        <v>3.9391537279337459</v>
      </c>
      <c r="AF565" s="1">
        <v>3.9331652120706453</v>
      </c>
      <c r="AG565" s="1">
        <v>3.925866714515776</v>
      </c>
      <c r="AH565" s="1">
        <v>3.9173193678683083</v>
      </c>
      <c r="AI565" s="1">
        <v>3.9075846493448521</v>
      </c>
      <c r="AJ565" s="1">
        <v>3.8967239719301769</v>
      </c>
      <c r="AK565" s="1">
        <v>3.8847973579773014</v>
      </c>
      <c r="AL565" s="1">
        <v>3.8718630788550668</v>
      </c>
      <c r="AM565" s="1">
        <v>3.8579777795046635</v>
      </c>
      <c r="AN565" s="1">
        <v>3.8431958243854103</v>
      </c>
      <c r="AO565" s="1">
        <v>3.8275686870673904</v>
      </c>
      <c r="AP565" s="1">
        <v>3.8111451884414231</v>
      </c>
    </row>
    <row r="566" spans="1:42" x14ac:dyDescent="0.2">
      <c r="A566" s="7">
        <v>35485</v>
      </c>
      <c r="E566" s="1">
        <v>3.5362443975403131</v>
      </c>
      <c r="F566" s="1">
        <v>3.5816355613392203</v>
      </c>
      <c r="G566" s="1">
        <v>3.6224858147946244</v>
      </c>
      <c r="H566" s="1">
        <v>3.6596169624613331</v>
      </c>
      <c r="I566" s="1">
        <v>3.6935627795974173</v>
      </c>
      <c r="J566" s="1">
        <v>3.7246916018554406</v>
      </c>
      <c r="K566" s="1">
        <v>3.7532898091204405</v>
      </c>
      <c r="L566" s="1">
        <v>3.7795982475319398</v>
      </c>
      <c r="M566" s="1">
        <v>3.8038238741674131</v>
      </c>
      <c r="N566" s="1">
        <v>3.82614506084674</v>
      </c>
      <c r="O566" s="1">
        <v>3.8467121981239174</v>
      </c>
      <c r="P566" s="1">
        <v>3.8656487325007012</v>
      </c>
      <c r="Q566" s="1">
        <v>3.8830465781169914</v>
      </c>
      <c r="R566" s="1">
        <v>3.898964737642733</v>
      </c>
      <c r="S566" s="1">
        <v>3.9134290821493671</v>
      </c>
      <c r="T566" s="1">
        <v>3.9264360210441147</v>
      </c>
      <c r="U566" s="1">
        <v>3.9379620643050641</v>
      </c>
      <c r="V566" s="1">
        <v>3.9479737893839726</v>
      </c>
      <c r="W566" s="1">
        <v>3.9564372334305933</v>
      </c>
      <c r="X566" s="1">
        <v>3.9633242280751482</v>
      </c>
      <c r="Y566" s="1">
        <v>3.968618311278187</v>
      </c>
      <c r="Z566" s="1">
        <v>3.9723152449548782</v>
      </c>
      <c r="AA566" s="1">
        <v>3.9744254460597692</v>
      </c>
      <c r="AB566" s="1">
        <v>3.9749729365911035</v>
      </c>
      <c r="AC566" s="1">
        <v>3.9739931842017415</v>
      </c>
      <c r="AD566" s="1">
        <v>3.9715314102257251</v>
      </c>
      <c r="AE566" s="1">
        <v>3.9676411634999198</v>
      </c>
      <c r="AF566" s="1">
        <v>3.9623810020798351</v>
      </c>
      <c r="AG566" s="1">
        <v>3.9558105561244048</v>
      </c>
      <c r="AH566" s="1">
        <v>3.9479898915916998</v>
      </c>
      <c r="AI566" s="1">
        <v>3.9389794501202613</v>
      </c>
      <c r="AJ566" s="1">
        <v>3.9288396865540482</v>
      </c>
      <c r="AK566" s="1">
        <v>3.9176299300047721</v>
      </c>
      <c r="AL566" s="1">
        <v>3.9054080743250204</v>
      </c>
      <c r="AM566" s="1">
        <v>3.8922306583944501</v>
      </c>
      <c r="AN566" s="1">
        <v>3.8781520962842571</v>
      </c>
      <c r="AO566" s="1">
        <v>3.8632239736722225</v>
      </c>
      <c r="AP566" s="1">
        <v>3.8474952733125312</v>
      </c>
    </row>
    <row r="567" spans="1:42" x14ac:dyDescent="0.2">
      <c r="A567" s="7">
        <v>35486</v>
      </c>
      <c r="E567" s="1">
        <v>3.5284044521049593</v>
      </c>
      <c r="F567" s="1">
        <v>3.5745217604627975</v>
      </c>
      <c r="G567" s="1">
        <v>3.6161134612884696</v>
      </c>
      <c r="H567" s="1">
        <v>3.6540072755525901</v>
      </c>
      <c r="I567" s="1">
        <v>3.688741699947975</v>
      </c>
      <c r="J567" s="1">
        <v>3.7206861968582894</v>
      </c>
      <c r="K567" s="1">
        <v>3.7501230954358729</v>
      </c>
      <c r="L567" s="1">
        <v>3.777283035388975</v>
      </c>
      <c r="M567" s="1">
        <v>3.8023587031798289</v>
      </c>
      <c r="N567" s="1">
        <v>3.825512436541473</v>
      </c>
      <c r="O567" s="1">
        <v>3.846880527142023</v>
      </c>
      <c r="P567" s="1">
        <v>3.8665769289219192</v>
      </c>
      <c r="Q567" s="1">
        <v>3.8846889966406954</v>
      </c>
      <c r="R567" s="1">
        <v>3.9012750875985671</v>
      </c>
      <c r="S567" s="1">
        <v>3.9163623397917542</v>
      </c>
      <c r="T567" s="1">
        <v>3.929948550255931</v>
      </c>
      <c r="U567" s="1">
        <v>3.9420105196469204</v>
      </c>
      <c r="V567" s="1">
        <v>3.9525137280067706</v>
      </c>
      <c r="W567" s="1">
        <v>3.9614216072448212</v>
      </c>
      <c r="X567" s="1">
        <v>3.9687024717640309</v>
      </c>
      <c r="Y567" s="1">
        <v>3.9743360859097354</v>
      </c>
      <c r="Z567" s="1">
        <v>3.9783144897105158</v>
      </c>
      <c r="AA567" s="1">
        <v>3.9806450141640757</v>
      </c>
      <c r="AB567" s="1">
        <v>3.9813494889778887</v>
      </c>
      <c r="AC567" s="1">
        <v>3.9804620650658395</v>
      </c>
      <c r="AD567" s="1">
        <v>3.9780274307075527</v>
      </c>
      <c r="AE567" s="1">
        <v>3.9740992898796788</v>
      </c>
      <c r="AF567" s="1">
        <v>3.9687368571944566</v>
      </c>
      <c r="AG567" s="1">
        <v>3.962000759277283</v>
      </c>
      <c r="AH567" s="1">
        <v>3.9539523458807104</v>
      </c>
      <c r="AI567" s="1">
        <v>3.9446535919546437</v>
      </c>
      <c r="AJ567" s="1">
        <v>3.9341667111726477</v>
      </c>
      <c r="AK567" s="1">
        <v>3.9225530320789761</v>
      </c>
      <c r="AL567" s="1">
        <v>3.9098726814998512</v>
      </c>
      <c r="AM567" s="1">
        <v>3.8961846273114014</v>
      </c>
      <c r="AN567" s="1">
        <v>3.8815457845152141</v>
      </c>
      <c r="AO567" s="1">
        <v>3.8660102127128839</v>
      </c>
      <c r="AP567" s="1">
        <v>3.849629337572908</v>
      </c>
    </row>
    <row r="568" spans="1:42" x14ac:dyDescent="0.2">
      <c r="A568" s="7">
        <v>35487</v>
      </c>
      <c r="E568" s="1">
        <v>3.5581857527065339</v>
      </c>
      <c r="F568" s="1">
        <v>3.6062089758657145</v>
      </c>
      <c r="G568" s="1">
        <v>3.6495362260542845</v>
      </c>
      <c r="H568" s="1">
        <v>3.6889807790204916</v>
      </c>
      <c r="I568" s="1">
        <v>3.7250506729076198</v>
      </c>
      <c r="J568" s="1">
        <v>3.7580805017126471</v>
      </c>
      <c r="K568" s="1">
        <v>3.7883213808333491</v>
      </c>
      <c r="L568" s="1">
        <v>3.8159848512584889</v>
      </c>
      <c r="M568" s="1">
        <v>3.8412582164923301</v>
      </c>
      <c r="N568" s="1">
        <v>3.8643103095605955</v>
      </c>
      <c r="O568" s="1">
        <v>3.8852954423324868</v>
      </c>
      <c r="P568" s="1">
        <v>3.9043535784229335</v>
      </c>
      <c r="Q568" s="1">
        <v>3.9216034316132866</v>
      </c>
      <c r="R568" s="1">
        <v>3.9371379503850252</v>
      </c>
      <c r="S568" s="1">
        <v>3.9510196457363929</v>
      </c>
      <c r="T568" s="1">
        <v>3.9632806404208232</v>
      </c>
      <c r="U568" s="1">
        <v>3.973930082991314</v>
      </c>
      <c r="V568" s="1">
        <v>3.9829636091256733</v>
      </c>
      <c r="W568" s="1">
        <v>3.9903722453745885</v>
      </c>
      <c r="X568" s="1">
        <v>3.9961487283107879</v>
      </c>
      <c r="Y568" s="1">
        <v>4.0002932568073675</v>
      </c>
      <c r="Z568" s="1">
        <v>4.002814486367642</v>
      </c>
      <c r="AA568" s="1">
        <v>4.0037322586197472</v>
      </c>
      <c r="AB568" s="1">
        <v>4.0030770919792547</v>
      </c>
      <c r="AC568" s="1">
        <v>4.0008885631188207</v>
      </c>
      <c r="AD568" s="1">
        <v>3.9972142242898543</v>
      </c>
      <c r="AE568" s="1">
        <v>3.9921086870974904</v>
      </c>
      <c r="AF568" s="1">
        <v>3.9856307169957308</v>
      </c>
      <c r="AG568" s="1">
        <v>3.9778397672380272</v>
      </c>
      <c r="AH568" s="1">
        <v>3.9687954602538342</v>
      </c>
      <c r="AI568" s="1">
        <v>3.9585575630283349</v>
      </c>
      <c r="AJ568" s="1">
        <v>3.9471857146748941</v>
      </c>
      <c r="AK568" s="1">
        <v>3.9347385464389908</v>
      </c>
      <c r="AL568" s="1">
        <v>3.9212734608902382</v>
      </c>
      <c r="AM568" s="1">
        <v>3.906846686174922</v>
      </c>
      <c r="AN568" s="1">
        <v>3.8915124721337344</v>
      </c>
      <c r="AO568" s="1">
        <v>3.8753223794094911</v>
      </c>
      <c r="AP568" s="1">
        <v>3.8583254930658542</v>
      </c>
    </row>
    <row r="569" spans="1:42" x14ac:dyDescent="0.2">
      <c r="A569" s="7">
        <v>35488</v>
      </c>
      <c r="E569" s="1">
        <v>3.5385377769374005</v>
      </c>
      <c r="F569" s="1">
        <v>3.5794412485752032</v>
      </c>
      <c r="G569" s="1">
        <v>3.6160400735569338</v>
      </c>
      <c r="H569" s="1">
        <v>3.6493374815867834</v>
      </c>
      <c r="I569" s="1">
        <v>3.6799565193456254</v>
      </c>
      <c r="J569" s="1">
        <v>3.7082927876767138</v>
      </c>
      <c r="K569" s="1">
        <v>3.7346174443007567</v>
      </c>
      <c r="L569" s="1">
        <v>3.7591284198306885</v>
      </c>
      <c r="M569" s="1">
        <v>3.7819756239190783</v>
      </c>
      <c r="N569" s="1">
        <v>3.8032746235876012</v>
      </c>
      <c r="O569" s="1">
        <v>3.8231150819040653</v>
      </c>
      <c r="P569" s="1">
        <v>3.8415638036547288</v>
      </c>
      <c r="Q569" s="1">
        <v>3.8586608449160487</v>
      </c>
      <c r="R569" s="1">
        <v>3.8744178201538975</v>
      </c>
      <c r="S569" s="1">
        <v>3.8888172762989077</v>
      </c>
      <c r="T569" s="1">
        <v>3.9018159059817199</v>
      </c>
      <c r="U569" s="1">
        <v>3.9133541853054217</v>
      </c>
      <c r="V569" s="1">
        <v>3.923366614609574</v>
      </c>
      <c r="W569" s="1">
        <v>3.9317915256079052</v>
      </c>
      <c r="X569" s="1">
        <v>3.9385774069506314</v>
      </c>
      <c r="Y569" s="1">
        <v>3.9436887036526946</v>
      </c>
      <c r="Z569" s="1">
        <v>3.9471059126663528</v>
      </c>
      <c r="AA569" s="1">
        <v>3.9488280066278145</v>
      </c>
      <c r="AB569" s="1">
        <v>3.9488710223511987</v>
      </c>
      <c r="AC569" s="1">
        <v>3.9472654218624514</v>
      </c>
      <c r="AD569" s="1">
        <v>3.9440539633803446</v>
      </c>
      <c r="AE569" s="1">
        <v>3.9392899098204133</v>
      </c>
      <c r="AF569" s="1">
        <v>3.9330331230243103</v>
      </c>
      <c r="AG569" s="1">
        <v>3.9253456071824289</v>
      </c>
      <c r="AH569" s="1">
        <v>3.9162907054624982</v>
      </c>
      <c r="AI569" s="1">
        <v>3.9059329200366291</v>
      </c>
      <c r="AJ569" s="1">
        <v>3.8943373626063704</v>
      </c>
      <c r="AK569" s="1">
        <v>3.8815682883632379</v>
      </c>
      <c r="AL569" s="1">
        <v>3.8676886760084916</v>
      </c>
      <c r="AM569" s="1">
        <v>3.8527602683330318</v>
      </c>
      <c r="AN569" s="1">
        <v>3.8368426143515597</v>
      </c>
      <c r="AO569" s="1">
        <v>3.8199922356008162</v>
      </c>
      <c r="AP569" s="1">
        <v>3.8022628654900421</v>
      </c>
    </row>
    <row r="570" spans="1:42" x14ac:dyDescent="0.2">
      <c r="A570" s="7">
        <v>35489</v>
      </c>
      <c r="E570" s="1">
        <v>3.6034625399632767</v>
      </c>
      <c r="F570" s="1">
        <v>3.6423963382698692</v>
      </c>
      <c r="G570" s="1">
        <v>3.6768687063033494</v>
      </c>
      <c r="H570" s="1">
        <v>3.7079864665976103</v>
      </c>
      <c r="I570" s="1">
        <v>3.7364575402090678</v>
      </c>
      <c r="J570" s="1">
        <v>3.762747285772404</v>
      </c>
      <c r="K570" s="1">
        <v>3.7871790539076478</v>
      </c>
      <c r="L570" s="1">
        <v>3.809980989824759</v>
      </c>
      <c r="M570" s="1">
        <v>3.8313086917640615</v>
      </c>
      <c r="N570" s="1">
        <v>3.8512616985466015</v>
      </c>
      <c r="O570" s="1">
        <v>3.8699006828122915</v>
      </c>
      <c r="P570" s="1">
        <v>3.8872639027305231</v>
      </c>
      <c r="Q570" s="1">
        <v>3.9033705015640625</v>
      </c>
      <c r="R570" s="1">
        <v>3.9182210304902862</v>
      </c>
      <c r="S570" s="1">
        <v>3.9317962044446446</v>
      </c>
      <c r="T570" s="1">
        <v>3.9440577027221595</v>
      </c>
      <c r="U570" s="1">
        <v>3.9549551910449359</v>
      </c>
      <c r="V570" s="1">
        <v>3.9644342836406818</v>
      </c>
      <c r="W570" s="1">
        <v>3.9724440954879476</v>
      </c>
      <c r="X570" s="1">
        <v>3.978942104074374</v>
      </c>
      <c r="Y570" s="1">
        <v>3.9838984668518571</v>
      </c>
      <c r="Z570" s="1">
        <v>3.9872960523489116</v>
      </c>
      <c r="AA570" s="1">
        <v>3.98913240059297</v>
      </c>
      <c r="AB570" s="1">
        <v>3.9894190388786726</v>
      </c>
      <c r="AC570" s="1">
        <v>3.9881796412634523</v>
      </c>
      <c r="AD570" s="1">
        <v>3.985448694720513</v>
      </c>
      <c r="AE570" s="1">
        <v>3.9812703152223397</v>
      </c>
      <c r="AF570" s="1">
        <v>3.975694948943699</v>
      </c>
      <c r="AG570" s="1">
        <v>3.968775684030732</v>
      </c>
      <c r="AH570" s="1">
        <v>3.9605675031800431</v>
      </c>
      <c r="AI570" s="1">
        <v>3.9511270315341336</v>
      </c>
      <c r="AJ570" s="1">
        <v>3.9405120463892187</v>
      </c>
      <c r="AK570" s="1">
        <v>3.928780393092532</v>
      </c>
      <c r="AL570" s="1">
        <v>3.915989632683718</v>
      </c>
      <c r="AM570" s="1">
        <v>3.9021969506136234</v>
      </c>
      <c r="AN570" s="1">
        <v>3.8874579695108027</v>
      </c>
      <c r="AO570" s="1">
        <v>3.871825759264365</v>
      </c>
      <c r="AP570" s="1">
        <v>3.8553510209537381</v>
      </c>
    </row>
    <row r="571" spans="1:42" x14ac:dyDescent="0.2">
      <c r="A571" s="7">
        <v>35492</v>
      </c>
      <c r="E571" s="1">
        <v>3.5781882261074816</v>
      </c>
      <c r="F571" s="1">
        <v>3.6190376936660025</v>
      </c>
      <c r="G571" s="1">
        <v>3.6555436768797667</v>
      </c>
      <c r="H571" s="1">
        <v>3.6886867986317657</v>
      </c>
      <c r="I571" s="1">
        <v>3.7190779251645192</v>
      </c>
      <c r="J571" s="1">
        <v>3.7471145971512509</v>
      </c>
      <c r="K571" s="1">
        <v>3.7730766155347699</v>
      </c>
      <c r="L571" s="1">
        <v>3.7971731509786149</v>
      </c>
      <c r="M571" s="1">
        <v>3.8195658596515076</v>
      </c>
      <c r="N571" s="1">
        <v>3.8403818373021155</v>
      </c>
      <c r="O571" s="1">
        <v>3.8597227729826171</v>
      </c>
      <c r="P571" s="1">
        <v>3.8776688062198996</v>
      </c>
      <c r="Q571" s="1">
        <v>3.8942742612827215</v>
      </c>
      <c r="R571" s="1">
        <v>3.9095653843768434</v>
      </c>
      <c r="S571" s="1">
        <v>3.9235387617201409</v>
      </c>
      <c r="T571" s="1">
        <v>3.9361638495311766</v>
      </c>
      <c r="U571" s="1">
        <v>3.9473922731031448</v>
      </c>
      <c r="V571" s="1">
        <v>3.9571678210449672</v>
      </c>
      <c r="W571" s="1">
        <v>3.9654357496165189</v>
      </c>
      <c r="X571" s="1">
        <v>3.9721491309808128</v>
      </c>
      <c r="Y571" s="1">
        <v>3.9772744637369892</v>
      </c>
      <c r="Z571" s="1">
        <v>3.9807920394258018</v>
      </c>
      <c r="AA571" s="1">
        <v>3.9826984929621427</v>
      </c>
      <c r="AB571" s="1">
        <v>3.9830058059837405</v>
      </c>
      <c r="AC571" s="1">
        <v>3.9817390979718503</v>
      </c>
      <c r="AD571" s="1">
        <v>3.9789350518252169</v>
      </c>
      <c r="AE571" s="1">
        <v>3.9746405211242428</v>
      </c>
      <c r="AF571" s="1">
        <v>3.9689089094537198</v>
      </c>
      <c r="AG571" s="1">
        <v>3.9617961705072391</v>
      </c>
      <c r="AH571" s="1">
        <v>3.9533600403635405</v>
      </c>
      <c r="AI571" s="1">
        <v>3.9436597995907285</v>
      </c>
      <c r="AJ571" s="1">
        <v>3.9327557486906288</v>
      </c>
      <c r="AK571" s="1">
        <v>3.9207079965903242</v>
      </c>
      <c r="AL571" s="1">
        <v>3.9075760919798377</v>
      </c>
      <c r="AM571" s="1">
        <v>3.893418963719375</v>
      </c>
      <c r="AN571" s="1">
        <v>3.8782937760806395</v>
      </c>
      <c r="AO571" s="1">
        <v>3.8622549888227091</v>
      </c>
      <c r="AP571" s="1">
        <v>3.8453545618526088</v>
      </c>
    </row>
    <row r="572" spans="1:42" x14ac:dyDescent="0.2">
      <c r="A572" s="7">
        <v>35493</v>
      </c>
      <c r="E572" s="1">
        <v>3.5552558865581885</v>
      </c>
      <c r="F572" s="1">
        <v>3.5975201417463674</v>
      </c>
      <c r="G572" s="1">
        <v>3.6351811761550308</v>
      </c>
      <c r="H572" s="1">
        <v>3.6693199017962672</v>
      </c>
      <c r="I572" s="1">
        <v>3.7006155509194092</v>
      </c>
      <c r="J572" s="1">
        <v>3.7295039049781966</v>
      </c>
      <c r="K572" s="1">
        <v>3.756281534680062</v>
      </c>
      <c r="L572" s="1">
        <v>3.781160717514009</v>
      </c>
      <c r="M572" s="1">
        <v>3.8043006836166944</v>
      </c>
      <c r="N572" s="1">
        <v>3.8258255937556762</v>
      </c>
      <c r="O572" s="1">
        <v>3.8458370999911464</v>
      </c>
      <c r="P572" s="1">
        <v>3.8644187933061662</v>
      </c>
      <c r="Q572" s="1">
        <v>3.8816317377424574</v>
      </c>
      <c r="R572" s="1">
        <v>3.8975110423954407</v>
      </c>
      <c r="S572" s="1">
        <v>3.9120627900089566</v>
      </c>
      <c r="T572" s="1">
        <v>3.9252655507107703</v>
      </c>
      <c r="U572" s="1">
        <v>3.9370787716258304</v>
      </c>
      <c r="V572" s="1">
        <v>3.9474524509466686</v>
      </c>
      <c r="W572" s="1">
        <v>3.9563361591934414</v>
      </c>
      <c r="X572" s="1">
        <v>3.9636854917191018</v>
      </c>
      <c r="Y572" s="1">
        <v>3.9694677561610394</v>
      </c>
      <c r="Z572" s="1">
        <v>3.9736626374755284</v>
      </c>
      <c r="AA572" s="1">
        <v>3.9762650709350469</v>
      </c>
      <c r="AB572" s="1">
        <v>3.977284499201692</v>
      </c>
      <c r="AC572" s="1">
        <v>3.9767428536344029</v>
      </c>
      <c r="AD572" s="1">
        <v>3.9746732169030414</v>
      </c>
      <c r="AE572" s="1">
        <v>3.9711185222203085</v>
      </c>
      <c r="AF572" s="1">
        <v>3.9661282598636025</v>
      </c>
      <c r="AG572" s="1">
        <v>3.9597549465897908</v>
      </c>
      <c r="AH572" s="1">
        <v>3.9520533633221442</v>
      </c>
      <c r="AI572" s="1">
        <v>3.9430802544489096</v>
      </c>
      <c r="AJ572" s="1">
        <v>3.9328938151898392</v>
      </c>
      <c r="AK572" s="1">
        <v>3.9215526559207845</v>
      </c>
      <c r="AL572" s="1">
        <v>3.9091154466487583</v>
      </c>
      <c r="AM572" s="1">
        <v>3.895640769221266</v>
      </c>
      <c r="AN572" s="1">
        <v>3.8811857695296021</v>
      </c>
      <c r="AO572" s="1">
        <v>3.8658050630137022</v>
      </c>
      <c r="AP572" s="1">
        <v>3.8495509118251787</v>
      </c>
    </row>
    <row r="573" spans="1:42" x14ac:dyDescent="0.2">
      <c r="A573" s="7">
        <v>35494</v>
      </c>
      <c r="E573" s="1">
        <v>3.5704584761827922</v>
      </c>
      <c r="F573" s="1">
        <v>3.617640302964344</v>
      </c>
      <c r="G573" s="1">
        <v>3.6600390172248187</v>
      </c>
      <c r="H573" s="1">
        <v>3.6986095934217764</v>
      </c>
      <c r="I573" s="1">
        <v>3.7339554962539361</v>
      </c>
      <c r="J573" s="1">
        <v>3.7664753206670922</v>
      </c>
      <c r="K573" s="1">
        <v>3.7964534146951858</v>
      </c>
      <c r="L573" s="1">
        <v>3.8241041482540838</v>
      </c>
      <c r="M573" s="1">
        <v>3.8495992007285929</v>
      </c>
      <c r="N573" s="1">
        <v>3.8730835633302982</v>
      </c>
      <c r="O573" s="1">
        <v>3.8946860513033705</v>
      </c>
      <c r="P573" s="1">
        <v>3.9145210146659966</v>
      </c>
      <c r="Q573" s="1">
        <v>3.9326816446230275</v>
      </c>
      <c r="R573" s="1">
        <v>3.9492362962175034</v>
      </c>
      <c r="S573" s="1">
        <v>3.9642255856065804</v>
      </c>
      <c r="T573" s="1">
        <v>3.9776635587395583</v>
      </c>
      <c r="U573" s="1">
        <v>3.9895453110635004</v>
      </c>
      <c r="V573" s="1">
        <v>3.9998558017569228</v>
      </c>
      <c r="W573" s="1">
        <v>4.0085779649040916</v>
      </c>
      <c r="X573" s="1">
        <v>4.0156985591077747</v>
      </c>
      <c r="Y573" s="1">
        <v>4.0212132388988353</v>
      </c>
      <c r="Z573" s="1">
        <v>4.0251272559396369</v>
      </c>
      <c r="AA573" s="1">
        <v>4.0274578622150976</v>
      </c>
      <c r="AB573" s="1">
        <v>4.0282333976360301</v>
      </c>
      <c r="AC573" s="1">
        <v>4.0274914932994035</v>
      </c>
      <c r="AD573" s="1">
        <v>4.0252776994771793</v>
      </c>
      <c r="AE573" s="1">
        <v>4.0216443680506808</v>
      </c>
      <c r="AF573" s="1">
        <v>4.0166478223083431</v>
      </c>
      <c r="AG573" s="1">
        <v>4.0103452260744197</v>
      </c>
      <c r="AH573" s="1">
        <v>4.0027941272058598</v>
      </c>
      <c r="AI573" s="1">
        <v>3.9940524048053589</v>
      </c>
      <c r="AJ573" s="1">
        <v>3.9841780186607205</v>
      </c>
      <c r="AK573" s="1">
        <v>3.9732283220277522</v>
      </c>
      <c r="AL573" s="1">
        <v>3.9612598955534146</v>
      </c>
      <c r="AM573" s="1">
        <v>3.94832852362596</v>
      </c>
      <c r="AN573" s="1">
        <v>3.9344881859010856</v>
      </c>
      <c r="AO573" s="1">
        <v>3.9197902548217409</v>
      </c>
      <c r="AP573" s="1">
        <v>3.9042837033320259</v>
      </c>
    </row>
    <row r="574" spans="1:42" x14ac:dyDescent="0.2">
      <c r="A574" s="7">
        <v>35495</v>
      </c>
      <c r="E574" s="1">
        <v>3.5669315878795045</v>
      </c>
      <c r="F574" s="1">
        <v>3.6167226248640132</v>
      </c>
      <c r="G574" s="1">
        <v>3.6614460501311119</v>
      </c>
      <c r="H574" s="1">
        <v>3.7021031935510251</v>
      </c>
      <c r="I574" s="1">
        <v>3.7393181629310406</v>
      </c>
      <c r="J574" s="1">
        <v>3.7734977156421805</v>
      </c>
      <c r="K574" s="1">
        <v>3.8049279023717437</v>
      </c>
      <c r="L574" s="1">
        <v>3.8338236491397342</v>
      </c>
      <c r="M574" s="1">
        <v>3.8603587417806744</v>
      </c>
      <c r="N574" s="1">
        <v>3.8846826282344797</v>
      </c>
      <c r="O574" s="1">
        <v>3.9069318322461681</v>
      </c>
      <c r="P574" s="1">
        <v>3.9272313419226834</v>
      </c>
      <c r="Q574" s="1">
        <v>3.9456874633900663</v>
      </c>
      <c r="R574" s="1">
        <v>3.9623834047325097</v>
      </c>
      <c r="S574" s="1">
        <v>3.9773754812723534</v>
      </c>
      <c r="T574" s="1">
        <v>3.9906934371407097</v>
      </c>
      <c r="U574" s="1">
        <v>4.0023472012622641</v>
      </c>
      <c r="V574" s="1">
        <v>4.0123350713761061</v>
      </c>
      <c r="W574" s="1">
        <v>4.0206512005743447</v>
      </c>
      <c r="X574" s="1">
        <v>4.0272915555238189</v>
      </c>
      <c r="Y574" s="1">
        <v>4.0322591175018303</v>
      </c>
      <c r="Z574" s="1">
        <v>4.0355649203746431</v>
      </c>
      <c r="AA574" s="1">
        <v>4.0372308013552249</v>
      </c>
      <c r="AB574" s="1">
        <v>4.0372888089924253</v>
      </c>
      <c r="AC574" s="1">
        <v>4.0357796458661328</v>
      </c>
      <c r="AD574" s="1">
        <v>4.032751642198745</v>
      </c>
      <c r="AE574" s="1">
        <v>4.0282598911792515</v>
      </c>
      <c r="AF574" s="1">
        <v>4.022363390077258</v>
      </c>
      <c r="AG574" s="1">
        <v>4.0151218630608323</v>
      </c>
      <c r="AH574" s="1">
        <v>4.0065953177340567</v>
      </c>
      <c r="AI574" s="1">
        <v>3.9968440052866359</v>
      </c>
      <c r="AJ574" s="1">
        <v>3.9859281573243863</v>
      </c>
      <c r="AK574" s="1">
        <v>3.9739072410412883</v>
      </c>
      <c r="AL574" s="1">
        <v>3.9608397901575958</v>
      </c>
      <c r="AM574" s="1">
        <v>3.9467833971352806</v>
      </c>
      <c r="AN574" s="1">
        <v>3.9317937093055311</v>
      </c>
      <c r="AO574" s="1">
        <v>3.9159236432308671</v>
      </c>
    </row>
    <row r="575" spans="1:42" x14ac:dyDescent="0.2">
      <c r="A575" s="7">
        <v>35496</v>
      </c>
      <c r="E575" s="1">
        <v>3.5297553633711853</v>
      </c>
      <c r="F575" s="1">
        <v>3.5852684895508968</v>
      </c>
      <c r="G575" s="1">
        <v>3.634995004803542</v>
      </c>
      <c r="H575" s="1">
        <v>3.679960135634325</v>
      </c>
      <c r="I575" s="1">
        <v>3.7208201007520372</v>
      </c>
      <c r="J575" s="1">
        <v>3.7580149312425948</v>
      </c>
      <c r="K575" s="1">
        <v>3.791865542601482</v>
      </c>
      <c r="L575" s="1">
        <v>3.8226278573094352</v>
      </c>
      <c r="M575" s="1">
        <v>3.8505242460584181</v>
      </c>
      <c r="N575" s="1">
        <v>3.8757600031127764</v>
      </c>
      <c r="O575" s="1">
        <v>3.8985327820587461</v>
      </c>
      <c r="P575" s="1">
        <v>3.9190274353002548</v>
      </c>
      <c r="Q575" s="1">
        <v>3.9374035402382734</v>
      </c>
      <c r="R575" s="1">
        <v>3.9537893725676962</v>
      </c>
      <c r="S575" s="1">
        <v>3.9682784448432038</v>
      </c>
      <c r="T575" s="1">
        <v>3.9809314930083177</v>
      </c>
      <c r="U575" s="1">
        <v>3.9917850554454803</v>
      </c>
      <c r="V575" s="1">
        <v>4.0008609926573993</v>
      </c>
      <c r="W575" s="1">
        <v>4.0081749406409575</v>
      </c>
      <c r="X575" s="1">
        <v>4.0137427368150185</v>
      </c>
      <c r="Y575" s="1">
        <v>4.0175857863864355</v>
      </c>
      <c r="Z575" s="1">
        <v>4.0197322255066616</v>
      </c>
      <c r="AA575" s="1">
        <v>4.0202194719595035</v>
      </c>
      <c r="AB575" s="1">
        <v>4.0190934494823747</v>
      </c>
      <c r="AC575" s="1">
        <v>4.0164070905861742</v>
      </c>
      <c r="AD575" s="1">
        <v>4.0122191198686616</v>
      </c>
      <c r="AE575" s="1">
        <v>4.0065931485566608</v>
      </c>
      <c r="AF575" s="1">
        <v>3.9995948505726222</v>
      </c>
      <c r="AG575" s="1">
        <v>3.9912888538623221</v>
      </c>
      <c r="AH575" s="1">
        <v>3.9817385281753319</v>
      </c>
      <c r="AI575" s="1">
        <v>3.9710061482204049</v>
      </c>
      <c r="AJ575" s="1">
        <v>3.9591528307814263</v>
      </c>
      <c r="AK575" s="1">
        <v>3.9462380443242853</v>
      </c>
      <c r="AL575" s="1">
        <v>3.9323195938735394</v>
      </c>
      <c r="AM575" s="1">
        <v>3.917453718679806</v>
      </c>
      <c r="AN575" s="1">
        <v>3.9016943745151353</v>
      </c>
      <c r="AO575" s="1">
        <v>3.8850927082335458</v>
      </c>
    </row>
    <row r="576" spans="1:42" x14ac:dyDescent="0.2">
      <c r="A576" s="7">
        <v>35499</v>
      </c>
      <c r="E576" s="1">
        <v>3.4985756408585513</v>
      </c>
      <c r="F576" s="1">
        <v>3.5512468194864741</v>
      </c>
      <c r="G576" s="1">
        <v>3.5986460790434269</v>
      </c>
      <c r="H576" s="1">
        <v>3.6418123663263762</v>
      </c>
      <c r="I576" s="1">
        <v>3.6813720040151861</v>
      </c>
      <c r="J576" s="1">
        <v>3.7177140662917676</v>
      </c>
      <c r="K576" s="1">
        <v>3.7511050215630326</v>
      </c>
      <c r="L576" s="1">
        <v>3.781749543224759</v>
      </c>
      <c r="M576" s="1">
        <v>3.8098199167113904</v>
      </c>
      <c r="N576" s="1">
        <v>3.8354705195099492</v>
      </c>
      <c r="O576" s="1">
        <v>3.8588469001427765</v>
      </c>
      <c r="P576" s="1">
        <v>3.8800836265360994</v>
      </c>
      <c r="Q576" s="1">
        <v>3.8992952837150621</v>
      </c>
      <c r="R576" s="1">
        <v>3.9165724454040585</v>
      </c>
      <c r="S576" s="1">
        <v>3.9319792527370812</v>
      </c>
      <c r="T576" s="1">
        <v>3.945555093008736</v>
      </c>
      <c r="U576" s="1">
        <v>3.9573224517105703</v>
      </c>
      <c r="V576" s="1">
        <v>3.967294911179815</v>
      </c>
      <c r="W576" s="1">
        <v>3.9754841207400244</v>
      </c>
      <c r="X576" s="1">
        <v>3.9819046652589902</v>
      </c>
      <c r="Y576" s="1">
        <v>3.9865780274289744</v>
      </c>
      <c r="Z576" s="1">
        <v>3.9895330838748282</v>
      </c>
      <c r="AA576" s="1">
        <v>3.9908076277331483</v>
      </c>
      <c r="AB576" s="1">
        <v>3.9904474037722659</v>
      </c>
      <c r="AC576" s="1">
        <v>3.9885047400977731</v>
      </c>
      <c r="AD576" s="1">
        <v>3.9850375255410015</v>
      </c>
      <c r="AE576" s="1">
        <v>3.9801083941018578</v>
      </c>
      <c r="AF576" s="1">
        <v>3.9737820751270334</v>
      </c>
      <c r="AG576" s="1">
        <v>3.9661225285094055</v>
      </c>
      <c r="AH576" s="1">
        <v>3.9571927310647999</v>
      </c>
      <c r="AI576" s="1">
        <v>3.9470548038413296</v>
      </c>
      <c r="AJ576" s="1">
        <v>3.9357699491714127</v>
      </c>
      <c r="AK576" s="1">
        <v>3.9233980282580307</v>
      </c>
      <c r="AL576" s="1">
        <v>3.9099975428320448</v>
      </c>
      <c r="AM576" s="1">
        <v>3.8956256821436419</v>
      </c>
      <c r="AN576" s="1">
        <v>3.8803374527006618</v>
      </c>
      <c r="AO576" s="1">
        <v>3.864185044592265</v>
      </c>
    </row>
    <row r="577" spans="1:41" x14ac:dyDescent="0.2">
      <c r="A577" s="7">
        <v>35500</v>
      </c>
      <c r="E577" s="1">
        <v>3.5026686211915119</v>
      </c>
      <c r="F577" s="1">
        <v>3.5561044368450734</v>
      </c>
      <c r="G577" s="1">
        <v>3.604217303041708</v>
      </c>
      <c r="H577" s="1">
        <v>3.6480541278338636</v>
      </c>
      <c r="I577" s="1">
        <v>3.6882348011861223</v>
      </c>
      <c r="J577" s="1">
        <v>3.7251318029690523</v>
      </c>
      <c r="K577" s="1">
        <v>3.7589901859164256</v>
      </c>
      <c r="L577" s="1">
        <v>3.7899961938761026</v>
      </c>
      <c r="M577" s="1">
        <v>3.8183123893493631</v>
      </c>
      <c r="N577" s="1">
        <v>3.8440943141491557</v>
      </c>
      <c r="O577" s="1">
        <v>3.8674998959587317</v>
      </c>
      <c r="P577" s="1">
        <v>3.8886829838800034</v>
      </c>
      <c r="Q577" s="1">
        <v>3.9077803798770239</v>
      </c>
      <c r="R577" s="1">
        <v>3.9249047675410789</v>
      </c>
      <c r="S577" s="1">
        <v>3.9401400378287992</v>
      </c>
      <c r="T577" s="1">
        <v>3.9535422049296147</v>
      </c>
      <c r="U577" s="1">
        <v>3.9651470172107368</v>
      </c>
      <c r="V577" s="1">
        <v>3.9749783715596205</v>
      </c>
      <c r="W577" s="1">
        <v>3.9830556799294907</v>
      </c>
      <c r="X577" s="1">
        <v>3.9893993104518586</v>
      </c>
      <c r="Y577" s="1">
        <v>3.9940350231512847</v>
      </c>
      <c r="Z577" s="1">
        <v>3.9969948301061695</v>
      </c>
      <c r="AA577" s="1">
        <v>3.9983189292527865</v>
      </c>
      <c r="AB577" s="1">
        <v>3.9980548399882583</v>
      </c>
      <c r="AC577" s="1">
        <v>3.9962560752016469</v>
      </c>
      <c r="AD577" s="1">
        <v>3.9929810884571588</v>
      </c>
      <c r="AE577" s="1">
        <v>3.9882924825743609</v>
      </c>
      <c r="AF577" s="1">
        <v>3.9822544723139002</v>
      </c>
      <c r="AG577" s="1">
        <v>3.9749301498254423</v>
      </c>
      <c r="AH577" s="1">
        <v>3.966381331137681</v>
      </c>
      <c r="AI577" s="1">
        <v>3.9566687221280508</v>
      </c>
      <c r="AJ577" s="1">
        <v>3.9458519015089704</v>
      </c>
      <c r="AK577" s="1">
        <v>3.9339889720380716</v>
      </c>
      <c r="AL577" s="1">
        <v>3.9211365767500119</v>
      </c>
      <c r="AM577" s="1">
        <v>3.9073499654015982</v>
      </c>
      <c r="AN577" s="1">
        <v>3.8926822138009012</v>
      </c>
      <c r="AO577" s="1">
        <v>3.8771836679140557</v>
      </c>
    </row>
    <row r="578" spans="1:41" x14ac:dyDescent="0.2">
      <c r="A578" s="7">
        <v>35501</v>
      </c>
      <c r="E578" s="1">
        <v>3.4909970643049739</v>
      </c>
      <c r="F578" s="1">
        <v>3.5434410038547246</v>
      </c>
      <c r="G578" s="1">
        <v>3.5905778803659913</v>
      </c>
      <c r="H578" s="1">
        <v>3.6335894705306115</v>
      </c>
      <c r="I578" s="1">
        <v>3.6732075694823867</v>
      </c>
      <c r="J578" s="1">
        <v>3.7098835086715747</v>
      </c>
      <c r="K578" s="1">
        <v>3.7439058547462793</v>
      </c>
      <c r="L578" s="1">
        <v>3.7754671792793628</v>
      </c>
      <c r="M578" s="1">
        <v>3.8047044827063381</v>
      </c>
      <c r="N578" s="1">
        <v>3.831722474372445</v>
      </c>
      <c r="O578" s="1">
        <v>3.8566107758540458</v>
      </c>
      <c r="P578" s="1">
        <v>3.879449137194158</v>
      </c>
      <c r="Q578" s="1">
        <v>3.9003040493311594</v>
      </c>
      <c r="R578" s="1">
        <v>3.9192270887812701</v>
      </c>
      <c r="S578" s="1">
        <v>3.9362531968078014</v>
      </c>
      <c r="T578" s="1">
        <v>3.9514012475608866</v>
      </c>
      <c r="U578" s="1">
        <v>3.9646799167247626</v>
      </c>
      <c r="V578" s="1">
        <v>3.9760940048149478</v>
      </c>
      <c r="W578" s="1">
        <v>3.9856501315414836</v>
      </c>
      <c r="X578" s="1">
        <v>3.9933608775557379</v>
      </c>
      <c r="Y578" s="1">
        <v>3.9992481558289494</v>
      </c>
      <c r="Z578" s="1">
        <v>4.00334338258725</v>
      </c>
      <c r="AA578" s="1">
        <v>4.0056888641809252</v>
      </c>
      <c r="AB578" s="1">
        <v>4.0063363213345209</v>
      </c>
      <c r="AC578" s="1">
        <v>4.00534508844465</v>
      </c>
      <c r="AD578" s="1">
        <v>4.0027804367736053</v>
      </c>
      <c r="AE578" s="1">
        <v>3.9987123427576776</v>
      </c>
      <c r="AF578" s="1">
        <v>3.9932124560344571</v>
      </c>
      <c r="AG578" s="1">
        <v>3.9863509041518626</v>
      </c>
      <c r="AH578" s="1">
        <v>3.9781961435306372</v>
      </c>
      <c r="AI578" s="1">
        <v>3.968815175738087</v>
      </c>
      <c r="AJ578" s="1">
        <v>3.9582734628382559</v>
      </c>
      <c r="AK578" s="1">
        <v>3.9466343143477531</v>
      </c>
      <c r="AL578" s="1">
        <v>3.9339588886989891</v>
      </c>
      <c r="AM578" s="1">
        <v>3.9203063460919374</v>
      </c>
      <c r="AN578" s="1">
        <v>3.9057331986039485</v>
      </c>
      <c r="AO578" s="1">
        <v>3.8902928685846776</v>
      </c>
    </row>
    <row r="579" spans="1:41" x14ac:dyDescent="0.2">
      <c r="A579" s="7">
        <v>35502</v>
      </c>
      <c r="E579" s="1">
        <v>3.4838498328415017</v>
      </c>
      <c r="F579" s="1">
        <v>3.5373944843928422</v>
      </c>
      <c r="G579" s="1">
        <v>3.5856832116585617</v>
      </c>
      <c r="H579" s="1">
        <v>3.6299437186698587</v>
      </c>
      <c r="I579" s="1">
        <v>3.6709010219578544</v>
      </c>
      <c r="J579" s="1">
        <v>3.708976243152851</v>
      </c>
      <c r="K579" s="1">
        <v>3.7444171217698865</v>
      </c>
      <c r="L579" s="1">
        <v>3.7773777696793882</v>
      </c>
      <c r="M579" s="1">
        <v>3.8079634347583782</v>
      </c>
      <c r="N579" s="1">
        <v>3.8362548712019051</v>
      </c>
      <c r="O579" s="1">
        <v>3.8623270175876154</v>
      </c>
      <c r="P579" s="1">
        <v>3.8862511828232367</v>
      </c>
      <c r="Q579" s="1">
        <v>3.9080891738215868</v>
      </c>
      <c r="R579" s="1">
        <v>3.9278904325040966</v>
      </c>
      <c r="S579" s="1">
        <v>3.945690077221649</v>
      </c>
      <c r="T579" s="1">
        <v>3.9615093324637867</v>
      </c>
      <c r="U579" s="1">
        <v>3.975360908499717</v>
      </c>
      <c r="V579" s="1">
        <v>3.9872548500596996</v>
      </c>
      <c r="W579" s="1">
        <v>3.9972038019789276</v>
      </c>
      <c r="X579" s="1">
        <v>4.0052266634899354</v>
      </c>
      <c r="Y579" s="1">
        <v>4.0113515014503118</v>
      </c>
      <c r="Z579" s="1">
        <v>4.0156155992785649</v>
      </c>
      <c r="AA579" s="1">
        <v>4.0180666547082344</v>
      </c>
      <c r="AB579" s="1">
        <v>4.0187612929322878</v>
      </c>
      <c r="AC579" s="1">
        <v>4.0177633109817803</v>
      </c>
      <c r="AD579" s="1">
        <v>4.0151419706274813</v>
      </c>
      <c r="AE579" s="1">
        <v>4.0109707745948802</v>
      </c>
      <c r="AF579" s="1">
        <v>4.0053245459025479</v>
      </c>
      <c r="AG579" s="1">
        <v>3.9982763773929348</v>
      </c>
      <c r="AH579" s="1">
        <v>3.9898975274337412</v>
      </c>
      <c r="AI579" s="1">
        <v>3.9802576574424129</v>
      </c>
      <c r="AJ579" s="1">
        <v>3.9694247544415111</v>
      </c>
      <c r="AK579" s="1">
        <v>3.9574645115920291</v>
      </c>
      <c r="AL579" s="1">
        <v>3.9444403424002488</v>
      </c>
      <c r="AM579" s="1">
        <v>3.9304135391816333</v>
      </c>
      <c r="AN579" s="1">
        <v>3.9154425662155212</v>
      </c>
      <c r="AO579" s="1">
        <v>3.899582588149721</v>
      </c>
    </row>
    <row r="580" spans="1:41" x14ac:dyDescent="0.2">
      <c r="A580" s="7">
        <v>35503</v>
      </c>
      <c r="E580" s="1">
        <v>3.5145033520382869</v>
      </c>
      <c r="F580" s="1">
        <v>3.5671383252237474</v>
      </c>
      <c r="G580" s="1">
        <v>3.6144058290486925</v>
      </c>
      <c r="H580" s="1">
        <v>3.6575177276904127</v>
      </c>
      <c r="I580" s="1">
        <v>3.6972171007167209</v>
      </c>
      <c r="J580" s="1">
        <v>3.7339603941609747</v>
      </c>
      <c r="K580" s="1">
        <v>3.7680386824356802</v>
      </c>
      <c r="L580" s="1">
        <v>3.7996490335015971</v>
      </c>
      <c r="M580" s="1">
        <v>3.8289345796120728</v>
      </c>
      <c r="N580" s="1">
        <v>3.8560070572924157</v>
      </c>
      <c r="O580" s="1">
        <v>3.880963363900749</v>
      </c>
      <c r="P580" s="1">
        <v>3.903888679622801</v>
      </c>
      <c r="Q580" s="1">
        <v>3.9248519274559035</v>
      </c>
      <c r="R580" s="1">
        <v>3.9439036838959658</v>
      </c>
      <c r="S580" s="1">
        <v>3.9610746382281112</v>
      </c>
      <c r="T580" s="1">
        <v>3.9763770155249931</v>
      </c>
      <c r="U580" s="1">
        <v>3.9898113634978816</v>
      </c>
      <c r="V580" s="1">
        <v>4.0013736215452047</v>
      </c>
      <c r="W580" s="1">
        <v>4.011061334298426</v>
      </c>
      <c r="X580" s="1">
        <v>4.0188783725017476</v>
      </c>
      <c r="Y580" s="1">
        <v>4.024838649920266</v>
      </c>
      <c r="Z580" s="1">
        <v>4.0289665067849842</v>
      </c>
      <c r="AA580" s="1">
        <v>4.0312985747135084</v>
      </c>
      <c r="AB580" s="1">
        <v>4.0318822166980954</v>
      </c>
      <c r="AC580" s="1">
        <v>4.0307735327375447</v>
      </c>
      <c r="AD580" s="1">
        <v>4.0280355333297084</v>
      </c>
      <c r="AE580" s="1">
        <v>4.0237368044635957</v>
      </c>
      <c r="AF580" s="1">
        <v>4.0179483019318845</v>
      </c>
      <c r="AG580" s="1">
        <v>4.0107401252702202</v>
      </c>
      <c r="AH580" s="1">
        <v>4.0021813070379224</v>
      </c>
      <c r="AI580" s="1">
        <v>3.9923399488028068</v>
      </c>
      <c r="AJ580" s="1">
        <v>3.9812830464164639</v>
      </c>
      <c r="AK580" s="1">
        <v>3.9690757980383742</v>
      </c>
      <c r="AL580" s="1">
        <v>3.9557815677293577</v>
      </c>
      <c r="AM580" s="1">
        <v>3.9414619735156742</v>
      </c>
      <c r="AN580" s="1">
        <v>3.9261760317581134</v>
      </c>
      <c r="AO580" s="1">
        <v>3.909979603380811</v>
      </c>
    </row>
    <row r="581" spans="1:41" x14ac:dyDescent="0.2">
      <c r="A581" s="7">
        <v>35506</v>
      </c>
      <c r="E581" s="1">
        <v>3.5867745977038896</v>
      </c>
      <c r="F581" s="1">
        <v>3.6391885337000396</v>
      </c>
      <c r="G581" s="1">
        <v>3.6859116527595308</v>
      </c>
      <c r="H581" s="1">
        <v>3.7282938692694967</v>
      </c>
      <c r="I581" s="1">
        <v>3.7671656983932609</v>
      </c>
      <c r="J581" s="1">
        <v>3.8030334632210492</v>
      </c>
      <c r="K581" s="1">
        <v>3.836211500268131</v>
      </c>
      <c r="L581" s="1">
        <v>3.8669040335830429</v>
      </c>
      <c r="M581" s="1">
        <v>3.8952543491805911</v>
      </c>
      <c r="N581" s="1">
        <v>3.9213730116737824</v>
      </c>
      <c r="O581" s="1">
        <v>3.9453581981692785</v>
      </c>
      <c r="P581" s="1">
        <v>3.9672994685549123</v>
      </c>
      <c r="Q581" s="1">
        <v>3.9872734808019876</v>
      </c>
      <c r="R581" s="1">
        <v>4.0053415533807559</v>
      </c>
      <c r="S581" s="1">
        <v>4.0215470477076725</v>
      </c>
      <c r="T581" s="1">
        <v>4.0359154545315317</v>
      </c>
      <c r="U581" s="1">
        <v>4.0484600157038848</v>
      </c>
      <c r="V581" s="1">
        <v>4.0591882038599199</v>
      </c>
      <c r="W581" s="1">
        <v>4.068107467789952</v>
      </c>
      <c r="X581" s="1">
        <v>4.0752297689456896</v>
      </c>
      <c r="Y581" s="1">
        <v>4.0805751373293164</v>
      </c>
      <c r="Z581" s="1">
        <v>4.0841722080612506</v>
      </c>
      <c r="AA581" s="1">
        <v>4.0860600626462293</v>
      </c>
      <c r="AB581" s="1">
        <v>4.0862870116415513</v>
      </c>
      <c r="AC581" s="1">
        <v>4.0849089143955517</v>
      </c>
      <c r="AD581" s="1">
        <v>4.0819876109616766</v>
      </c>
      <c r="AE581" s="1">
        <v>4.077589852836331</v>
      </c>
      <c r="AF581" s="1">
        <v>4.0717843261266449</v>
      </c>
      <c r="AG581" s="1">
        <v>4.0646386335229288</v>
      </c>
      <c r="AH581" s="1">
        <v>4.0562191355125599</v>
      </c>
      <c r="AI581" s="1">
        <v>4.0465911094678528</v>
      </c>
      <c r="AJ581" s="1">
        <v>4.0358186000148724</v>
      </c>
      <c r="AK581" s="1">
        <v>4.0239637629206264</v>
      </c>
      <c r="AL581" s="1">
        <v>4.0110868474544743</v>
      </c>
      <c r="AM581" s="1">
        <v>3.9972462997957128</v>
      </c>
      <c r="AN581" s="1">
        <v>3.9824979839065775</v>
      </c>
      <c r="AO581" s="1">
        <v>3.9668946910360163</v>
      </c>
    </row>
    <row r="582" spans="1:41" x14ac:dyDescent="0.2">
      <c r="A582" s="7">
        <v>35507</v>
      </c>
      <c r="E582" s="1">
        <v>3.6475584940056955</v>
      </c>
      <c r="F582" s="1">
        <v>3.6978548171089716</v>
      </c>
      <c r="G582" s="1">
        <v>3.7420707675773497</v>
      </c>
      <c r="H582" s="1">
        <v>3.7817183284238474</v>
      </c>
      <c r="I582" s="1">
        <v>3.8177594487098059</v>
      </c>
      <c r="J582" s="1">
        <v>3.8508061028885008</v>
      </c>
      <c r="K582" s="1">
        <v>3.8812563588801416</v>
      </c>
      <c r="L582" s="1">
        <v>3.9093752618058262</v>
      </c>
      <c r="M582" s="1">
        <v>3.9353476082108481</v>
      </c>
      <c r="N582" s="1">
        <v>3.9593093108171904</v>
      </c>
      <c r="O582" s="1">
        <v>3.9813679015695596</v>
      </c>
      <c r="P582" s="1">
        <v>4.0016091135648182</v>
      </c>
      <c r="Q582" s="1">
        <v>4.0200961699421249</v>
      </c>
      <c r="R582" s="1">
        <v>4.0368698749878345</v>
      </c>
      <c r="S582" s="1">
        <v>4.0519480815822604</v>
      </c>
      <c r="T582" s="1">
        <v>4.0653281648182187</v>
      </c>
      <c r="U582" s="1">
        <v>4.0769951348492262</v>
      </c>
      <c r="V582" s="1">
        <v>4.086929826139138</v>
      </c>
      <c r="W582" s="1">
        <v>4.0951159872031155</v>
      </c>
      <c r="X582" s="1">
        <v>4.1015452655872799</v>
      </c>
      <c r="Y582" s="1">
        <v>4.106220983407959</v>
      </c>
      <c r="Z582" s="1">
        <v>4.109158365310936</v>
      </c>
      <c r="AA582" s="1">
        <v>4.1103862925942867</v>
      </c>
      <c r="AB582" s="1">
        <v>4.1099455780485901</v>
      </c>
      <c r="AC582" s="1">
        <v>4.1078868256529173</v>
      </c>
      <c r="AD582" s="1">
        <v>4.1042685193514483</v>
      </c>
      <c r="AE582" s="1">
        <v>4.0991555720130046</v>
      </c>
      <c r="AF582" s="1">
        <v>4.0926158663711316</v>
      </c>
      <c r="AG582" s="1">
        <v>4.0847168681039001</v>
      </c>
      <c r="AH582" s="1">
        <v>4.0755253571499246</v>
      </c>
      <c r="AI582" s="1">
        <v>4.0651075113373558</v>
      </c>
      <c r="AJ582" s="1">
        <v>4.0535285762814617</v>
      </c>
      <c r="AK582" s="1">
        <v>4.040851869412867</v>
      </c>
      <c r="AL582" s="1">
        <v>4.0271386836129199</v>
      </c>
      <c r="AM582" s="1">
        <v>4.0124484048229228</v>
      </c>
      <c r="AN582" s="1">
        <v>3.9968377667086408</v>
      </c>
      <c r="AO582" s="1">
        <v>3.9803603944511843</v>
      </c>
    </row>
    <row r="583" spans="1:41" x14ac:dyDescent="0.2">
      <c r="A583" s="7">
        <v>35508</v>
      </c>
      <c r="E583" s="1">
        <v>3.7899906645877719</v>
      </c>
      <c r="F583" s="1">
        <v>3.829357471291277</v>
      </c>
      <c r="G583" s="1">
        <v>3.864369329932638</v>
      </c>
      <c r="H583" s="1">
        <v>3.8962836501771196</v>
      </c>
      <c r="I583" s="1">
        <v>3.9258027410351741</v>
      </c>
      <c r="J583" s="1">
        <v>3.9533026638770918</v>
      </c>
      <c r="K583" s="1">
        <v>3.9789783720866003</v>
      </c>
      <c r="L583" s="1">
        <v>4.0029261564723644</v>
      </c>
      <c r="M583" s="1">
        <v>4.0251899172434209</v>
      </c>
      <c r="N583" s="1">
        <v>4.045787606593148</v>
      </c>
      <c r="O583" s="1">
        <v>4.0647319126636834</v>
      </c>
      <c r="P583" s="1">
        <v>4.0820372407770336</v>
      </c>
      <c r="Q583" s="1">
        <v>4.0977181872978736</v>
      </c>
      <c r="R583" s="1">
        <v>4.1117865986714541</v>
      </c>
      <c r="S583" s="1">
        <v>4.1242472744310064</v>
      </c>
      <c r="T583" s="1">
        <v>4.1350961789327716</v>
      </c>
      <c r="U583" s="1">
        <v>4.1443245090418026</v>
      </c>
      <c r="V583" s="1">
        <v>4.1519237548261616</v>
      </c>
      <c r="W583" s="1">
        <v>4.1578901521987319</v>
      </c>
      <c r="X583" s="1">
        <v>4.1622277356519</v>
      </c>
      <c r="Y583" s="1">
        <v>4.1649505993172955</v>
      </c>
      <c r="Z583" s="1">
        <v>4.1660828671917711</v>
      </c>
      <c r="AA583" s="1">
        <v>4.1656598870631463</v>
      </c>
      <c r="AB583" s="1">
        <v>4.1637267338600825</v>
      </c>
      <c r="AC583" s="1">
        <v>4.1603364051433394</v>
      </c>
      <c r="AD583" s="1">
        <v>4.1555479624377654</v>
      </c>
      <c r="AE583" s="1">
        <v>4.1494251650365648</v>
      </c>
      <c r="AF583" s="1">
        <v>4.1420333727808369</v>
      </c>
      <c r="AG583" s="1">
        <v>4.1334365488186329</v>
      </c>
      <c r="AH583" s="1">
        <v>4.1236971497728234</v>
      </c>
      <c r="AI583" s="1">
        <v>4.1128763179925354</v>
      </c>
      <c r="AJ583" s="1">
        <v>4.1010336918355605</v>
      </c>
      <c r="AK583" s="1">
        <v>4.0882266276278436</v>
      </c>
      <c r="AL583" s="1">
        <v>4.0745101938213422</v>
      </c>
      <c r="AM583" s="1">
        <v>4.0599373465218562</v>
      </c>
      <c r="AN583" s="1">
        <v>4.0445584288228487</v>
      </c>
      <c r="AO583" s="1">
        <v>4.0284208900428613</v>
      </c>
    </row>
    <row r="584" spans="1:41" x14ac:dyDescent="0.2">
      <c r="A584" s="7">
        <v>35509</v>
      </c>
      <c r="E584" s="1">
        <v>3.7916681740784464</v>
      </c>
      <c r="F584" s="1">
        <v>3.8339254322370189</v>
      </c>
      <c r="G584" s="1">
        <v>3.8706548558230951</v>
      </c>
      <c r="H584" s="1">
        <v>3.903263587586232</v>
      </c>
      <c r="I584" s="1">
        <v>3.9326370685105156</v>
      </c>
      <c r="J584" s="1">
        <v>3.9593447575877763</v>
      </c>
      <c r="K584" s="1">
        <v>3.9837705319991246</v>
      </c>
      <c r="L584" s="1">
        <v>4.006181829383781</v>
      </c>
      <c r="M584" s="1">
        <v>4.0267702791928119</v>
      </c>
      <c r="N584" s="1">
        <v>4.045676293472062</v>
      </c>
      <c r="O584" s="1">
        <v>4.0630069011701018</v>
      </c>
      <c r="P584" s="1">
        <v>4.0788447550052638</v>
      </c>
      <c r="Q584" s="1">
        <v>4.0932495377902445</v>
      </c>
      <c r="R584" s="1">
        <v>4.106259443956783</v>
      </c>
      <c r="S584" s="1">
        <v>4.1178912807060826</v>
      </c>
      <c r="T584" s="1">
        <v>4.1281423226571556</v>
      </c>
      <c r="U584" s="1">
        <v>4.1369970750333724</v>
      </c>
      <c r="V584" s="1">
        <v>4.1444346834950725</v>
      </c>
      <c r="W584" s="1">
        <v>4.1504353861478887</v>
      </c>
      <c r="X584" s="1">
        <v>4.1549852503784397</v>
      </c>
      <c r="Y584" s="1">
        <v>4.1580797225307418</v>
      </c>
      <c r="Z584" s="1">
        <v>4.1597241863018972</v>
      </c>
      <c r="AA584" s="1">
        <v>4.1599361151735437</v>
      </c>
      <c r="AB584" s="1">
        <v>4.1587438730989206</v>
      </c>
      <c r="AC584" s="1">
        <v>4.1561848970322419</v>
      </c>
      <c r="AD584" s="1">
        <v>4.1523041335014685</v>
      </c>
      <c r="AE584" s="1">
        <v>4.1471527907316856</v>
      </c>
      <c r="AF584" s="1">
        <v>4.1407852577880035</v>
      </c>
      <c r="AG584" s="1">
        <v>4.1332561579335465</v>
      </c>
      <c r="AH584" s="1">
        <v>4.1246200515426477</v>
      </c>
      <c r="AI584" s="1">
        <v>4.1149314385443656</v>
      </c>
      <c r="AJ584" s="1">
        <v>4.104244429841069</v>
      </c>
      <c r="AK584" s="1">
        <v>4.0926119038741211</v>
      </c>
      <c r="AL584" s="1">
        <v>4.0800853988982766</v>
      </c>
      <c r="AM584" s="1">
        <v>4.0667151607114107</v>
      </c>
      <c r="AN584" s="1">
        <v>4.0525494376726794</v>
      </c>
      <c r="AO584" s="1">
        <v>4.0376340534935959</v>
      </c>
    </row>
    <row r="585" spans="1:41" x14ac:dyDescent="0.2">
      <c r="A585" s="7">
        <v>35510</v>
      </c>
      <c r="E585" s="1">
        <v>3.7740685650543493</v>
      </c>
      <c r="F585" s="1">
        <v>3.8161325680300764</v>
      </c>
      <c r="G585" s="1">
        <v>3.8526761504135023</v>
      </c>
      <c r="H585" s="1">
        <v>3.88515909981811</v>
      </c>
      <c r="I585" s="1">
        <v>3.9144822634329079</v>
      </c>
      <c r="J585" s="1">
        <v>3.9412117566532658</v>
      </c>
      <c r="K585" s="1">
        <v>3.9657203172073654</v>
      </c>
      <c r="L585" s="1">
        <v>3.9882620351841216</v>
      </c>
      <c r="M585" s="1">
        <v>4.0090148996913433</v>
      </c>
      <c r="N585" s="1">
        <v>4.0281064410649972</v>
      </c>
      <c r="O585" s="1">
        <v>4.0456334317192795</v>
      </c>
      <c r="P585" s="1">
        <v>4.0616717218048342</v>
      </c>
      <c r="Q585" s="1">
        <v>4.0762772371733629</v>
      </c>
      <c r="R585" s="1">
        <v>4.0894863465553311</v>
      </c>
      <c r="S585" s="1">
        <v>4.1013147559224672</v>
      </c>
      <c r="T585" s="1">
        <v>4.1117588199041659</v>
      </c>
      <c r="U585" s="1">
        <v>4.1208024721032679</v>
      </c>
      <c r="V585" s="1">
        <v>4.128424773835432</v>
      </c>
      <c r="W585" s="1">
        <v>4.1346063158409123</v>
      </c>
      <c r="X585" s="1">
        <v>4.139333782957122</v>
      </c>
      <c r="Y585" s="1">
        <v>4.1426032338920633</v>
      </c>
      <c r="Z585" s="1">
        <v>4.1444206995266164</v>
      </c>
      <c r="AA585" s="1">
        <v>4.1448043962665277</v>
      </c>
      <c r="AB585" s="1">
        <v>4.1437835942147387</v>
      </c>
      <c r="AC585" s="1">
        <v>4.1413968348063852</v>
      </c>
      <c r="AD585" s="1">
        <v>4.1376904155854399</v>
      </c>
      <c r="AE585" s="1">
        <v>4.1327171132983098</v>
      </c>
      <c r="AF585" s="1">
        <v>4.1265328697666011</v>
      </c>
      <c r="AG585" s="1">
        <v>4.1191937256561681</v>
      </c>
      <c r="AH585" s="1">
        <v>4.1107555414375101</v>
      </c>
      <c r="AI585" s="1">
        <v>4.1012740129800207</v>
      </c>
      <c r="AJ585" s="1">
        <v>4.0908042652660779</v>
      </c>
      <c r="AK585" s="1">
        <v>4.0793998355690375</v>
      </c>
      <c r="AL585" s="1">
        <v>4.0671125652913442</v>
      </c>
      <c r="AM585" s="1">
        <v>4.0539926962282209</v>
      </c>
      <c r="AN585" s="1">
        <v>4.0400882859814509</v>
      </c>
      <c r="AO585" s="1">
        <v>4.0254448875070867</v>
      </c>
    </row>
    <row r="586" spans="1:41" x14ac:dyDescent="0.2">
      <c r="A586" s="7">
        <v>35513</v>
      </c>
      <c r="E586" s="1">
        <v>3.7604787515496301</v>
      </c>
      <c r="F586" s="1">
        <v>3.7992680057469497</v>
      </c>
      <c r="G586" s="1">
        <v>3.8325825962632005</v>
      </c>
      <c r="H586" s="1">
        <v>3.8620078981980366</v>
      </c>
      <c r="I586" s="1">
        <v>3.8885440128101556</v>
      </c>
      <c r="J586" s="1">
        <v>3.9128357985612161</v>
      </c>
      <c r="K586" s="1">
        <v>3.9353152721420392</v>
      </c>
      <c r="L586" s="1">
        <v>3.9562730816158753</v>
      </c>
      <c r="M586" s="1">
        <v>3.975904700313766</v>
      </c>
      <c r="N586" s="1">
        <v>3.9943384207906658</v>
      </c>
      <c r="O586" s="1">
        <v>4.0116544707967723</v>
      </c>
      <c r="P586" s="1">
        <v>4.0278979066161869</v>
      </c>
      <c r="Q586" s="1">
        <v>4.0430835326719965</v>
      </c>
      <c r="R586" s="1">
        <v>4.0572001335154155</v>
      </c>
      <c r="S586" s="1">
        <v>4.070213133721948</v>
      </c>
      <c r="T586" s="1">
        <v>4.0820688524672661</v>
      </c>
      <c r="U586" s="1">
        <v>4.0927034428229856</v>
      </c>
      <c r="V586" s="1">
        <v>4.1020514412533657</v>
      </c>
      <c r="W586" s="1">
        <v>4.110052964113045</v>
      </c>
      <c r="X586" s="1">
        <v>4.1166586358811017</v>
      </c>
      <c r="Y586" s="1">
        <v>4.1218330081893182</v>
      </c>
      <c r="Z586" s="1">
        <v>4.1255546210431593</v>
      </c>
      <c r="AA586" s="1">
        <v>4.127817974582447</v>
      </c>
      <c r="AB586" s="1">
        <v>4.1286323423130451</v>
      </c>
      <c r="AC586" s="1">
        <v>4.1280196954178434</v>
      </c>
      <c r="AD586" s="1">
        <v>4.1260130940156081</v>
      </c>
      <c r="AE586" s="1">
        <v>4.1226551104688305</v>
      </c>
      <c r="AF586" s="1">
        <v>4.117994126767897</v>
      </c>
      <c r="AG586" s="1">
        <v>4.1120809937943053</v>
      </c>
      <c r="AH586" s="1">
        <v>4.1049684453890416</v>
      </c>
      <c r="AI586" s="1">
        <v>4.0967108418284841</v>
      </c>
      <c r="AJ586" s="1">
        <v>4.0873635144673415</v>
      </c>
      <c r="AK586" s="1">
        <v>4.0769815233918045</v>
      </c>
      <c r="AL586" s="1">
        <v>4.0656193843341839</v>
      </c>
      <c r="AM586" s="1">
        <v>4.0533309707456908</v>
      </c>
      <c r="AN586" s="1">
        <v>4.0401684079080518</v>
      </c>
      <c r="AO586" s="1">
        <v>4.0261814107372089</v>
      </c>
    </row>
    <row r="587" spans="1:41" x14ac:dyDescent="0.2">
      <c r="A587" s="7">
        <v>35514</v>
      </c>
      <c r="E587" s="1">
        <v>3.7337276884140373</v>
      </c>
      <c r="F587" s="1">
        <v>3.7725074954157383</v>
      </c>
      <c r="G587" s="1">
        <v>3.8060906863585449</v>
      </c>
      <c r="H587" s="1">
        <v>3.8357870540620755</v>
      </c>
      <c r="I587" s="1">
        <v>3.8624229882805508</v>
      </c>
      <c r="J587" s="1">
        <v>3.8865425115895231</v>
      </c>
      <c r="K587" s="1">
        <v>3.9085307156000368</v>
      </c>
      <c r="L587" s="1">
        <v>3.9286712577869993</v>
      </c>
      <c r="M587" s="1">
        <v>3.9471809689078752</v>
      </c>
      <c r="N587" s="1">
        <v>3.9642296420525001</v>
      </c>
      <c r="O587" s="1">
        <v>3.979951077182847</v>
      </c>
      <c r="P587" s="1">
        <v>3.9944485053163437</v>
      </c>
      <c r="Q587" s="1">
        <v>4.0077940652247781</v>
      </c>
      <c r="R587" s="1">
        <v>4.0200298874723854</v>
      </c>
      <c r="S587" s="1">
        <v>4.0311689577868828</v>
      </c>
      <c r="T587" s="1">
        <v>4.0411987461748637</v>
      </c>
      <c r="U587" s="1">
        <v>4.0500898087673951</v>
      </c>
      <c r="V587" s="1">
        <v>4.0578049295109446</v>
      </c>
      <c r="W587" s="1">
        <v>4.0643069022095641</v>
      </c>
      <c r="X587" s="1">
        <v>4.0695643441646503</v>
      </c>
      <c r="Y587" s="1">
        <v>4.0735558282697086</v>
      </c>
      <c r="Z587" s="1">
        <v>4.0762705505809542</v>
      </c>
      <c r="AA587" s="1">
        <v>4.0777105543370595</v>
      </c>
      <c r="AB587" s="1">
        <v>4.0778895517739571</v>
      </c>
      <c r="AC587" s="1">
        <v>4.0768310930327107</v>
      </c>
      <c r="AD587" s="1">
        <v>4.074567054376697</v>
      </c>
      <c r="AE587" s="1">
        <v>4.071136334336968</v>
      </c>
      <c r="AF587" s="1">
        <v>4.0665819235467886</v>
      </c>
      <c r="AG587" s="1">
        <v>4.0609482682273033</v>
      </c>
      <c r="AH587" s="1">
        <v>4.05428087071921</v>
      </c>
      <c r="AI587" s="1">
        <v>4.0466261451950647</v>
      </c>
      <c r="AJ587" s="1">
        <v>4.0380310353348001</v>
      </c>
      <c r="AK587" s="1">
        <v>4.0285422893001961</v>
      </c>
      <c r="AL587" s="1">
        <v>4.0182063056299278</v>
      </c>
      <c r="AM587" s="1">
        <v>4.0070690372218554</v>
      </c>
      <c r="AN587" s="1">
        <v>3.9951750541196756</v>
      </c>
      <c r="AO587" s="1">
        <v>3.9825669880435455</v>
      </c>
    </row>
    <row r="588" spans="1:41" x14ac:dyDescent="0.2">
      <c r="A588" s="7">
        <v>35515</v>
      </c>
      <c r="E588" s="1">
        <v>3.7512828446102842</v>
      </c>
      <c r="F588" s="1">
        <v>3.7892349051676688</v>
      </c>
      <c r="G588" s="1">
        <v>3.8223176904361504</v>
      </c>
      <c r="H588" s="1">
        <v>3.8518185855669418</v>
      </c>
      <c r="I588" s="1">
        <v>3.8785448895986931</v>
      </c>
      <c r="J588" s="1">
        <v>3.9030153344002594</v>
      </c>
      <c r="K588" s="1">
        <v>3.9255814092753192</v>
      </c>
      <c r="L588" s="1">
        <v>3.9464850394724009</v>
      </c>
      <c r="M588" s="1">
        <v>3.9658956131174325</v>
      </c>
      <c r="N588" s="1">
        <v>3.9839315691274599</v>
      </c>
      <c r="O588" s="1">
        <v>4.0006754898971497</v>
      </c>
      <c r="P588" s="1">
        <v>4.0161847722998107</v>
      </c>
      <c r="Q588" s="1">
        <v>4.0304946978164775</v>
      </c>
      <c r="R588" s="1">
        <v>4.0436196079324596</v>
      </c>
      <c r="S588" s="1">
        <v>4.0555526693889057</v>
      </c>
      <c r="T588" s="1">
        <v>4.0662678963569601</v>
      </c>
      <c r="U588" s="1">
        <v>4.0757275259047727</v>
      </c>
      <c r="V588" s="1">
        <v>4.0838904493780213</v>
      </c>
      <c r="W588" s="1">
        <v>4.0907193568711442</v>
      </c>
      <c r="X588" s="1">
        <v>4.0961853191119317</v>
      </c>
      <c r="Y588" s="1">
        <v>4.1002708589348718</v>
      </c>
      <c r="Z588" s="1">
        <v>4.1029700816519838</v>
      </c>
      <c r="AA588" s="1">
        <v>4.1042902582707228</v>
      </c>
      <c r="AB588" s="1">
        <v>4.1042504628686611</v>
      </c>
      <c r="AC588" s="1">
        <v>4.1028797044686023</v>
      </c>
      <c r="AD588" s="1">
        <v>4.1002153595322071</v>
      </c>
      <c r="AE588" s="1">
        <v>4.0963017965426696</v>
      </c>
      <c r="AF588" s="1">
        <v>4.0911873173303945</v>
      </c>
      <c r="AG588" s="1">
        <v>4.084921443736885</v>
      </c>
      <c r="AH588" s="1">
        <v>4.0775545436142053</v>
      </c>
      <c r="AI588" s="1">
        <v>4.0691377124307042</v>
      </c>
      <c r="AJ588" s="1">
        <v>4.0597223444449551</v>
      </c>
      <c r="AK588" s="1">
        <v>4.0493592811737509</v>
      </c>
      <c r="AL588" s="1">
        <v>4.0380986639404615</v>
      </c>
      <c r="AM588" s="1">
        <v>4.0259898784783221</v>
      </c>
      <c r="AN588" s="1">
        <v>4.0130806616869688</v>
      </c>
      <c r="AO588" s="1">
        <v>3.9994165905038392</v>
      </c>
    </row>
    <row r="589" spans="1:41" x14ac:dyDescent="0.2">
      <c r="A589" s="7">
        <v>35516</v>
      </c>
      <c r="E589" s="1">
        <v>3.7903544952101065</v>
      </c>
      <c r="F589" s="1">
        <v>3.8302780264743319</v>
      </c>
      <c r="G589" s="1">
        <v>3.864739416415369</v>
      </c>
      <c r="H589" s="1">
        <v>3.8951510181996056</v>
      </c>
      <c r="I589" s="1">
        <v>3.9224115836313453</v>
      </c>
      <c r="J589" s="1">
        <v>3.9471110039663513</v>
      </c>
      <c r="K589" s="1">
        <v>3.9696581533792616</v>
      </c>
      <c r="L589" s="1">
        <v>3.9903432950765163</v>
      </c>
      <c r="M589" s="1">
        <v>4.0093774840027327</v>
      </c>
      <c r="N589" s="1">
        <v>4.0269155750099266</v>
      </c>
      <c r="O589" s="1">
        <v>4.0430721757518837</v>
      </c>
      <c r="P589" s="1">
        <v>4.0579316904038887</v>
      </c>
      <c r="Q589" s="1">
        <v>4.0715513215560541</v>
      </c>
      <c r="R589" s="1">
        <v>4.0839633550446965</v>
      </c>
      <c r="S589" s="1">
        <v>4.0951766026483876</v>
      </c>
      <c r="T589" s="1">
        <v>4.1051799973014198</v>
      </c>
      <c r="U589" s="1">
        <v>4.1139504840151089</v>
      </c>
      <c r="V589" s="1">
        <v>4.1214612570745945</v>
      </c>
      <c r="W589" s="1">
        <v>4.1276884370773352</v>
      </c>
      <c r="X589" s="1">
        <v>4.1326151876224237</v>
      </c>
      <c r="Y589" s="1">
        <v>4.1362342783079793</v>
      </c>
      <c r="Z589" s="1">
        <v>4.138548172762885</v>
      </c>
      <c r="AA589" s="1">
        <v>4.1395701540385978</v>
      </c>
      <c r="AB589" s="1">
        <v>4.1393229574468791</v>
      </c>
      <c r="AC589" s="1">
        <v>4.1378371941963827</v>
      </c>
      <c r="AD589" s="1">
        <v>4.1351500829006085</v>
      </c>
      <c r="AE589" s="1">
        <v>4.1313043513037542</v>
      </c>
      <c r="AF589" s="1">
        <v>4.1263456312269593</v>
      </c>
      <c r="AG589" s="1">
        <v>4.120320246106731</v>
      </c>
      <c r="AH589" s="1">
        <v>4.1132749561894943</v>
      </c>
      <c r="AI589" s="1">
        <v>4.1052568951945059</v>
      </c>
      <c r="AJ589" s="1">
        <v>4.0963132779106006</v>
      </c>
      <c r="AK589" s="1">
        <v>4.0864908325962812</v>
      </c>
      <c r="AL589" s="1">
        <v>4.0758357226094706</v>
      </c>
      <c r="AM589" s="1">
        <v>4.0643934750202177</v>
      </c>
      <c r="AN589" s="1">
        <v>4.0522081386742013</v>
      </c>
      <c r="AO589" s="1">
        <v>4.039321837947953</v>
      </c>
    </row>
    <row r="590" spans="1:41" x14ac:dyDescent="0.2">
      <c r="A590" s="7">
        <v>35517</v>
      </c>
    </row>
    <row r="591" spans="1:41" x14ac:dyDescent="0.2">
      <c r="A591" s="7">
        <v>35520</v>
      </c>
    </row>
    <row r="592" spans="1:41" x14ac:dyDescent="0.2">
      <c r="A592" s="7">
        <v>35521</v>
      </c>
      <c r="E592" s="1">
        <v>3.8386088195878512</v>
      </c>
      <c r="F592" s="1">
        <v>3.8809846762082736</v>
      </c>
      <c r="G592" s="1">
        <v>3.9174961678740967</v>
      </c>
      <c r="H592" s="1">
        <v>3.9495081578410272</v>
      </c>
      <c r="I592" s="1">
        <v>3.9779183486894167</v>
      </c>
      <c r="J592" s="1">
        <v>4.0033378910365354</v>
      </c>
      <c r="K592" s="1">
        <v>4.026204822227438</v>
      </c>
      <c r="L592" s="1">
        <v>4.0468400428618585</v>
      </c>
      <c r="M592" s="1">
        <v>4.0654864020936943</v>
      </c>
      <c r="N592" s="1">
        <v>4.0823322748132789</v>
      </c>
      <c r="O592" s="1">
        <v>4.0975278235208528</v>
      </c>
      <c r="P592" s="1">
        <v>4.1111941160999317</v>
      </c>
      <c r="Q592" s="1">
        <v>4.1234250794009988</v>
      </c>
      <c r="R592" s="1">
        <v>4.1342895164372333</v>
      </c>
      <c r="S592" s="1">
        <v>4.143832198979954</v>
      </c>
      <c r="T592" s="1">
        <v>4.1520767643530938</v>
      </c>
      <c r="U592" s="1">
        <v>4.1590327646212764</v>
      </c>
      <c r="V592" s="1">
        <v>4.1647032536648494</v>
      </c>
      <c r="W592" s="1">
        <v>4.1690909642362115</v>
      </c>
      <c r="X592" s="1">
        <v>4.1722024735954175</v>
      </c>
      <c r="Y592" s="1">
        <v>4.174050885074176</v>
      </c>
      <c r="Z592" s="1">
        <v>4.1746563092696665</v>
      </c>
      <c r="AA592" s="1">
        <v>4.1740471543672975</v>
      </c>
      <c r="AB592" s="1">
        <v>4.1722588119691668</v>
      </c>
      <c r="AC592" s="1">
        <v>4.1693322303465923</v>
      </c>
      <c r="AD592" s="1">
        <v>4.1653124288096723</v>
      </c>
      <c r="AE592" s="1">
        <v>4.1602475002511135</v>
      </c>
      <c r="AF592" s="1">
        <v>4.154186211699777</v>
      </c>
      <c r="AG592" s="1">
        <v>4.1471759816067655</v>
      </c>
      <c r="AH592" s="1">
        <v>4.1392628927497448</v>
      </c>
      <c r="AI592" s="1">
        <v>4.1304918654136102</v>
      </c>
      <c r="AJ592" s="1">
        <v>4.1209066990118508</v>
      </c>
      <c r="AK592" s="1">
        <v>4.110549967157648</v>
      </c>
      <c r="AL592" s="1">
        <v>4.0994631066211138</v>
      </c>
      <c r="AM592" s="1">
        <v>4.0876864627871949</v>
      </c>
      <c r="AN592" s="1">
        <v>4.0752588301832677</v>
      </c>
      <c r="AO592" s="1">
        <v>4.0622172401635055</v>
      </c>
    </row>
    <row r="593" spans="1:41" x14ac:dyDescent="0.2">
      <c r="A593" s="7">
        <v>35522</v>
      </c>
      <c r="E593" s="1">
        <v>3.8124630857140263</v>
      </c>
      <c r="F593" s="1">
        <v>3.8548810861862512</v>
      </c>
      <c r="G593" s="1">
        <v>3.8915691691822838</v>
      </c>
      <c r="H593" s="1">
        <v>3.9238811066104176</v>
      </c>
      <c r="I593" s="1">
        <v>3.9526940464791669</v>
      </c>
      <c r="J593" s="1">
        <v>3.9786014109567409</v>
      </c>
      <c r="K593" s="1">
        <v>4.002031326941097</v>
      </c>
      <c r="L593" s="1">
        <v>4.023301090546088</v>
      </c>
      <c r="M593" s="1">
        <v>4.0426540185239279</v>
      </c>
      <c r="N593" s="1">
        <v>4.0602804324730748</v>
      </c>
      <c r="O593" s="1">
        <v>4.0763306469384162</v>
      </c>
      <c r="P593" s="1">
        <v>4.0909222365413953</v>
      </c>
      <c r="Q593" s="1">
        <v>4.1041411812364013</v>
      </c>
      <c r="R593" s="1">
        <v>4.1160442310589431</v>
      </c>
      <c r="S593" s="1">
        <v>4.1266614110698452</v>
      </c>
      <c r="T593" s="1">
        <v>4.1360006744552029</v>
      </c>
      <c r="U593" s="1">
        <v>4.1440563630559151</v>
      </c>
      <c r="V593" s="1">
        <v>4.1508175577700523</v>
      </c>
      <c r="W593" s="1">
        <v>4.1562747108228209</v>
      </c>
      <c r="X593" s="1">
        <v>4.1604237765400001</v>
      </c>
      <c r="Y593" s="1">
        <v>4.1632687579229399</v>
      </c>
      <c r="Z593" s="1">
        <v>4.1648219909805402</v>
      </c>
      <c r="AA593" s="1">
        <v>4.1651053170453798</v>
      </c>
      <c r="AB593" s="1">
        <v>4.1641487475320353</v>
      </c>
      <c r="AC593" s="1">
        <v>4.1619889800470693</v>
      </c>
      <c r="AD593" s="1">
        <v>4.158668008676397</v>
      </c>
      <c r="AE593" s="1">
        <v>4.1542319975264688</v>
      </c>
      <c r="AF593" s="1">
        <v>4.1487287272123456</v>
      </c>
      <c r="AG593" s="1">
        <v>4.1422054951071416</v>
      </c>
      <c r="AH593" s="1">
        <v>4.134709018689767</v>
      </c>
      <c r="AI593" s="1">
        <v>4.1262855082982064</v>
      </c>
      <c r="AJ593" s="1">
        <v>4.1169805918516289</v>
      </c>
      <c r="AK593" s="1">
        <v>4.1068390762521023</v>
      </c>
      <c r="AL593" s="1">
        <v>4.0959049727344379</v>
      </c>
      <c r="AM593" s="1">
        <v>4.0842214728493484</v>
      </c>
      <c r="AN593" s="1">
        <v>4.0718302798638977</v>
      </c>
      <c r="AO593" s="1">
        <v>4.0587712777222515</v>
      </c>
    </row>
    <row r="594" spans="1:41" x14ac:dyDescent="0.2">
      <c r="A594" s="7">
        <v>35523</v>
      </c>
      <c r="E594" s="1">
        <v>3.7901850122478034</v>
      </c>
      <c r="F594" s="1">
        <v>3.8343186063159171</v>
      </c>
      <c r="G594" s="1">
        <v>3.873009190136643</v>
      </c>
      <c r="H594" s="1">
        <v>3.9075566462274227</v>
      </c>
      <c r="I594" s="1">
        <v>3.938788664304874</v>
      </c>
      <c r="J594" s="1">
        <v>3.9672472236260834</v>
      </c>
      <c r="K594" s="1">
        <v>3.9933045455727618</v>
      </c>
      <c r="L594" s="1">
        <v>4.0172197883638123</v>
      </c>
      <c r="M594" s="1">
        <v>4.0391780689443078</v>
      </c>
      <c r="N594" s="1">
        <v>4.0593134514012679</v>
      </c>
      <c r="O594" s="1">
        <v>4.0777262766209361</v>
      </c>
      <c r="P594" s="1">
        <v>4.0944943558657663</v>
      </c>
      <c r="Q594" s="1">
        <v>4.1096769008198475</v>
      </c>
      <c r="R594" s="1">
        <v>4.1233170568510431</v>
      </c>
      <c r="S594" s="1">
        <v>4.1354429029946038</v>
      </c>
      <c r="T594" s="1">
        <v>4.1460693110411952</v>
      </c>
      <c r="U594" s="1">
        <v>4.1552033037927023</v>
      </c>
      <c r="V594" s="1">
        <v>4.1628499403793979</v>
      </c>
      <c r="W594" s="1">
        <v>4.1690170870164405</v>
      </c>
      <c r="X594" s="1">
        <v>4.1737185739908949</v>
      </c>
      <c r="Y594" s="1">
        <v>4.1769760930596984</v>
      </c>
      <c r="Z594" s="1">
        <v>4.1788192114719287</v>
      </c>
      <c r="AA594" s="1">
        <v>4.1792859674940708</v>
      </c>
      <c r="AB594" s="1">
        <v>4.1784213481957906</v>
      </c>
      <c r="AC594" s="1">
        <v>4.1762758630236672</v>
      </c>
      <c r="AD594" s="1">
        <v>4.1729040294466291</v>
      </c>
      <c r="AE594" s="1">
        <v>4.1683632206869587</v>
      </c>
      <c r="AF594" s="1">
        <v>4.1627110533063245</v>
      </c>
      <c r="AG594" s="1">
        <v>4.1560032871199777</v>
      </c>
      <c r="AH594" s="1">
        <v>4.14829390051373</v>
      </c>
      <c r="AI594" s="1">
        <v>4.1396353193242845</v>
      </c>
      <c r="AJ594" s="1">
        <v>4.1300783986473855</v>
      </c>
      <c r="AK594" s="1">
        <v>4.1196721384157451</v>
      </c>
      <c r="AL594" s="1">
        <v>4.1084637946755329</v>
      </c>
      <c r="AM594" s="1">
        <v>4.0964989866213406</v>
      </c>
      <c r="AN594" s="1">
        <v>4.0838212509955039</v>
      </c>
      <c r="AO594" s="1">
        <v>4.0704718673184441</v>
      </c>
    </row>
    <row r="595" spans="1:41" x14ac:dyDescent="0.2">
      <c r="A595" s="7">
        <v>35524</v>
      </c>
      <c r="E595" s="1">
        <v>3.7864458919085169</v>
      </c>
      <c r="F595" s="1">
        <v>3.8266806786383567</v>
      </c>
      <c r="G595" s="1">
        <v>3.862107621634459</v>
      </c>
      <c r="H595" s="1">
        <v>3.8939078765951267</v>
      </c>
      <c r="I595" s="1">
        <v>3.9227990814369731</v>
      </c>
      <c r="J595" s="1">
        <v>3.9492371444706258</v>
      </c>
      <c r="K595" s="1">
        <v>3.973535009887021</v>
      </c>
      <c r="L595" s="1">
        <v>3.9959171066433905</v>
      </c>
      <c r="M595" s="1">
        <v>4.0165505141589719</v>
      </c>
      <c r="N595" s="1">
        <v>4.0355620785676738</v>
      </c>
      <c r="O595" s="1">
        <v>4.0530507009472458</v>
      </c>
      <c r="P595" s="1">
        <v>4.0690933361314752</v>
      </c>
      <c r="Q595" s="1">
        <v>4.0837449229542173</v>
      </c>
      <c r="R595" s="1">
        <v>4.0970389193095027</v>
      </c>
      <c r="S595" s="1">
        <v>4.1089881957540442</v>
      </c>
      <c r="T595" s="1">
        <v>4.1195884205847566</v>
      </c>
      <c r="U595" s="1">
        <v>4.1288253340948291</v>
      </c>
      <c r="V595" s="1">
        <v>4.1366824257512906</v>
      </c>
      <c r="W595" s="1">
        <v>4.1431469524395368</v>
      </c>
      <c r="X595" s="1">
        <v>4.14821363093073</v>
      </c>
      <c r="Y595" s="1">
        <v>4.1518867171230163</v>
      </c>
      <c r="Z595" s="1">
        <v>4.1541799533022914</v>
      </c>
      <c r="AA595" s="1">
        <v>4.1551172875919606</v>
      </c>
      <c r="AB595" s="1">
        <v>4.1547313444600871</v>
      </c>
      <c r="AC595" s="1">
        <v>4.1530618575730021</v>
      </c>
      <c r="AD595" s="1">
        <v>4.1501541894224863</v>
      </c>
      <c r="AE595" s="1">
        <v>4.1460581536020999</v>
      </c>
      <c r="AF595" s="1">
        <v>4.1408252854694556</v>
      </c>
      <c r="AG595" s="1">
        <v>4.1345066823531704</v>
      </c>
      <c r="AH595" s="1">
        <v>4.1271529072243638</v>
      </c>
      <c r="AI595" s="1">
        <v>4.1188140531757806</v>
      </c>
      <c r="AJ595" s="1">
        <v>4.1095395904323286</v>
      </c>
      <c r="AK595" s="1">
        <v>4.0993779898259355</v>
      </c>
      <c r="AL595" s="1">
        <v>4.0883767403358409</v>
      </c>
      <c r="AM595" s="1">
        <v>4.0765823241203574</v>
      </c>
      <c r="AN595" s="1">
        <v>4.0640394722106876</v>
      </c>
      <c r="AO595" s="1">
        <v>4.050790825922423</v>
      </c>
    </row>
    <row r="596" spans="1:41" x14ac:dyDescent="0.2">
      <c r="A596" s="7">
        <v>35527</v>
      </c>
      <c r="E596" s="1">
        <v>3.7457527362135403</v>
      </c>
      <c r="F596" s="1">
        <v>3.7817090596901743</v>
      </c>
      <c r="G596" s="1">
        <v>3.8139033720399689</v>
      </c>
      <c r="H596" s="1">
        <v>3.8433707250148736</v>
      </c>
      <c r="I596" s="1">
        <v>3.8707080298174144</v>
      </c>
      <c r="J596" s="1">
        <v>3.89626552172964</v>
      </c>
      <c r="K596" s="1">
        <v>3.920260022486973</v>
      </c>
      <c r="L596" s="1">
        <v>3.9428253574076653</v>
      </c>
      <c r="M596" s="1">
        <v>3.964042437514613</v>
      </c>
      <c r="N596" s="1">
        <v>3.9839554416231446</v>
      </c>
      <c r="O596" s="1">
        <v>4.0025847424240997</v>
      </c>
      <c r="P596" s="1">
        <v>4.0199353690271149</v>
      </c>
      <c r="Q596" s="1">
        <v>4.0359994748431465</v>
      </c>
      <c r="R596" s="1">
        <v>4.0507583440155592</v>
      </c>
      <c r="S596" s="1">
        <v>4.06418353134403</v>
      </c>
      <c r="T596" s="1">
        <v>4.076239187196637</v>
      </c>
      <c r="U596" s="1">
        <v>4.086887786112781</v>
      </c>
      <c r="V596" s="1">
        <v>4.0960962035231585</v>
      </c>
      <c r="W596" s="1">
        <v>4.1038404545846152</v>
      </c>
      <c r="X596" s="1">
        <v>4.1101083362315496</v>
      </c>
      <c r="Y596" s="1">
        <v>4.1149006503399104</v>
      </c>
      <c r="Z596" s="1">
        <v>4.1182304762687068</v>
      </c>
      <c r="AA596" s="1">
        <v>4.1201231723417031</v>
      </c>
      <c r="AB596" s="1">
        <v>4.1206142011435309</v>
      </c>
      <c r="AC596" s="1">
        <v>4.1197472015418484</v>
      </c>
      <c r="AD596" s="1">
        <v>4.1175721311323166</v>
      </c>
      <c r="AE596" s="1">
        <v>4.1141438286854903</v>
      </c>
      <c r="AF596" s="1">
        <v>4.1095189644310572</v>
      </c>
      <c r="AG596" s="1">
        <v>4.1037536671837094</v>
      </c>
      <c r="AH596" s="1">
        <v>4.0969034287483339</v>
      </c>
      <c r="AI596" s="1">
        <v>4.0890231773358972</v>
      </c>
      <c r="AJ596" s="1">
        <v>4.0801669785903663</v>
      </c>
      <c r="AK596" s="1">
        <v>4.0703873622948636</v>
      </c>
      <c r="AL596" s="1">
        <v>4.0597353328557544</v>
      </c>
      <c r="AM596" s="1">
        <v>4.0482604095915207</v>
      </c>
      <c r="AN596" s="1">
        <v>4.0360099554775459</v>
      </c>
      <c r="AO596" s="1">
        <v>4.0230289017675602</v>
      </c>
    </row>
    <row r="597" spans="1:41" x14ac:dyDescent="0.2">
      <c r="A597" s="7">
        <v>35528</v>
      </c>
      <c r="E597" s="1">
        <v>3.7390425897023518</v>
      </c>
      <c r="F597" s="1">
        <v>3.7757205152165065</v>
      </c>
      <c r="G597" s="1">
        <v>3.8086432690490573</v>
      </c>
      <c r="H597" s="1">
        <v>3.8385915512807691</v>
      </c>
      <c r="I597" s="1">
        <v>3.8660624868813205</v>
      </c>
      <c r="J597" s="1">
        <v>3.8913949503049343</v>
      </c>
      <c r="K597" s="1">
        <v>3.914846148567444</v>
      </c>
      <c r="L597" s="1">
        <v>3.9366157859921671</v>
      </c>
      <c r="M597" s="1">
        <v>3.9568631997864614</v>
      </c>
      <c r="N597" s="1">
        <v>3.9757142052154162</v>
      </c>
      <c r="O597" s="1">
        <v>3.993265084437851</v>
      </c>
      <c r="P597" s="1">
        <v>4.0095863406383341</v>
      </c>
      <c r="Q597" s="1">
        <v>4.0247224944506872</v>
      </c>
      <c r="R597" s="1">
        <v>4.0386928541475449</v>
      </c>
      <c r="S597" s="1">
        <v>4.0514931764264848</v>
      </c>
      <c r="T597" s="1">
        <v>4.063100077639719</v>
      </c>
      <c r="U597" s="1">
        <v>4.0734791270304651</v>
      </c>
      <c r="V597" s="1">
        <v>4.0825934737114258</v>
      </c>
      <c r="W597" s="1">
        <v>4.0904105762725855</v>
      </c>
      <c r="X597" s="1">
        <v>4.0969067093972891</v>
      </c>
      <c r="Y597" s="1">
        <v>4.1020694871100183</v>
      </c>
      <c r="Z597" s="1">
        <v>4.105897978798982</v>
      </c>
      <c r="AA597" s="1">
        <v>4.1084038459996934</v>
      </c>
      <c r="AB597" s="1">
        <v>4.1096095416862966</v>
      </c>
      <c r="AC597" s="1">
        <v>4.1095464282315639</v>
      </c>
      <c r="AD597" s="1">
        <v>4.1082531246703127</v>
      </c>
      <c r="AE597" s="1">
        <v>4.1057741128851299</v>
      </c>
      <c r="AF597" s="1">
        <v>4.1021567745501475</v>
      </c>
      <c r="AG597" s="1">
        <v>4.097449089701561</v>
      </c>
      <c r="AH597" s="1">
        <v>4.0916994070769457</v>
      </c>
      <c r="AI597" s="1">
        <v>4.0849563871249002</v>
      </c>
      <c r="AJ597" s="1">
        <v>4.0772686711983148</v>
      </c>
      <c r="AK597" s="1">
        <v>4.0686842842431012</v>
      </c>
      <c r="AL597" s="1">
        <v>4.0592505770853045</v>
      </c>
      <c r="AM597" s="1">
        <v>4.049014146563831</v>
      </c>
      <c r="AN597" s="1">
        <v>4.0380199783954236</v>
      </c>
      <c r="AO597" s="1">
        <v>4.0263110545875218</v>
      </c>
    </row>
    <row r="598" spans="1:41" x14ac:dyDescent="0.2">
      <c r="A598" s="7">
        <v>35529</v>
      </c>
      <c r="E598" s="1">
        <v>3.7022261848561469</v>
      </c>
      <c r="F598" s="1">
        <v>3.7420146622434136</v>
      </c>
      <c r="G598" s="1">
        <v>3.7778506060941646</v>
      </c>
      <c r="H598" s="1">
        <v>3.8106012926029895</v>
      </c>
      <c r="I598" s="1">
        <v>3.8407736522024938</v>
      </c>
      <c r="J598" s="1">
        <v>3.868677513831472</v>
      </c>
      <c r="K598" s="1">
        <v>3.8945230507458373</v>
      </c>
      <c r="L598" s="1">
        <v>3.9184659812679885</v>
      </c>
      <c r="M598" s="1">
        <v>3.9406326864264023</v>
      </c>
      <c r="N598" s="1">
        <v>3.961131966012454</v>
      </c>
      <c r="O598" s="1">
        <v>3.9800598494469193</v>
      </c>
      <c r="P598" s="1">
        <v>3.9974980144911689</v>
      </c>
      <c r="Q598" s="1">
        <v>4.0135088776848642</v>
      </c>
      <c r="R598" s="1">
        <v>4.0281328697979353</v>
      </c>
      <c r="S598" s="1">
        <v>4.0413874669697387</v>
      </c>
      <c r="T598" s="1">
        <v>4.0532697963653206</v>
      </c>
      <c r="U598" s="1">
        <v>4.063763789451599</v>
      </c>
      <c r="V598" s="1">
        <v>4.072848606506339</v>
      </c>
      <c r="W598" s="1">
        <v>4.0805052986729162</v>
      </c>
      <c r="X598" s="1">
        <v>4.086721664594819</v>
      </c>
      <c r="Y598" s="1">
        <v>4.091495068412641</v>
      </c>
      <c r="Z598" s="1">
        <v>4.0948329936291978</v>
      </c>
      <c r="AA598" s="1">
        <v>4.0967547050194462</v>
      </c>
      <c r="AB598" s="1">
        <v>4.097289846436122</v>
      </c>
      <c r="AC598" s="1">
        <v>4.0964767634258914</v>
      </c>
      <c r="AD598" s="1">
        <v>4.0943611690233457</v>
      </c>
      <c r="AE598" s="1">
        <v>4.0909948595622865</v>
      </c>
      <c r="AF598" s="1">
        <v>4.0864324022956788</v>
      </c>
      <c r="AG598" s="1">
        <v>4.0807285829180433</v>
      </c>
      <c r="AH598" s="1">
        <v>4.0739382089242682</v>
      </c>
      <c r="AI598" s="1">
        <v>4.0661160919258483</v>
      </c>
      <c r="AJ598" s="1">
        <v>4.0573165408856369</v>
      </c>
      <c r="AK598" s="1">
        <v>4.0475923841290546</v>
      </c>
      <c r="AL598" s="1">
        <v>4.0369949202744611</v>
      </c>
      <c r="AM598" s="1">
        <v>4.0255739506328734</v>
      </c>
      <c r="AN598" s="1">
        <v>4.0133770849691386</v>
      </c>
      <c r="AO598" s="1">
        <v>4.0004494677744304</v>
      </c>
    </row>
    <row r="599" spans="1:41" x14ac:dyDescent="0.2">
      <c r="A599" s="7">
        <v>35530</v>
      </c>
      <c r="E599" s="1">
        <v>3.6973440448137844</v>
      </c>
      <c r="F599" s="1">
        <v>3.7419858268274839</v>
      </c>
      <c r="G599" s="1">
        <v>3.7820719536301479</v>
      </c>
      <c r="H599" s="1">
        <v>3.818557452788216</v>
      </c>
      <c r="I599" s="1">
        <v>3.8520302372538251</v>
      </c>
      <c r="J599" s="1">
        <v>3.8828652821521956</v>
      </c>
      <c r="K599" s="1">
        <v>3.9113202902310698</v>
      </c>
      <c r="L599" s="1">
        <v>3.9375819411954986</v>
      </c>
      <c r="M599" s="1">
        <v>3.9617945331083559</v>
      </c>
      <c r="N599" s="1">
        <v>3.9840744313444429</v>
      </c>
      <c r="O599" s="1">
        <v>4.0045188378391323</v>
      </c>
      <c r="P599" s="1">
        <v>4.0232091956998133</v>
      </c>
      <c r="Q599" s="1">
        <v>4.0402102835903291</v>
      </c>
      <c r="R599" s="1">
        <v>4.0555697527793608</v>
      </c>
      <c r="S599" s="1">
        <v>4.0693179346261035</v>
      </c>
      <c r="T599" s="1">
        <v>4.081469954456729</v>
      </c>
      <c r="U599" s="1">
        <v>4.0920317269880666</v>
      </c>
      <c r="V599" s="1">
        <v>4.1010069138540235</v>
      </c>
      <c r="W599" s="1">
        <v>4.108402303574632</v>
      </c>
      <c r="X599" s="1">
        <v>4.1142311231148732</v>
      </c>
      <c r="Y599" s="1">
        <v>4.1185148052585205</v>
      </c>
      <c r="Z599" s="1">
        <v>4.1212830819181736</v>
      </c>
      <c r="AA599" s="1">
        <v>4.1225747376291633</v>
      </c>
      <c r="AB599" s="1">
        <v>4.1224359772670311</v>
      </c>
      <c r="AC599" s="1">
        <v>4.1209189271952464</v>
      </c>
      <c r="AD599" s="1">
        <v>4.1180802166254367</v>
      </c>
      <c r="AE599" s="1">
        <v>4.1139799548959886</v>
      </c>
      <c r="AF599" s="1">
        <v>4.1086789707780467</v>
      </c>
      <c r="AG599" s="1">
        <v>4.1022367145571419</v>
      </c>
      <c r="AH599" s="1">
        <v>4.0947112927687286</v>
      </c>
      <c r="AI599" s="1">
        <v>4.0861596338787063</v>
      </c>
      <c r="AJ599" s="1">
        <v>4.076637269100539</v>
      </c>
      <c r="AK599" s="1">
        <v>4.0661977566003653</v>
      </c>
      <c r="AL599" s="1">
        <v>4.054892759060758</v>
      </c>
      <c r="AM599" s="1">
        <v>4.0427721392530866</v>
      </c>
      <c r="AN599" s="1">
        <v>4.0298834244124055</v>
      </c>
      <c r="AO599" s="1">
        <v>4.0162716285320244</v>
      </c>
    </row>
    <row r="600" spans="1:41" x14ac:dyDescent="0.2">
      <c r="A600" s="7">
        <v>35531</v>
      </c>
      <c r="E600" s="1">
        <v>3.7390805534547393</v>
      </c>
      <c r="F600" s="1">
        <v>3.7837944763352334</v>
      </c>
      <c r="G600" s="1">
        <v>3.8235286662943224</v>
      </c>
      <c r="H600" s="1">
        <v>3.8592865505961469</v>
      </c>
      <c r="I600" s="1">
        <v>3.8917044379455246</v>
      </c>
      <c r="J600" s="1">
        <v>3.9212044933357029</v>
      </c>
      <c r="K600" s="1">
        <v>3.9480898696538951</v>
      </c>
      <c r="L600" s="1">
        <v>3.9725922170834123</v>
      </c>
      <c r="M600" s="1">
        <v>3.9948993141183582</v>
      </c>
      <c r="N600" s="1">
        <v>4.0151692933644831</v>
      </c>
      <c r="O600" s="1">
        <v>4.0335389218566231</v>
      </c>
      <c r="P600" s="1">
        <v>4.0501258875975648</v>
      </c>
      <c r="Q600" s="1">
        <v>4.0650273972133206</v>
      </c>
      <c r="R600" s="1">
        <v>4.0783194182441171</v>
      </c>
      <c r="S600" s="1">
        <v>4.0900566489864225</v>
      </c>
      <c r="T600" s="1">
        <v>4.1002749808219781</v>
      </c>
      <c r="U600" s="1">
        <v>4.108997621169471</v>
      </c>
      <c r="V600" s="1">
        <v>4.1162423894509912</v>
      </c>
      <c r="W600" s="1">
        <v>4.1220272575329799</v>
      </c>
      <c r="X600" s="1">
        <v>4.1263736717641848</v>
      </c>
      <c r="Y600" s="1">
        <v>4.1293083628989908</v>
      </c>
      <c r="Z600" s="1">
        <v>4.1308638056883265</v>
      </c>
      <c r="AA600" s="1">
        <v>4.1310792475605798</v>
      </c>
      <c r="AB600" s="1">
        <v>4.129999624652001</v>
      </c>
      <c r="AC600" s="1">
        <v>4.1276744348434864</v>
      </c>
      <c r="AD600" s="1">
        <v>4.1241566471382374</v>
      </c>
      <c r="AE600" s="1">
        <v>4.1195019399358532</v>
      </c>
      <c r="AF600" s="1">
        <v>4.1137662025487458</v>
      </c>
      <c r="AG600" s="1">
        <v>4.1070036931795926</v>
      </c>
      <c r="AH600" s="1">
        <v>4.0992671285166828</v>
      </c>
      <c r="AI600" s="1">
        <v>4.0906078773014594</v>
      </c>
      <c r="AJ600" s="1">
        <v>4.0810758428146503</v>
      </c>
      <c r="AK600" s="1">
        <v>4.0707190764943109</v>
      </c>
      <c r="AL600" s="1">
        <v>4.0595838844370338</v>
      </c>
      <c r="AM600" s="1">
        <v>4.0477149224619504</v>
      </c>
      <c r="AN600" s="1">
        <v>4.035154768568594</v>
      </c>
      <c r="AO600" s="1">
        <v>4.0219438036376136</v>
      </c>
    </row>
    <row r="601" spans="1:41" x14ac:dyDescent="0.2">
      <c r="A601" s="7">
        <v>35534</v>
      </c>
      <c r="E601" s="1">
        <v>3.707211676499826</v>
      </c>
      <c r="F601" s="1">
        <v>3.7512976511074947</v>
      </c>
      <c r="G601" s="1">
        <v>3.790705089470364</v>
      </c>
      <c r="H601" s="1">
        <v>3.8265081031545125</v>
      </c>
      <c r="I601" s="1">
        <v>3.859358921685593</v>
      </c>
      <c r="J601" s="1">
        <v>3.8896618405458852</v>
      </c>
      <c r="K601" s="1">
        <v>3.9176804699699397</v>
      </c>
      <c r="L601" s="1">
        <v>3.9435926080096966</v>
      </c>
      <c r="M601" s="1">
        <v>3.9675230238976766</v>
      </c>
      <c r="N601" s="1">
        <v>3.9895619795093147</v>
      </c>
      <c r="O601" s="1">
        <v>4.0097796585323344</v>
      </c>
      <c r="P601" s="1">
        <v>4.0282332652085566</v>
      </c>
      <c r="Q601" s="1">
        <v>4.0449684460522173</v>
      </c>
      <c r="R601" s="1">
        <v>4.0600197737692678</v>
      </c>
      <c r="S601" s="1">
        <v>4.0734106429649284</v>
      </c>
      <c r="T601" s="1">
        <v>4.08515460656748</v>
      </c>
      <c r="U601" s="1">
        <v>4.0952601164509534</v>
      </c>
      <c r="V601" s="1">
        <v>4.1037365756953434</v>
      </c>
      <c r="W601" s="1">
        <v>4.1105988475389994</v>
      </c>
      <c r="X601" s="1">
        <v>4.1158695626338595</v>
      </c>
      <c r="Y601" s="1">
        <v>4.1195800939318286</v>
      </c>
      <c r="Z601" s="1">
        <v>4.1217702145297554</v>
      </c>
      <c r="AA601" s="1">
        <v>4.1224880058120688</v>
      </c>
      <c r="AB601" s="1">
        <v>4.1217876095888801</v>
      </c>
      <c r="AC601" s="1">
        <v>4.1197276663919418</v>
      </c>
      <c r="AD601" s="1">
        <v>4.1163697400663732</v>
      </c>
      <c r="AE601" s="1">
        <v>4.1117773400414643</v>
      </c>
      <c r="AF601" s="1">
        <v>4.1060134874672549</v>
      </c>
      <c r="AG601" s="1">
        <v>4.0991389811114765</v>
      </c>
      <c r="AH601" s="1">
        <v>4.0912125698134574</v>
      </c>
      <c r="AI601" s="1">
        <v>4.0822912114940966</v>
      </c>
      <c r="AJ601" s="1">
        <v>4.0724299763887197</v>
      </c>
      <c r="AK601" s="1">
        <v>4.0616816526236441</v>
      </c>
      <c r="AL601" s="1">
        <v>4.0500968946919009</v>
      </c>
      <c r="AM601" s="1">
        <v>4.0377243565741319</v>
      </c>
      <c r="AN601" s="1">
        <v>4.0246102692083516</v>
      </c>
      <c r="AO601" s="1">
        <v>4.0107983444254405</v>
      </c>
    </row>
    <row r="602" spans="1:41" x14ac:dyDescent="0.2">
      <c r="A602" s="7">
        <v>35535</v>
      </c>
      <c r="E602" s="1">
        <v>3.6528433993276481</v>
      </c>
      <c r="F602" s="1">
        <v>3.6937441602971921</v>
      </c>
      <c r="G602" s="1">
        <v>3.7299716659477804</v>
      </c>
      <c r="H602" s="1">
        <v>3.7626613918971219</v>
      </c>
      <c r="I602" s="1">
        <v>3.7925241297624948</v>
      </c>
      <c r="J602" s="1">
        <v>3.8200190691640299</v>
      </c>
      <c r="K602" s="1">
        <v>3.8454627623328808</v>
      </c>
      <c r="L602" s="1">
        <v>3.8690793834881974</v>
      </c>
      <c r="M602" s="1">
        <v>3.8910309077557477</v>
      </c>
      <c r="N602" s="1">
        <v>3.9114335196444689</v>
      </c>
      <c r="O602" s="1">
        <v>3.9303712901142873</v>
      </c>
      <c r="P602" s="1">
        <v>3.9479040641050216</v>
      </c>
      <c r="Q602" s="1">
        <v>3.964068731625471</v>
      </c>
      <c r="R602" s="1">
        <v>3.9788796870598575</v>
      </c>
      <c r="S602" s="1">
        <v>3.9923296008390019</v>
      </c>
      <c r="T602" s="1">
        <v>4.0043929846747783</v>
      </c>
      <c r="U602" s="1">
        <v>4.0150338603561337</v>
      </c>
      <c r="V602" s="1">
        <v>4.0242148609789314</v>
      </c>
      <c r="W602" s="1">
        <v>4.0319041190697611</v>
      </c>
      <c r="X602" s="1">
        <v>4.0380801604740917</v>
      </c>
      <c r="Y602" s="1">
        <v>4.0427343564905467</v>
      </c>
      <c r="Z602" s="1">
        <v>4.0458711403251577</v>
      </c>
      <c r="AA602" s="1">
        <v>4.0475093284684256</v>
      </c>
      <c r="AB602" s="1">
        <v>4.047680196372303</v>
      </c>
      <c r="AC602" s="1">
        <v>4.0464253456440851</v>
      </c>
      <c r="AD602" s="1">
        <v>4.0437946767025004</v>
      </c>
      <c r="AE602" s="1">
        <v>4.0398446372284322</v>
      </c>
      <c r="AF602" s="1">
        <v>4.0346344143032526</v>
      </c>
      <c r="AG602" s="1">
        <v>4.0282232077949338</v>
      </c>
      <c r="AH602" s="1">
        <v>4.0206700649435323</v>
      </c>
      <c r="AI602" s="1">
        <v>4.0120338796157693</v>
      </c>
      <c r="AJ602" s="1">
        <v>4.0023727958568696</v>
      </c>
      <c r="AK602" s="1">
        <v>3.9917431303457893</v>
      </c>
      <c r="AL602" s="1">
        <v>3.9801993583101907</v>
      </c>
      <c r="AM602" s="1">
        <v>3.9677941689220062</v>
      </c>
      <c r="AN602" s="1">
        <v>3.9545777982689465</v>
      </c>
      <c r="AO602" s="1">
        <v>3.9405978181661565</v>
      </c>
    </row>
    <row r="603" spans="1:41" x14ac:dyDescent="0.2">
      <c r="A603" s="7">
        <v>35536</v>
      </c>
      <c r="E603" s="1">
        <v>3.6596294616433456</v>
      </c>
      <c r="F603" s="1">
        <v>3.6980513804774122</v>
      </c>
      <c r="G603" s="1">
        <v>3.7325496205349005</v>
      </c>
      <c r="H603" s="1">
        <v>3.7641661736776655</v>
      </c>
      <c r="I603" s="1">
        <v>3.7935176207904595</v>
      </c>
      <c r="J603" s="1">
        <v>3.8209720797808848</v>
      </c>
      <c r="K603" s="1">
        <v>3.8467572899217348</v>
      </c>
      <c r="L603" s="1">
        <v>3.8710124401298489</v>
      </c>
      <c r="M603" s="1">
        <v>3.893818545637548</v>
      </c>
      <c r="N603" s="1">
        <v>3.9152158879709442</v>
      </c>
      <c r="O603" s="1">
        <v>3.9352197897799428</v>
      </c>
      <c r="P603" s="1">
        <v>3.9538302483015717</v>
      </c>
      <c r="Q603" s="1">
        <v>3.9710351928460659</v>
      </c>
      <c r="R603" s="1">
        <v>3.9868120209172435</v>
      </c>
      <c r="S603" s="1">
        <v>4.0011280962762772</v>
      </c>
      <c r="T603" s="1">
        <v>4.0139428396943675</v>
      </c>
      <c r="U603" s="1">
        <v>4.0252134470988157</v>
      </c>
      <c r="V603" s="1">
        <v>4.034902083565953</v>
      </c>
      <c r="W603" s="1">
        <v>4.0429811728057441</v>
      </c>
      <c r="X603" s="1">
        <v>4.0494366130420838</v>
      </c>
      <c r="Y603" s="1">
        <v>4.0542690221173219</v>
      </c>
      <c r="Z603" s="1">
        <v>4.0574931746930787</v>
      </c>
      <c r="AA603" s="1">
        <v>4.0591382939065266</v>
      </c>
      <c r="AB603" s="1">
        <v>4.059245492038368</v>
      </c>
      <c r="AC603" s="1">
        <v>4.0578654593711487</v>
      </c>
      <c r="AD603" s="1">
        <v>4.0550561218925019</v>
      </c>
      <c r="AE603" s="1">
        <v>4.0508808572115385</v>
      </c>
      <c r="AF603" s="1">
        <v>4.0454047994557953</v>
      </c>
      <c r="AG603" s="1">
        <v>4.0386922445414637</v>
      </c>
      <c r="AH603" s="1">
        <v>4.0308066021802968</v>
      </c>
      <c r="AI603" s="1">
        <v>4.0218104907723271</v>
      </c>
      <c r="AJ603" s="1">
        <v>4.0117652133751687</v>
      </c>
      <c r="AK603" s="1">
        <v>4.0007297504187491</v>
      </c>
      <c r="AL603" s="1">
        <v>3.98876080980394</v>
      </c>
      <c r="AM603" s="1">
        <v>3.9759129415773407</v>
      </c>
      <c r="AN603" s="1">
        <v>3.9622379681088429</v>
      </c>
      <c r="AO603" s="1">
        <v>3.9477848398437296</v>
      </c>
    </row>
    <row r="604" spans="1:41" x14ac:dyDescent="0.2">
      <c r="A604" s="7">
        <v>35537</v>
      </c>
      <c r="E604" s="1">
        <v>3.6094665787261881</v>
      </c>
      <c r="F604" s="1">
        <v>3.6478903531082056</v>
      </c>
      <c r="G604" s="1">
        <v>3.6824123563213007</v>
      </c>
      <c r="H604" s="1">
        <v>3.7140585559318144</v>
      </c>
      <c r="I604" s="1">
        <v>3.74344337003004</v>
      </c>
      <c r="J604" s="1">
        <v>3.7709443995004857</v>
      </c>
      <c r="K604" s="1">
        <v>3.7968057872370928</v>
      </c>
      <c r="L604" s="1">
        <v>3.8211851131377967</v>
      </c>
      <c r="M604" s="1">
        <v>3.8441817053069567</v>
      </c>
      <c r="N604" s="1">
        <v>3.8658517861423771</v>
      </c>
      <c r="O604" s="1">
        <v>3.886221587208031</v>
      </c>
      <c r="P604" s="1">
        <v>3.9052952774164309</v>
      </c>
      <c r="Q604" s="1">
        <v>3.9230572379688047</v>
      </c>
      <c r="R604" s="1">
        <v>3.9394743618802677</v>
      </c>
      <c r="S604" s="1">
        <v>3.9544979845724653</v>
      </c>
      <c r="T604" s="1">
        <v>3.9680676804986259</v>
      </c>
      <c r="U604" s="1">
        <v>3.9801188360392845</v>
      </c>
      <c r="V604" s="1">
        <v>3.9905913246644702</v>
      </c>
      <c r="W604" s="1">
        <v>3.9994359318365023</v>
      </c>
      <c r="X604" s="1">
        <v>4.0066190878243919</v>
      </c>
      <c r="Y604" s="1">
        <v>4.0121249171431916</v>
      </c>
      <c r="Z604" s="1">
        <v>4.0159549461312851</v>
      </c>
      <c r="AA604" s="1">
        <v>4.0181289732191132</v>
      </c>
      <c r="AB604" s="1">
        <v>4.0186822065706789</v>
      </c>
      <c r="AC604" s="1">
        <v>4.017662492575786</v>
      </c>
      <c r="AD604" s="1">
        <v>4.0151276710213102</v>
      </c>
      <c r="AE604" s="1">
        <v>4.011143358257792</v>
      </c>
      <c r="AF604" s="1">
        <v>4.0057782608699846</v>
      </c>
      <c r="AG604" s="1">
        <v>3.9991008999808479</v>
      </c>
      <c r="AH604" s="1">
        <v>3.9911794443281345</v>
      </c>
      <c r="AI604" s="1">
        <v>3.9820817247066946</v>
      </c>
      <c r="AJ604" s="1">
        <v>3.9718743659521971</v>
      </c>
      <c r="AK604" s="1">
        <v>3.9606212400142913</v>
      </c>
      <c r="AL604" s="1">
        <v>3.9483834662514021</v>
      </c>
      <c r="AM604" s="1">
        <v>3.9352195743683218</v>
      </c>
      <c r="AN604" s="1">
        <v>3.9211849511919339</v>
      </c>
      <c r="AO604" s="1">
        <v>3.9063317306687488</v>
      </c>
    </row>
    <row r="605" spans="1:41" x14ac:dyDescent="0.2">
      <c r="A605" s="7">
        <v>35538</v>
      </c>
      <c r="E605" s="1">
        <v>3.6398864632977705</v>
      </c>
      <c r="F605" s="1">
        <v>3.6797994598276196</v>
      </c>
      <c r="G605" s="1">
        <v>3.7156851434760361</v>
      </c>
      <c r="H605" s="1">
        <v>3.7485914443925274</v>
      </c>
      <c r="I605" s="1">
        <v>3.7791347229358152</v>
      </c>
      <c r="J605" s="1">
        <v>3.807682813665584</v>
      </c>
      <c r="K605" s="1">
        <v>3.8344633002406669</v>
      </c>
      <c r="L605" s="1">
        <v>3.8596168114419394</v>
      </c>
      <c r="M605" s="1">
        <v>3.883226135003996</v>
      </c>
      <c r="N605" s="1">
        <v>3.9053332251180168</v>
      </c>
      <c r="O605" s="1">
        <v>3.9259555098604824</v>
      </c>
      <c r="P605" s="1">
        <v>3.9450959612249235</v>
      </c>
      <c r="Q605" s="1">
        <v>3.9627469859358211</v>
      </c>
      <c r="R605" s="1">
        <v>3.9788925219942155</v>
      </c>
      <c r="S605" s="1">
        <v>3.9935081755541253</v>
      </c>
      <c r="T605" s="1">
        <v>4.0065623969482687</v>
      </c>
      <c r="U605" s="1">
        <v>4.0180212888224069</v>
      </c>
      <c r="V605" s="1">
        <v>4.0278549129821108</v>
      </c>
      <c r="W605" s="1">
        <v>4.0360419210606242</v>
      </c>
      <c r="X605" s="1">
        <v>4.0425731764257495</v>
      </c>
      <c r="Y605" s="1">
        <v>4.047453225831668</v>
      </c>
      <c r="Z605" s="1">
        <v>4.0507002035408917</v>
      </c>
      <c r="AA605" s="1">
        <v>4.0523465349226395</v>
      </c>
      <c r="AB605" s="1">
        <v>4.0524364548930816</v>
      </c>
      <c r="AC605" s="1">
        <v>4.0510237620567446</v>
      </c>
      <c r="AD605" s="1">
        <v>4.0481696653629395</v>
      </c>
      <c r="AE605" s="1">
        <v>4.0439410475689463</v>
      </c>
      <c r="AF605" s="1">
        <v>4.0384063713322202</v>
      </c>
      <c r="AG605" s="1">
        <v>4.031632922307903</v>
      </c>
      <c r="AH605" s="1">
        <v>4.0236868056131909</v>
      </c>
      <c r="AI605" s="1">
        <v>4.0146330724391071</v>
      </c>
      <c r="AJ605" s="1">
        <v>4.0045350849097403</v>
      </c>
      <c r="AK605" s="1">
        <v>3.9934533428083085</v>
      </c>
      <c r="AL605" s="1">
        <v>3.9814455699915268</v>
      </c>
      <c r="AM605" s="1">
        <v>3.9685668984381861</v>
      </c>
      <c r="AN605" s="1">
        <v>3.9548694403261377</v>
      </c>
      <c r="AO605" s="1">
        <v>3.9404022465953994</v>
      </c>
    </row>
    <row r="606" spans="1:41" x14ac:dyDescent="0.2">
      <c r="A606" s="7">
        <v>35541</v>
      </c>
      <c r="E606" s="1">
        <v>3.6826183077736698</v>
      </c>
      <c r="F606" s="1">
        <v>3.7179995275543942</v>
      </c>
      <c r="G606" s="1">
        <v>3.7496507920798425</v>
      </c>
      <c r="H606" s="1">
        <v>3.7787549564465341</v>
      </c>
      <c r="I606" s="1">
        <v>3.8059922792831751</v>
      </c>
      <c r="J606" s="1">
        <v>3.8317504773140652</v>
      </c>
      <c r="K606" s="1">
        <v>3.8562495852083787</v>
      </c>
      <c r="L606" s="1">
        <v>3.8796034546831701</v>
      </c>
      <c r="M606" s="1">
        <v>3.9018574449075882</v>
      </c>
      <c r="N606" s="1">
        <v>3.9230098910440523</v>
      </c>
      <c r="O606" s="1">
        <v>3.9430309567164823</v>
      </c>
      <c r="P606" s="1">
        <v>3.9618752231613663</v>
      </c>
      <c r="Q606" s="1">
        <v>3.9794875463034289</v>
      </c>
      <c r="R606" s="1">
        <v>3.9958060974112</v>
      </c>
      <c r="S606" s="1">
        <v>4.0107631505675734</v>
      </c>
      <c r="T606" s="1">
        <v>4.0242870316519905</v>
      </c>
      <c r="U606" s="1">
        <v>4.036307470029902</v>
      </c>
      <c r="V606" s="1">
        <v>4.0467621673578584</v>
      </c>
      <c r="W606" s="1">
        <v>4.0556014805572378</v>
      </c>
      <c r="X606" s="1">
        <v>4.0627921241811915</v>
      </c>
      <c r="Y606" s="1">
        <v>4.0683184517433855</v>
      </c>
      <c r="Z606" s="1">
        <v>4.0721820973163556</v>
      </c>
      <c r="AA606" s="1">
        <v>4.0744026639820845</v>
      </c>
      <c r="AB606" s="1">
        <v>4.0750149147491488</v>
      </c>
      <c r="AC606" s="1">
        <v>4.0740660676154237</v>
      </c>
      <c r="AD606" s="1">
        <v>4.0716132002064791</v>
      </c>
      <c r="AE606" s="1">
        <v>4.0677210438084277</v>
      </c>
      <c r="AF606" s="1">
        <v>4.0624572725508621</v>
      </c>
      <c r="AG606" s="1">
        <v>4.0558893480302594</v>
      </c>
      <c r="AH606" s="1">
        <v>4.0480843750617499</v>
      </c>
      <c r="AI606" s="1">
        <v>4.0391091147151688</v>
      </c>
      <c r="AJ606" s="1">
        <v>4.0290291392583217</v>
      </c>
      <c r="AK606" s="1">
        <v>4.0179074033123978</v>
      </c>
      <c r="AL606" s="1">
        <v>4.0058042681654289</v>
      </c>
      <c r="AM606" s="1">
        <v>3.9927776358813469</v>
      </c>
      <c r="AN606" s="1">
        <v>3.978882377015887</v>
      </c>
      <c r="AO606" s="1">
        <v>3.9641702279526991</v>
      </c>
    </row>
    <row r="607" spans="1:41" x14ac:dyDescent="0.2">
      <c r="A607" s="7">
        <v>35542</v>
      </c>
      <c r="E607" s="1">
        <v>3.6934497426429007</v>
      </c>
      <c r="F607" s="1">
        <v>3.7278805990695418</v>
      </c>
      <c r="G607" s="1">
        <v>3.7588332644134579</v>
      </c>
      <c r="H607" s="1">
        <v>3.7872803443111618</v>
      </c>
      <c r="I607" s="1">
        <v>3.8138065058885924</v>
      </c>
      <c r="J607" s="1">
        <v>3.838771169785022</v>
      </c>
      <c r="K607" s="1">
        <v>3.8624034565981975</v>
      </c>
      <c r="L607" s="1">
        <v>3.8848431962577199</v>
      </c>
      <c r="M607" s="1">
        <v>3.9061701010241867</v>
      </c>
      <c r="N607" s="1">
        <v>3.9264187068999949</v>
      </c>
      <c r="O607" s="1">
        <v>3.9455915178650676</v>
      </c>
      <c r="P607" s="1">
        <v>3.9636687574141525</v>
      </c>
      <c r="Q607" s="1">
        <v>3.9806133306592697</v>
      </c>
      <c r="R607" s="1">
        <v>3.9963742499922317</v>
      </c>
      <c r="S607" s="1">
        <v>4.0108885870643993</v>
      </c>
      <c r="T607" s="1">
        <v>4.024084925258296</v>
      </c>
      <c r="U607" s="1">
        <v>4.0358901247281045</v>
      </c>
      <c r="V607" s="1">
        <v>4.046237220782622</v>
      </c>
      <c r="W607" s="1">
        <v>4.0550709499595268</v>
      </c>
      <c r="X607" s="1">
        <v>4.0623517517283592</v>
      </c>
      <c r="Y607" s="1">
        <v>4.0680571888530928</v>
      </c>
      <c r="Z607" s="1">
        <v>4.0721816776268547</v>
      </c>
      <c r="AA607" s="1">
        <v>4.0747373076562283</v>
      </c>
      <c r="AB607" s="1">
        <v>4.0757513107042938</v>
      </c>
      <c r="AC607" s="1">
        <v>4.0752634891191324</v>
      </c>
      <c r="AD607" s="1">
        <v>4.0733238354616148</v>
      </c>
      <c r="AE607" s="1">
        <v>4.0699904018540423</v>
      </c>
      <c r="AF607" s="1">
        <v>4.0653247766208729</v>
      </c>
      <c r="AG607" s="1">
        <v>4.0593890613487904</v>
      </c>
      <c r="AH607" s="1">
        <v>4.0522456448307196</v>
      </c>
      <c r="AI607" s="1">
        <v>4.043957133223322</v>
      </c>
      <c r="AJ607" s="1">
        <v>4.0345855014602385</v>
      </c>
      <c r="AK607" s="1">
        <v>4.0241907359596674</v>
      </c>
      <c r="AL607" s="1">
        <v>4.0128308126840189</v>
      </c>
      <c r="AM607" s="1">
        <v>4.0005617402691138</v>
      </c>
      <c r="AN607" s="1">
        <v>3.9874368367726869</v>
      </c>
      <c r="AO607" s="1">
        <v>3.973506545375515</v>
      </c>
    </row>
    <row r="608" spans="1:41" x14ac:dyDescent="0.2">
      <c r="A608" s="7">
        <v>35543</v>
      </c>
      <c r="E608" s="1">
        <v>3.7119137934047397</v>
      </c>
      <c r="F608" s="1">
        <v>3.7443456932601067</v>
      </c>
      <c r="G608" s="1">
        <v>3.7734733466467603</v>
      </c>
      <c r="H608" s="1">
        <v>3.8002874766036148</v>
      </c>
      <c r="I608" s="1">
        <v>3.8253542507526297</v>
      </c>
      <c r="J608" s="1">
        <v>3.8489989913326013</v>
      </c>
      <c r="K608" s="1">
        <v>3.8714132266591634</v>
      </c>
      <c r="L608" s="1">
        <v>3.8927042745116021</v>
      </c>
      <c r="M608" s="1">
        <v>3.9129273958619417</v>
      </c>
      <c r="N608" s="1">
        <v>3.932102410955459</v>
      </c>
      <c r="O608" s="1">
        <v>3.9502262549506852</v>
      </c>
      <c r="P608" s="1">
        <v>3.9672794040223249</v>
      </c>
      <c r="Q608" s="1">
        <v>3.9832275178644525</v>
      </c>
      <c r="R608" s="1">
        <v>3.9980229511714422</v>
      </c>
      <c r="S608" s="1">
        <v>4.0116058812156377</v>
      </c>
      <c r="T608" s="1">
        <v>4.0239075150147752</v>
      </c>
      <c r="U608" s="1">
        <v>4.0348567758025036</v>
      </c>
      <c r="V608" s="1">
        <v>4.0443882211717757</v>
      </c>
      <c r="W608" s="1">
        <v>4.0524476022586864</v>
      </c>
      <c r="X608" s="1">
        <v>4.0589959937330544</v>
      </c>
      <c r="Y608" s="1">
        <v>4.064011263136182</v>
      </c>
      <c r="Z608" s="1">
        <v>4.067487784855782</v>
      </c>
      <c r="AA608" s="1">
        <v>4.0694371919441341</v>
      </c>
      <c r="AB608" s="1">
        <v>4.0698858554066746</v>
      </c>
      <c r="AC608" s="1">
        <v>4.0688723632317956</v>
      </c>
      <c r="AD608" s="1">
        <v>4.0664452043356718</v>
      </c>
      <c r="AE608" s="1">
        <v>4.0626607160217798</v>
      </c>
      <c r="AF608" s="1">
        <v>4.0575786827875095</v>
      </c>
      <c r="AG608" s="1">
        <v>4.0512594186208233</v>
      </c>
      <c r="AH608" s="1">
        <v>4.0437635471060478</v>
      </c>
      <c r="AI608" s="1">
        <v>4.0351519288582089</v>
      </c>
      <c r="AJ608" s="1">
        <v>4.0254848317552412</v>
      </c>
      <c r="AK608" s="1">
        <v>4.0148206221059297</v>
      </c>
      <c r="AL608" s="1">
        <v>4.0032157452195269</v>
      </c>
      <c r="AM608" s="1">
        <v>3.9907247568168525</v>
      </c>
      <c r="AN608" s="1">
        <v>3.9773995983601411</v>
      </c>
      <c r="AO608" s="1">
        <v>3.9632894138519053</v>
      </c>
    </row>
    <row r="609" spans="1:41" x14ac:dyDescent="0.2">
      <c r="A609" s="7">
        <v>35544</v>
      </c>
      <c r="E609" s="1">
        <v>3.776133550805854</v>
      </c>
      <c r="F609" s="1">
        <v>3.8055798971120165</v>
      </c>
      <c r="G609" s="1">
        <v>3.8326236770009623</v>
      </c>
      <c r="H609" s="1">
        <v>3.8580430387032068</v>
      </c>
      <c r="I609" s="1">
        <v>3.8822390119610009</v>
      </c>
      <c r="J609" s="1">
        <v>3.9054069976697554</v>
      </c>
      <c r="K609" s="1">
        <v>3.9276334031805922</v>
      </c>
      <c r="L609" s="1">
        <v>3.9489381068171361</v>
      </c>
      <c r="M609" s="1">
        <v>3.9693066778289499</v>
      </c>
      <c r="N609" s="1">
        <v>3.988705007002697</v>
      </c>
      <c r="O609" s="1">
        <v>4.0070881643218907</v>
      </c>
      <c r="P609" s="1">
        <v>4.0244045640003918</v>
      </c>
      <c r="Q609" s="1">
        <v>4.040596346668865</v>
      </c>
      <c r="R609" s="1">
        <v>4.0555990589853188</v>
      </c>
      <c r="S609" s="1">
        <v>4.0693415557561199</v>
      </c>
      <c r="T609" s="1">
        <v>4.0817481410072007</v>
      </c>
      <c r="U609" s="1">
        <v>4.0927442216079957</v>
      </c>
      <c r="V609" s="1">
        <v>4.1022634587287028</v>
      </c>
      <c r="W609" s="1">
        <v>4.1102526797463259</v>
      </c>
      <c r="X609" s="1">
        <v>4.1166753558503268</v>
      </c>
      <c r="Y609" s="1">
        <v>4.1215125916505935</v>
      </c>
      <c r="Z609" s="1">
        <v>4.1247625071876115</v>
      </c>
      <c r="AA609" s="1">
        <v>4.1264405532252226</v>
      </c>
      <c r="AB609" s="1">
        <v>4.1265768426104845</v>
      </c>
      <c r="AC609" s="1">
        <v>4.1252136206652068</v>
      </c>
      <c r="AD609" s="1">
        <v>4.122402958141949</v>
      </c>
      <c r="AE609" s="1">
        <v>4.1182046761862612</v>
      </c>
      <c r="AF609" s="1">
        <v>4.1126818182326303</v>
      </c>
      <c r="AG609" s="1">
        <v>4.1058976910548113</v>
      </c>
      <c r="AH609" s="1">
        <v>4.0979156790847977</v>
      </c>
      <c r="AI609" s="1">
        <v>4.08879919830306</v>
      </c>
      <c r="AJ609" s="1">
        <v>4.0786108092745819</v>
      </c>
      <c r="AK609" s="1">
        <v>4.0674108152383308</v>
      </c>
      <c r="AL609" s="1">
        <v>4.0552572670857749</v>
      </c>
      <c r="AM609" s="1">
        <v>4.0422060415826753</v>
      </c>
      <c r="AN609" s="1">
        <v>4.0283101975326483</v>
      </c>
      <c r="AO609" s="1">
        <v>4.0136198454965086</v>
      </c>
    </row>
    <row r="610" spans="1:41" x14ac:dyDescent="0.2">
      <c r="A610" s="7">
        <v>35545</v>
      </c>
      <c r="E610" s="1">
        <v>3.7953734448528644</v>
      </c>
      <c r="F610" s="1">
        <v>3.826822600354836</v>
      </c>
      <c r="G610" s="1">
        <v>3.8553822975198768</v>
      </c>
      <c r="H610" s="1">
        <v>3.8818987838808678</v>
      </c>
      <c r="I610" s="1">
        <v>3.9068458610883847</v>
      </c>
      <c r="J610" s="1">
        <v>3.9304863461775583</v>
      </c>
      <c r="K610" s="1">
        <v>3.952963519753645</v>
      </c>
      <c r="L610" s="1">
        <v>3.9743440368934295</v>
      </c>
      <c r="M610" s="1">
        <v>3.9946492723493447</v>
      </c>
      <c r="N610" s="1">
        <v>4.0138713825152914</v>
      </c>
      <c r="O610" s="1">
        <v>4.031985504834191</v>
      </c>
      <c r="P610" s="1">
        <v>4.0489568146592507</v>
      </c>
      <c r="Q610" s="1">
        <v>4.0647431705911492</v>
      </c>
      <c r="R610" s="1">
        <v>4.0792960160225675</v>
      </c>
      <c r="S610" s="1">
        <v>4.0925606951419864</v>
      </c>
      <c r="T610" s="1">
        <v>4.1044783099093838</v>
      </c>
      <c r="U610" s="1">
        <v>4.1149905701097786</v>
      </c>
      <c r="V610" s="1">
        <v>4.1240464244255977</v>
      </c>
      <c r="W610" s="1">
        <v>4.1316064872487877</v>
      </c>
      <c r="X610" s="1">
        <v>4.1376460694270705</v>
      </c>
      <c r="Y610" s="1">
        <v>4.1421559288286911</v>
      </c>
      <c r="Z610" s="1">
        <v>4.145141762074978</v>
      </c>
      <c r="AA610" s="1">
        <v>4.1466244095188358</v>
      </c>
      <c r="AB610" s="1">
        <v>4.1466373557928229</v>
      </c>
      <c r="AC610" s="1">
        <v>4.1452244563203573</v>
      </c>
      <c r="AD610" s="1">
        <v>4.1424378370995818</v>
      </c>
      <c r="AE610" s="1">
        <v>4.138336111917563</v>
      </c>
      <c r="AF610" s="1">
        <v>4.1329802303449714</v>
      </c>
      <c r="AG610" s="1">
        <v>4.1264308539752266</v>
      </c>
      <c r="AH610" s="1">
        <v>4.1187482650235667</v>
      </c>
      <c r="AI610" s="1">
        <v>4.1099923842683559</v>
      </c>
      <c r="AJ610" s="1">
        <v>4.1002220752484497</v>
      </c>
      <c r="AK610" s="1">
        <v>4.0894940518071827</v>
      </c>
      <c r="AL610" s="1">
        <v>4.0778629294910473</v>
      </c>
      <c r="AM610" s="1">
        <v>4.0653812963694591</v>
      </c>
      <c r="AN610" s="1">
        <v>4.0520991370692236</v>
      </c>
      <c r="AO610" s="1">
        <v>4.038063735361817</v>
      </c>
    </row>
    <row r="611" spans="1:41" x14ac:dyDescent="0.2">
      <c r="A611" s="7">
        <v>35548</v>
      </c>
      <c r="E611" s="1">
        <v>3.7858146366922067</v>
      </c>
      <c r="F611" s="1">
        <v>3.8162328604105094</v>
      </c>
      <c r="G611" s="1">
        <v>3.8437566037979121</v>
      </c>
      <c r="H611" s="1">
        <v>3.8691895721291441</v>
      </c>
      <c r="I611" s="1">
        <v>3.8929750266620844</v>
      </c>
      <c r="J611" s="1">
        <v>3.9153627392810066</v>
      </c>
      <c r="K611" s="1">
        <v>3.9365006165146781</v>
      </c>
      <c r="L611" s="1">
        <v>3.9564733541371466</v>
      </c>
      <c r="M611" s="1">
        <v>3.9753284271044218</v>
      </c>
      <c r="N611" s="1">
        <v>3.9930876515966198</v>
      </c>
      <c r="O611" s="1">
        <v>4.0097555128952518</v>
      </c>
      <c r="P611" s="1">
        <v>4.0253237971138578</v>
      </c>
      <c r="Q611" s="1">
        <v>4.0397728452275317</v>
      </c>
      <c r="R611" s="1">
        <v>4.053071670623746</v>
      </c>
      <c r="S611" s="1">
        <v>4.0651779810590494</v>
      </c>
      <c r="T611" s="1">
        <v>4.0760407248211372</v>
      </c>
      <c r="U611" s="1">
        <v>4.0856062037854777</v>
      </c>
      <c r="V611" s="1">
        <v>4.0938256308496825</v>
      </c>
      <c r="W611" s="1">
        <v>4.100660140525191</v>
      </c>
      <c r="X611" s="1">
        <v>4.1060841655816898</v>
      </c>
      <c r="Y611" s="1">
        <v>4.110086413390639</v>
      </c>
      <c r="Z611" s="1">
        <v>4.1126695229291688</v>
      </c>
      <c r="AA611" s="1">
        <v>4.1138504140221004</v>
      </c>
      <c r="AB611" s="1">
        <v>4.1136581613847678</v>
      </c>
      <c r="AC611" s="1">
        <v>4.1121318949167946</v>
      </c>
      <c r="AD611" s="1">
        <v>4.1093188267498348</v>
      </c>
      <c r="AE611" s="1">
        <v>4.1052725232088445</v>
      </c>
      <c r="AF611" s="1">
        <v>4.1000488994496553</v>
      </c>
      <c r="AG611" s="1">
        <v>4.0937037135083596</v>
      </c>
      <c r="AH611" s="1">
        <v>4.0862924661897244</v>
      </c>
      <c r="AI611" s="1">
        <v>4.0778704066979792</v>
      </c>
      <c r="AJ611" s="1">
        <v>4.0684919226188576</v>
      </c>
      <c r="AK611" s="1">
        <v>4.0582096002303238</v>
      </c>
      <c r="AL611" s="1">
        <v>4.047074266275164</v>
      </c>
      <c r="AM611" s="1">
        <v>4.0351350207180499</v>
      </c>
      <c r="AN611" s="1">
        <v>4.0224386466464299</v>
      </c>
      <c r="AO611" s="1">
        <v>4.0090294950142278</v>
      </c>
    </row>
    <row r="612" spans="1:41" x14ac:dyDescent="0.2">
      <c r="A612" s="7">
        <v>35549</v>
      </c>
      <c r="E612" s="1">
        <v>3.7194436701179718</v>
      </c>
      <c r="F612" s="1">
        <v>3.7484651477959008</v>
      </c>
      <c r="G612" s="1">
        <v>3.7751164889302058</v>
      </c>
      <c r="H612" s="1">
        <v>3.8001871012022157</v>
      </c>
      <c r="I612" s="1">
        <v>3.8241078751315305</v>
      </c>
      <c r="J612" s="1">
        <v>3.8471079171356526</v>
      </c>
      <c r="K612" s="1">
        <v>3.8693029486597954</v>
      </c>
      <c r="L612" s="1">
        <v>3.890730820648677</v>
      </c>
      <c r="M612" s="1">
        <v>3.911380245958048</v>
      </c>
      <c r="N612" s="1">
        <v>3.9312041746868847</v>
      </c>
      <c r="O612" s="1">
        <v>3.9501321673124039</v>
      </c>
      <c r="P612" s="1">
        <v>3.9680806956524228</v>
      </c>
      <c r="Q612" s="1">
        <v>3.9849592142530774</v>
      </c>
      <c r="R612" s="1">
        <v>4.0006737343308121</v>
      </c>
      <c r="S612" s="1">
        <v>4.0151286390880543</v>
      </c>
      <c r="T612" s="1">
        <v>4.0282297517502395</v>
      </c>
      <c r="U612" s="1">
        <v>4.0398898755128609</v>
      </c>
      <c r="V612" s="1">
        <v>4.0500353764090011</v>
      </c>
      <c r="W612" s="1">
        <v>4.058610158731681</v>
      </c>
      <c r="X612" s="1">
        <v>4.0655778722381681</v>
      </c>
      <c r="Y612" s="1">
        <v>4.0709218375818415</v>
      </c>
      <c r="Z612" s="1">
        <v>4.0746437330195127</v>
      </c>
      <c r="AA612" s="1">
        <v>4.0767629256701889</v>
      </c>
      <c r="AB612" s="1">
        <v>4.0773134415833052</v>
      </c>
      <c r="AC612" s="1">
        <v>4.0763413080572555</v>
      </c>
      <c r="AD612" s="1">
        <v>4.0739019539453967</v>
      </c>
      <c r="AE612" s="1">
        <v>4.07005800511965</v>
      </c>
      <c r="AF612" s="1">
        <v>4.0648747201627735</v>
      </c>
      <c r="AG612" s="1">
        <v>4.0584171876532515</v>
      </c>
      <c r="AH612" s="1">
        <v>4.0507502158970716</v>
      </c>
      <c r="AI612" s="1">
        <v>4.0419383307644612</v>
      </c>
      <c r="AJ612" s="1">
        <v>4.0320449417970012</v>
      </c>
      <c r="AK612" s="1">
        <v>4.0211310809733201</v>
      </c>
      <c r="AL612" s="1">
        <v>4.0092554583669449</v>
      </c>
      <c r="AM612" s="1">
        <v>3.9964745325110616</v>
      </c>
      <c r="AN612" s="1">
        <v>3.9828418624754325</v>
      </c>
      <c r="AO612" s="1">
        <v>3.9684080071965688</v>
      </c>
    </row>
    <row r="613" spans="1:41" x14ac:dyDescent="0.2">
      <c r="A613" s="7">
        <v>35550</v>
      </c>
      <c r="E613" s="1">
        <v>3.6597215990925145</v>
      </c>
      <c r="F613" s="1">
        <v>3.688039871712367</v>
      </c>
      <c r="G613" s="1">
        <v>3.713985287637672</v>
      </c>
      <c r="H613" s="1">
        <v>3.738305194639842</v>
      </c>
      <c r="I613" s="1">
        <v>3.761411931947201</v>
      </c>
      <c r="J613" s="1">
        <v>3.7835334586046647</v>
      </c>
      <c r="K613" s="1">
        <v>3.8047963770976874</v>
      </c>
      <c r="L613" s="1">
        <v>3.8252580988072076</v>
      </c>
      <c r="M613" s="1">
        <v>3.8449304914524474</v>
      </c>
      <c r="N613" s="1">
        <v>3.8637905726650645</v>
      </c>
      <c r="O613" s="1">
        <v>3.8817922724076812</v>
      </c>
      <c r="P613" s="1">
        <v>3.8988758878722258</v>
      </c>
      <c r="Q613" s="1">
        <v>3.9149727066202584</v>
      </c>
      <c r="R613" s="1">
        <v>3.9300063433946475</v>
      </c>
      <c r="S613" s="1">
        <v>3.9438929456098499</v>
      </c>
      <c r="T613" s="1">
        <v>3.9565437996056647</v>
      </c>
      <c r="U613" s="1">
        <v>3.9678713130605892</v>
      </c>
      <c r="V613" s="1">
        <v>3.9777969163227924</v>
      </c>
      <c r="W613" s="1">
        <v>3.9862562101654135</v>
      </c>
      <c r="X613" s="1">
        <v>3.9932028488284468</v>
      </c>
      <c r="Y613" s="1">
        <v>3.9986094450815304</v>
      </c>
      <c r="Z613" s="1">
        <v>4.0024668655586231</v>
      </c>
      <c r="AA613" s="1">
        <v>4.0047842659674142</v>
      </c>
      <c r="AB613" s="1">
        <v>4.0055863588435363</v>
      </c>
      <c r="AC613" s="1">
        <v>4.0049108016376334</v>
      </c>
      <c r="AD613" s="1">
        <v>4.0028057820063374</v>
      </c>
      <c r="AE613" s="1">
        <v>3.9993277491958925</v>
      </c>
      <c r="AF613" s="1">
        <v>3.9945367147494948</v>
      </c>
      <c r="AG613" s="1">
        <v>3.9884933626582484</v>
      </c>
      <c r="AH613" s="1">
        <v>3.9812588298923344</v>
      </c>
      <c r="AI613" s="1">
        <v>3.97289460666516</v>
      </c>
      <c r="AJ613" s="1">
        <v>3.9634616126429689</v>
      </c>
      <c r="AK613" s="1">
        <v>3.9530188696253648</v>
      </c>
      <c r="AL613" s="1">
        <v>3.9416235019884325</v>
      </c>
      <c r="AM613" s="1">
        <v>3.9293307333562746</v>
      </c>
      <c r="AN613" s="1">
        <v>3.9161931089960826</v>
      </c>
      <c r="AO613" s="1">
        <v>3.9022603337049575</v>
      </c>
    </row>
    <row r="614" spans="1:41" x14ac:dyDescent="0.2">
      <c r="A614" s="7">
        <v>35551</v>
      </c>
      <c r="E614" s="1">
        <v>3.6374868949837134</v>
      </c>
      <c r="F614" s="1">
        <v>3.6616688188517381</v>
      </c>
      <c r="G614" s="1">
        <v>3.6843856936707224</v>
      </c>
      <c r="H614" s="1">
        <v>3.7062469122890356</v>
      </c>
      <c r="I614" s="1">
        <v>3.7275503804947703</v>
      </c>
      <c r="J614" s="1">
        <v>3.7484259883018982</v>
      </c>
      <c r="K614" s="1">
        <v>3.7689132745501239</v>
      </c>
      <c r="L614" s="1">
        <v>3.7889878222592053</v>
      </c>
      <c r="M614" s="1">
        <v>3.8085844912388178</v>
      </c>
      <c r="N614" s="1">
        <v>3.8276085174276457</v>
      </c>
      <c r="O614" s="1">
        <v>3.8459501405055292</v>
      </c>
      <c r="P614" s="1">
        <v>3.863495075025571</v>
      </c>
      <c r="Q614" s="1">
        <v>3.8801287334982941</v>
      </c>
      <c r="R614" s="1">
        <v>3.8957371430853049</v>
      </c>
      <c r="S614" s="1">
        <v>3.9102065824678829</v>
      </c>
      <c r="T614" s="1">
        <v>3.9234252972174808</v>
      </c>
      <c r="U614" s="1">
        <v>3.9352884347715018</v>
      </c>
      <c r="V614" s="1">
        <v>3.9457044682310407</v>
      </c>
      <c r="W614" s="1">
        <v>3.9545991454536034</v>
      </c>
      <c r="X614" s="1">
        <v>3.9619184603213906</v>
      </c>
      <c r="Y614" s="1">
        <v>3.9676289291034674</v>
      </c>
      <c r="Z614" s="1">
        <v>3.9717167165535612</v>
      </c>
      <c r="AA614" s="1">
        <v>3.9741875831309228</v>
      </c>
      <c r="AB614" s="1">
        <v>3.9750640391846499</v>
      </c>
      <c r="AC614" s="1">
        <v>3.9743826077744586</v>
      </c>
      <c r="AD614" s="1">
        <v>3.9721913611957116</v>
      </c>
      <c r="AE614" s="1">
        <v>3.9685475033676365</v>
      </c>
      <c r="AF614" s="1">
        <v>3.9635124969527138</v>
      </c>
      <c r="AG614" s="1">
        <v>3.9571490763515014</v>
      </c>
      <c r="AH614" s="1">
        <v>3.9495209495465771</v>
      </c>
      <c r="AI614" s="1">
        <v>3.9406926240947979</v>
      </c>
      <c r="AJ614" s="1">
        <v>3.9307283205497301</v>
      </c>
      <c r="AK614" s="1">
        <v>3.9196904616654935</v>
      </c>
      <c r="AL614" s="1">
        <v>3.9076396399150912</v>
      </c>
      <c r="AM614" s="1">
        <v>3.8946345686234523</v>
      </c>
      <c r="AN614" s="1">
        <v>3.8807311536757951</v>
      </c>
      <c r="AO614" s="1">
        <v>3.8659822833474666</v>
      </c>
    </row>
    <row r="615" spans="1:41" x14ac:dyDescent="0.2">
      <c r="A615" s="7">
        <v>35552</v>
      </c>
      <c r="E615" s="1">
        <v>3.6199537899583674</v>
      </c>
      <c r="F615" s="1">
        <v>3.6439413750482297</v>
      </c>
      <c r="G615" s="1">
        <v>3.6672311316164108</v>
      </c>
      <c r="H615" s="1">
        <v>3.6900354294571582</v>
      </c>
      <c r="I615" s="1">
        <v>3.7123790835427024</v>
      </c>
      <c r="J615" s="1">
        <v>3.7342118847419683</v>
      </c>
      <c r="K615" s="1">
        <v>3.7554614296943227</v>
      </c>
      <c r="L615" s="1">
        <v>3.7760488202172571</v>
      </c>
      <c r="M615" s="1">
        <v>3.7958995632332102</v>
      </c>
      <c r="N615" s="1">
        <v>3.8149443352418855</v>
      </c>
      <c r="O615" s="1">
        <v>3.833118267364156</v>
      </c>
      <c r="P615" s="1">
        <v>3.8503584234598525</v>
      </c>
      <c r="Q615" s="1">
        <v>3.8666003166108522</v>
      </c>
      <c r="R615" s="1">
        <v>3.8817740346354337</v>
      </c>
      <c r="S615" s="1">
        <v>3.8958018206773577</v>
      </c>
      <c r="T615" s="1">
        <v>3.9085997588245656</v>
      </c>
      <c r="U615" s="1">
        <v>3.9200836577371003</v>
      </c>
      <c r="V615" s="1">
        <v>3.9301767359941779</v>
      </c>
      <c r="W615" s="1">
        <v>3.9388145342524981</v>
      </c>
      <c r="X615" s="1">
        <v>3.9459493009312676</v>
      </c>
      <c r="Y615" s="1">
        <v>3.9515510888883862</v>
      </c>
      <c r="Z615" s="1">
        <v>3.9556075913362703</v>
      </c>
      <c r="AA615" s="1">
        <v>3.9581245682285169</v>
      </c>
      <c r="AB615" s="1">
        <v>3.9591233108020236</v>
      </c>
      <c r="AC615" s="1">
        <v>3.95863815877845</v>
      </c>
      <c r="AD615" s="1">
        <v>3.9567142834615971</v>
      </c>
      <c r="AE615" s="1">
        <v>3.9534053370374429</v>
      </c>
      <c r="AF615" s="1">
        <v>3.9487688564258141</v>
      </c>
      <c r="AG615" s="1">
        <v>3.9428635703109136</v>
      </c>
      <c r="AH615" s="1">
        <v>3.9357491326414702</v>
      </c>
      <c r="AI615" s="1">
        <v>3.9274859572532619</v>
      </c>
      <c r="AJ615" s="1">
        <v>3.9181342568100446</v>
      </c>
      <c r="AK615" s="1">
        <v>3.9077527768124414</v>
      </c>
      <c r="AL615" s="1">
        <v>3.8963987760138088</v>
      </c>
      <c r="AM615" s="1">
        <v>3.8841279256999139</v>
      </c>
      <c r="AN615" s="1">
        <v>3.8709933622542314</v>
      </c>
      <c r="AO615" s="1">
        <v>3.8570454777519179</v>
      </c>
    </row>
    <row r="616" spans="1:41" x14ac:dyDescent="0.2">
      <c r="A616" s="7">
        <v>35555</v>
      </c>
    </row>
    <row r="617" spans="1:41" x14ac:dyDescent="0.2">
      <c r="A617" s="7">
        <v>35556</v>
      </c>
      <c r="E617" s="1">
        <v>3.4707528248973736</v>
      </c>
      <c r="F617" s="1">
        <v>3.4820272099609584</v>
      </c>
      <c r="G617" s="1">
        <v>3.4927492757231766</v>
      </c>
      <c r="H617" s="1">
        <v>3.5032124260238513</v>
      </c>
      <c r="I617" s="1">
        <v>3.5135049286383007</v>
      </c>
      <c r="J617" s="1">
        <v>3.5236267838240338</v>
      </c>
      <c r="K617" s="1">
        <v>3.5335436494350549</v>
      </c>
      <c r="L617" s="1">
        <v>3.5432006996850491</v>
      </c>
      <c r="M617" s="1">
        <v>3.552532288438992</v>
      </c>
      <c r="N617" s="1">
        <v>3.5614627543411315</v>
      </c>
      <c r="O617" s="1">
        <v>3.569909880439559</v>
      </c>
      <c r="P617" s="1">
        <v>3.5777874326916703</v>
      </c>
      <c r="Q617" s="1">
        <v>3.5850053352041127</v>
      </c>
      <c r="R617" s="1">
        <v>3.5914689307025607</v>
      </c>
      <c r="S617" s="1">
        <v>3.5970791869652379</v>
      </c>
      <c r="T617" s="1">
        <v>3.601736623090241</v>
      </c>
      <c r="U617" s="1">
        <v>3.6053479014925185</v>
      </c>
      <c r="V617" s="1">
        <v>3.6078330771946212</v>
      </c>
      <c r="W617" s="1">
        <v>3.6091296512299733</v>
      </c>
      <c r="X617" s="1">
        <v>3.6091950368490942</v>
      </c>
      <c r="Y617" s="1">
        <v>3.6080063743127453</v>
      </c>
      <c r="Z617" s="1">
        <v>3.6055590226145675</v>
      </c>
      <c r="AA617" s="1">
        <v>3.601865323279307</v>
      </c>
      <c r="AB617" s="1">
        <v>3.5969514678554813</v>
      </c>
      <c r="AC617" s="1">
        <v>3.5908550308202249</v>
      </c>
      <c r="AD617" s="1">
        <v>3.5836227067618807</v>
      </c>
      <c r="AE617" s="1">
        <v>3.5753080652437443</v>
      </c>
      <c r="AF617" s="1">
        <v>3.5659667118847787</v>
      </c>
      <c r="AG617" s="1">
        <v>3.5556535720873477</v>
      </c>
      <c r="AH617" s="1">
        <v>3.5444228660023982</v>
      </c>
      <c r="AI617" s="1">
        <v>3.5323281469490433</v>
      </c>
      <c r="AJ617" s="1">
        <v>3.5194213263095189</v>
      </c>
      <c r="AK617" s="1">
        <v>3.50575130827895</v>
      </c>
      <c r="AL617" s="1">
        <v>3.4913641192871983</v>
      </c>
      <c r="AM617" s="1">
        <v>3.4763031696129767</v>
      </c>
      <c r="AN617" s="1">
        <v>3.4606092323479727</v>
      </c>
      <c r="AO617" s="1">
        <v>3.4443206018924544</v>
      </c>
    </row>
    <row r="618" spans="1:41" x14ac:dyDescent="0.2">
      <c r="A618" s="7">
        <v>35557</v>
      </c>
      <c r="E618" s="1">
        <v>3.4694240121868001</v>
      </c>
      <c r="F618" s="1">
        <v>3.478471219203163</v>
      </c>
      <c r="G618" s="1">
        <v>3.4864553609572249</v>
      </c>
      <c r="H618" s="1">
        <v>3.4936819654868914</v>
      </c>
      <c r="I618" s="1">
        <v>3.5002960091858859</v>
      </c>
      <c r="J618" s="1">
        <v>3.5063902701279592</v>
      </c>
      <c r="K618" s="1">
        <v>3.5120474724867665</v>
      </c>
      <c r="L618" s="1">
        <v>3.5173363800327455</v>
      </c>
      <c r="M618" s="1">
        <v>3.5223151244964397</v>
      </c>
      <c r="N618" s="1">
        <v>3.5270242167880976</v>
      </c>
      <c r="O618" s="1">
        <v>3.5314839081725271</v>
      </c>
      <c r="P618" s="1">
        <v>3.5356933283759271</v>
      </c>
      <c r="Q618" s="1">
        <v>3.5396287252349223</v>
      </c>
      <c r="R618" s="1">
        <v>3.5432431027121583</v>
      </c>
      <c r="S618" s="1">
        <v>3.5464683637832004</v>
      </c>
      <c r="T618" s="1">
        <v>3.5492211435843468</v>
      </c>
      <c r="U618" s="1">
        <v>3.5514113844200876</v>
      </c>
      <c r="V618" s="1">
        <v>3.5529518070354298</v>
      </c>
      <c r="W618" s="1">
        <v>3.5537639589499834</v>
      </c>
      <c r="X618" s="1">
        <v>3.5537832100944895</v>
      </c>
      <c r="Y618" s="1">
        <v>3.5529602403759597</v>
      </c>
      <c r="Z618" s="1">
        <v>3.5512611196708099</v>
      </c>
      <c r="AA618" s="1">
        <v>3.5486680282406682</v>
      </c>
      <c r="AB618" s="1">
        <v>3.5451774089698924</v>
      </c>
      <c r="AC618" s="1">
        <v>3.5407978613028233</v>
      </c>
      <c r="AD618" s="1">
        <v>3.53554834654742</v>
      </c>
      <c r="AE618" s="1">
        <v>3.5294560989277763</v>
      </c>
      <c r="AF618" s="1">
        <v>3.5225523737982227</v>
      </c>
      <c r="AG618" s="1">
        <v>3.5148699731865594</v>
      </c>
      <c r="AH618" s="1">
        <v>3.5064429464201683</v>
      </c>
      <c r="AI618" s="1">
        <v>3.4973063921526939</v>
      </c>
      <c r="AJ618" s="1">
        <v>3.4874956819727161</v>
      </c>
      <c r="AK618" s="1">
        <v>3.4770454926354515</v>
      </c>
      <c r="AL618" s="1">
        <v>3.4659897521508873</v>
      </c>
      <c r="AM618" s="1">
        <v>3.4543615950894559</v>
      </c>
      <c r="AN618" s="1">
        <v>3.4421929237123141</v>
      </c>
      <c r="AO618" s="1">
        <v>3.4295143202562057</v>
      </c>
    </row>
    <row r="619" spans="1:41" x14ac:dyDescent="0.2">
      <c r="A619" s="7">
        <v>35558</v>
      </c>
      <c r="E619" s="1">
        <v>3.3848165385035438</v>
      </c>
      <c r="F619" s="1">
        <v>3.3861432372533944</v>
      </c>
      <c r="G619" s="1">
        <v>3.3879000050937802</v>
      </c>
      <c r="H619" s="1">
        <v>3.3901628417541922</v>
      </c>
      <c r="I619" s="1">
        <v>3.392885504636852</v>
      </c>
      <c r="J619" s="1">
        <v>3.3960050029770743</v>
      </c>
      <c r="K619" s="1">
        <v>3.3994790193228988</v>
      </c>
      <c r="L619" s="1">
        <v>3.4032768439463545</v>
      </c>
      <c r="M619" s="1">
        <v>3.4073774439972158</v>
      </c>
      <c r="N619" s="1">
        <v>3.4117571948693426</v>
      </c>
      <c r="O619" s="1">
        <v>3.4163803113649003</v>
      </c>
      <c r="P619" s="1">
        <v>3.4211924890709535</v>
      </c>
      <c r="Q619" s="1">
        <v>3.4261162365788236</v>
      </c>
      <c r="R619" s="1">
        <v>3.431049804313596</v>
      </c>
      <c r="S619" s="1">
        <v>3.435870037169594</v>
      </c>
      <c r="T619" s="1">
        <v>3.4404397426304607</v>
      </c>
      <c r="U619" s="1">
        <v>3.4446175465337121</v>
      </c>
      <c r="V619" s="1">
        <v>3.4482689044613322</v>
      </c>
      <c r="W619" s="1">
        <v>3.4512729681340537</v>
      </c>
      <c r="X619" s="1">
        <v>3.4535283093384148</v>
      </c>
      <c r="Y619" s="1">
        <v>3.4549543250698429</v>
      </c>
      <c r="Z619" s="1">
        <v>3.4554909349665692</v>
      </c>
      <c r="AA619" s="1">
        <v>3.4550991955092853</v>
      </c>
      <c r="AB619" s="1">
        <v>3.4537589274742078</v>
      </c>
      <c r="AC619" s="1">
        <v>3.4514659837928621</v>
      </c>
      <c r="AD619" s="1">
        <v>3.4482299805888479</v>
      </c>
      <c r="AE619" s="1">
        <v>3.4440717404731203</v>
      </c>
      <c r="AF619" s="1">
        <v>3.4390184112219582</v>
      </c>
      <c r="AG619" s="1">
        <v>3.4331005570587543</v>
      </c>
      <c r="AH619" s="1">
        <v>3.4263516030163834</v>
      </c>
      <c r="AI619" s="1">
        <v>3.4188074154796166</v>
      </c>
      <c r="AJ619" s="1">
        <v>3.4105051907622896</v>
      </c>
      <c r="AK619" s="1">
        <v>3.4014821435210547</v>
      </c>
      <c r="AL619" s="1">
        <v>3.3917753369660635</v>
      </c>
      <c r="AM619" s="1">
        <v>3.3814214976981631</v>
      </c>
      <c r="AN619" s="1">
        <v>3.3704562589449667</v>
      </c>
      <c r="AO619" s="1">
        <v>3.358913947686617</v>
      </c>
    </row>
    <row r="620" spans="1:41" x14ac:dyDescent="0.2">
      <c r="A620" s="7">
        <v>35559</v>
      </c>
      <c r="E620" s="1">
        <v>3.3866358993406891</v>
      </c>
      <c r="F620" s="1">
        <v>3.3883534465475167</v>
      </c>
      <c r="G620" s="1">
        <v>3.390187072840221</v>
      </c>
      <c r="H620" s="1">
        <v>3.3922398147981396</v>
      </c>
      <c r="I620" s="1">
        <v>3.3944687992558777</v>
      </c>
      <c r="J620" s="1">
        <v>3.3968142483288037</v>
      </c>
      <c r="K620" s="1">
        <v>3.3992454732981767</v>
      </c>
      <c r="L620" s="1">
        <v>3.4017594801149968</v>
      </c>
      <c r="M620" s="1">
        <v>3.4043784929414929</v>
      </c>
      <c r="N620" s="1">
        <v>3.407136989267797</v>
      </c>
      <c r="O620" s="1">
        <v>3.4100656579566837</v>
      </c>
      <c r="P620" s="1">
        <v>3.4131767947583191</v>
      </c>
      <c r="Q620" s="1">
        <v>3.4164540643943031</v>
      </c>
      <c r="R620" s="1">
        <v>3.4198478978372555</v>
      </c>
      <c r="S620" s="1">
        <v>3.4232769306039912</v>
      </c>
      <c r="T620" s="1">
        <v>3.4266352660352415</v>
      </c>
      <c r="U620" s="1">
        <v>3.4298032510267049</v>
      </c>
      <c r="V620" s="1">
        <v>3.4326595695198248</v>
      </c>
      <c r="W620" s="1">
        <v>3.4350890928220488</v>
      </c>
      <c r="X620" s="1">
        <v>3.4369899879658221</v>
      </c>
      <c r="Y620" s="1">
        <v>3.4382761087457743</v>
      </c>
      <c r="Z620" s="1">
        <v>3.4388777599015965</v>
      </c>
      <c r="AA620" s="1">
        <v>3.4387432590898133</v>
      </c>
      <c r="AB620" s="1">
        <v>3.4378374344767253</v>
      </c>
      <c r="AC620" s="1">
        <v>3.4361395767537775</v>
      </c>
      <c r="AD620" s="1">
        <v>3.4336421502794439</v>
      </c>
      <c r="AE620" s="1">
        <v>3.4303487330246258</v>
      </c>
      <c r="AF620" s="1">
        <v>3.4262701344715669</v>
      </c>
      <c r="AG620" s="1">
        <v>3.4214220166671878</v>
      </c>
      <c r="AH620" s="1">
        <v>3.4158241784201171</v>
      </c>
      <c r="AI620" s="1">
        <v>3.4094999905263146</v>
      </c>
      <c r="AJ620" s="1">
        <v>3.4024755891450842</v>
      </c>
      <c r="AK620" s="1">
        <v>3.3947790568762959</v>
      </c>
      <c r="AL620" s="1">
        <v>3.3864401191847291</v>
      </c>
      <c r="AM620" s="1">
        <v>3.3774896695343122</v>
      </c>
      <c r="AN620" s="1">
        <v>3.3679585817731685</v>
      </c>
      <c r="AO620" s="1">
        <v>3.3578772830028316</v>
      </c>
    </row>
    <row r="621" spans="1:41" x14ac:dyDescent="0.2">
      <c r="A621" s="7">
        <v>35562</v>
      </c>
      <c r="E621" s="1">
        <v>3.3340394042570685</v>
      </c>
      <c r="F621" s="1">
        <v>3.3373123199139823</v>
      </c>
      <c r="G621" s="1">
        <v>3.3416862274034873</v>
      </c>
      <c r="H621" s="1">
        <v>3.346958667674389</v>
      </c>
      <c r="I621" s="1">
        <v>3.3528806606555182</v>
      </c>
      <c r="J621" s="1">
        <v>3.3592447212351852</v>
      </c>
      <c r="K621" s="1">
        <v>3.3659086675088381</v>
      </c>
      <c r="L621" s="1">
        <v>3.3727794346787499</v>
      </c>
      <c r="M621" s="1">
        <v>3.3798026904890337</v>
      </c>
      <c r="N621" s="1">
        <v>3.3869444692998094</v>
      </c>
      <c r="O621" s="1">
        <v>3.3941740334664776</v>
      </c>
      <c r="P621" s="1">
        <v>3.4014511977679041</v>
      </c>
      <c r="Q621" s="1">
        <v>3.4087178125057602</v>
      </c>
      <c r="R621" s="1">
        <v>3.4158931508905495</v>
      </c>
      <c r="S621" s="1">
        <v>3.4228739482254151</v>
      </c>
      <c r="T621" s="1">
        <v>3.4295397802296361</v>
      </c>
      <c r="U621" s="1">
        <v>3.4357621091920536</v>
      </c>
      <c r="V621" s="1">
        <v>3.4414149837282801</v>
      </c>
      <c r="W621" s="1">
        <v>3.4463818493938789</v>
      </c>
      <c r="X621" s="1">
        <v>3.4505620209651777</v>
      </c>
      <c r="Y621" s="1">
        <v>3.453872562451568</v>
      </c>
      <c r="Z621" s="1">
        <v>3.4562488078092688</v>
      </c>
      <c r="AA621" s="1">
        <v>3.4576456901646191</v>
      </c>
      <c r="AB621" s="1">
        <v>3.4580360055004182</v>
      </c>
      <c r="AC621" s="1">
        <v>3.4574082229704182</v>
      </c>
      <c r="AD621" s="1">
        <v>3.4557651416821678</v>
      </c>
      <c r="AE621" s="1">
        <v>3.4531215348023925</v>
      </c>
      <c r="AF621" s="1">
        <v>3.4494996828771836</v>
      </c>
      <c r="AG621" s="1">
        <v>3.4449267104234895</v>
      </c>
      <c r="AH621" s="1">
        <v>3.4394338619006057</v>
      </c>
      <c r="AI621" s="1">
        <v>3.4330559199255846</v>
      </c>
      <c r="AJ621" s="1">
        <v>3.4258300713660046</v>
      </c>
      <c r="AK621" s="1">
        <v>3.4177946802003931</v>
      </c>
      <c r="AL621" s="1">
        <v>3.4089890153583209</v>
      </c>
      <c r="AM621" s="1">
        <v>3.3994528239687196</v>
      </c>
      <c r="AN621" s="1">
        <v>3.3892250900909349</v>
      </c>
      <c r="AO621" s="1">
        <v>3.3783436433582441</v>
      </c>
    </row>
    <row r="622" spans="1:41" x14ac:dyDescent="0.2">
      <c r="A622" s="7">
        <v>35563</v>
      </c>
      <c r="E622" s="1">
        <v>3.3928885868874898</v>
      </c>
      <c r="F622" s="1">
        <v>3.3929428941034869</v>
      </c>
      <c r="G622" s="1">
        <v>3.3935121208438179</v>
      </c>
      <c r="H622" s="1">
        <v>3.3947240136062993</v>
      </c>
      <c r="I622" s="1">
        <v>3.3965481702641926</v>
      </c>
      <c r="J622" s="1">
        <v>3.3989212451125632</v>
      </c>
      <c r="K622" s="1">
        <v>3.4017940925902628</v>
      </c>
      <c r="L622" s="1">
        <v>3.4051245388677889</v>
      </c>
      <c r="M622" s="1">
        <v>3.4088775682848604</v>
      </c>
      <c r="N622" s="1">
        <v>3.4130128040334515</v>
      </c>
      <c r="O622" s="1">
        <v>3.4174765418404847</v>
      </c>
      <c r="P622" s="1">
        <v>3.4221985269448258</v>
      </c>
      <c r="Q622" s="1">
        <v>3.4270898942199866</v>
      </c>
      <c r="R622" s="1">
        <v>3.432042470184292</v>
      </c>
      <c r="S622" s="1">
        <v>3.4369304797105569</v>
      </c>
      <c r="T622" s="1">
        <v>3.4416165007466746</v>
      </c>
      <c r="U622" s="1">
        <v>3.445960244191602</v>
      </c>
      <c r="V622" s="1">
        <v>3.4498286539840586</v>
      </c>
      <c r="W622" s="1">
        <v>3.4531019931486155</v>
      </c>
      <c r="X622" s="1">
        <v>3.4556792900184874</v>
      </c>
      <c r="Y622" s="1">
        <v>3.4574794515393603</v>
      </c>
      <c r="Z622" s="1">
        <v>3.4584409862213152</v>
      </c>
      <c r="AA622" s="1">
        <v>3.4585222596989063</v>
      </c>
      <c r="AB622" s="1">
        <v>3.4576989849766586</v>
      </c>
      <c r="AC622" s="1">
        <v>3.4559617308290038</v>
      </c>
      <c r="AD622" s="1">
        <v>3.4533140169746805</v>
      </c>
      <c r="AE622" s="1">
        <v>3.4497699392140486</v>
      </c>
      <c r="AF622" s="1">
        <v>3.4453499705121313</v>
      </c>
      <c r="AG622" s="1">
        <v>3.4400785168130952</v>
      </c>
      <c r="AH622" s="1">
        <v>3.4339833200816607</v>
      </c>
      <c r="AI622" s="1">
        <v>3.4270949896367267</v>
      </c>
      <c r="AJ622" s="1">
        <v>3.4194461407686236</v>
      </c>
      <c r="AK622" s="1">
        <v>3.4110704850717317</v>
      </c>
      <c r="AL622" s="1">
        <v>3.402002607120469</v>
      </c>
      <c r="AM622" s="1">
        <v>3.3922775920442478</v>
      </c>
      <c r="AN622" s="1">
        <v>3.3819299824011546</v>
      </c>
      <c r="AO622" s="1">
        <v>3.3709934475822902</v>
      </c>
    </row>
    <row r="623" spans="1:41" x14ac:dyDescent="0.2">
      <c r="A623" s="7">
        <v>35564</v>
      </c>
      <c r="E623" s="1">
        <v>3.402251685960763</v>
      </c>
      <c r="F623" s="1">
        <v>3.4007984527989543</v>
      </c>
      <c r="G623" s="1">
        <v>3.3994358801858402</v>
      </c>
      <c r="H623" s="1">
        <v>3.3984106648915526</v>
      </c>
      <c r="I623" s="1">
        <v>3.3978175782428193</v>
      </c>
      <c r="J623" s="1">
        <v>3.3977117763451781</v>
      </c>
      <c r="K623" s="1">
        <v>3.3981433513512629</v>
      </c>
      <c r="L623" s="1">
        <v>3.3991400368142135</v>
      </c>
      <c r="M623" s="1">
        <v>3.4007101744297303</v>
      </c>
      <c r="N623" s="1">
        <v>3.4028315698212532</v>
      </c>
      <c r="O623" s="1">
        <v>3.4054500722397996</v>
      </c>
      <c r="P623" s="1">
        <v>3.4084846912908771</v>
      </c>
      <c r="Q623" s="1">
        <v>3.4118317581468487</v>
      </c>
      <c r="R623" s="1">
        <v>3.4153681035749828</v>
      </c>
      <c r="S623" s="1">
        <v>3.4189544179785263</v>
      </c>
      <c r="T623" s="1">
        <v>3.4224416082583295</v>
      </c>
      <c r="U623" s="1">
        <v>3.4256792180517359</v>
      </c>
      <c r="V623" s="1">
        <v>3.4285250665084654</v>
      </c>
      <c r="W623" s="1">
        <v>3.4308510022727794</v>
      </c>
      <c r="X623" s="1">
        <v>3.4325483107406662</v>
      </c>
      <c r="Y623" s="1">
        <v>3.4335287353008637</v>
      </c>
      <c r="Z623" s="1">
        <v>3.433724291669515</v>
      </c>
      <c r="AA623" s="1">
        <v>3.4330877147299685</v>
      </c>
      <c r="AB623" s="1">
        <v>3.4315900935364221</v>
      </c>
      <c r="AC623" s="1">
        <v>3.4292183313413491</v>
      </c>
      <c r="AD623" s="1">
        <v>3.4259732386198469</v>
      </c>
      <c r="AE623" s="1">
        <v>3.4218670168138279</v>
      </c>
      <c r="AF623" s="1">
        <v>3.4169186858724889</v>
      </c>
      <c r="AG623" s="1">
        <v>3.4111514470202371</v>
      </c>
      <c r="AH623" s="1">
        <v>3.4045920480957834</v>
      </c>
      <c r="AI623" s="1">
        <v>3.3972702791384126</v>
      </c>
      <c r="AJ623" s="1">
        <v>3.3892179591858151</v>
      </c>
      <c r="AK623" s="1">
        <v>3.3804678549735434</v>
      </c>
      <c r="AL623" s="1">
        <v>3.371053454001792</v>
      </c>
      <c r="AM623" s="1">
        <v>3.3610086239556742</v>
      </c>
      <c r="AN623" s="1">
        <v>3.3503666461042627</v>
      </c>
      <c r="AO623" s="1">
        <v>3.3391599191065944</v>
      </c>
    </row>
    <row r="624" spans="1:41" x14ac:dyDescent="0.2">
      <c r="A624" s="7">
        <v>35565</v>
      </c>
      <c r="E624" s="1">
        <v>3.2890967974520526</v>
      </c>
      <c r="F624" s="1">
        <v>3.2985105820663789</v>
      </c>
      <c r="G624" s="1">
        <v>3.3070667257614703</v>
      </c>
      <c r="H624" s="1">
        <v>3.3150859435469742</v>
      </c>
      <c r="I624" s="1">
        <v>3.3227086885253301</v>
      </c>
      <c r="J624" s="1">
        <v>3.3300196193165119</v>
      </c>
      <c r="K624" s="1">
        <v>3.3370953281881905</v>
      </c>
      <c r="L624" s="1">
        <v>3.3440033928898827</v>
      </c>
      <c r="M624" s="1">
        <v>3.350804649962094</v>
      </c>
      <c r="N624" s="1">
        <v>3.3575443284039057</v>
      </c>
      <c r="O624" s="1">
        <v>3.3642468870117179</v>
      </c>
      <c r="P624" s="1">
        <v>3.3709129492772654</v>
      </c>
      <c r="Q624" s="1">
        <v>3.3775167146398735</v>
      </c>
      <c r="R624" s="1">
        <v>3.3840047758459479</v>
      </c>
      <c r="S624" s="1">
        <v>3.390297729992541</v>
      </c>
      <c r="T624" s="1">
        <v>3.3962961382307992</v>
      </c>
      <c r="U624" s="1">
        <v>3.4018897083081994</v>
      </c>
      <c r="V624" s="1">
        <v>3.4069675254108081</v>
      </c>
      <c r="W624" s="1">
        <v>3.4114246915675395</v>
      </c>
      <c r="X624" s="1">
        <v>3.4151690938256407</v>
      </c>
      <c r="Y624" s="1">
        <v>3.4181235396617855</v>
      </c>
      <c r="Z624" s="1">
        <v>3.4202267082458118</v>
      </c>
      <c r="AA624" s="1">
        <v>3.4214347785903478</v>
      </c>
      <c r="AB624" s="1">
        <v>3.4217201929135093</v>
      </c>
      <c r="AC624" s="1">
        <v>3.4210698339001357</v>
      </c>
      <c r="AD624" s="1">
        <v>3.4194840440903067</v>
      </c>
      <c r="AE624" s="1">
        <v>3.4169744436741896</v>
      </c>
      <c r="AF624" s="1">
        <v>3.4135597425279296</v>
      </c>
      <c r="AG624" s="1">
        <v>3.4092632948803478</v>
      </c>
      <c r="AH624" s="1">
        <v>3.4041124127138001</v>
      </c>
      <c r="AI624" s="1">
        <v>3.3981378111811771</v>
      </c>
      <c r="AJ624" s="1">
        <v>3.3913726257593786</v>
      </c>
      <c r="AK624" s="1">
        <v>3.3838513941273543</v>
      </c>
      <c r="AL624" s="1">
        <v>3.3756097897119859</v>
      </c>
      <c r="AM624" s="1">
        <v>3.3666841723540339</v>
      </c>
      <c r="AN624" s="1">
        <v>3.3571103859446425</v>
      </c>
      <c r="AO624" s="1">
        <v>3.3469233809278602</v>
      </c>
    </row>
    <row r="625" spans="1:41" x14ac:dyDescent="0.2">
      <c r="A625" s="7">
        <v>35566</v>
      </c>
      <c r="E625" s="1">
        <v>3.3134745205496121</v>
      </c>
      <c r="F625" s="1">
        <v>3.3302847601469048</v>
      </c>
      <c r="G625" s="1">
        <v>3.344761107588869</v>
      </c>
      <c r="H625" s="1">
        <v>3.3575335543126168</v>
      </c>
      <c r="I625" s="1">
        <v>3.3689938174979059</v>
      </c>
      <c r="J625" s="1">
        <v>3.3794176609075706</v>
      </c>
      <c r="K625" s="1">
        <v>3.3890222411705029</v>
      </c>
      <c r="L625" s="1">
        <v>3.397978130734765</v>
      </c>
      <c r="M625" s="1">
        <v>3.4064197764601065</v>
      </c>
      <c r="N625" s="1">
        <v>3.4144446148882781</v>
      </c>
      <c r="O625" s="1">
        <v>3.4221158010156376</v>
      </c>
      <c r="P625" s="1">
        <v>3.4294648220086867</v>
      </c>
      <c r="Q625" s="1">
        <v>3.4364930925588815</v>
      </c>
      <c r="R625" s="1">
        <v>3.4431739560368575</v>
      </c>
      <c r="S625" s="1">
        <v>3.4494557898141882</v>
      </c>
      <c r="T625" s="1">
        <v>3.4552682614948012</v>
      </c>
      <c r="U625" s="1">
        <v>3.4605308810141389</v>
      </c>
      <c r="V625" s="1">
        <v>3.4651622509225937</v>
      </c>
      <c r="W625" s="1">
        <v>3.4690859066637483</v>
      </c>
      <c r="X625" s="1">
        <v>3.4722359908768476</v>
      </c>
      <c r="Y625" s="1">
        <v>3.4745589376088906</v>
      </c>
      <c r="Z625" s="1">
        <v>3.4760142425603853</v>
      </c>
      <c r="AA625" s="1">
        <v>3.4765757194045595</v>
      </c>
      <c r="AB625" s="1">
        <v>3.4762304824468733</v>
      </c>
      <c r="AC625" s="1">
        <v>3.4749774300377103</v>
      </c>
      <c r="AD625" s="1">
        <v>3.4728263863703859</v>
      </c>
      <c r="AE625" s="1">
        <v>3.4697962481580964</v>
      </c>
      <c r="AF625" s="1">
        <v>3.4659111051906479</v>
      </c>
      <c r="AG625" s="1">
        <v>3.46119809809734</v>
      </c>
      <c r="AH625" s="1">
        <v>3.455686952052984</v>
      </c>
      <c r="AI625" s="1">
        <v>3.4494096037801012</v>
      </c>
      <c r="AJ625" s="1">
        <v>3.4423994082949885</v>
      </c>
      <c r="AK625" s="1">
        <v>3.4346903136062177</v>
      </c>
      <c r="AL625" s="1">
        <v>3.4263167049647119</v>
      </c>
      <c r="AM625" s="1">
        <v>3.4173130923088477</v>
      </c>
      <c r="AN625" s="1">
        <v>3.4077132004893653</v>
      </c>
      <c r="AO625" s="1">
        <v>3.3975497233796679</v>
      </c>
    </row>
    <row r="626" spans="1:41" x14ac:dyDescent="0.2">
      <c r="A626" s="7">
        <v>35569</v>
      </c>
      <c r="E626" s="1">
        <v>3.338158831696636</v>
      </c>
      <c r="F626" s="1">
        <v>3.3568101291680383</v>
      </c>
      <c r="G626" s="1">
        <v>3.3727693017431144</v>
      </c>
      <c r="H626" s="1">
        <v>3.3866617459348065</v>
      </c>
      <c r="I626" s="1">
        <v>3.3989016121268429</v>
      </c>
      <c r="J626" s="1">
        <v>3.4098008165296441</v>
      </c>
      <c r="K626" s="1">
        <v>3.4196188551505506</v>
      </c>
      <c r="L626" s="1">
        <v>3.428569245526341</v>
      </c>
      <c r="M626" s="1">
        <v>3.4368255947232211</v>
      </c>
      <c r="N626" s="1">
        <v>3.4445188484110703</v>
      </c>
      <c r="O626" s="1">
        <v>3.4517399225481786</v>
      </c>
      <c r="P626" s="1">
        <v>3.4585432391417341</v>
      </c>
      <c r="Q626" s="1">
        <v>3.4649496856473339</v>
      </c>
      <c r="R626" s="1">
        <v>3.4709499652611946</v>
      </c>
      <c r="S626" s="1">
        <v>3.4765084524944165</v>
      </c>
      <c r="T626" s="1">
        <v>3.4815695028061802</v>
      </c>
      <c r="U626" s="1">
        <v>3.4860658646929652</v>
      </c>
      <c r="V626" s="1">
        <v>3.4899280743679131</v>
      </c>
      <c r="W626" s="1">
        <v>3.4930903387855272</v>
      </c>
      <c r="X626" s="1">
        <v>3.4954959973947246</v>
      </c>
      <c r="Y626" s="1">
        <v>3.4970991936564912</v>
      </c>
      <c r="Z626" s="1">
        <v>3.497865756938352</v>
      </c>
      <c r="AA626" s="1">
        <v>3.4977744953145256</v>
      </c>
      <c r="AB626" s="1">
        <v>3.4968162464521484</v>
      </c>
      <c r="AC626" s="1">
        <v>3.494992503108882</v>
      </c>
      <c r="AD626" s="1">
        <v>3.4923146702174939</v>
      </c>
      <c r="AE626" s="1">
        <v>3.4888023792881411</v>
      </c>
      <c r="AF626" s="1">
        <v>3.4844797859335253</v>
      </c>
      <c r="AG626" s="1">
        <v>3.4793735641580188</v>
      </c>
      <c r="AH626" s="1">
        <v>3.4735125147323611</v>
      </c>
      <c r="AI626" s="1">
        <v>3.4669272552680641</v>
      </c>
      <c r="AJ626" s="1">
        <v>3.4596495318033336</v>
      </c>
      <c r="AK626" s="1">
        <v>3.4517115074231608</v>
      </c>
      <c r="AL626" s="1">
        <v>3.4431456392901869</v>
      </c>
      <c r="AM626" s="1">
        <v>3.4339844213034629</v>
      </c>
      <c r="AN626" s="1">
        <v>3.4242596255682822</v>
      </c>
      <c r="AO626" s="1">
        <v>3.4140021055929211</v>
      </c>
    </row>
    <row r="627" spans="1:41" x14ac:dyDescent="0.2">
      <c r="A627" s="7">
        <v>35570</v>
      </c>
      <c r="E627" s="1">
        <v>3.3455560968254243</v>
      </c>
      <c r="F627" s="1">
        <v>3.3621562256013631</v>
      </c>
      <c r="G627" s="1">
        <v>3.376335074569365</v>
      </c>
      <c r="H627" s="1">
        <v>3.3888281728963157</v>
      </c>
      <c r="I627" s="1">
        <v>3.4000924335339309</v>
      </c>
      <c r="J627" s="1">
        <v>3.4104352773145159</v>
      </c>
      <c r="K627" s="1">
        <v>3.4200784767230572</v>
      </c>
      <c r="L627" s="1">
        <v>3.4291760340493944</v>
      </c>
      <c r="M627" s="1">
        <v>3.437828677642826</v>
      </c>
      <c r="N627" s="1">
        <v>3.4460879199174936</v>
      </c>
      <c r="O627" s="1">
        <v>3.4539664723405674</v>
      </c>
      <c r="P627" s="1">
        <v>3.4614482930828534</v>
      </c>
      <c r="Q627" s="1">
        <v>3.4684954544615003</v>
      </c>
      <c r="R627" s="1">
        <v>3.4750532503788509</v>
      </c>
      <c r="S627" s="1">
        <v>3.4810537951908183</v>
      </c>
      <c r="T627" s="1">
        <v>3.4864211602883226</v>
      </c>
      <c r="U627" s="1">
        <v>3.4910777640295696</v>
      </c>
      <c r="V627" s="1">
        <v>3.4949515980415398</v>
      </c>
      <c r="W627" s="1">
        <v>3.4979803051011014</v>
      </c>
      <c r="X627" s="1">
        <v>3.5001147738728151</v>
      </c>
      <c r="Y627" s="1">
        <v>3.5013196247072349</v>
      </c>
      <c r="Z627" s="1">
        <v>3.501573139862062</v>
      </c>
      <c r="AA627" s="1">
        <v>3.5008674195991558</v>
      </c>
      <c r="AB627" s="1">
        <v>3.4992066498460201</v>
      </c>
      <c r="AC627" s="1">
        <v>3.4966053484404291</v>
      </c>
      <c r="AD627" s="1">
        <v>3.4930870027924175</v>
      </c>
      <c r="AE627" s="1">
        <v>3.4886822201776968</v>
      </c>
      <c r="AF627" s="1">
        <v>3.4834247019235929</v>
      </c>
      <c r="AG627" s="1">
        <v>3.4773491963649934</v>
      </c>
      <c r="AH627" s="1">
        <v>3.470491298344804</v>
      </c>
      <c r="AI627" s="1">
        <v>3.4628873015263175</v>
      </c>
      <c r="AJ627" s="1">
        <v>3.4545735668880089</v>
      </c>
      <c r="AK627" s="1">
        <v>3.4455858424047388</v>
      </c>
      <c r="AL627" s="1">
        <v>3.435959254792682</v>
      </c>
      <c r="AM627" s="1">
        <v>3.4257282247845189</v>
      </c>
      <c r="AN627" s="1">
        <v>3.4149260178157514</v>
      </c>
      <c r="AO627" s="1">
        <v>3.4035846813013388</v>
      </c>
    </row>
    <row r="628" spans="1:41" x14ac:dyDescent="0.2">
      <c r="A628" s="7">
        <v>35571</v>
      </c>
      <c r="E628" s="1">
        <v>3.3779142804371496</v>
      </c>
      <c r="F628" s="1">
        <v>3.398044028824029</v>
      </c>
      <c r="G628" s="1">
        <v>3.4150657080319542</v>
      </c>
      <c r="H628" s="1">
        <v>3.4298778139095614</v>
      </c>
      <c r="I628" s="1">
        <v>3.4430462101628625</v>
      </c>
      <c r="J628" s="1">
        <v>3.4549511587106694</v>
      </c>
      <c r="K628" s="1">
        <v>3.4658636588398619</v>
      </c>
      <c r="L628" s="1">
        <v>3.4759697141629564</v>
      </c>
      <c r="M628" s="1">
        <v>3.485386870783727</v>
      </c>
      <c r="N628" s="1">
        <v>3.494170827439107</v>
      </c>
      <c r="O628" s="1">
        <v>3.5023315853440202</v>
      </c>
      <c r="P628" s="1">
        <v>3.5098494194892553</v>
      </c>
      <c r="Q628" s="1">
        <v>3.5166859263113635</v>
      </c>
      <c r="R628" s="1">
        <v>3.5227917668191515</v>
      </c>
      <c r="S628" s="1">
        <v>3.5281106167250487</v>
      </c>
      <c r="T628" s="1">
        <v>3.5325837179203785</v>
      </c>
      <c r="U628" s="1">
        <v>3.5361552033523664</v>
      </c>
      <c r="V628" s="1">
        <v>3.5387780236350892</v>
      </c>
      <c r="W628" s="1">
        <v>3.5404167947027418</v>
      </c>
      <c r="X628" s="1">
        <v>3.5410493669981333</v>
      </c>
      <c r="Y628" s="1">
        <v>3.5406663672474323</v>
      </c>
      <c r="Z628" s="1">
        <v>3.5392702518028369</v>
      </c>
      <c r="AA628" s="1">
        <v>3.5368745744126335</v>
      </c>
      <c r="AB628" s="1">
        <v>3.5335023392667466</v>
      </c>
      <c r="AC628" s="1">
        <v>3.5291843720386487</v>
      </c>
      <c r="AD628" s="1">
        <v>3.5239577499697794</v>
      </c>
      <c r="AE628" s="1">
        <v>3.5178641898769492</v>
      </c>
      <c r="AF628" s="1">
        <v>3.5109462685569723</v>
      </c>
      <c r="AG628" s="1">
        <v>3.5032456452590077</v>
      </c>
      <c r="AH628" s="1">
        <v>3.4948031264189621</v>
      </c>
      <c r="AI628" s="1">
        <v>3.4856587394138474</v>
      </c>
      <c r="AJ628" s="1">
        <v>3.4758512633842313</v>
      </c>
      <c r="AK628" s="1">
        <v>3.4654176841886732</v>
      </c>
      <c r="AL628" s="1">
        <v>3.4543933279851737</v>
      </c>
      <c r="AM628" s="1">
        <v>3.442811977303577</v>
      </c>
      <c r="AN628" s="1">
        <v>3.4307057810848374</v>
      </c>
      <c r="AO628" s="1">
        <v>3.4181053431650423</v>
      </c>
    </row>
    <row r="629" spans="1:41" x14ac:dyDescent="0.2">
      <c r="A629" s="7">
        <v>35572</v>
      </c>
      <c r="E629" s="1">
        <v>3.3693701967064098</v>
      </c>
      <c r="F629" s="1">
        <v>3.3998661495389815</v>
      </c>
      <c r="G629" s="1">
        <v>3.4261198039321359</v>
      </c>
      <c r="H629" s="1">
        <v>3.448994989128459</v>
      </c>
      <c r="I629" s="1">
        <v>3.4690678222613824</v>
      </c>
      <c r="J629" s="1">
        <v>3.4867636109061286</v>
      </c>
      <c r="K629" s="1">
        <v>3.5024235405348052</v>
      </c>
      <c r="L629" s="1">
        <v>3.5163251631397263</v>
      </c>
      <c r="M629" s="1">
        <v>3.5286939533137764</v>
      </c>
      <c r="N629" s="1">
        <v>3.5397074168210043</v>
      </c>
      <c r="O629" s="1">
        <v>3.5495057387215461</v>
      </c>
      <c r="P629" s="1">
        <v>3.5581976358789125</v>
      </c>
      <c r="Q629" s="1">
        <v>3.5658625253376135</v>
      </c>
      <c r="R629" s="1">
        <v>3.5725527758308164</v>
      </c>
      <c r="S629" s="1">
        <v>3.5782963287927925</v>
      </c>
      <c r="T629" s="1">
        <v>3.5831011981693539</v>
      </c>
      <c r="U629" s="1">
        <v>3.5869621575288781</v>
      </c>
      <c r="V629" s="1">
        <v>3.5898680015939384</v>
      </c>
      <c r="W629" s="1">
        <v>3.5918063973769971</v>
      </c>
      <c r="X629" s="1">
        <v>3.5927687562679766</v>
      </c>
      <c r="Y629" s="1">
        <v>3.5927520320933</v>
      </c>
      <c r="Z629" s="1">
        <v>3.5917601498033904</v>
      </c>
      <c r="AA629" s="1">
        <v>3.5898056096371325</v>
      </c>
      <c r="AB629" s="1">
        <v>3.5869089501876954</v>
      </c>
      <c r="AC629" s="1">
        <v>3.5830975765761721</v>
      </c>
      <c r="AD629" s="1">
        <v>3.5784047452360852</v>
      </c>
      <c r="AE629" s="1">
        <v>3.5728682776925402</v>
      </c>
      <c r="AF629" s="1">
        <v>3.5665269718637673</v>
      </c>
      <c r="AG629" s="1">
        <v>3.559418908490434</v>
      </c>
      <c r="AH629" s="1">
        <v>3.5515814935217174</v>
      </c>
      <c r="AI629" s="1">
        <v>3.543051523421334</v>
      </c>
      <c r="AJ629" s="1">
        <v>3.5338649179290642</v>
      </c>
      <c r="AK629" s="1">
        <v>3.5240564061454895</v>
      </c>
      <c r="AL629" s="1">
        <v>3.5136596199811163</v>
      </c>
      <c r="AM629" s="1">
        <v>3.502707113159087</v>
      </c>
      <c r="AN629" s="1">
        <v>3.4912301223211606</v>
      </c>
      <c r="AO629" s="1">
        <v>3.4792585869941384</v>
      </c>
    </row>
    <row r="630" spans="1:41" x14ac:dyDescent="0.2">
      <c r="A630" s="7">
        <v>35573</v>
      </c>
      <c r="E630" s="1">
        <v>3.3395267096755696</v>
      </c>
      <c r="F630" s="1">
        <v>3.368139171971293</v>
      </c>
      <c r="G630" s="1">
        <v>3.3924533839998725</v>
      </c>
      <c r="H630" s="1">
        <v>3.4134070977070574</v>
      </c>
      <c r="I630" s="1">
        <v>3.4316340455973839</v>
      </c>
      <c r="J630" s="1">
        <v>3.4476059752815926</v>
      </c>
      <c r="K630" s="1">
        <v>3.461702426502157</v>
      </c>
      <c r="L630" s="1">
        <v>3.4742322201202636</v>
      </c>
      <c r="M630" s="1">
        <v>3.4854454381952289</v>
      </c>
      <c r="N630" s="1">
        <v>3.4955367970703719</v>
      </c>
      <c r="O630" s="1">
        <v>3.5046548543967608</v>
      </c>
      <c r="P630" s="1">
        <v>3.5129079807211299</v>
      </c>
      <c r="Q630" s="1">
        <v>3.520367943305394</v>
      </c>
      <c r="R630" s="1">
        <v>3.5270731766368479</v>
      </c>
      <c r="S630" s="1">
        <v>3.5330322349614445</v>
      </c>
      <c r="T630" s="1">
        <v>3.5382304370078437</v>
      </c>
      <c r="U630" s="1">
        <v>3.5426389219139849</v>
      </c>
      <c r="V630" s="1">
        <v>3.546223847041527</v>
      </c>
      <c r="W630" s="1">
        <v>3.5489520577672748</v>
      </c>
      <c r="X630" s="1">
        <v>3.550796295498333</v>
      </c>
      <c r="Y630" s="1">
        <v>3.5517368410439101</v>
      </c>
      <c r="Z630" s="1">
        <v>3.5517626795512229</v>
      </c>
      <c r="AA630" s="1">
        <v>3.5508727029420033</v>
      </c>
      <c r="AB630" s="1">
        <v>3.5490749213036636</v>
      </c>
      <c r="AC630" s="1">
        <v>3.5463853424240392</v>
      </c>
      <c r="AD630" s="1">
        <v>3.542827290101211</v>
      </c>
      <c r="AE630" s="1">
        <v>3.5384300122391439</v>
      </c>
      <c r="AF630" s="1">
        <v>3.5332252468658489</v>
      </c>
      <c r="AG630" s="1">
        <v>3.5272455728653456</v>
      </c>
      <c r="AH630" s="1">
        <v>3.5205242544545681</v>
      </c>
      <c r="AI630" s="1">
        <v>3.5130951222836271</v>
      </c>
      <c r="AJ630" s="1">
        <v>3.5049921074071704</v>
      </c>
      <c r="AK630" s="1">
        <v>3.4962487697895885</v>
      </c>
      <c r="AL630" s="1">
        <v>3.4868982897952239</v>
      </c>
      <c r="AM630" s="1">
        <v>3.4769733210308722</v>
      </c>
      <c r="AN630" s="1">
        <v>3.4665054552282184</v>
      </c>
      <c r="AO630" s="1">
        <v>3.4555251409749799</v>
      </c>
    </row>
    <row r="631" spans="1:41" x14ac:dyDescent="0.2">
      <c r="A631" s="7">
        <v>35576</v>
      </c>
    </row>
    <row r="632" spans="1:41" x14ac:dyDescent="0.2">
      <c r="A632" s="7">
        <v>35577</v>
      </c>
      <c r="E632" s="1">
        <v>3.3380249552127541</v>
      </c>
      <c r="F632" s="1">
        <v>3.3672172021375331</v>
      </c>
      <c r="G632" s="1">
        <v>3.3919960527107369</v>
      </c>
      <c r="H632" s="1">
        <v>3.4133615692402719</v>
      </c>
      <c r="I632" s="1">
        <v>3.4319871735302589</v>
      </c>
      <c r="J632" s="1">
        <v>3.4483692077972159</v>
      </c>
      <c r="K632" s="1">
        <v>3.4628995395423687</v>
      </c>
      <c r="L632" s="1">
        <v>3.4758885498086114</v>
      </c>
      <c r="M632" s="1">
        <v>3.4875780825251308</v>
      </c>
      <c r="N632" s="1">
        <v>3.4981473743924418</v>
      </c>
      <c r="O632" s="1">
        <v>3.5077272591161863</v>
      </c>
      <c r="P632" s="1">
        <v>3.5164102968077833</v>
      </c>
      <c r="Q632" s="1">
        <v>3.5242568010815494</v>
      </c>
      <c r="R632" s="1">
        <v>3.5312997190186612</v>
      </c>
      <c r="S632" s="1">
        <v>3.5375483589236763</v>
      </c>
      <c r="T632" s="1">
        <v>3.5429935555625298</v>
      </c>
      <c r="U632" s="1">
        <v>3.5476145231200795</v>
      </c>
      <c r="V632" s="1">
        <v>3.5513861134110423</v>
      </c>
      <c r="W632" s="1">
        <v>3.5542833816723944</v>
      </c>
      <c r="X632" s="1">
        <v>3.556285956893896</v>
      </c>
      <c r="Y632" s="1">
        <v>3.5573794464673605</v>
      </c>
      <c r="Z632" s="1">
        <v>3.557556573869415</v>
      </c>
      <c r="AA632" s="1">
        <v>3.5568184843344168</v>
      </c>
      <c r="AB632" s="1">
        <v>3.5551743892658219</v>
      </c>
      <c r="AC632" s="1">
        <v>3.5526407162485301</v>
      </c>
      <c r="AD632" s="1">
        <v>3.5492406864912307</v>
      </c>
      <c r="AE632" s="1">
        <v>3.5450030474568743</v>
      </c>
      <c r="AF632" s="1">
        <v>3.5399588966804014</v>
      </c>
      <c r="AG632" s="1">
        <v>3.5341401690804886</v>
      </c>
      <c r="AH632" s="1">
        <v>3.5275794864899446</v>
      </c>
      <c r="AI632" s="1">
        <v>3.5203100446941242</v>
      </c>
      <c r="AJ632" s="1">
        <v>3.5123652327995298</v>
      </c>
      <c r="AK632" s="1">
        <v>3.5037782528537287</v>
      </c>
      <c r="AL632" s="1">
        <v>3.4945821002776007</v>
      </c>
      <c r="AM632" s="1">
        <v>3.4848093664554383</v>
      </c>
      <c r="AN632" s="1">
        <v>3.4744916061143107</v>
      </c>
      <c r="AO632" s="1">
        <v>3.4636592278915379</v>
      </c>
    </row>
    <row r="633" spans="1:41" x14ac:dyDescent="0.2">
      <c r="A633" s="7">
        <v>35578</v>
      </c>
      <c r="E633" s="1">
        <v>3.3176496105667401</v>
      </c>
      <c r="F633" s="1">
        <v>3.3449704987818309</v>
      </c>
      <c r="G633" s="1">
        <v>3.3679933707064849</v>
      </c>
      <c r="H633" s="1">
        <v>3.3878218401832716</v>
      </c>
      <c r="I633" s="1">
        <v>3.4051784297861483</v>
      </c>
      <c r="J633" s="1">
        <v>3.4205738322537003</v>
      </c>
      <c r="K633" s="1">
        <v>3.4343921973690055</v>
      </c>
      <c r="L633" s="1">
        <v>3.4469232271293895</v>
      </c>
      <c r="M633" s="1">
        <v>3.4583787877689409</v>
      </c>
      <c r="N633" s="1">
        <v>3.4689024807704945</v>
      </c>
      <c r="O633" s="1">
        <v>3.4785882359510008</v>
      </c>
      <c r="P633" s="1">
        <v>3.4874941538802604</v>
      </c>
      <c r="Q633" s="1">
        <v>3.4956509211576976</v>
      </c>
      <c r="R633" s="1">
        <v>3.5030678210963675</v>
      </c>
      <c r="S633" s="1">
        <v>3.509735904474947</v>
      </c>
      <c r="T633" s="1">
        <v>3.5156318430222679</v>
      </c>
      <c r="U633" s="1">
        <v>3.5207234532823679</v>
      </c>
      <c r="V633" s="1">
        <v>3.524975961017879</v>
      </c>
      <c r="W633" s="1">
        <v>3.528356074244253</v>
      </c>
      <c r="X633" s="1">
        <v>3.5308364639611325</v>
      </c>
      <c r="Y633" s="1">
        <v>3.5323971026403802</v>
      </c>
      <c r="Z633" s="1">
        <v>3.5330265773192959</v>
      </c>
      <c r="AA633" s="1">
        <v>3.5327234853189484</v>
      </c>
      <c r="AB633" s="1">
        <v>3.5314957610025277</v>
      </c>
      <c r="AC633" s="1">
        <v>3.5293595645651417</v>
      </c>
      <c r="AD633" s="1">
        <v>3.5263386245469168</v>
      </c>
      <c r="AE633" s="1">
        <v>3.5224627955547829</v>
      </c>
      <c r="AF633" s="1">
        <v>3.5177644858551433</v>
      </c>
      <c r="AG633" s="1">
        <v>3.5122769759510546</v>
      </c>
      <c r="AH633" s="1">
        <v>3.5060342598890615</v>
      </c>
      <c r="AI633" s="1">
        <v>3.4990709200263348</v>
      </c>
      <c r="AJ633" s="1">
        <v>3.4914216325211913</v>
      </c>
      <c r="AK633" s="1">
        <v>3.4831206752578212</v>
      </c>
      <c r="AL633" s="1">
        <v>3.4742019211387998</v>
      </c>
      <c r="AM633" s="1">
        <v>3.4646986787483161</v>
      </c>
      <c r="AN633" s="1">
        <v>3.4546431306748637</v>
      </c>
      <c r="AO633" s="1">
        <v>3.4440662543543108</v>
      </c>
    </row>
    <row r="634" spans="1:41" x14ac:dyDescent="0.2">
      <c r="A634" s="7">
        <v>35579</v>
      </c>
      <c r="E634" s="1">
        <v>3.3151076545471345</v>
      </c>
      <c r="F634" s="1">
        <v>3.3448470198800515</v>
      </c>
      <c r="G634" s="1">
        <v>3.3703444333202386</v>
      </c>
      <c r="H634" s="1">
        <v>3.3926416683418359</v>
      </c>
      <c r="I634" s="1">
        <v>3.4124325035485779</v>
      </c>
      <c r="J634" s="1">
        <v>3.4302124163319641</v>
      </c>
      <c r="K634" s="1">
        <v>3.4463542447987598</v>
      </c>
      <c r="L634" s="1">
        <v>3.4611351116076041</v>
      </c>
      <c r="M634" s="1">
        <v>3.4747539746518714</v>
      </c>
      <c r="N634" s="1">
        <v>3.4873415540719281</v>
      </c>
      <c r="O634" s="1">
        <v>3.4989806630287736</v>
      </c>
      <c r="P634" s="1">
        <v>3.5097211872647374</v>
      </c>
      <c r="Q634" s="1">
        <v>3.5195888363454073</v>
      </c>
      <c r="R634" s="1">
        <v>3.5285908460065976</v>
      </c>
      <c r="S634" s="1">
        <v>3.5367186885124551</v>
      </c>
      <c r="T634" s="1">
        <v>3.5439512473344754</v>
      </c>
      <c r="U634" s="1">
        <v>3.5502596326860805</v>
      </c>
      <c r="V634" s="1">
        <v>3.5556128318251576</v>
      </c>
      <c r="W634" s="1">
        <v>3.5599814404529182</v>
      </c>
      <c r="X634" s="1">
        <v>3.5633419849169821</v>
      </c>
      <c r="Y634" s="1">
        <v>3.5656781812126468</v>
      </c>
      <c r="Z634" s="1">
        <v>3.5669821758926559</v>
      </c>
      <c r="AA634" s="1">
        <v>3.56725584387104</v>
      </c>
      <c r="AB634" s="1">
        <v>3.5665101565795747</v>
      </c>
      <c r="AC634" s="1">
        <v>3.5647641340072167</v>
      </c>
      <c r="AD634" s="1">
        <v>3.5620442099467668</v>
      </c>
      <c r="AE634" s="1">
        <v>3.558382766735833</v>
      </c>
      <c r="AF634" s="1">
        <v>3.5538147723525446</v>
      </c>
      <c r="AG634" s="1">
        <v>3.5483762064038817</v>
      </c>
      <c r="AH634" s="1">
        <v>3.5421038868544366</v>
      </c>
      <c r="AI634" s="1">
        <v>3.5350353306540074</v>
      </c>
      <c r="AJ634" s="1">
        <v>3.5272082886118361</v>
      </c>
      <c r="AK634" s="1">
        <v>3.5186602957721309</v>
      </c>
      <c r="AL634" s="1">
        <v>3.509428649541916</v>
      </c>
      <c r="AM634" s="1">
        <v>3.4995501760063799</v>
      </c>
      <c r="AN634" s="1">
        <v>3.4890605029447963</v>
      </c>
      <c r="AO634" s="1">
        <v>3.4779939411299963</v>
      </c>
    </row>
    <row r="635" spans="1:41" x14ac:dyDescent="0.2">
      <c r="A635" s="7">
        <v>35580</v>
      </c>
      <c r="E635" s="1">
        <v>3.2845700129595476</v>
      </c>
      <c r="F635" s="1">
        <v>3.3126470883908978</v>
      </c>
      <c r="G635" s="1">
        <v>3.3364179064634136</v>
      </c>
      <c r="H635" s="1">
        <v>3.3570459004087612</v>
      </c>
      <c r="I635" s="1">
        <v>3.3753102474930112</v>
      </c>
      <c r="J635" s="1">
        <v>3.3917562689437335</v>
      </c>
      <c r="K635" s="1">
        <v>3.4067776651657242</v>
      </c>
      <c r="L635" s="1">
        <v>3.4206546089747389</v>
      </c>
      <c r="M635" s="1">
        <v>3.4335796935715739</v>
      </c>
      <c r="N635" s="1">
        <v>3.4456735160531986</v>
      </c>
      <c r="O635" s="1">
        <v>3.4570048967026552</v>
      </c>
      <c r="P635" s="1">
        <v>3.4676044434695084</v>
      </c>
      <c r="Q635" s="1">
        <v>3.4774729930715669</v>
      </c>
      <c r="R635" s="1">
        <v>3.4865882950268126</v>
      </c>
      <c r="S635" s="1">
        <v>3.4949096760409826</v>
      </c>
      <c r="T635" s="1">
        <v>3.5023842335516182</v>
      </c>
      <c r="U635" s="1">
        <v>3.5089538000442562</v>
      </c>
      <c r="V635" s="1">
        <v>3.5145623831935811</v>
      </c>
      <c r="W635" s="1">
        <v>3.5191604729398227</v>
      </c>
      <c r="X635" s="1">
        <v>3.5227095942770337</v>
      </c>
      <c r="Y635" s="1">
        <v>3.5251831059741638</v>
      </c>
      <c r="Z635" s="1">
        <v>3.526566910692964</v>
      </c>
      <c r="AA635" s="1">
        <v>3.5268601140829863</v>
      </c>
      <c r="AB635" s="1">
        <v>3.5260736270105721</v>
      </c>
      <c r="AC635" s="1">
        <v>3.5242285238472055</v>
      </c>
      <c r="AD635" s="1">
        <v>3.5213547732494139</v>
      </c>
      <c r="AE635" s="1">
        <v>3.517489300247068</v>
      </c>
      <c r="AF635" s="1">
        <v>3.512671840679876</v>
      </c>
      <c r="AG635" s="1">
        <v>3.5069430833702477</v>
      </c>
      <c r="AH635" s="1">
        <v>3.5003445000546236</v>
      </c>
      <c r="AI635" s="1">
        <v>3.4929181862836498</v>
      </c>
      <c r="AJ635" s="1">
        <v>3.4847060879064382</v>
      </c>
      <c r="AK635" s="1">
        <v>3.4757492678029633</v>
      </c>
      <c r="AL635" s="1">
        <v>3.46608793329795</v>
      </c>
      <c r="AM635" s="1">
        <v>3.4557612947640508</v>
      </c>
      <c r="AN635" s="1">
        <v>3.4448069827193364</v>
      </c>
      <c r="AO635" s="1">
        <v>3.4332610080520847</v>
      </c>
    </row>
    <row r="636" spans="1:41" x14ac:dyDescent="0.2">
      <c r="A636" s="7">
        <v>35583</v>
      </c>
      <c r="E636" s="1">
        <v>3.2740201066976442</v>
      </c>
      <c r="F636" s="1">
        <v>3.3033677180767675</v>
      </c>
      <c r="G636" s="1">
        <v>3.3281306329330804</v>
      </c>
      <c r="H636" s="1">
        <v>3.3495881440365025</v>
      </c>
      <c r="I636" s="1">
        <v>3.3685628038884832</v>
      </c>
      <c r="J636" s="1">
        <v>3.3856093037130011</v>
      </c>
      <c r="K636" s="1">
        <v>3.4011161493719579</v>
      </c>
      <c r="L636" s="1">
        <v>3.4153557978195752</v>
      </c>
      <c r="M636" s="1">
        <v>3.428515009997164</v>
      </c>
      <c r="N636" s="1">
        <v>3.4407132890015357</v>
      </c>
      <c r="O636" s="1">
        <v>3.4520226443290558</v>
      </c>
      <c r="P636" s="1">
        <v>3.4624797274276933</v>
      </c>
      <c r="Q636" s="1">
        <v>3.4720933301882848</v>
      </c>
      <c r="R636" s="1">
        <v>3.4808506350525938</v>
      </c>
      <c r="S636" s="1">
        <v>3.4887214352040394</v>
      </c>
      <c r="T636" s="1">
        <v>3.495663886365509</v>
      </c>
      <c r="U636" s="1">
        <v>3.5016311405457401</v>
      </c>
      <c r="V636" s="1">
        <v>3.5065784181028379</v>
      </c>
      <c r="W636" s="1">
        <v>3.5104671587645631</v>
      </c>
      <c r="X636" s="1">
        <v>3.513269541894966</v>
      </c>
      <c r="Y636" s="1">
        <v>3.5149692628502645</v>
      </c>
      <c r="Z636" s="1">
        <v>3.5155620928036551</v>
      </c>
      <c r="AA636" s="1">
        <v>3.5150561969308263</v>
      </c>
      <c r="AB636" s="1">
        <v>3.5134705343323289</v>
      </c>
      <c r="AC636" s="1">
        <v>3.5108330912591126</v>
      </c>
      <c r="AD636" s="1">
        <v>3.5071792310918872</v>
      </c>
      <c r="AE636" s="1">
        <v>3.5025498146710357</v>
      </c>
      <c r="AF636" s="1">
        <v>3.4969873868727555</v>
      </c>
      <c r="AG636" s="1">
        <v>3.4905345545205502</v>
      </c>
      <c r="AH636" s="1">
        <v>3.4832339398386036</v>
      </c>
      <c r="AI636" s="1">
        <v>3.4751281297075396</v>
      </c>
      <c r="AJ636" s="1">
        <v>3.4662590908303845</v>
      </c>
      <c r="AK636" s="1">
        <v>3.4566676181975384</v>
      </c>
      <c r="AL636" s="1">
        <v>3.4463934117364485</v>
      </c>
      <c r="AM636" s="1">
        <v>3.4354749838846028</v>
      </c>
      <c r="AN636" s="1">
        <v>3.4239491656452778</v>
      </c>
      <c r="AO636" s="1">
        <v>3.411851101832597</v>
      </c>
    </row>
    <row r="637" spans="1:41" x14ac:dyDescent="0.2">
      <c r="A637" s="7">
        <v>35584</v>
      </c>
      <c r="E637" s="1">
        <v>3.2292604365495725</v>
      </c>
      <c r="F637" s="1">
        <v>3.2540360872577403</v>
      </c>
      <c r="G637" s="1">
        <v>3.2751773507527169</v>
      </c>
      <c r="H637" s="1">
        <v>3.2938121104515061</v>
      </c>
      <c r="I637" s="1">
        <v>3.3106334524743293</v>
      </c>
      <c r="J637" s="1">
        <v>3.3260862019138822</v>
      </c>
      <c r="K637" s="1">
        <v>3.340464688104452</v>
      </c>
      <c r="L637" s="1">
        <v>3.3539614543924312</v>
      </c>
      <c r="M637" s="1">
        <v>3.3666955836965009</v>
      </c>
      <c r="N637" s="1">
        <v>3.3787296066962691</v>
      </c>
      <c r="O637" s="1">
        <v>3.3900870777098873</v>
      </c>
      <c r="P637" s="1">
        <v>3.4007635064876958</v>
      </c>
      <c r="Q637" s="1">
        <v>3.4107328262358783</v>
      </c>
      <c r="R637" s="1">
        <v>3.4199523374036529</v>
      </c>
      <c r="S637" s="1">
        <v>3.4283659616033386</v>
      </c>
      <c r="T637" s="1">
        <v>3.4359094311008245</v>
      </c>
      <c r="U637" s="1">
        <v>3.4425165755693636</v>
      </c>
      <c r="V637" s="1">
        <v>3.4481262728344904</v>
      </c>
      <c r="W637" s="1">
        <v>3.4526861549374064</v>
      </c>
      <c r="X637" s="1">
        <v>3.4561562710820732</v>
      </c>
      <c r="Y637" s="1">
        <v>3.45850933529533</v>
      </c>
      <c r="Z637" s="1">
        <v>3.4597307348447024</v>
      </c>
      <c r="AA637" s="1">
        <v>3.4598186856419018</v>
      </c>
      <c r="AB637" s="1">
        <v>3.4587830489477844</v>
      </c>
      <c r="AC637" s="1">
        <v>3.4566438704607796</v>
      </c>
      <c r="AD637" s="1">
        <v>3.4534302830135868</v>
      </c>
      <c r="AE637" s="1">
        <v>3.449178497964251</v>
      </c>
      <c r="AF637" s="1">
        <v>3.4439278449948767</v>
      </c>
      <c r="AG637" s="1">
        <v>3.4377190077069448</v>
      </c>
      <c r="AH637" s="1">
        <v>3.430593804883078</v>
      </c>
      <c r="AI637" s="1">
        <v>3.4225949856812412</v>
      </c>
      <c r="AJ637" s="1">
        <v>3.4137654549318182</v>
      </c>
      <c r="AK637" s="1">
        <v>3.4041475656149385</v>
      </c>
      <c r="AL637" s="1">
        <v>3.3937831142903634</v>
      </c>
      <c r="AM637" s="1">
        <v>3.3827131144538272</v>
      </c>
      <c r="AN637" s="1">
        <v>3.3709770671345107</v>
      </c>
      <c r="AO637" s="1">
        <v>3.35861288178263</v>
      </c>
    </row>
    <row r="638" spans="1:41" x14ac:dyDescent="0.2">
      <c r="A638" s="7">
        <v>35585</v>
      </c>
      <c r="E638" s="1">
        <v>3.2365061362759415</v>
      </c>
      <c r="F638" s="1">
        <v>3.2646135705043542</v>
      </c>
      <c r="G638" s="1">
        <v>3.288651635857621</v>
      </c>
      <c r="H638" s="1">
        <v>3.3097233168026419</v>
      </c>
      <c r="I638" s="1">
        <v>3.328539419954311</v>
      </c>
      <c r="J638" s="1">
        <v>3.345580834958322</v>
      </c>
      <c r="K638" s="1">
        <v>3.3611864199479982</v>
      </c>
      <c r="L638" s="1">
        <v>3.3755930997411601</v>
      </c>
      <c r="M638" s="1">
        <v>3.3889600207305848</v>
      </c>
      <c r="N638" s="1">
        <v>3.4013823052667522</v>
      </c>
      <c r="O638" s="1">
        <v>3.4129095764145312</v>
      </c>
      <c r="P638" s="1">
        <v>3.4235591761989101</v>
      </c>
      <c r="Q638" s="1">
        <v>3.4333247552366086</v>
      </c>
      <c r="R638" s="1">
        <v>3.4421833284430412</v>
      </c>
      <c r="S638" s="1">
        <v>3.4500995189543788</v>
      </c>
      <c r="T638" s="1">
        <v>3.4570306507865149</v>
      </c>
      <c r="U638" s="1">
        <v>3.4629324378832509</v>
      </c>
      <c r="V638" s="1">
        <v>3.4677651038369954</v>
      </c>
      <c r="W638" s="1">
        <v>3.4714966165929502</v>
      </c>
      <c r="X638" s="1">
        <v>3.4741058806340228</v>
      </c>
      <c r="Y638" s="1">
        <v>3.4755829307230308</v>
      </c>
      <c r="Z638" s="1">
        <v>3.4759289987819697</v>
      </c>
      <c r="AA638" s="1">
        <v>3.4751565560654445</v>
      </c>
      <c r="AB638" s="1">
        <v>3.4732880784082703</v>
      </c>
      <c r="AC638" s="1">
        <v>3.470354553961748</v>
      </c>
      <c r="AD638" s="1">
        <v>3.466394123594795</v>
      </c>
      <c r="AE638" s="1">
        <v>3.4614501875097599</v>
      </c>
      <c r="AF638" s="1">
        <v>3.4555675097741876</v>
      </c>
      <c r="AG638" s="1">
        <v>3.4487906259433578</v>
      </c>
      <c r="AH638" s="1">
        <v>3.4411638371055684</v>
      </c>
      <c r="AI638" s="1">
        <v>3.4327311826315645</v>
      </c>
      <c r="AJ638" s="1">
        <v>3.4235357950235512</v>
      </c>
      <c r="AK638" s="1">
        <v>3.4136193071442986</v>
      </c>
      <c r="AL638" s="1">
        <v>3.4030219636467547</v>
      </c>
      <c r="AM638" s="1">
        <v>3.3917825880206354</v>
      </c>
      <c r="AN638" s="1">
        <v>3.3799381995249194</v>
      </c>
      <c r="AO638" s="1">
        <v>3.3675240526125889</v>
      </c>
    </row>
    <row r="639" spans="1:41" x14ac:dyDescent="0.2">
      <c r="A639" s="7">
        <v>35586</v>
      </c>
      <c r="E639" s="1">
        <v>3.2462260752767791</v>
      </c>
      <c r="F639" s="1">
        <v>3.2725488370995395</v>
      </c>
      <c r="G639" s="1">
        <v>3.2946967197811619</v>
      </c>
      <c r="H639" s="1">
        <v>3.3138119314479506</v>
      </c>
      <c r="I639" s="1">
        <v>3.3306451756976889</v>
      </c>
      <c r="J639" s="1">
        <v>3.3457189504187403</v>
      </c>
      <c r="K639" s="1">
        <v>3.3594148034668336</v>
      </c>
      <c r="L639" s="1">
        <v>3.372008977066578</v>
      </c>
      <c r="M639" s="1">
        <v>3.3836962375221238</v>
      </c>
      <c r="N639" s="1">
        <v>3.3946009297264981</v>
      </c>
      <c r="O639" s="1">
        <v>3.4047934640343693</v>
      </c>
      <c r="P639" s="1">
        <v>3.414302675945406</v>
      </c>
      <c r="Q639" s="1">
        <v>3.4231247134444054</v>
      </c>
      <c r="R639" s="1">
        <v>3.4312313212269223</v>
      </c>
      <c r="S639" s="1">
        <v>3.4385758433148932</v>
      </c>
      <c r="T639" s="1">
        <v>3.4451002837510791</v>
      </c>
      <c r="U639" s="1">
        <v>3.4507426011977835</v>
      </c>
      <c r="V639" s="1">
        <v>3.455444349864365</v>
      </c>
      <c r="W639" s="1">
        <v>3.4591548519967605</v>
      </c>
      <c r="X639" s="1">
        <v>3.4618354562035116</v>
      </c>
      <c r="Y639" s="1">
        <v>3.4634600224945826</v>
      </c>
      <c r="Z639" s="1">
        <v>3.4640153349575882</v>
      </c>
      <c r="AA639" s="1">
        <v>3.4635014237405768</v>
      </c>
      <c r="AB639" s="1">
        <v>3.4619301491752394</v>
      </c>
      <c r="AC639" s="1">
        <v>3.4593235130066313</v>
      </c>
      <c r="AD639" s="1">
        <v>3.4557121984538952</v>
      </c>
      <c r="AE639" s="1">
        <v>3.4511334631607404</v>
      </c>
      <c r="AF639" s="1">
        <v>3.4456270519011856</v>
      </c>
      <c r="AG639" s="1">
        <v>3.4392334641952491</v>
      </c>
      <c r="AH639" s="1">
        <v>3.4319938167462638</v>
      </c>
      <c r="AI639" s="1">
        <v>3.4239496997836882</v>
      </c>
      <c r="AJ639" s="1">
        <v>3.4151424009165314</v>
      </c>
      <c r="AK639" s="1">
        <v>3.4056122091205703</v>
      </c>
      <c r="AL639" s="1">
        <v>3.395398462975423</v>
      </c>
      <c r="AM639" s="1">
        <v>3.3845394272965454</v>
      </c>
      <c r="AN639" s="1">
        <v>3.3730717719109391</v>
      </c>
      <c r="AO639" s="1">
        <v>3.3610305602652333</v>
      </c>
    </row>
    <row r="640" spans="1:41" x14ac:dyDescent="0.2">
      <c r="A640" s="7">
        <v>35587</v>
      </c>
      <c r="E640" s="1">
        <v>3.2044971476200965</v>
      </c>
      <c r="F640" s="1">
        <v>3.2275393063500255</v>
      </c>
      <c r="G640" s="1">
        <v>3.2467107066277334</v>
      </c>
      <c r="H640" s="1">
        <v>3.263131497705118</v>
      </c>
      <c r="I640" s="1">
        <v>3.277541386186499</v>
      </c>
      <c r="J640" s="1">
        <v>3.2904563633922206</v>
      </c>
      <c r="K640" s="1">
        <v>3.3022524385771077</v>
      </c>
      <c r="L640" s="1">
        <v>3.3131993977016587</v>
      </c>
      <c r="M640" s="1">
        <v>3.3234838293845872</v>
      </c>
      <c r="N640" s="1">
        <v>3.3332203671620713</v>
      </c>
      <c r="O640" s="1">
        <v>3.3424684907913194</v>
      </c>
      <c r="P640" s="1">
        <v>3.3512441606262988</v>
      </c>
      <c r="Q640" s="1">
        <v>3.3595281823713581</v>
      </c>
      <c r="R640" s="1">
        <v>3.3672745408520464</v>
      </c>
      <c r="S640" s="1">
        <v>3.374417171244406</v>
      </c>
      <c r="T640" s="1">
        <v>3.3808781258697738</v>
      </c>
      <c r="U640" s="1">
        <v>3.3865754862020423</v>
      </c>
      <c r="V640" s="1">
        <v>3.3914315579112473</v>
      </c>
      <c r="W640" s="1">
        <v>3.3953774401283701</v>
      </c>
      <c r="X640" s="1">
        <v>3.3983581922957193</v>
      </c>
      <c r="Y640" s="1">
        <v>3.4003334150580571</v>
      </c>
      <c r="Z640" s="1">
        <v>3.4012778752794142</v>
      </c>
      <c r="AA640" s="1">
        <v>3.4011817862449174</v>
      </c>
      <c r="AB640" s="1">
        <v>3.4000489667106941</v>
      </c>
      <c r="AC640" s="1">
        <v>3.3978948172523622</v>
      </c>
      <c r="AD640" s="1">
        <v>3.3947445662106692</v>
      </c>
      <c r="AE640" s="1">
        <v>3.3906309789588565</v>
      </c>
      <c r="AF640" s="1">
        <v>3.3855901918538289</v>
      </c>
      <c r="AG640" s="1">
        <v>3.3796599306900852</v>
      </c>
      <c r="AH640" s="1">
        <v>3.3728792645595176</v>
      </c>
      <c r="AI640" s="1">
        <v>3.3652883591814144</v>
      </c>
      <c r="AJ640" s="1">
        <v>3.3569275737262019</v>
      </c>
      <c r="AK640" s="1">
        <v>3.3478366824924706</v>
      </c>
      <c r="AL640" s="1">
        <v>3.3380548727246087</v>
      </c>
      <c r="AM640" s="1">
        <v>3.3276205178585787</v>
      </c>
      <c r="AN640" s="1">
        <v>3.3165704916946264</v>
      </c>
      <c r="AO640" s="1">
        <v>3.3049401149201252</v>
      </c>
    </row>
    <row r="641" spans="1:41" x14ac:dyDescent="0.2">
      <c r="A641" s="7">
        <v>35590</v>
      </c>
      <c r="E641" s="1">
        <v>3.2545649034562958</v>
      </c>
      <c r="F641" s="1">
        <v>3.2748953966038949</v>
      </c>
      <c r="G641" s="1">
        <v>3.2915674243531652</v>
      </c>
      <c r="H641" s="1">
        <v>3.305700215372668</v>
      </c>
      <c r="I641" s="1">
        <v>3.3180302682784313</v>
      </c>
      <c r="J641" s="1">
        <v>3.3290669268540634</v>
      </c>
      <c r="K641" s="1">
        <v>3.3391763245868797</v>
      </c>
      <c r="L641" s="1">
        <v>3.3486145340642115</v>
      </c>
      <c r="M641" s="1">
        <v>3.3575530880301994</v>
      </c>
      <c r="N641" s="1">
        <v>3.3660893362674971</v>
      </c>
      <c r="O641" s="1">
        <v>3.3742647038233917</v>
      </c>
      <c r="P641" s="1">
        <v>3.3820793347961411</v>
      </c>
      <c r="Q641" s="1">
        <v>3.3895021195409512</v>
      </c>
      <c r="R641" s="1">
        <v>3.3964781614183752</v>
      </c>
      <c r="S641" s="1">
        <v>3.4029341132638415</v>
      </c>
      <c r="T641" s="1">
        <v>3.4087854722712936</v>
      </c>
      <c r="U641" s="1">
        <v>3.4139444889229895</v>
      </c>
      <c r="V641" s="1">
        <v>3.4183289591413777</v>
      </c>
      <c r="W641" s="1">
        <v>3.4218667794606743</v>
      </c>
      <c r="X641" s="1">
        <v>3.424500569072785</v>
      </c>
      <c r="Y641" s="1">
        <v>3.4261879271195714</v>
      </c>
      <c r="Z641" s="1">
        <v>3.4269016487565676</v>
      </c>
      <c r="AA641" s="1">
        <v>3.4266295931601003</v>
      </c>
      <c r="AB641" s="1">
        <v>3.4253727337613773</v>
      </c>
      <c r="AC641" s="1">
        <v>3.423143214020552</v>
      </c>
      <c r="AD641" s="1">
        <v>3.4199626551346092</v>
      </c>
      <c r="AE641" s="1">
        <v>3.4158599136895909</v>
      </c>
      <c r="AF641" s="1">
        <v>3.4108672258573844</v>
      </c>
      <c r="AG641" s="1">
        <v>3.4050185573531526</v>
      </c>
      <c r="AH641" s="1">
        <v>3.3983493422079709</v>
      </c>
      <c r="AI641" s="1">
        <v>3.3908962329089047</v>
      </c>
      <c r="AJ641" s="1">
        <v>3.3826963443234033</v>
      </c>
      <c r="AK641" s="1">
        <v>3.3737866155038905</v>
      </c>
      <c r="AL641" s="1">
        <v>3.3642037749305627</v>
      </c>
      <c r="AM641" s="1">
        <v>3.3539840829378083</v>
      </c>
      <c r="AN641" s="1">
        <v>3.3431626517547146</v>
      </c>
      <c r="AO641" s="1">
        <v>3.3317733680005146</v>
      </c>
    </row>
    <row r="642" spans="1:41" x14ac:dyDescent="0.2">
      <c r="A642" s="7">
        <v>35591</v>
      </c>
      <c r="E642" s="1">
        <v>3.2617434636638261</v>
      </c>
      <c r="F642" s="1">
        <v>3.2835766091506411</v>
      </c>
      <c r="G642" s="1">
        <v>3.3017020839645244</v>
      </c>
      <c r="H642" s="1">
        <v>3.3171609703622438</v>
      </c>
      <c r="I642" s="1">
        <v>3.3306374426981127</v>
      </c>
      <c r="J642" s="1">
        <v>3.3426090157125117</v>
      </c>
      <c r="K642" s="1">
        <v>3.3534258515611532</v>
      </c>
      <c r="L642" s="1">
        <v>3.3633420550609081</v>
      </c>
      <c r="M642" s="1">
        <v>3.372536896829319</v>
      </c>
      <c r="N642" s="1">
        <v>3.381124156907453</v>
      </c>
      <c r="O642" s="1">
        <v>3.3891680583423551</v>
      </c>
      <c r="P642" s="1">
        <v>3.3966949347530773</v>
      </c>
      <c r="Q642" s="1">
        <v>3.4037014049513381</v>
      </c>
      <c r="R642" s="1">
        <v>3.4101617622586833</v>
      </c>
      <c r="S642" s="1">
        <v>3.4160334289665983</v>
      </c>
      <c r="T642" s="1">
        <v>3.421263265137358</v>
      </c>
      <c r="U642" s="1">
        <v>3.4257939817241043</v>
      </c>
      <c r="V642" s="1">
        <v>3.429571073726597</v>
      </c>
      <c r="W642" s="1">
        <v>3.4325465651134199</v>
      </c>
      <c r="X642" s="1">
        <v>3.4346828650890449</v>
      </c>
      <c r="Y642" s="1">
        <v>3.4359531405731727</v>
      </c>
      <c r="Z642" s="1">
        <v>3.436341587986508</v>
      </c>
      <c r="AA642" s="1">
        <v>3.435843495971624</v>
      </c>
      <c r="AB642" s="1">
        <v>3.434463975478895</v>
      </c>
      <c r="AC642" s="1">
        <v>3.4322165549724706</v>
      </c>
      <c r="AD642" s="1">
        <v>3.4291220171563803</v>
      </c>
      <c r="AE642" s="1">
        <v>3.4252067147656167</v>
      </c>
      <c r="AF642" s="1">
        <v>3.4204993959534171</v>
      </c>
      <c r="AG642" s="1">
        <v>3.4150298829491446</v>
      </c>
      <c r="AH642" s="1">
        <v>3.4088289044401661</v>
      </c>
      <c r="AI642" s="1">
        <v>3.4019279504381221</v>
      </c>
      <c r="AJ642" s="1">
        <v>3.3943589091829156</v>
      </c>
      <c r="AK642" s="1">
        <v>3.3861537663402692</v>
      </c>
      <c r="AL642" s="1">
        <v>3.3773445668553905</v>
      </c>
      <c r="AM642" s="1">
        <v>3.3679631487048249</v>
      </c>
      <c r="AN642" s="1">
        <v>3.3580405018451378</v>
      </c>
      <c r="AO642" s="1">
        <v>3.3476066786501706</v>
      </c>
    </row>
    <row r="643" spans="1:41" x14ac:dyDescent="0.2">
      <c r="A643" s="7">
        <v>35592</v>
      </c>
      <c r="E643" s="1">
        <v>3.2419394207147874</v>
      </c>
      <c r="F643" s="1">
        <v>3.2637280352360745</v>
      </c>
      <c r="G643" s="1">
        <v>3.2820383730549629</v>
      </c>
      <c r="H643" s="1">
        <v>3.2978417944869882</v>
      </c>
      <c r="I643" s="1">
        <v>3.3117806910619221</v>
      </c>
      <c r="J643" s="1">
        <v>3.324307879551696</v>
      </c>
      <c r="K643" s="1">
        <v>3.3357585432723971</v>
      </c>
      <c r="L643" s="1">
        <v>3.3463743648962918</v>
      </c>
      <c r="M643" s="1">
        <v>3.3563213993834067</v>
      </c>
      <c r="N643" s="1">
        <v>3.365697571697964</v>
      </c>
      <c r="O643" s="1">
        <v>3.3745507930579217</v>
      </c>
      <c r="P643" s="1">
        <v>3.3828922286763521</v>
      </c>
      <c r="Q643" s="1">
        <v>3.3907049414182096</v>
      </c>
      <c r="R643" s="1">
        <v>3.3979513443311928</v>
      </c>
      <c r="S643" s="1">
        <v>3.4045785526939381</v>
      </c>
      <c r="T643" s="1">
        <v>3.4105244353578752</v>
      </c>
      <c r="U643" s="1">
        <v>3.4157238523736324</v>
      </c>
      <c r="V643" s="1">
        <v>3.4201156215192055</v>
      </c>
      <c r="W643" s="1">
        <v>3.4236462402957759</v>
      </c>
      <c r="X643" s="1">
        <v>3.426273855136154</v>
      </c>
      <c r="Y643" s="1">
        <v>3.4279685378618701</v>
      </c>
      <c r="Z643" s="1">
        <v>3.4287125447789029</v>
      </c>
      <c r="AA643" s="1">
        <v>3.428500308478561</v>
      </c>
      <c r="AB643" s="1">
        <v>3.4273369840935652</v>
      </c>
      <c r="AC643" s="1">
        <v>3.4252369655714485</v>
      </c>
      <c r="AD643" s="1">
        <v>3.4222227194166899</v>
      </c>
      <c r="AE643" s="1">
        <v>3.4183229470235177</v>
      </c>
      <c r="AF643" s="1">
        <v>3.4135691452047858</v>
      </c>
      <c r="AG643" s="1">
        <v>3.4079941718354316</v>
      </c>
      <c r="AH643" s="1">
        <v>3.4016320387299723</v>
      </c>
      <c r="AI643" s="1">
        <v>3.3945177160808178</v>
      </c>
      <c r="AJ643" s="1">
        <v>3.3866865586712911</v>
      </c>
      <c r="AK643" s="1">
        <v>3.3781738301461939</v>
      </c>
      <c r="AL643" s="1">
        <v>3.3690146719418785</v>
      </c>
      <c r="AM643" s="1">
        <v>3.3592438281742298</v>
      </c>
      <c r="AN643" s="1">
        <v>3.3488949577294931</v>
      </c>
      <c r="AO643" s="1">
        <v>3.3380005550173006</v>
      </c>
    </row>
    <row r="644" spans="1:41" x14ac:dyDescent="0.2">
      <c r="A644" s="7">
        <v>35593</v>
      </c>
      <c r="E644" s="1">
        <v>3.1543780004539115</v>
      </c>
      <c r="F644" s="1">
        <v>3.181758343926294</v>
      </c>
      <c r="G644" s="1">
        <v>3.2048876873284362</v>
      </c>
      <c r="H644" s="1">
        <v>3.2248264193312597</v>
      </c>
      <c r="I644" s="1">
        <v>3.2423108389778643</v>
      </c>
      <c r="J644" s="1">
        <v>3.2578825045086992</v>
      </c>
      <c r="K644" s="1">
        <v>3.2719583925076123</v>
      </c>
      <c r="L644" s="1">
        <v>3.2848573474335776</v>
      </c>
      <c r="M644" s="1">
        <v>3.2968177643439871</v>
      </c>
      <c r="N644" s="1">
        <v>3.3080057527911024</v>
      </c>
      <c r="O644" s="1">
        <v>3.3185304160459119</v>
      </c>
      <c r="P644" s="1">
        <v>3.3284540305721833</v>
      </c>
      <c r="Q644" s="1">
        <v>3.3377996752618695</v>
      </c>
      <c r="R644" s="1">
        <v>3.3465587244738741</v>
      </c>
      <c r="S644" s="1">
        <v>3.3546970334277062</v>
      </c>
      <c r="T644" s="1">
        <v>3.3621624005030202</v>
      </c>
      <c r="U644" s="1">
        <v>3.3688925264868486</v>
      </c>
      <c r="V644" s="1">
        <v>3.3748236601370287</v>
      </c>
      <c r="W644" s="1">
        <v>3.3798959092901253</v>
      </c>
      <c r="X644" s="1">
        <v>3.3840594681431786</v>
      </c>
      <c r="Y644" s="1">
        <v>3.3872758872866888</v>
      </c>
      <c r="Z644" s="1">
        <v>3.3895196322260679</v>
      </c>
      <c r="AA644" s="1">
        <v>3.3907790759787755</v>
      </c>
      <c r="AB644" s="1">
        <v>3.3910550323094055</v>
      </c>
      <c r="AC644" s="1">
        <v>3.3903590968854989</v>
      </c>
      <c r="AD644" s="1">
        <v>3.388712412714145</v>
      </c>
      <c r="AE644" s="1">
        <v>3.3861435822453627</v>
      </c>
      <c r="AF644" s="1">
        <v>3.3826846602370102</v>
      </c>
      <c r="AG644" s="1">
        <v>3.3783694784887954</v>
      </c>
      <c r="AH644" s="1">
        <v>3.3732333798442964</v>
      </c>
      <c r="AI644" s="1">
        <v>3.367312958987557</v>
      </c>
      <c r="AJ644" s="1">
        <v>3.3606452869905108</v>
      </c>
      <c r="AK644" s="1">
        <v>3.3532672740567095</v>
      </c>
      <c r="AL644" s="1">
        <v>3.3452156345456339</v>
      </c>
      <c r="AM644" s="1">
        <v>3.3365266182858253</v>
      </c>
      <c r="AN644" s="1">
        <v>3.3272353336911</v>
      </c>
      <c r="AO644" s="1">
        <v>3.3173756783901456</v>
      </c>
    </row>
    <row r="645" spans="1:41" x14ac:dyDescent="0.2">
      <c r="A645" s="7">
        <v>35594</v>
      </c>
      <c r="E645" s="1">
        <v>3.1160015217358286</v>
      </c>
      <c r="F645" s="1">
        <v>3.1468598052293935</v>
      </c>
      <c r="G645" s="1">
        <v>3.1736592736665217</v>
      </c>
      <c r="H645" s="1">
        <v>3.1974002516967306</v>
      </c>
      <c r="I645" s="1">
        <v>3.218781771047968</v>
      </c>
      <c r="J645" s="1">
        <v>3.2383119026949654</v>
      </c>
      <c r="K645" s="1">
        <v>3.2563723757239398</v>
      </c>
      <c r="L645" s="1">
        <v>3.2732446036534051</v>
      </c>
      <c r="M645" s="1">
        <v>3.2891255531424757</v>
      </c>
      <c r="N645" s="1">
        <v>3.3041380814347461</v>
      </c>
      <c r="O645" s="1">
        <v>3.3183503073695246</v>
      </c>
      <c r="P645" s="1">
        <v>3.3317892537029024</v>
      </c>
      <c r="Q645" s="1">
        <v>3.344450161858084</v>
      </c>
      <c r="R645" s="1">
        <v>3.3563045129195577</v>
      </c>
      <c r="S645" s="1">
        <v>3.3673059037555504</v>
      </c>
      <c r="T645" s="1">
        <v>3.3773964592430961</v>
      </c>
      <c r="U645" s="1">
        <v>3.3865132434342642</v>
      </c>
      <c r="V645" s="1">
        <v>3.3945956524094019</v>
      </c>
      <c r="W645" s="1">
        <v>3.4015896733111557</v>
      </c>
      <c r="X645" s="1">
        <v>3.4074529771215047</v>
      </c>
      <c r="Y645" s="1">
        <v>3.4121555548532809</v>
      </c>
      <c r="Z645" s="1">
        <v>3.4156807516164633</v>
      </c>
      <c r="AA645" s="1">
        <v>3.418025809218268</v>
      </c>
      <c r="AB645" s="1">
        <v>3.4192003660266153</v>
      </c>
      <c r="AC645" s="1">
        <v>3.4192248802964085</v>
      </c>
      <c r="AD645" s="1">
        <v>3.4181294783811049</v>
      </c>
      <c r="AE645" s="1">
        <v>3.4159517354726225</v>
      </c>
      <c r="AF645" s="1">
        <v>3.4127325050965363</v>
      </c>
      <c r="AG645" s="1">
        <v>3.4085142499842953</v>
      </c>
      <c r="AH645" s="1">
        <v>3.4033408003058665</v>
      </c>
      <c r="AI645" s="1">
        <v>3.3972570917925689</v>
      </c>
      <c r="AJ645" s="1">
        <v>3.3903082204908146</v>
      </c>
      <c r="AK645" s="1">
        <v>3.3825386896483574</v>
      </c>
      <c r="AL645" s="1">
        <v>3.3739924145788405</v>
      </c>
      <c r="AM645" s="1">
        <v>3.3647124228457099</v>
      </c>
      <c r="AN645" s="1">
        <v>3.3547400656301023</v>
      </c>
      <c r="AO645" s="1">
        <v>3.3441149746452745</v>
      </c>
    </row>
    <row r="646" spans="1:41" x14ac:dyDescent="0.2">
      <c r="A646" s="7">
        <v>35597</v>
      </c>
      <c r="E646" s="1">
        <v>3.1239111520538549</v>
      </c>
      <c r="F646" s="1">
        <v>3.1543544116629665</v>
      </c>
      <c r="G646" s="1">
        <v>3.1805335991632209</v>
      </c>
      <c r="H646" s="1">
        <v>3.2034238895908569</v>
      </c>
      <c r="I646" s="1">
        <v>3.2237221647217233</v>
      </c>
      <c r="J646" s="1">
        <v>3.2419591519384432</v>
      </c>
      <c r="K646" s="1">
        <v>3.2585597705121638</v>
      </c>
      <c r="L646" s="1">
        <v>3.2738606423336734</v>
      </c>
      <c r="M646" s="1">
        <v>3.2881203275438167</v>
      </c>
      <c r="N646" s="1">
        <v>3.3015230001072742</v>
      </c>
      <c r="O646" s="1">
        <v>3.3141917674844201</v>
      </c>
      <c r="P646" s="1">
        <v>3.3261980885654627</v>
      </c>
      <c r="Q646" s="1">
        <v>3.3375693705456113</v>
      </c>
      <c r="R646" s="1">
        <v>3.348296809165336</v>
      </c>
      <c r="S646" s="1">
        <v>3.3583425980154966</v>
      </c>
      <c r="T646" s="1">
        <v>3.3676482417184275</v>
      </c>
      <c r="U646" s="1">
        <v>3.3761430966212695</v>
      </c>
      <c r="V646" s="1">
        <v>3.3837537301878831</v>
      </c>
      <c r="W646" s="1">
        <v>3.3904098482755605</v>
      </c>
      <c r="X646" s="1">
        <v>3.3960515155357811</v>
      </c>
      <c r="Y646" s="1">
        <v>3.4006306726660962</v>
      </c>
      <c r="Z646" s="1">
        <v>3.4041132006811554</v>
      </c>
      <c r="AA646" s="1">
        <v>3.4064803835381343</v>
      </c>
      <c r="AB646" s="1">
        <v>3.4077276855669125</v>
      </c>
      <c r="AC646" s="1">
        <v>3.4078632339006751</v>
      </c>
      <c r="AD646" s="1">
        <v>3.4069069136974948</v>
      </c>
      <c r="AE646" s="1">
        <v>3.4048879642630072</v>
      </c>
      <c r="AF646" s="1">
        <v>3.4018405556006397</v>
      </c>
      <c r="AG646" s="1">
        <v>3.3978019105362378</v>
      </c>
      <c r="AH646" s="1">
        <v>3.3928118688989368</v>
      </c>
      <c r="AI646" s="1">
        <v>3.3869124496866028</v>
      </c>
      <c r="AJ646" s="1">
        <v>3.3801466653638568</v>
      </c>
      <c r="AK646" s="1">
        <v>3.3725575781012926</v>
      </c>
      <c r="AL646" s="1">
        <v>3.3641882182520373</v>
      </c>
      <c r="AM646" s="1">
        <v>3.3550811444653146</v>
      </c>
      <c r="AN646" s="1">
        <v>3.3452774416838267</v>
      </c>
      <c r="AO646" s="1">
        <v>3.3348166154211674</v>
      </c>
    </row>
    <row r="647" spans="1:41" x14ac:dyDescent="0.2">
      <c r="A647" s="7">
        <v>35598</v>
      </c>
      <c r="E647" s="1">
        <v>3.1291552625647343</v>
      </c>
      <c r="F647" s="1">
        <v>3.1603399352584156</v>
      </c>
      <c r="G647" s="1">
        <v>3.1872245906636083</v>
      </c>
      <c r="H647" s="1">
        <v>3.210846999575526</v>
      </c>
      <c r="I647" s="1">
        <v>3.231948466718777</v>
      </c>
      <c r="J647" s="1">
        <v>3.2510845124481977</v>
      </c>
      <c r="K647" s="1">
        <v>3.2686859102502939</v>
      </c>
      <c r="L647" s="1">
        <v>3.285077808187606</v>
      </c>
      <c r="M647" s="1">
        <v>3.3004950032888614</v>
      </c>
      <c r="N647" s="1">
        <v>3.3150890884051147</v>
      </c>
      <c r="O647" s="1">
        <v>3.3289480573946211</v>
      </c>
      <c r="P647" s="1">
        <v>3.3421117885124376</v>
      </c>
      <c r="Q647" s="1">
        <v>3.3545832468196219</v>
      </c>
      <c r="R647" s="1">
        <v>3.3663377383470117</v>
      </c>
      <c r="S647" s="1">
        <v>3.3773293104069744</v>
      </c>
      <c r="T647" s="1">
        <v>3.3874978833509903</v>
      </c>
      <c r="U647" s="1">
        <v>3.3967764123171249</v>
      </c>
      <c r="V647" s="1">
        <v>3.4050987972182951</v>
      </c>
      <c r="W647" s="1">
        <v>3.4124045305331885</v>
      </c>
      <c r="X647" s="1">
        <v>3.4186442467756701</v>
      </c>
      <c r="Y647" s="1">
        <v>3.4237805453779857</v>
      </c>
      <c r="Z647" s="1">
        <v>3.427789342196943</v>
      </c>
      <c r="AA647" s="1">
        <v>3.4306606708122112</v>
      </c>
      <c r="AB647" s="1">
        <v>3.4323973233486247</v>
      </c>
      <c r="AC647" s="1">
        <v>3.433013340588996</v>
      </c>
      <c r="AD647" s="1">
        <v>3.4325329733650438</v>
      </c>
      <c r="AE647" s="1">
        <v>3.4309884653930749</v>
      </c>
      <c r="AF647" s="1">
        <v>3.4284160462729689</v>
      </c>
      <c r="AG647" s="1">
        <v>3.4248542856042592</v>
      </c>
      <c r="AH647" s="1">
        <v>3.4203437560153169</v>
      </c>
      <c r="AI647" s="1">
        <v>3.4149266919085495</v>
      </c>
      <c r="AJ647" s="1">
        <v>3.4086460418628466</v>
      </c>
      <c r="AK647" s="1">
        <v>3.4015447274989787</v>
      </c>
      <c r="AL647" s="1">
        <v>3.3936655861731371</v>
      </c>
      <c r="AM647" s="1">
        <v>3.3850509536318079</v>
      </c>
      <c r="AN647" s="1">
        <v>3.3757417168011123</v>
      </c>
      <c r="AO647" s="1">
        <v>3.3657772218952773</v>
      </c>
    </row>
    <row r="648" spans="1:41" x14ac:dyDescent="0.2">
      <c r="A648" s="7">
        <v>35599</v>
      </c>
      <c r="E648" s="1">
        <v>3.1768516787260004</v>
      </c>
      <c r="F648" s="1">
        <v>3.2046441194460105</v>
      </c>
      <c r="G648" s="1">
        <v>3.2281355772013272</v>
      </c>
      <c r="H648" s="1">
        <v>3.2484141489763494</v>
      </c>
      <c r="I648" s="1">
        <v>3.2662788262795854</v>
      </c>
      <c r="J648" s="1">
        <v>3.2823400530941549</v>
      </c>
      <c r="K648" s="1">
        <v>3.2970768712000496</v>
      </c>
      <c r="L648" s="1">
        <v>3.3108504468847246</v>
      </c>
      <c r="M648" s="1">
        <v>3.3239192610648187</v>
      </c>
      <c r="N648" s="1">
        <v>3.3364442256245233</v>
      </c>
      <c r="O648" s="1">
        <v>3.3485096087332304</v>
      </c>
      <c r="P648" s="1">
        <v>3.3601411372596464</v>
      </c>
      <c r="Q648" s="1">
        <v>3.3713198515309806</v>
      </c>
      <c r="R648" s="1">
        <v>3.3819945713114117</v>
      </c>
      <c r="S648" s="1">
        <v>3.3920910203148829</v>
      </c>
      <c r="T648" s="1">
        <v>3.4015210308566668</v>
      </c>
      <c r="U648" s="1">
        <v>3.4101908123651556</v>
      </c>
      <c r="V648" s="1">
        <v>3.4180101116995374</v>
      </c>
      <c r="W648" s="1">
        <v>3.4248972681289223</v>
      </c>
      <c r="X648" s="1">
        <v>3.4307851215812764</v>
      </c>
      <c r="Y648" s="1">
        <v>3.4356215965808254</v>
      </c>
      <c r="Z648" s="1">
        <v>3.4393710461570732</v>
      </c>
      <c r="AA648" s="1">
        <v>3.4420149183355631</v>
      </c>
      <c r="AB648" s="1">
        <v>3.443549867938998</v>
      </c>
      <c r="AC648" s="1">
        <v>3.4439857702544971</v>
      </c>
      <c r="AD648" s="1">
        <v>3.4433442283588112</v>
      </c>
      <c r="AE648" s="1">
        <v>3.4416559909257729</v>
      </c>
      <c r="AF648" s="1">
        <v>3.438956424650474</v>
      </c>
      <c r="AG648" s="1">
        <v>3.4352836597303003</v>
      </c>
      <c r="AH648" s="1">
        <v>3.4306781939747242</v>
      </c>
      <c r="AI648" s="1">
        <v>3.4251824762990077</v>
      </c>
      <c r="AJ648" s="1">
        <v>3.4188396751142114</v>
      </c>
      <c r="AK648" s="1">
        <v>3.4116927249777595</v>
      </c>
      <c r="AL648" s="1">
        <v>3.4037842788826898</v>
      </c>
      <c r="AM648" s="1">
        <v>3.3951563289310411</v>
      </c>
      <c r="AN648" s="1">
        <v>3.3858493237372209</v>
      </c>
      <c r="AO648" s="1">
        <v>3.3759021022569295</v>
      </c>
    </row>
    <row r="649" spans="1:41" x14ac:dyDescent="0.2">
      <c r="A649" s="7">
        <v>35600</v>
      </c>
      <c r="E649" s="1">
        <v>3.1860064010810487</v>
      </c>
      <c r="F649" s="1">
        <v>3.2158892686581266</v>
      </c>
      <c r="G649" s="1">
        <v>3.2410967762310663</v>
      </c>
      <c r="H649" s="1">
        <v>3.2626762942812721</v>
      </c>
      <c r="I649" s="1">
        <v>3.2813977973230681</v>
      </c>
      <c r="J649" s="1">
        <v>3.2978548873524831</v>
      </c>
      <c r="K649" s="1">
        <v>3.3125237442399449</v>
      </c>
      <c r="L649" s="1">
        <v>3.3257823211742141</v>
      </c>
      <c r="M649" s="1">
        <v>3.3379246856753557</v>
      </c>
      <c r="N649" s="1">
        <v>3.3491664469307447</v>
      </c>
      <c r="O649" s="1">
        <v>3.3596594845625187</v>
      </c>
      <c r="P649" s="1">
        <v>3.3695022929460769</v>
      </c>
      <c r="Q649" s="1">
        <v>3.3787482645929776</v>
      </c>
      <c r="R649" s="1">
        <v>3.3874138051006248</v>
      </c>
      <c r="S649" s="1">
        <v>3.3954856376035081</v>
      </c>
      <c r="T649" s="1">
        <v>3.4029290539304133</v>
      </c>
      <c r="U649" s="1">
        <v>3.4096963475810926</v>
      </c>
      <c r="V649" s="1">
        <v>3.4157359481310841</v>
      </c>
      <c r="W649" s="1">
        <v>3.420997934266317</v>
      </c>
      <c r="X649" s="1">
        <v>3.425440144650846</v>
      </c>
      <c r="Y649" s="1">
        <v>3.4290294778372563</v>
      </c>
      <c r="Z649" s="1">
        <v>3.431743639158443</v>
      </c>
      <c r="AA649" s="1">
        <v>3.4335721184760595</v>
      </c>
      <c r="AB649" s="1">
        <v>3.4345149249729818</v>
      </c>
      <c r="AC649" s="1">
        <v>3.4345811628394136</v>
      </c>
      <c r="AD649" s="1">
        <v>3.4337879774176208</v>
      </c>
      <c r="AE649" s="1">
        <v>3.4321588105966141</v>
      </c>
      <c r="AF649" s="1">
        <v>3.4297201805046269</v>
      </c>
      <c r="AG649" s="1">
        <v>3.4265003871764503</v>
      </c>
      <c r="AH649" s="1">
        <v>3.4225292561403671</v>
      </c>
      <c r="AI649" s="1">
        <v>3.4178379017331095</v>
      </c>
      <c r="AJ649" s="1">
        <v>3.4124582410406075</v>
      </c>
      <c r="AK649" s="1">
        <v>3.4064226211406399</v>
      </c>
      <c r="AL649" s="1">
        <v>3.3997637387448085</v>
      </c>
      <c r="AM649" s="1">
        <v>3.3925142662621135</v>
      </c>
      <c r="AN649" s="1">
        <v>3.3847060917899392</v>
      </c>
      <c r="AO649" s="1">
        <v>3.3763702186943712</v>
      </c>
    </row>
    <row r="650" spans="1:41" x14ac:dyDescent="0.2">
      <c r="A650" s="7">
        <v>35601</v>
      </c>
      <c r="E650" s="1">
        <v>3.2121208712353524</v>
      </c>
      <c r="F650" s="1">
        <v>3.2364884496860764</v>
      </c>
      <c r="G650" s="1">
        <v>3.2566944409628324</v>
      </c>
      <c r="H650" s="1">
        <v>3.2739483651212331</v>
      </c>
      <c r="I650" s="1">
        <v>3.2890902050758122</v>
      </c>
      <c r="J650" s="1">
        <v>3.3027292591341637</v>
      </c>
      <c r="K650" s="1">
        <v>3.3153216713719629</v>
      </c>
      <c r="L650" s="1">
        <v>3.3271986573770067</v>
      </c>
      <c r="M650" s="1">
        <v>3.3385864984364657</v>
      </c>
      <c r="N650" s="1">
        <v>3.3496174915937864</v>
      </c>
      <c r="O650" s="1">
        <v>3.3603526218732638</v>
      </c>
      <c r="P650" s="1">
        <v>3.3707994109000365</v>
      </c>
      <c r="Q650" s="1">
        <v>3.3809252886087435</v>
      </c>
      <c r="R650" s="1">
        <v>3.3906690114441331</v>
      </c>
      <c r="S650" s="1">
        <v>3.3999485419961086</v>
      </c>
      <c r="T650" s="1">
        <v>3.4086696736571258</v>
      </c>
      <c r="U650" s="1">
        <v>3.4167339339255407</v>
      </c>
      <c r="V650" s="1">
        <v>3.4240474817430595</v>
      </c>
      <c r="W650" s="1">
        <v>3.43052591746636</v>
      </c>
      <c r="X650" s="1">
        <v>3.4361000153597234</v>
      </c>
      <c r="Y650" s="1">
        <v>3.4407160702699642</v>
      </c>
      <c r="Z650" s="1">
        <v>3.4443369926590641</v>
      </c>
      <c r="AA650" s="1">
        <v>3.4469425525646438</v>
      </c>
      <c r="AB650" s="1">
        <v>3.4485273398224101</v>
      </c>
      <c r="AC650" s="1">
        <v>3.449098682850539</v>
      </c>
      <c r="AD650" s="1">
        <v>3.4486750071138998</v>
      </c>
      <c r="AE650" s="1">
        <v>3.4472833378376202</v>
      </c>
      <c r="AF650" s="1">
        <v>3.4449550228723704</v>
      </c>
      <c r="AG650" s="1">
        <v>3.4417240384202894</v>
      </c>
      <c r="AH650" s="1">
        <v>3.4376266157150877</v>
      </c>
      <c r="AI650" s="1">
        <v>3.4327008533436727</v>
      </c>
      <c r="AJ650" s="1">
        <v>3.4269856813699362</v>
      </c>
      <c r="AK650" s="1">
        <v>3.4205200913050176</v>
      </c>
      <c r="AL650" s="1">
        <v>3.413343070255682</v>
      </c>
      <c r="AM650" s="1">
        <v>3.4054931938348307</v>
      </c>
      <c r="AN650" s="1">
        <v>3.3970077721824716</v>
      </c>
      <c r="AO650" s="1">
        <v>3.387922778428861</v>
      </c>
    </row>
    <row r="651" spans="1:41" x14ac:dyDescent="0.2">
      <c r="A651" s="7">
        <v>35604</v>
      </c>
      <c r="E651" s="1">
        <v>3.2806767007288022</v>
      </c>
      <c r="F651" s="1">
        <v>3.3019046985927805</v>
      </c>
      <c r="G651" s="1">
        <v>3.3187558549564917</v>
      </c>
      <c r="H651" s="1">
        <v>3.332512862939272</v>
      </c>
      <c r="I651" s="1">
        <v>3.3440766989830899</v>
      </c>
      <c r="J651" s="1">
        <v>3.3541070738021159</v>
      </c>
      <c r="K651" s="1">
        <v>3.3631037600102895</v>
      </c>
      <c r="L651" s="1">
        <v>3.3714368164045783</v>
      </c>
      <c r="M651" s="1">
        <v>3.3793686129689879</v>
      </c>
      <c r="N651" s="1">
        <v>3.3870650247880274</v>
      </c>
      <c r="O651" s="1">
        <v>3.3946181080889088</v>
      </c>
      <c r="P651" s="1">
        <v>3.4020631222131108</v>
      </c>
      <c r="Q651" s="1">
        <v>3.4093909256153543</v>
      </c>
      <c r="R651" s="1">
        <v>3.4165585484655652</v>
      </c>
      <c r="S651" s="1">
        <v>3.4234974224042301</v>
      </c>
      <c r="T651" s="1">
        <v>3.4301218702866541</v>
      </c>
      <c r="U651" s="1">
        <v>3.4363371238365175</v>
      </c>
      <c r="V651" s="1">
        <v>3.4420483702934952</v>
      </c>
      <c r="W651" s="1">
        <v>3.4471661919608363</v>
      </c>
      <c r="X651" s="1">
        <v>3.4516132282182985</v>
      </c>
      <c r="Y651" s="1">
        <v>3.4553251597316663</v>
      </c>
      <c r="Z651" s="1">
        <v>3.4582525595106048</v>
      </c>
      <c r="AA651" s="1">
        <v>3.4603617901659933</v>
      </c>
      <c r="AB651" s="1">
        <v>3.4616333308612344</v>
      </c>
      <c r="AC651" s="1">
        <v>3.4620600312675855</v>
      </c>
      <c r="AD651" s="1">
        <v>3.4616458965603809</v>
      </c>
      <c r="AE651" s="1">
        <v>3.4604038645808219</v>
      </c>
      <c r="AF651" s="1">
        <v>3.4583521508813067</v>
      </c>
      <c r="AG651" s="1">
        <v>3.4555126715113658</v>
      </c>
      <c r="AH651" s="1">
        <v>3.4519105293421726</v>
      </c>
      <c r="AI651" s="1">
        <v>3.4475735410080395</v>
      </c>
      <c r="AJ651" s="1">
        <v>3.4425314343051667</v>
      </c>
      <c r="AK651" s="1">
        <v>3.4368152388930939</v>
      </c>
      <c r="AL651" s="1">
        <v>3.4304570899716267</v>
      </c>
      <c r="AM651" s="1">
        <v>3.423489643070432</v>
      </c>
      <c r="AN651" s="1">
        <v>3.4159450222059062</v>
      </c>
      <c r="AO651" s="1">
        <v>3.4078546466990631</v>
      </c>
    </row>
    <row r="652" spans="1:41" x14ac:dyDescent="0.2">
      <c r="A652" s="7">
        <v>35605</v>
      </c>
      <c r="E652" s="1">
        <v>3.263172138661889</v>
      </c>
      <c r="F652" s="1">
        <v>3.2830673799272612</v>
      </c>
      <c r="G652" s="1">
        <v>3.2986018959681971</v>
      </c>
      <c r="H652" s="1">
        <v>3.3111420198937447</v>
      </c>
      <c r="I652" s="1">
        <v>3.3216331104881429</v>
      </c>
      <c r="J652" s="1">
        <v>3.3307578869933749</v>
      </c>
      <c r="K652" s="1">
        <v>3.3390258669618338</v>
      </c>
      <c r="L652" s="1">
        <v>3.3468089054451737</v>
      </c>
      <c r="M652" s="1">
        <v>3.3543648749805421</v>
      </c>
      <c r="N652" s="1">
        <v>3.3618517756854875</v>
      </c>
      <c r="O652" s="1">
        <v>3.3693508254552889</v>
      </c>
      <c r="P652" s="1">
        <v>3.3768830666345142</v>
      </c>
      <c r="Q652" s="1">
        <v>3.3844217730610353</v>
      </c>
      <c r="R652" s="1">
        <v>3.3919031215068687</v>
      </c>
      <c r="S652" s="1">
        <v>3.3992345257138949</v>
      </c>
      <c r="T652" s="1">
        <v>3.4063044745806548</v>
      </c>
      <c r="U652" s="1">
        <v>3.412992314884574</v>
      </c>
      <c r="V652" s="1">
        <v>3.4191791855134812</v>
      </c>
      <c r="W652" s="1">
        <v>3.4247542122265</v>
      </c>
      <c r="X652" s="1">
        <v>3.4296218651025434</v>
      </c>
      <c r="Y652" s="1">
        <v>3.4337028124154148</v>
      </c>
      <c r="Z652" s="1">
        <v>3.4369358817140272</v>
      </c>
      <c r="AA652" s="1">
        <v>3.439278922887961</v>
      </c>
      <c r="AB652" s="1">
        <v>3.4407067485171154</v>
      </c>
      <c r="AC652" s="1">
        <v>3.4412090029077556</v>
      </c>
      <c r="AD652" s="1">
        <v>3.4407885994560821</v>
      </c>
      <c r="AE652" s="1">
        <v>3.4394590197039334</v>
      </c>
      <c r="AF652" s="1">
        <v>3.4372400597014612</v>
      </c>
      <c r="AG652" s="1">
        <v>3.4341559937505441</v>
      </c>
      <c r="AH652" s="1">
        <v>3.430234954205575</v>
      </c>
      <c r="AI652" s="1">
        <v>3.4255083351067337</v>
      </c>
      <c r="AJ652" s="1">
        <v>3.4200096327015888</v>
      </c>
      <c r="AK652" s="1">
        <v>3.4137735847303743</v>
      </c>
      <c r="AL652" s="1">
        <v>3.4068359648334074</v>
      </c>
      <c r="AM652" s="1">
        <v>3.3992329637208862</v>
      </c>
      <c r="AN652" s="1">
        <v>3.3910000709213683</v>
      </c>
      <c r="AO652" s="1">
        <v>3.3821719057478625</v>
      </c>
    </row>
    <row r="653" spans="1:41" x14ac:dyDescent="0.2">
      <c r="A653" s="7">
        <v>35606</v>
      </c>
      <c r="E653" s="1">
        <v>3.2041252875117725</v>
      </c>
      <c r="F653" s="1">
        <v>3.2268235555883602</v>
      </c>
      <c r="G653" s="1">
        <v>3.2453490896125876</v>
      </c>
      <c r="H653" s="1">
        <v>3.2608840236822143</v>
      </c>
      <c r="I653" s="1">
        <v>3.2742684369684372</v>
      </c>
      <c r="J653" s="1">
        <v>3.2861317836308856</v>
      </c>
      <c r="K653" s="1">
        <v>3.2969639303844618</v>
      </c>
      <c r="L653" s="1">
        <v>3.3071351368582982</v>
      </c>
      <c r="M653" s="1">
        <v>3.3169113300543525</v>
      </c>
      <c r="N653" s="1">
        <v>3.3264604642764413</v>
      </c>
      <c r="O653" s="1">
        <v>3.3358728306497629</v>
      </c>
      <c r="P653" s="1">
        <v>3.3451765130433464</v>
      </c>
      <c r="Q653" s="1">
        <v>3.3543498139354977</v>
      </c>
      <c r="R653" s="1">
        <v>3.3633333758643111</v>
      </c>
      <c r="S653" s="1">
        <v>3.3720401745624025</v>
      </c>
      <c r="T653" s="1">
        <v>3.3803661900479458</v>
      </c>
      <c r="U653" s="1">
        <v>3.3881996455858792</v>
      </c>
      <c r="V653" s="1">
        <v>3.3954308341813602</v>
      </c>
      <c r="W653" s="1">
        <v>3.4019578156010217</v>
      </c>
      <c r="X653" s="1">
        <v>3.4076933926087216</v>
      </c>
      <c r="Y653" s="1">
        <v>3.4125658761458912</v>
      </c>
      <c r="Z653" s="1">
        <v>3.4165209178639575</v>
      </c>
      <c r="AA653" s="1">
        <v>3.4195224081898212</v>
      </c>
      <c r="AB653" s="1">
        <v>3.4215506859016895</v>
      </c>
      <c r="AC653" s="1">
        <v>3.4226006670135019</v>
      </c>
      <c r="AD653" s="1">
        <v>3.4226806136511008</v>
      </c>
      <c r="AE653" s="1">
        <v>3.421809342830795</v>
      </c>
      <c r="AF653" s="1">
        <v>3.4200114963523296</v>
      </c>
      <c r="AG653" s="1">
        <v>3.4173156177634434</v>
      </c>
      <c r="AH653" s="1">
        <v>3.4137536081379394</v>
      </c>
      <c r="AI653" s="1">
        <v>3.4093601833422831</v>
      </c>
      <c r="AJ653" s="1">
        <v>3.4041716680453789</v>
      </c>
      <c r="AK653" s="1">
        <v>3.3982251122546603</v>
      </c>
      <c r="AL653" s="1">
        <v>3.3915581437002786</v>
      </c>
      <c r="AM653" s="1">
        <v>3.3842084461285529</v>
      </c>
      <c r="AN653" s="1">
        <v>3.376212786843356</v>
      </c>
      <c r="AO653" s="1">
        <v>3.3676068992554615</v>
      </c>
    </row>
    <row r="654" spans="1:41" x14ac:dyDescent="0.2">
      <c r="A654" s="7">
        <v>35607</v>
      </c>
      <c r="E654" s="1">
        <v>3.2015085481095626</v>
      </c>
      <c r="F654" s="1">
        <v>3.2251337890924563</v>
      </c>
      <c r="G654" s="1">
        <v>3.2445233664920861</v>
      </c>
      <c r="H654" s="1">
        <v>3.2608391678705191</v>
      </c>
      <c r="I654" s="1">
        <v>3.2749195993702283</v>
      </c>
      <c r="J654" s="1">
        <v>3.2874022043719706</v>
      </c>
      <c r="K654" s="1">
        <v>3.2987863660682879</v>
      </c>
      <c r="L654" s="1">
        <v>3.3094483982863596</v>
      </c>
      <c r="M654" s="1">
        <v>3.3196574262357963</v>
      </c>
      <c r="N654" s="1">
        <v>3.3295813490811419</v>
      </c>
      <c r="O654" s="1">
        <v>3.3393091204944203</v>
      </c>
      <c r="P654" s="1">
        <v>3.3488682799379754</v>
      </c>
      <c r="Q654" s="1">
        <v>3.3582384204493243</v>
      </c>
      <c r="R654" s="1">
        <v>3.3673633926274738</v>
      </c>
      <c r="S654" s="1">
        <v>3.3761607685542963</v>
      </c>
      <c r="T654" s="1">
        <v>3.3845316274790802</v>
      </c>
      <c r="U654" s="1">
        <v>3.3923691313317375</v>
      </c>
      <c r="V654" s="1">
        <v>3.3995679116541289</v>
      </c>
      <c r="W654" s="1">
        <v>3.4060296787242348</v>
      </c>
      <c r="X654" s="1">
        <v>3.4116702508242396</v>
      </c>
      <c r="Y654" s="1">
        <v>3.4164203735359169</v>
      </c>
      <c r="Z654" s="1">
        <v>3.420227574183806</v>
      </c>
      <c r="AA654" s="1">
        <v>3.4230570721252511</v>
      </c>
      <c r="AB654" s="1">
        <v>3.4248900619029357</v>
      </c>
      <c r="AC654" s="1">
        <v>3.4257219092745497</v>
      </c>
      <c r="AD654" s="1">
        <v>3.4255609298390204</v>
      </c>
      <c r="AE654" s="1">
        <v>3.4244257044440447</v>
      </c>
      <c r="AF654" s="1">
        <v>3.4223407258044971</v>
      </c>
      <c r="AG654" s="1">
        <v>3.4193345931834336</v>
      </c>
      <c r="AH654" s="1">
        <v>3.4154394428998591</v>
      </c>
      <c r="AI654" s="1">
        <v>3.4106903874123229</v>
      </c>
      <c r="AJ654" s="1">
        <v>3.4051243491279859</v>
      </c>
      <c r="AK654" s="1">
        <v>3.398779209875622</v>
      </c>
      <c r="AL654" s="1">
        <v>3.3916936372553832</v>
      </c>
      <c r="AM654" s="1">
        <v>3.3839064647385189</v>
      </c>
      <c r="AN654" s="1">
        <v>3.3754555634744441</v>
      </c>
      <c r="AO654" s="1">
        <v>3.3663777006487079</v>
      </c>
    </row>
    <row r="655" spans="1:41" x14ac:dyDescent="0.2">
      <c r="A655" s="7">
        <v>35608</v>
      </c>
      <c r="E655" s="1">
        <v>3.1663307188528447</v>
      </c>
      <c r="F655" s="1">
        <v>3.1880751576086621</v>
      </c>
      <c r="G655" s="1">
        <v>3.2060032654872481</v>
      </c>
      <c r="H655" s="1">
        <v>3.221146545920468</v>
      </c>
      <c r="I655" s="1">
        <v>3.2342584034962778</v>
      </c>
      <c r="J655" s="1">
        <v>3.2459170475458663</v>
      </c>
      <c r="K655" s="1">
        <v>3.256580759766579</v>
      </c>
      <c r="L655" s="1">
        <v>3.2665989278257923</v>
      </c>
      <c r="M655" s="1">
        <v>3.276223876051211</v>
      </c>
      <c r="N655" s="1">
        <v>3.2856141590923489</v>
      </c>
      <c r="O655" s="1">
        <v>3.2948526120035302</v>
      </c>
      <c r="P655" s="1">
        <v>3.3039602064488203</v>
      </c>
      <c r="Q655" s="1">
        <v>3.3129076088248981</v>
      </c>
      <c r="R655" s="1">
        <v>3.3216270876628942</v>
      </c>
      <c r="S655" s="1">
        <v>3.3300231523404413</v>
      </c>
      <c r="T655" s="1">
        <v>3.3379838711305485</v>
      </c>
      <c r="U655" s="1">
        <v>3.3453903788732897</v>
      </c>
      <c r="V655" s="1">
        <v>3.3521271101264132</v>
      </c>
      <c r="W655" s="1">
        <v>3.3580876474880923</v>
      </c>
      <c r="X655" s="1">
        <v>3.3631819570889054</v>
      </c>
      <c r="Y655" s="1">
        <v>3.3673369814509702</v>
      </c>
      <c r="Z655" s="1">
        <v>3.3704985652701871</v>
      </c>
      <c r="AA655" s="1">
        <v>3.3726321483659008</v>
      </c>
      <c r="AB655" s="1">
        <v>3.3737206695389537</v>
      </c>
      <c r="AC655" s="1">
        <v>3.3737624844343492</v>
      </c>
      <c r="AD655" s="1">
        <v>3.3727698763863345</v>
      </c>
      <c r="AE655" s="1">
        <v>3.3707659940860264</v>
      </c>
      <c r="AF655" s="1">
        <v>3.3677798691721677</v>
      </c>
      <c r="AG655" s="1">
        <v>3.3638444729599768</v>
      </c>
      <c r="AH655" s="1">
        <v>3.3589961688200556</v>
      </c>
      <c r="AI655" s="1">
        <v>3.3532741195949183</v>
      </c>
      <c r="AJ655" s="1">
        <v>3.346718778219735</v>
      </c>
      <c r="AK655" s="1">
        <v>3.3393708420478863</v>
      </c>
      <c r="AL655" s="1">
        <v>3.3312711523448582</v>
      </c>
      <c r="AM655" s="1">
        <v>3.3224602043407758</v>
      </c>
      <c r="AN655" s="1">
        <v>3.3129772271396627</v>
      </c>
      <c r="AO655" s="1">
        <v>3.302860118847696</v>
      </c>
    </row>
    <row r="656" spans="1:41" x14ac:dyDescent="0.2">
      <c r="A656" s="7">
        <v>35611</v>
      </c>
      <c r="E656" s="1">
        <v>3.2204386957990172</v>
      </c>
      <c r="F656" s="1">
        <v>3.2412034939223777</v>
      </c>
      <c r="G656" s="1">
        <v>3.2582368910991217</v>
      </c>
      <c r="H656" s="1">
        <v>3.2725305422327073</v>
      </c>
      <c r="I656" s="1">
        <v>3.2848205715753855</v>
      </c>
      <c r="J656" s="1">
        <v>3.2956812542610545</v>
      </c>
      <c r="K656" s="1">
        <v>3.3055731480907702</v>
      </c>
      <c r="L656" s="1">
        <v>3.3148470235055871</v>
      </c>
      <c r="M656" s="1">
        <v>3.3237534031617848</v>
      </c>
      <c r="N656" s="1">
        <v>3.3324446428302399</v>
      </c>
      <c r="O656" s="1">
        <v>3.3409951127272488</v>
      </c>
      <c r="P656" s="1">
        <v>3.3494181944205494</v>
      </c>
      <c r="Q656" s="1">
        <v>3.3576801387972575</v>
      </c>
      <c r="R656" s="1">
        <v>3.3657129299339745</v>
      </c>
      <c r="S656" s="1">
        <v>3.3734242222174493</v>
      </c>
      <c r="T656" s="1">
        <v>3.3807078239568416</v>
      </c>
      <c r="U656" s="1">
        <v>3.3874525038422116</v>
      </c>
      <c r="V656" s="1">
        <v>3.3935516426453569</v>
      </c>
      <c r="W656" s="1">
        <v>3.3989083737131001</v>
      </c>
      <c r="X656" s="1">
        <v>3.4034416664873288</v>
      </c>
      <c r="Y656" s="1">
        <v>3.4070865466121645</v>
      </c>
      <c r="Z656" s="1">
        <v>3.4097953583500629</v>
      </c>
      <c r="AA656" s="1">
        <v>3.411538092139899</v>
      </c>
      <c r="AB656" s="1">
        <v>3.4123004856983536</v>
      </c>
      <c r="AC656" s="1">
        <v>3.4120820682877611</v>
      </c>
      <c r="AD656" s="1">
        <v>3.4108947449417815</v>
      </c>
      <c r="AE656" s="1">
        <v>3.4087600715809963</v>
      </c>
      <c r="AF656" s="1">
        <v>3.405704755579424</v>
      </c>
      <c r="AG656" s="1">
        <v>3.4017589267612252</v>
      </c>
      <c r="AH656" s="1">
        <v>3.3969556616115355</v>
      </c>
      <c r="AI656" s="1">
        <v>3.3913304865523899</v>
      </c>
      <c r="AJ656" s="1">
        <v>3.3849202248558381</v>
      </c>
      <c r="AK656" s="1">
        <v>3.3777622004793342</v>
      </c>
      <c r="AL656" s="1">
        <v>3.3698941236188018</v>
      </c>
      <c r="AM656" s="1">
        <v>3.3613535933274719</v>
      </c>
      <c r="AN656" s="1">
        <v>3.3521772046964688</v>
      </c>
      <c r="AO656" s="1">
        <v>3.3424004687063831</v>
      </c>
    </row>
    <row r="657" spans="1:41" x14ac:dyDescent="0.2">
      <c r="A657" s="7">
        <v>35612</v>
      </c>
      <c r="E657" s="1">
        <v>3.1964912350664609</v>
      </c>
      <c r="F657" s="1">
        <v>3.2165536222127877</v>
      </c>
      <c r="G657" s="1">
        <v>3.2326464943883657</v>
      </c>
      <c r="H657" s="1">
        <v>3.2457420405671584</v>
      </c>
      <c r="I657" s="1">
        <v>3.2565825399603505</v>
      </c>
      <c r="J657" s="1">
        <v>3.2657658262325158</v>
      </c>
      <c r="K657" s="1">
        <v>3.2737875267871805</v>
      </c>
      <c r="L657" s="1">
        <v>3.2810428292529776</v>
      </c>
      <c r="M657" s="1">
        <v>3.287835044624944</v>
      </c>
      <c r="N657" s="1">
        <v>3.2943741828852469</v>
      </c>
      <c r="O657" s="1">
        <v>3.3007907964098107</v>
      </c>
      <c r="P657" s="1">
        <v>3.3071475874375231</v>
      </c>
      <c r="Q657" s="1">
        <v>3.3134504780397407</v>
      </c>
      <c r="R657" s="1">
        <v>3.319660410772423</v>
      </c>
      <c r="S657" s="1">
        <v>3.3257041915559067</v>
      </c>
      <c r="T657" s="1">
        <v>3.3314855750641637</v>
      </c>
      <c r="U657" s="1">
        <v>3.3368952705634158</v>
      </c>
      <c r="V657" s="1">
        <v>3.3418219978540269</v>
      </c>
      <c r="W657" s="1">
        <v>3.3461593934866367</v>
      </c>
      <c r="X657" s="1">
        <v>3.3498145433951039</v>
      </c>
      <c r="Y657" s="1">
        <v>3.3527092652017654</v>
      </c>
      <c r="Z657" s="1">
        <v>3.3547827709216542</v>
      </c>
      <c r="AA657" s="1">
        <v>3.3559931367965978</v>
      </c>
      <c r="AB657" s="1">
        <v>3.356315777144554</v>
      </c>
      <c r="AC657" s="1">
        <v>3.3557415305563079</v>
      </c>
      <c r="AD657" s="1">
        <v>3.3542753009476751</v>
      </c>
      <c r="AE657" s="1">
        <v>3.3519329661562356</v>
      </c>
      <c r="AF657" s="1">
        <v>3.3487363826073198</v>
      </c>
      <c r="AG657" s="1">
        <v>3.3447114576646291</v>
      </c>
      <c r="AH657" s="1">
        <v>3.3398875882469139</v>
      </c>
      <c r="AI657" s="1">
        <v>3.334297070035535</v>
      </c>
      <c r="AJ657" s="1">
        <v>3.327973723751676</v>
      </c>
      <c r="AK657" s="1">
        <v>3.3209519539479042</v>
      </c>
      <c r="AL657" s="1">
        <v>3.3132666183284232</v>
      </c>
      <c r="AM657" s="1">
        <v>3.3049525502955643</v>
      </c>
      <c r="AN657" s="1">
        <v>3.2960437222718246</v>
      </c>
      <c r="AO657" s="1">
        <v>3.2865731659369297</v>
      </c>
    </row>
    <row r="658" spans="1:41" x14ac:dyDescent="0.2">
      <c r="A658" s="7">
        <v>35613</v>
      </c>
      <c r="E658" s="1">
        <v>3.2273537868600961</v>
      </c>
      <c r="F658" s="1">
        <v>3.2457158673998259</v>
      </c>
      <c r="G658" s="1">
        <v>3.2601078439420084</v>
      </c>
      <c r="H658" s="1">
        <v>3.2715462729561908</v>
      </c>
      <c r="I658" s="1">
        <v>3.2808041036543028</v>
      </c>
      <c r="J658" s="1">
        <v>3.2884987238813075</v>
      </c>
      <c r="K658" s="1">
        <v>3.2951353900220988</v>
      </c>
      <c r="L658" s="1">
        <v>3.3011096465982432</v>
      </c>
      <c r="M658" s="1">
        <v>3.3067184375535188</v>
      </c>
      <c r="N658" s="1">
        <v>3.3121601873516009</v>
      </c>
      <c r="O658" s="1">
        <v>3.3175516424317926</v>
      </c>
      <c r="P658" s="1">
        <v>3.3229421804528729</v>
      </c>
      <c r="Q658" s="1">
        <v>3.328326446492702</v>
      </c>
      <c r="R658" s="1">
        <v>3.3336568991402951</v>
      </c>
      <c r="S658" s="1">
        <v>3.3388547097420616</v>
      </c>
      <c r="T658" s="1">
        <v>3.3438212361661348</v>
      </c>
      <c r="U658" s="1">
        <v>3.3484478111146339</v>
      </c>
      <c r="V658" s="1">
        <v>3.3526260325280473</v>
      </c>
      <c r="W658" s="1">
        <v>3.3562538319599562</v>
      </c>
      <c r="X658" s="1">
        <v>3.3592427937876428</v>
      </c>
      <c r="Y658" s="1">
        <v>3.3615189915833446</v>
      </c>
      <c r="Z658" s="1">
        <v>3.3630250216798303</v>
      </c>
      <c r="AA658" s="1">
        <v>3.3637208400788245</v>
      </c>
      <c r="AB658" s="1">
        <v>3.3635820850370046</v>
      </c>
      <c r="AC658" s="1">
        <v>3.3625983098295311</v>
      </c>
      <c r="AD658" s="1">
        <v>3.3607717153215955</v>
      </c>
      <c r="AE658" s="1">
        <v>3.358114409140633</v>
      </c>
      <c r="AF658" s="1">
        <v>3.3546441363488335</v>
      </c>
      <c r="AG658" s="1">
        <v>3.3503825950026282</v>
      </c>
      <c r="AH658" s="1">
        <v>3.3453548908496669</v>
      </c>
      <c r="AI658" s="1">
        <v>3.339589005864557</v>
      </c>
      <c r="AJ658" s="1">
        <v>3.3331148165834112</v>
      </c>
      <c r="AK658" s="1">
        <v>3.3259634094040065</v>
      </c>
      <c r="AL658" s="1">
        <v>3.3181668918239913</v>
      </c>
      <c r="AM658" s="1">
        <v>3.3097578149597591</v>
      </c>
      <c r="AN658" s="1">
        <v>3.3007682291166058</v>
      </c>
      <c r="AO658" s="1">
        <v>3.2912295543669101</v>
      </c>
    </row>
    <row r="659" spans="1:41" x14ac:dyDescent="0.2">
      <c r="A659" s="7">
        <v>35614</v>
      </c>
      <c r="E659" s="1">
        <v>3.3282832524670956</v>
      </c>
      <c r="F659" s="1">
        <v>3.3391757847690506</v>
      </c>
      <c r="G659" s="1">
        <v>3.3457663721552517</v>
      </c>
      <c r="H659" s="1">
        <v>3.3492570857503576</v>
      </c>
      <c r="I659" s="1">
        <v>3.3505531792112948</v>
      </c>
      <c r="J659" s="1">
        <v>3.3503643506626206</v>
      </c>
      <c r="K659" s="1">
        <v>3.3492578263420802</v>
      </c>
      <c r="L659" s="1">
        <v>3.3476664424103513</v>
      </c>
      <c r="M659" s="1">
        <v>3.3459074242185638</v>
      </c>
      <c r="N659" s="1">
        <v>3.3441871389438309</v>
      </c>
      <c r="O659" s="1">
        <v>3.3426264948133224</v>
      </c>
      <c r="P659" s="1">
        <v>3.3412818363730326</v>
      </c>
      <c r="Q659" s="1">
        <v>3.3401602769996148</v>
      </c>
      <c r="R659" s="1">
        <v>3.3392319162374675</v>
      </c>
      <c r="S659" s="1">
        <v>3.3384390514600777</v>
      </c>
      <c r="T659" s="1">
        <v>3.337705124727969</v>
      </c>
      <c r="U659" s="1">
        <v>3.3369426442343273</v>
      </c>
      <c r="V659" s="1">
        <v>3.3360618190699189</v>
      </c>
      <c r="W659" s="1">
        <v>3.3349758544282651</v>
      </c>
      <c r="X659" s="1">
        <v>3.333607210063493</v>
      </c>
      <c r="Y659" s="1">
        <v>3.3318885168045402</v>
      </c>
      <c r="Z659" s="1">
        <v>3.3297641901052302</v>
      </c>
      <c r="AA659" s="1">
        <v>3.3271913830844047</v>
      </c>
      <c r="AB659" s="1">
        <v>3.3241391170300556</v>
      </c>
      <c r="AC659" s="1">
        <v>3.3205871612882127</v>
      </c>
      <c r="AD659" s="1">
        <v>3.3165253078774306</v>
      </c>
      <c r="AE659" s="1">
        <v>3.3119513387517516</v>
      </c>
      <c r="AF659" s="1">
        <v>3.3068679527715634</v>
      </c>
      <c r="AG659" s="1">
        <v>3.3012814805499073</v>
      </c>
      <c r="AH659" s="1">
        <v>3.2952013864804726</v>
      </c>
      <c r="AI659" s="1">
        <v>3.2886398374858814</v>
      </c>
      <c r="AJ659" s="1">
        <v>3.2816112471456269</v>
      </c>
      <c r="AK659" s="1">
        <v>3.274131931885532</v>
      </c>
      <c r="AL659" s="1">
        <v>3.2662198668906863</v>
      </c>
      <c r="AM659" s="1">
        <v>3.2578941922152787</v>
      </c>
      <c r="AN659" s="1">
        <v>3.2491745038479856</v>
      </c>
      <c r="AO659" s="1">
        <v>3.2400806838404979</v>
      </c>
    </row>
    <row r="660" spans="1:41" x14ac:dyDescent="0.2">
      <c r="A660" s="7">
        <v>35615</v>
      </c>
      <c r="E660" s="1">
        <v>3.3108313485065644</v>
      </c>
      <c r="F660" s="1">
        <v>3.3232485411111408</v>
      </c>
      <c r="G660" s="1">
        <v>3.3309409764741496</v>
      </c>
      <c r="H660" s="1">
        <v>3.3351382134402097</v>
      </c>
      <c r="I660" s="1">
        <v>3.3367606000496846</v>
      </c>
      <c r="J660" s="1">
        <v>3.3365303605183465</v>
      </c>
      <c r="K660" s="1">
        <v>3.3350283885610721</v>
      </c>
      <c r="L660" s="1">
        <v>3.3327037139568487</v>
      </c>
      <c r="M660" s="1">
        <v>3.3298917963853025</v>
      </c>
      <c r="N660" s="1">
        <v>3.3268196197797186</v>
      </c>
      <c r="O660" s="1">
        <v>3.3236306445642501</v>
      </c>
      <c r="P660" s="1">
        <v>3.3204050226924391</v>
      </c>
      <c r="Q660" s="1">
        <v>3.3171750366774022</v>
      </c>
      <c r="R660" s="1">
        <v>3.3139380927702322</v>
      </c>
      <c r="S660" s="1">
        <v>3.3106660821047784</v>
      </c>
      <c r="T660" s="1">
        <v>3.3073134058083502</v>
      </c>
      <c r="U660" s="1">
        <v>3.3038237292156105</v>
      </c>
      <c r="V660" s="1">
        <v>3.3001375483138515</v>
      </c>
      <c r="W660" s="1">
        <v>3.2961970138381691</v>
      </c>
      <c r="X660" s="1">
        <v>3.2919516354601042</v>
      </c>
      <c r="Y660" s="1">
        <v>3.2873591473357169</v>
      </c>
      <c r="Z660" s="1">
        <v>3.2823867384011418</v>
      </c>
      <c r="AA660" s="1">
        <v>3.2770113913277088</v>
      </c>
      <c r="AB660" s="1">
        <v>3.2712188676919012</v>
      </c>
      <c r="AC660" s="1">
        <v>3.2650026621533295</v>
      </c>
      <c r="AD660" s="1">
        <v>3.2583632227561599</v>
      </c>
      <c r="AE660" s="1">
        <v>3.2513062273684445</v>
      </c>
      <c r="AF660" s="1">
        <v>3.2438397376311583</v>
      </c>
      <c r="AG660" s="1">
        <v>3.2359732371627929</v>
      </c>
      <c r="AH660" s="1">
        <v>3.2277174325682831</v>
      </c>
      <c r="AI660" s="1">
        <v>3.2190840875278259</v>
      </c>
      <c r="AJ660" s="1">
        <v>3.2100858817009539</v>
      </c>
      <c r="AK660" s="1">
        <v>3.2007363085181648</v>
      </c>
      <c r="AL660" s="1">
        <v>3.1910495758839663</v>
      </c>
      <c r="AM660" s="1">
        <v>3.1810404624206741</v>
      </c>
      <c r="AN660" s="1">
        <v>3.1707241415932668</v>
      </c>
      <c r="AO660" s="1">
        <v>3.1601161152049708</v>
      </c>
    </row>
    <row r="661" spans="1:41" x14ac:dyDescent="0.2">
      <c r="A661" s="7">
        <v>35618</v>
      </c>
      <c r="E661" s="1">
        <v>3.2874662237691212</v>
      </c>
      <c r="F661" s="1">
        <v>3.3012616030613011</v>
      </c>
      <c r="G661" s="1">
        <v>3.3100458118857357</v>
      </c>
      <c r="H661" s="1">
        <v>3.3151078465719572</v>
      </c>
      <c r="I661" s="1">
        <v>3.3174199326605671</v>
      </c>
      <c r="J661" s="1">
        <v>3.3177498660743665</v>
      </c>
      <c r="K661" s="1">
        <v>3.3167208781509117</v>
      </c>
      <c r="L661" s="1">
        <v>3.31482369053411</v>
      </c>
      <c r="M661" s="1">
        <v>3.3124333005789044</v>
      </c>
      <c r="N661" s="1">
        <v>3.3098128391222281</v>
      </c>
      <c r="O661" s="1">
        <v>3.3071342457223203</v>
      </c>
      <c r="P661" s="1">
        <v>3.3044963844187611</v>
      </c>
      <c r="Q661" s="1">
        <v>3.3019405214392146</v>
      </c>
      <c r="R661" s="1">
        <v>3.2994640186594424</v>
      </c>
      <c r="S661" s="1">
        <v>3.2970310525240896</v>
      </c>
      <c r="T661" s="1">
        <v>3.29458316899062</v>
      </c>
      <c r="U661" s="1">
        <v>3.2920484757249318</v>
      </c>
      <c r="V661" s="1">
        <v>3.289351363503759</v>
      </c>
      <c r="W661" s="1">
        <v>3.2864182476733155</v>
      </c>
      <c r="X661" s="1">
        <v>3.2831838875405319</v>
      </c>
      <c r="Y661" s="1">
        <v>3.2795923201177724</v>
      </c>
      <c r="Z661" s="1">
        <v>3.2755983193717539</v>
      </c>
      <c r="AA661" s="1">
        <v>3.2711680954793576</v>
      </c>
      <c r="AB661" s="1">
        <v>3.2662784259438369</v>
      </c>
      <c r="AC661" s="1">
        <v>3.2609155615174528</v>
      </c>
      <c r="AD661" s="1">
        <v>3.2550744693927181</v>
      </c>
      <c r="AE661" s="1">
        <v>3.2487568896871104</v>
      </c>
      <c r="AF661" s="1">
        <v>3.2419682567078643</v>
      </c>
      <c r="AG661" s="1">
        <v>3.2347165591702804</v>
      </c>
      <c r="AH661" s="1">
        <v>3.2270119884403758</v>
      </c>
      <c r="AI661" s="1">
        <v>3.2188666402687858</v>
      </c>
      <c r="AJ661" s="1">
        <v>3.2102942409665189</v>
      </c>
      <c r="AK661" s="1">
        <v>3.2013099386603461</v>
      </c>
      <c r="AL661" s="1">
        <v>3.1919301244902978</v>
      </c>
      <c r="AM661" s="1">
        <v>3.1821721057291681</v>
      </c>
      <c r="AN661" s="1">
        <v>3.1720536695009973</v>
      </c>
      <c r="AO661" s="1">
        <v>3.1615929639962568</v>
      </c>
    </row>
    <row r="662" spans="1:41" x14ac:dyDescent="0.2">
      <c r="A662" s="7">
        <v>35619</v>
      </c>
      <c r="E662" s="1">
        <v>3.2629676346795371</v>
      </c>
      <c r="F662" s="1">
        <v>3.2794763170006442</v>
      </c>
      <c r="G662" s="1">
        <v>3.2904280470338785</v>
      </c>
      <c r="H662" s="1">
        <v>3.297142898187063</v>
      </c>
      <c r="I662" s="1">
        <v>3.3006485950063524</v>
      </c>
      <c r="J662" s="1">
        <v>3.3017784504112209</v>
      </c>
      <c r="K662" s="1">
        <v>3.3012245671660887</v>
      </c>
      <c r="L662" s="1">
        <v>3.2995435673376909</v>
      </c>
      <c r="M662" s="1">
        <v>3.2971709358772627</v>
      </c>
      <c r="N662" s="1">
        <v>3.2944226404969736</v>
      </c>
      <c r="O662" s="1">
        <v>3.2915160247541646</v>
      </c>
      <c r="P662" s="1">
        <v>3.2885879241629863</v>
      </c>
      <c r="Q662" s="1">
        <v>3.2857105110916853</v>
      </c>
      <c r="R662" s="1">
        <v>3.2829054319992284</v>
      </c>
      <c r="S662" s="1">
        <v>3.2801553621949995</v>
      </c>
      <c r="T662" s="1">
        <v>3.2774151426040854</v>
      </c>
      <c r="U662" s="1">
        <v>3.2746217249384446</v>
      </c>
      <c r="V662" s="1">
        <v>3.2717046759749593</v>
      </c>
      <c r="W662" s="1">
        <v>3.2685928633287258</v>
      </c>
      <c r="X662" s="1">
        <v>3.2652219498401474</v>
      </c>
      <c r="Y662" s="1">
        <v>3.2615358492774722</v>
      </c>
      <c r="Z662" s="1">
        <v>3.257488799947807</v>
      </c>
      <c r="AA662" s="1">
        <v>3.2530464400405905</v>
      </c>
      <c r="AB662" s="1">
        <v>3.2481850252067757</v>
      </c>
      <c r="AC662" s="1">
        <v>3.2428904869744999</v>
      </c>
      <c r="AD662" s="1">
        <v>3.2371577915964265</v>
      </c>
      <c r="AE662" s="1">
        <v>3.2309888371962896</v>
      </c>
      <c r="AF662" s="1">
        <v>3.2243891788729475</v>
      </c>
      <c r="AG662" s="1">
        <v>3.217366853035895</v>
      </c>
      <c r="AH662" s="1">
        <v>3.2099320353170233</v>
      </c>
      <c r="AI662" s="1">
        <v>3.2020967171791632</v>
      </c>
      <c r="AJ662" s="1">
        <v>3.1938742123802379</v>
      </c>
      <c r="AK662" s="1">
        <v>3.1852788264847445</v>
      </c>
      <c r="AL662" s="1">
        <v>3.1763257244597667</v>
      </c>
      <c r="AM662" s="1">
        <v>3.1670307297016707</v>
      </c>
      <c r="AN662" s="1">
        <v>3.1574100678023855</v>
      </c>
      <c r="AO662" s="1">
        <v>3.1474802863148517</v>
      </c>
    </row>
    <row r="663" spans="1:41" x14ac:dyDescent="0.2">
      <c r="A663" s="7">
        <v>35620</v>
      </c>
      <c r="E663" s="1">
        <v>3.3013219535395346</v>
      </c>
      <c r="F663" s="1">
        <v>3.316266227662962</v>
      </c>
      <c r="G663" s="1">
        <v>3.3259524049458031</v>
      </c>
      <c r="H663" s="1">
        <v>3.3317463413574369</v>
      </c>
      <c r="I663" s="1">
        <v>3.3346848221287417</v>
      </c>
      <c r="J663" s="1">
        <v>3.3355873631309518</v>
      </c>
      <c r="K663" s="1">
        <v>3.3351165786351888</v>
      </c>
      <c r="L663" s="1">
        <v>3.3337879000158526</v>
      </c>
      <c r="M663" s="1">
        <v>3.3319862663051301</v>
      </c>
      <c r="N663" s="1">
        <v>3.3299714637457258</v>
      </c>
      <c r="O663" s="1">
        <v>3.3279047311026955</v>
      </c>
      <c r="P663" s="1">
        <v>3.3258719548354487</v>
      </c>
      <c r="Q663" s="1">
        <v>3.3239020651708642</v>
      </c>
      <c r="R663" s="1">
        <v>3.3219823115690801</v>
      </c>
      <c r="S663" s="1">
        <v>3.3200691475163944</v>
      </c>
      <c r="T663" s="1">
        <v>3.3180983193368676</v>
      </c>
      <c r="U663" s="1">
        <v>3.31599345992695</v>
      </c>
      <c r="V663" s="1">
        <v>3.3136752857478227</v>
      </c>
      <c r="W663" s="1">
        <v>3.3110673047993706</v>
      </c>
      <c r="X663" s="1">
        <v>3.3081025187775981</v>
      </c>
      <c r="Y663" s="1">
        <v>3.3047243782277382</v>
      </c>
      <c r="Z663" s="1">
        <v>3.3008886956535837</v>
      </c>
      <c r="AA663" s="1">
        <v>3.2965644347718066</v>
      </c>
      <c r="AB663" s="1">
        <v>3.2917325686185785</v>
      </c>
      <c r="AC663" s="1">
        <v>3.2863847617775828</v>
      </c>
      <c r="AD663" s="1">
        <v>3.2805223557457341</v>
      </c>
      <c r="AE663" s="1">
        <v>3.2741539640975974</v>
      </c>
      <c r="AF663" s="1">
        <v>3.2672916990159839</v>
      </c>
      <c r="AG663" s="1">
        <v>3.259949895909235</v>
      </c>
      <c r="AH663" s="1">
        <v>3.2521448052196136</v>
      </c>
      <c r="AI663" s="1">
        <v>3.2438942474226202</v>
      </c>
      <c r="AJ663" s="1">
        <v>3.2352168016288623</v>
      </c>
      <c r="AK663" s="1">
        <v>3.2261313055068466</v>
      </c>
      <c r="AL663" s="1">
        <v>3.2166567996971609</v>
      </c>
      <c r="AM663" s="1">
        <v>3.2068124179154416</v>
      </c>
      <c r="AN663" s="1">
        <v>3.1966172218783715</v>
      </c>
      <c r="AO663" s="1">
        <v>3.186090180248339</v>
      </c>
    </row>
    <row r="664" spans="1:41" x14ac:dyDescent="0.2">
      <c r="A664" s="7">
        <v>35621</v>
      </c>
      <c r="E664" s="1">
        <v>3.2599187376735705</v>
      </c>
      <c r="F664" s="1">
        <v>3.2795923991275422</v>
      </c>
      <c r="G664" s="1">
        <v>3.2939967226636919</v>
      </c>
      <c r="H664" s="1">
        <v>3.30438662849958</v>
      </c>
      <c r="I664" s="1">
        <v>3.3117035743880998</v>
      </c>
      <c r="J664" s="1">
        <v>3.3166871388964965</v>
      </c>
      <c r="K664" s="1">
        <v>3.3199398718090927</v>
      </c>
      <c r="L664" s="1">
        <v>3.3219458134431616</v>
      </c>
      <c r="M664" s="1">
        <v>3.3230836588997223</v>
      </c>
      <c r="N664" s="1">
        <v>3.3236334210076448</v>
      </c>
      <c r="O664" s="1">
        <v>3.3237952187105635</v>
      </c>
      <c r="P664" s="1">
        <v>3.3237050459900739</v>
      </c>
      <c r="Q664" s="1">
        <v>3.3234480027662054</v>
      </c>
      <c r="R664" s="1">
        <v>3.3230690177137285</v>
      </c>
      <c r="S664" s="1">
        <v>3.3225807243757011</v>
      </c>
      <c r="T664" s="1">
        <v>3.3219706796449646</v>
      </c>
      <c r="U664" s="1">
        <v>3.3212086082404748</v>
      </c>
      <c r="V664" s="1">
        <v>3.3202540147763187</v>
      </c>
      <c r="W664" s="1">
        <v>3.3190617366343651</v>
      </c>
      <c r="X664" s="1">
        <v>3.317588360152405</v>
      </c>
      <c r="Y664" s="1">
        <v>3.3157939776138536</v>
      </c>
      <c r="Z664" s="1">
        <v>3.3136446644749191</v>
      </c>
      <c r="AA664" s="1">
        <v>3.3111140151190388</v>
      </c>
      <c r="AB664" s="1">
        <v>3.308182961309706</v>
      </c>
      <c r="AC664" s="1">
        <v>3.304839354045535</v>
      </c>
      <c r="AD664" s="1">
        <v>3.3010777760319541</v>
      </c>
      <c r="AE664" s="1">
        <v>3.296898070329171</v>
      </c>
      <c r="AF664" s="1">
        <v>3.292303049426581</v>
      </c>
      <c r="AG664" s="1">
        <v>3.2872976438814581</v>
      </c>
      <c r="AH664" s="1">
        <v>3.2818886119547939</v>
      </c>
      <c r="AI664" s="1">
        <v>3.2760843423373185</v>
      </c>
      <c r="AJ664" s="1">
        <v>3.2698949713103587</v>
      </c>
      <c r="AK664" s="1">
        <v>3.2633324038264688</v>
      </c>
      <c r="AL664" s="1">
        <v>3.2564101051055232</v>
      </c>
      <c r="AM664" s="1">
        <v>3.2491427358660019</v>
      </c>
      <c r="AN664" s="1">
        <v>3.2415456950827584</v>
      </c>
      <c r="AO664" s="1">
        <v>3.233634976608426</v>
      </c>
    </row>
    <row r="665" spans="1:41" x14ac:dyDescent="0.2">
      <c r="A665" s="7">
        <v>35622</v>
      </c>
      <c r="E665" s="1">
        <v>3.1529909518986887</v>
      </c>
      <c r="F665" s="1">
        <v>3.1801101256864284</v>
      </c>
      <c r="G665" s="1">
        <v>3.2008988737524042</v>
      </c>
      <c r="H665" s="1">
        <v>3.2167822480734141</v>
      </c>
      <c r="I665" s="1">
        <v>3.2288577711265085</v>
      </c>
      <c r="J665" s="1">
        <v>3.2380002440759514</v>
      </c>
      <c r="K665" s="1">
        <v>3.2449291740295632</v>
      </c>
      <c r="L665" s="1">
        <v>3.2502288779916451</v>
      </c>
      <c r="M665" s="1">
        <v>3.2543617553340232</v>
      </c>
      <c r="N665" s="1">
        <v>3.2576787553822451</v>
      </c>
      <c r="O665" s="1">
        <v>3.2604409852309262</v>
      </c>
      <c r="P665" s="1">
        <v>3.2628345610563341</v>
      </c>
      <c r="Q665" s="1">
        <v>3.2649834112396405</v>
      </c>
      <c r="R665" s="1">
        <v>3.2669600678171093</v>
      </c>
      <c r="S665" s="1">
        <v>3.2687946167622819</v>
      </c>
      <c r="T665" s="1">
        <v>3.2704830657707782</v>
      </c>
      <c r="U665" s="1">
        <v>3.2719962087834693</v>
      </c>
      <c r="V665" s="1">
        <v>3.2732887335699239</v>
      </c>
      <c r="W665" s="1">
        <v>3.2743063588939534</v>
      </c>
      <c r="X665" s="1">
        <v>3.2749940286157249</v>
      </c>
      <c r="Y665" s="1">
        <v>3.2752985205692711</v>
      </c>
      <c r="Z665" s="1">
        <v>3.2751722520028372</v>
      </c>
      <c r="AA665" s="1">
        <v>3.2745758942711718</v>
      </c>
      <c r="AB665" s="1">
        <v>3.2734785835704288</v>
      </c>
      <c r="AC665" s="1">
        <v>3.2718579490699446</v>
      </c>
      <c r="AD665" s="1">
        <v>3.2697004540334502</v>
      </c>
      <c r="AE665" s="1">
        <v>3.2669999010553985</v>
      </c>
      <c r="AF665" s="1">
        <v>3.2637553521280456</v>
      </c>
      <c r="AG665" s="1">
        <v>3.2599701151296636</v>
      </c>
      <c r="AH665" s="1">
        <v>3.2556511676560653</v>
      </c>
      <c r="AI665" s="1">
        <v>3.2508087080327566</v>
      </c>
      <c r="AJ665" s="1">
        <v>3.2454559950046482</v>
      </c>
      <c r="AK665" s="1">
        <v>3.2396091478293636</v>
      </c>
      <c r="AL665" s="1">
        <v>3.2332867885390311</v>
      </c>
      <c r="AM665" s="1">
        <v>3.22650926590706</v>
      </c>
      <c r="AN665" s="1">
        <v>3.2192976350112219</v>
      </c>
      <c r="AO665" s="1">
        <v>3.2116734300425618</v>
      </c>
    </row>
    <row r="666" spans="1:41" x14ac:dyDescent="0.2">
      <c r="A666" s="7">
        <v>35625</v>
      </c>
      <c r="E666" s="1">
        <v>3.1820456509608968</v>
      </c>
      <c r="F666" s="1">
        <v>3.2097765141252665</v>
      </c>
      <c r="G666" s="1">
        <v>3.2316668398720338</v>
      </c>
      <c r="H666" s="1">
        <v>3.2490067202519244</v>
      </c>
      <c r="I666" s="1">
        <v>3.2627788134079165</v>
      </c>
      <c r="J666" s="1">
        <v>3.2737618842064076</v>
      </c>
      <c r="K666" s="1">
        <v>3.2825951996556273</v>
      </c>
      <c r="L666" s="1">
        <v>3.2897990106088426</v>
      </c>
      <c r="M666" s="1">
        <v>3.2957870248975558</v>
      </c>
      <c r="N666" s="1">
        <v>3.3008754066752566</v>
      </c>
      <c r="O666" s="1">
        <v>3.3053014787369248</v>
      </c>
      <c r="P666" s="1">
        <v>3.3092370570670688</v>
      </c>
      <c r="Q666" s="1">
        <v>3.3127998567431045</v>
      </c>
      <c r="R666" s="1">
        <v>3.3160624697491956</v>
      </c>
      <c r="S666" s="1">
        <v>3.3190593232716985</v>
      </c>
      <c r="T666" s="1">
        <v>3.3217935907188836</v>
      </c>
      <c r="U666" s="1">
        <v>3.3242451693203807</v>
      </c>
      <c r="V666" s="1">
        <v>3.3263789523522478</v>
      </c>
      <c r="W666" s="1">
        <v>3.3281513887759822</v>
      </c>
      <c r="X666" s="1">
        <v>3.3295179865957527</v>
      </c>
      <c r="Y666" s="1">
        <v>3.330435661482213</v>
      </c>
      <c r="Z666" s="1">
        <v>3.3308659327070225</v>
      </c>
      <c r="AA666" s="1">
        <v>3.3307771496127536</v>
      </c>
      <c r="AB666" s="1">
        <v>3.3301447401606752</v>
      </c>
      <c r="AC666" s="1">
        <v>3.3289514248681327</v>
      </c>
      <c r="AD666" s="1">
        <v>3.3271876966347489</v>
      </c>
      <c r="AE666" s="1">
        <v>3.324850506893692</v>
      </c>
      <c r="AF666" s="1">
        <v>3.3219414216273853</v>
      </c>
      <c r="AG666" s="1">
        <v>3.3184657310493999</v>
      </c>
      <c r="AH666" s="1">
        <v>3.3144319443072607</v>
      </c>
      <c r="AI666" s="1">
        <v>3.3098514266632386</v>
      </c>
      <c r="AJ666" s="1">
        <v>3.3047384556337005</v>
      </c>
      <c r="AK666" s="1">
        <v>3.2991101483014358</v>
      </c>
      <c r="AL666" s="1">
        <v>3.2929861108141854</v>
      </c>
      <c r="AM666" s="1">
        <v>3.2863876600165849</v>
      </c>
      <c r="AN666" s="1">
        <v>3.279336807970529</v>
      </c>
      <c r="AO666" s="1">
        <v>3.2718560386184041</v>
      </c>
    </row>
    <row r="667" spans="1:41" x14ac:dyDescent="0.2">
      <c r="A667" s="7">
        <v>35626</v>
      </c>
      <c r="E667" s="1">
        <v>3.1936776415984318</v>
      </c>
      <c r="F667" s="1">
        <v>3.223110949002332</v>
      </c>
      <c r="G667" s="1">
        <v>3.2464211389122686</v>
      </c>
      <c r="H667" s="1">
        <v>3.2649222962229723</v>
      </c>
      <c r="I667" s="1">
        <v>3.2796269300798095</v>
      </c>
      <c r="J667" s="1">
        <v>3.2913375995738114</v>
      </c>
      <c r="K667" s="1">
        <v>3.3007081067513888</v>
      </c>
      <c r="L667" s="1">
        <v>3.3082680804178946</v>
      </c>
      <c r="M667" s="1">
        <v>3.3144417570496998</v>
      </c>
      <c r="N667" s="1">
        <v>3.3195583298792539</v>
      </c>
      <c r="O667" s="1">
        <v>3.3238704845638063</v>
      </c>
      <c r="P667" s="1">
        <v>3.327567121158979</v>
      </c>
      <c r="Q667" s="1">
        <v>3.3307836308254686</v>
      </c>
      <c r="R667" s="1">
        <v>3.3336094853099252</v>
      </c>
      <c r="S667" s="1">
        <v>3.336094906080743</v>
      </c>
      <c r="T667" s="1">
        <v>3.3382574544137493</v>
      </c>
      <c r="U667" s="1">
        <v>3.3400897934917437</v>
      </c>
      <c r="V667" s="1">
        <v>3.341567544199143</v>
      </c>
      <c r="W667" s="1">
        <v>3.3426559819322388</v>
      </c>
      <c r="X667" s="1">
        <v>3.3433177861070313</v>
      </c>
      <c r="Y667" s="1">
        <v>3.3435157048005464</v>
      </c>
      <c r="Z667" s="1">
        <v>3.3432162399195979</v>
      </c>
      <c r="AA667" s="1">
        <v>3.3423922155060604</v>
      </c>
      <c r="AB667" s="1">
        <v>3.3410232203692121</v>
      </c>
      <c r="AC667" s="1">
        <v>3.3390959738197017</v>
      </c>
      <c r="AD667" s="1">
        <v>3.3366048431182116</v>
      </c>
      <c r="AE667" s="1">
        <v>3.3335503885273616</v>
      </c>
      <c r="AF667" s="1">
        <v>3.3299373614901415</v>
      </c>
      <c r="AG667" s="1">
        <v>3.3257738257804048</v>
      </c>
      <c r="AH667" s="1">
        <v>3.3210707075435266</v>
      </c>
      <c r="AI667" s="1">
        <v>3.3158414370672999</v>
      </c>
      <c r="AJ667" s="1">
        <v>3.310101777983244</v>
      </c>
      <c r="AK667" s="1">
        <v>3.3038696490261592</v>
      </c>
      <c r="AL667" s="1">
        <v>3.2971648514034153</v>
      </c>
      <c r="AM667" s="1">
        <v>3.2900084518435988</v>
      </c>
      <c r="AN667" s="1">
        <v>3.2824219779466808</v>
      </c>
      <c r="AO667" s="1">
        <v>3.2744272512178068</v>
      </c>
    </row>
    <row r="668" spans="1:41" x14ac:dyDescent="0.2">
      <c r="A668" s="7">
        <v>35627</v>
      </c>
      <c r="E668" s="1">
        <v>3.1823915453382563</v>
      </c>
      <c r="F668" s="1">
        <v>3.2125721472046851</v>
      </c>
      <c r="G668" s="1">
        <v>3.2368154650243848</v>
      </c>
      <c r="H668" s="1">
        <v>3.2562629297158203</v>
      </c>
      <c r="I668" s="1">
        <v>3.2717994743647991</v>
      </c>
      <c r="J668" s="1">
        <v>3.2841479922802566</v>
      </c>
      <c r="K668" s="1">
        <v>3.2939240271316099</v>
      </c>
      <c r="L668" s="1">
        <v>3.3016506395121796</v>
      </c>
      <c r="M668" s="1">
        <v>3.3077681282301765</v>
      </c>
      <c r="N668" s="1">
        <v>3.3126366645606202</v>
      </c>
      <c r="O668" s="1">
        <v>3.3165468507926255</v>
      </c>
      <c r="P668" s="1">
        <v>3.3197264021853781</v>
      </c>
      <c r="Q668" s="1">
        <v>3.3223473159139298</v>
      </c>
      <c r="R668" s="1">
        <v>3.3245318428688022</v>
      </c>
      <c r="S668" s="1">
        <v>3.3263587591406298</v>
      </c>
      <c r="T668" s="1">
        <v>3.3278695313268916</v>
      </c>
      <c r="U668" s="1">
        <v>3.3290762751265421</v>
      </c>
      <c r="V668" s="1">
        <v>3.3299697412190601</v>
      </c>
      <c r="W668" s="1">
        <v>3.3305265585504156</v>
      </c>
      <c r="X668" s="1">
        <v>3.3307175110463509</v>
      </c>
      <c r="Y668" s="1">
        <v>3.3305107309872528</v>
      </c>
      <c r="Z668" s="1">
        <v>3.3298758501015788</v>
      </c>
      <c r="AA668" s="1">
        <v>3.3287866405639317</v>
      </c>
      <c r="AB668" s="1">
        <v>3.3272215004557744</v>
      </c>
      <c r="AC668" s="1">
        <v>3.3251641228823297</v>
      </c>
      <c r="AD668" s="1">
        <v>3.3226043343913294</v>
      </c>
      <c r="AE668" s="1">
        <v>3.3195372346403054</v>
      </c>
      <c r="AF668" s="1">
        <v>3.315962118907184</v>
      </c>
      <c r="AG668" s="1">
        <v>3.31188181059321</v>
      </c>
      <c r="AH668" s="1">
        <v>3.3073021838251426</v>
      </c>
      <c r="AI668" s="1">
        <v>3.302231836237953</v>
      </c>
      <c r="AJ668" s="1">
        <v>3.2966822422816544</v>
      </c>
      <c r="AK668" s="1">
        <v>3.2906677327312455</v>
      </c>
      <c r="AL668" s="1">
        <v>3.2842051454356569</v>
      </c>
      <c r="AM668" s="1">
        <v>3.2773130948047791</v>
      </c>
      <c r="AN668" s="1">
        <v>3.2700110507683626</v>
      </c>
      <c r="AO668" s="1">
        <v>3.2623191187790903</v>
      </c>
    </row>
    <row r="669" spans="1:41" x14ac:dyDescent="0.2">
      <c r="A669" s="7">
        <v>35628</v>
      </c>
      <c r="E669" s="1">
        <v>3.2245076768802177</v>
      </c>
      <c r="F669" s="1">
        <v>3.2500472166179439</v>
      </c>
      <c r="G669" s="1">
        <v>3.2703674359432551</v>
      </c>
      <c r="H669" s="1">
        <v>3.286493528418891</v>
      </c>
      <c r="I669" s="1">
        <v>3.2992187876050099</v>
      </c>
      <c r="J669" s="1">
        <v>3.3091940287819162</v>
      </c>
      <c r="K669" s="1">
        <v>3.3169754799795355</v>
      </c>
      <c r="L669" s="1">
        <v>3.3230332168314014</v>
      </c>
      <c r="M669" s="1">
        <v>3.3277593819196598</v>
      </c>
      <c r="N669" s="1">
        <v>3.3314672276869541</v>
      </c>
      <c r="O669" s="1">
        <v>3.3344016178075058</v>
      </c>
      <c r="P669" s="1">
        <v>3.3367468157862969</v>
      </c>
      <c r="Q669" s="1">
        <v>3.3386340740191165</v>
      </c>
      <c r="R669" s="1">
        <v>3.3401473194794611</v>
      </c>
      <c r="S669" s="1">
        <v>3.3413290813204517</v>
      </c>
      <c r="T669" s="1">
        <v>3.3421870701431162</v>
      </c>
      <c r="U669" s="1">
        <v>3.3427026114272347</v>
      </c>
      <c r="V669" s="1">
        <v>3.3428394609506311</v>
      </c>
      <c r="W669" s="1">
        <v>3.3425514372479785</v>
      </c>
      <c r="X669" s="1">
        <v>3.3417914546103509</v>
      </c>
      <c r="Y669" s="1">
        <v>3.3405143830668638</v>
      </c>
      <c r="Z669" s="1">
        <v>3.338681298385084</v>
      </c>
      <c r="AA669" s="1">
        <v>3.3362621122451852</v>
      </c>
      <c r="AB669" s="1">
        <v>3.3332356571149608</v>
      </c>
      <c r="AC669" s="1">
        <v>3.3295897764320044</v>
      </c>
      <c r="AD669" s="1">
        <v>3.3253215452923963</v>
      </c>
      <c r="AE669" s="1">
        <v>3.3204352948683784</v>
      </c>
      <c r="AF669" s="1">
        <v>3.3149398954554967</v>
      </c>
      <c r="AG669" s="1">
        <v>3.3088476909250386</v>
      </c>
      <c r="AH669" s="1">
        <v>3.3021740260707784</v>
      </c>
      <c r="AI669" s="1">
        <v>3.2949367972270451</v>
      </c>
      <c r="AJ669" s="1">
        <v>3.2871558333399382</v>
      </c>
      <c r="AK669" s="1">
        <v>3.2788524919778128</v>
      </c>
      <c r="AL669" s="1">
        <v>3.2700494518271137</v>
      </c>
      <c r="AM669" s="1">
        <v>3.2607702158707452</v>
      </c>
      <c r="AN669" s="1">
        <v>3.2510384607585356</v>
      </c>
      <c r="AO669" s="1">
        <v>3.2408779230739651</v>
      </c>
    </row>
    <row r="670" spans="1:41" x14ac:dyDescent="0.2">
      <c r="A670" s="7">
        <v>35629</v>
      </c>
      <c r="E670" s="1">
        <v>3.2695898963539252</v>
      </c>
      <c r="F670" s="1">
        <v>3.2920330286206179</v>
      </c>
      <c r="G670" s="1">
        <v>3.3091034550058236</v>
      </c>
      <c r="H670" s="1">
        <v>3.3218745342246012</v>
      </c>
      <c r="I670" s="1">
        <v>3.3311853148558623</v>
      </c>
      <c r="J670" s="1">
        <v>3.3377298036377123</v>
      </c>
      <c r="K670" s="1">
        <v>3.3421019460958434</v>
      </c>
      <c r="L670" s="1">
        <v>3.3448050572041539</v>
      </c>
      <c r="M670" s="1">
        <v>3.3462635623278629</v>
      </c>
      <c r="N670" s="1">
        <v>3.3468218609419904</v>
      </c>
      <c r="O670" s="1">
        <v>3.3467531129463377</v>
      </c>
      <c r="P670" s="1">
        <v>3.3462646908578435</v>
      </c>
      <c r="Q670" s="1">
        <v>3.3455043770849073</v>
      </c>
      <c r="R670" s="1">
        <v>3.3445650987060018</v>
      </c>
      <c r="S670" s="1">
        <v>3.3434915284636513</v>
      </c>
      <c r="T670" s="1">
        <v>3.3422882121093611</v>
      </c>
      <c r="U670" s="1">
        <v>3.3409295691831264</v>
      </c>
      <c r="V670" s="1">
        <v>3.3393699346267187</v>
      </c>
      <c r="W670" s="1">
        <v>3.3375522646712747</v>
      </c>
      <c r="X670" s="1">
        <v>3.3354182498119229</v>
      </c>
      <c r="Y670" s="1">
        <v>3.3329114813089458</v>
      </c>
      <c r="Z670" s="1">
        <v>3.3299820529923347</v>
      </c>
      <c r="AA670" s="1">
        <v>3.3265893657130512</v>
      </c>
      <c r="AB670" s="1">
        <v>3.3227022664604808</v>
      </c>
      <c r="AC670" s="1">
        <v>3.3182992435571426</v>
      </c>
      <c r="AD670" s="1">
        <v>3.3133686424847073</v>
      </c>
      <c r="AE670" s="1">
        <v>3.3079066399008745</v>
      </c>
      <c r="AF670" s="1">
        <v>3.3019147216389739</v>
      </c>
      <c r="AG670" s="1">
        <v>3.2953985974371252</v>
      </c>
      <c r="AH670" s="1">
        <v>3.2883676277928284</v>
      </c>
      <c r="AI670" s="1">
        <v>3.2808342989909813</v>
      </c>
      <c r="AJ670" s="1">
        <v>3.2728136058640276</v>
      </c>
      <c r="AK670" s="1">
        <v>3.2643226287405267</v>
      </c>
      <c r="AL670" s="1">
        <v>3.2553802580952986</v>
      </c>
      <c r="AM670" s="1">
        <v>3.2460066004621493</v>
      </c>
      <c r="AN670" s="1">
        <v>3.236222240344063</v>
      </c>
      <c r="AO670" s="1">
        <v>3.2260480890223384</v>
      </c>
    </row>
    <row r="671" spans="1:41" x14ac:dyDescent="0.2">
      <c r="A671" s="7">
        <v>35632</v>
      </c>
      <c r="E671" s="1">
        <v>3.2674013858110467</v>
      </c>
      <c r="F671" s="1">
        <v>3.2927612513021791</v>
      </c>
      <c r="G671" s="1">
        <v>3.3125354496309942</v>
      </c>
      <c r="H671" s="1">
        <v>3.3277215348155873</v>
      </c>
      <c r="I671" s="1">
        <v>3.3391355512592811</v>
      </c>
      <c r="J671" s="1">
        <v>3.3474767745903069</v>
      </c>
      <c r="K671" s="1">
        <v>3.3533578531116821</v>
      </c>
      <c r="L671" s="1">
        <v>3.3573038607829613</v>
      </c>
      <c r="M671" s="1">
        <v>3.3597592611843794</v>
      </c>
      <c r="N671" s="1">
        <v>3.3610855273787186</v>
      </c>
      <c r="O671" s="1">
        <v>3.3615718060931266</v>
      </c>
      <c r="P671" s="1">
        <v>3.3614417737858853</v>
      </c>
      <c r="Q671" s="1">
        <v>3.3608612283392518</v>
      </c>
      <c r="R671" s="1">
        <v>3.3599436432868965</v>
      </c>
      <c r="S671" s="1">
        <v>3.35875603307375</v>
      </c>
      <c r="T671" s="1">
        <v>3.3573260422125157</v>
      </c>
      <c r="U671" s="1">
        <v>3.3556511026726588</v>
      </c>
      <c r="V671" s="1">
        <v>3.3537075261789098</v>
      </c>
      <c r="W671" s="1">
        <v>3.3514586285762</v>
      </c>
      <c r="X671" s="1">
        <v>3.3488639782492409</v>
      </c>
      <c r="Y671" s="1">
        <v>3.3458825939329704</v>
      </c>
      <c r="Z671" s="1">
        <v>3.3424774158699533</v>
      </c>
      <c r="AA671" s="1">
        <v>3.33861828276887</v>
      </c>
      <c r="AB671" s="1">
        <v>3.3342824340676369</v>
      </c>
      <c r="AC671" s="1">
        <v>3.3294548250836025</v>
      </c>
      <c r="AD671" s="1">
        <v>3.3241284573510712</v>
      </c>
      <c r="AE671" s="1">
        <v>3.318302642984194</v>
      </c>
      <c r="AF671" s="1">
        <v>3.3119806708490711</v>
      </c>
      <c r="AG671" s="1">
        <v>3.3051689022904469</v>
      </c>
      <c r="AH671" s="1">
        <v>3.2978763537122688</v>
      </c>
      <c r="AI671" s="1">
        <v>3.2901143575182243</v>
      </c>
      <c r="AJ671" s="1">
        <v>3.2818963662252099</v>
      </c>
      <c r="AK671" s="1">
        <v>3.2732377673131139</v>
      </c>
      <c r="AL671" s="1">
        <v>3.264155638318496</v>
      </c>
      <c r="AM671" s="1">
        <v>3.2546682568001395</v>
      </c>
      <c r="AN671" s="1">
        <v>3.244794511006917</v>
      </c>
      <c r="AO671" s="1">
        <v>3.2345537584906268</v>
      </c>
    </row>
    <row r="672" spans="1:41" x14ac:dyDescent="0.2">
      <c r="A672" s="7">
        <v>35633</v>
      </c>
      <c r="E672" s="1">
        <v>3.2135279068161395</v>
      </c>
      <c r="F672" s="1">
        <v>3.2400406380910232</v>
      </c>
      <c r="G672" s="1">
        <v>3.2610517511985497</v>
      </c>
      <c r="H672" s="1">
        <v>3.2775389986575325</v>
      </c>
      <c r="I672" s="1">
        <v>3.290301250043453</v>
      </c>
      <c r="J672" s="1">
        <v>3.3000185239171982</v>
      </c>
      <c r="K672" s="1">
        <v>3.3072814191228583</v>
      </c>
      <c r="L672" s="1">
        <v>3.312591499918895</v>
      </c>
      <c r="M672" s="1">
        <v>3.3163684179257733</v>
      </c>
      <c r="N672" s="1">
        <v>3.3189502631919892</v>
      </c>
      <c r="O672" s="1">
        <v>3.3206064760357705</v>
      </c>
      <c r="P672" s="1">
        <v>3.3215453035162601</v>
      </c>
      <c r="Q672" s="1">
        <v>3.3219212295270872</v>
      </c>
      <c r="R672" s="1">
        <v>3.3218402415879424</v>
      </c>
      <c r="S672" s="1">
        <v>3.3213650003399193</v>
      </c>
      <c r="T672" s="1">
        <v>3.3205209448533037</v>
      </c>
      <c r="U672" s="1">
        <v>3.319304773612255</v>
      </c>
      <c r="V672" s="1">
        <v>3.3176931944672714</v>
      </c>
      <c r="W672" s="1">
        <v>3.3156510635224885</v>
      </c>
      <c r="X672" s="1">
        <v>3.313140879411673</v>
      </c>
      <c r="Y672" s="1">
        <v>3.3101258947648331</v>
      </c>
      <c r="Z672" s="1">
        <v>3.3065746643625826</v>
      </c>
      <c r="AA672" s="1">
        <v>3.3024638115406497</v>
      </c>
      <c r="AB672" s="1">
        <v>3.2977782124494919</v>
      </c>
      <c r="AC672" s="1">
        <v>3.2925109797587395</v>
      </c>
      <c r="AD672" s="1">
        <v>3.2866634800522005</v>
      </c>
      <c r="AE672" s="1">
        <v>3.2802433080042559</v>
      </c>
      <c r="AF672" s="1">
        <v>3.2732614310857775</v>
      </c>
      <c r="AG672" s="1">
        <v>3.2657312434109378</v>
      </c>
      <c r="AH672" s="1">
        <v>3.2576682348790644</v>
      </c>
      <c r="AI672" s="1">
        <v>3.2490896782763348</v>
      </c>
      <c r="AJ672" s="1">
        <v>3.2400142274616597</v>
      </c>
      <c r="AK672" s="1">
        <v>3.2304616604019976</v>
      </c>
      <c r="AL672" s="1">
        <v>3.2204527282507338</v>
      </c>
      <c r="AM672" s="1">
        <v>3.2100088034320216</v>
      </c>
      <c r="AN672" s="1">
        <v>3.1991514441765854</v>
      </c>
      <c r="AO672" s="1">
        <v>3.1879023161000704</v>
      </c>
    </row>
    <row r="673" spans="1:41" x14ac:dyDescent="0.2">
      <c r="A673" s="7">
        <v>35634</v>
      </c>
      <c r="E673" s="1">
        <v>3.1636806639721007</v>
      </c>
      <c r="F673" s="1">
        <v>3.1892340955598106</v>
      </c>
      <c r="G673" s="1">
        <v>3.208923676219432</v>
      </c>
      <c r="H673" s="1">
        <v>3.2238032131454868</v>
      </c>
      <c r="I673" s="1">
        <v>3.234722469708037</v>
      </c>
      <c r="J673" s="1">
        <v>3.2423974774689004</v>
      </c>
      <c r="K673" s="1">
        <v>3.2474489149944392</v>
      </c>
      <c r="L673" s="1">
        <v>3.250408313386087</v>
      </c>
      <c r="M673" s="1">
        <v>3.2517265011802667</v>
      </c>
      <c r="N673" s="1">
        <v>3.2517749652064438</v>
      </c>
      <c r="O673" s="1">
        <v>3.2508570581787071</v>
      </c>
      <c r="P673" s="1">
        <v>3.2492138039234635</v>
      </c>
      <c r="Q673" s="1">
        <v>3.2470299674260841</v>
      </c>
      <c r="R673" s="1">
        <v>3.244437580834739</v>
      </c>
      <c r="S673" s="1">
        <v>3.2415203288101715</v>
      </c>
      <c r="T673" s="1">
        <v>3.2383198314707524</v>
      </c>
      <c r="U673" s="1">
        <v>3.2348451144204957</v>
      </c>
      <c r="V673" s="1">
        <v>3.2310822012554268</v>
      </c>
      <c r="W673" s="1">
        <v>3.2270028876269432</v>
      </c>
      <c r="X673" s="1">
        <v>3.2225746945211049</v>
      </c>
      <c r="Y673" s="1">
        <v>3.2177643198710841</v>
      </c>
      <c r="Z673" s="1">
        <v>3.2125424361972046</v>
      </c>
      <c r="AA673" s="1">
        <v>3.2068866002534357</v>
      </c>
      <c r="AB673" s="1">
        <v>3.2007815994486757</v>
      </c>
      <c r="AC673" s="1">
        <v>3.1942197020740632</v>
      </c>
      <c r="AD673" s="1">
        <v>3.1872009186035708</v>
      </c>
      <c r="AE673" s="1">
        <v>3.179731022376644</v>
      </c>
      <c r="AF673" s="1">
        <v>3.1718186630396237</v>
      </c>
      <c r="AG673" s="1">
        <v>3.1634744718393497</v>
      </c>
      <c r="AH673" s="1">
        <v>3.1547107908874539</v>
      </c>
      <c r="AI673" s="1">
        <v>3.1455413877894363</v>
      </c>
      <c r="AJ673" s="1">
        <v>3.1359809719033467</v>
      </c>
      <c r="AK673" s="1">
        <v>3.1260449184986201</v>
      </c>
      <c r="AL673" s="1">
        <v>3.1157491789643501</v>
      </c>
      <c r="AM673" s="1">
        <v>3.1051101496267708</v>
      </c>
      <c r="AN673" s="1">
        <v>3.0941445248432555</v>
      </c>
      <c r="AO673" s="1">
        <v>3.0828692483341782</v>
      </c>
    </row>
    <row r="674" spans="1:41" x14ac:dyDescent="0.2">
      <c r="A674" s="7">
        <v>35635</v>
      </c>
      <c r="E674" s="1">
        <v>3.1353873705159439</v>
      </c>
      <c r="F674" s="1">
        <v>3.1659580819064104</v>
      </c>
      <c r="G674" s="1">
        <v>3.1907750481286841</v>
      </c>
      <c r="H674" s="1">
        <v>3.2107461773911186</v>
      </c>
      <c r="I674" s="1">
        <v>3.226601780351384</v>
      </c>
      <c r="J674" s="1">
        <v>3.2389628066095897</v>
      </c>
      <c r="K674" s="1">
        <v>3.2483792297700238</v>
      </c>
      <c r="L674" s="1">
        <v>3.2553352534284685</v>
      </c>
      <c r="M674" s="1">
        <v>3.2602526316736871</v>
      </c>
      <c r="N674" s="1">
        <v>3.2634911493873626</v>
      </c>
      <c r="O674" s="1">
        <v>3.265356461749032</v>
      </c>
      <c r="P674" s="1">
        <v>3.2661029378786313</v>
      </c>
      <c r="Q674" s="1">
        <v>3.2659379107860689</v>
      </c>
      <c r="R674" s="1">
        <v>3.2650240630315728</v>
      </c>
      <c r="S674" s="1">
        <v>3.2634818812141044</v>
      </c>
      <c r="T674" s="1">
        <v>3.2613930388901018</v>
      </c>
      <c r="U674" s="1">
        <v>3.2588074865397583</v>
      </c>
      <c r="V674" s="1">
        <v>3.2557506665620619</v>
      </c>
      <c r="W674" s="1">
        <v>3.2522310281082207</v>
      </c>
      <c r="X674" s="1">
        <v>3.2482484393582931</v>
      </c>
      <c r="Y674" s="1">
        <v>3.2437976851658723</v>
      </c>
      <c r="Z674" s="1">
        <v>3.2388728679216054</v>
      </c>
      <c r="AA674" s="1">
        <v>3.2334704631350695</v>
      </c>
      <c r="AB674" s="1">
        <v>3.2275902836025367</v>
      </c>
      <c r="AC674" s="1">
        <v>3.2212361647057826</v>
      </c>
      <c r="AD674" s="1">
        <v>3.2144165559278752</v>
      </c>
      <c r="AE674" s="1">
        <v>3.207143175065025</v>
      </c>
      <c r="AF674" s="1">
        <v>3.1994289145473136</v>
      </c>
      <c r="AG674" s="1">
        <v>3.1912872930729508</v>
      </c>
      <c r="AH674" s="1">
        <v>3.1827323688279501</v>
      </c>
      <c r="AI674" s="1">
        <v>3.1737786724981496</v>
      </c>
      <c r="AJ674" s="1">
        <v>3.1644412067034766</v>
      </c>
      <c r="AK674" s="1">
        <v>3.1547354389078124</v>
      </c>
      <c r="AL674" s="1">
        <v>3.1446772462960899</v>
      </c>
      <c r="AM674" s="1">
        <v>3.1342828342108717</v>
      </c>
      <c r="AN674" s="1">
        <v>3.1235686487411214</v>
      </c>
      <c r="AO674" s="1">
        <v>3.1125513418141852</v>
      </c>
    </row>
    <row r="675" spans="1:41" x14ac:dyDescent="0.2">
      <c r="A675" s="7">
        <v>35636</v>
      </c>
      <c r="E675" s="1">
        <v>3.1133274162672411</v>
      </c>
      <c r="F675" s="1">
        <v>3.1457670797967427</v>
      </c>
      <c r="G675" s="1">
        <v>3.1719042872377861</v>
      </c>
      <c r="H675" s="1">
        <v>3.1928393656001433</v>
      </c>
      <c r="I675" s="1">
        <v>3.2094617248663488</v>
      </c>
      <c r="J675" s="1">
        <v>3.2225125608007579</v>
      </c>
      <c r="K675" s="1">
        <v>3.2326274163485151</v>
      </c>
      <c r="L675" s="1">
        <v>3.2403437950893692</v>
      </c>
      <c r="M675" s="1">
        <v>3.2461091435626352</v>
      </c>
      <c r="N675" s="1">
        <v>3.250285520433378</v>
      </c>
      <c r="O675" s="1">
        <v>3.2531655525527357</v>
      </c>
      <c r="P675" s="1">
        <v>3.2549826615442665</v>
      </c>
      <c r="Q675" s="1">
        <v>3.2559201820539592</v>
      </c>
      <c r="R675" s="1">
        <v>3.2561168544570962</v>
      </c>
      <c r="S675" s="1">
        <v>3.2556704816446782</v>
      </c>
      <c r="T675" s="1">
        <v>3.2546420804406062</v>
      </c>
      <c r="U675" s="1">
        <v>3.2530631716523208</v>
      </c>
      <c r="V675" s="1">
        <v>3.2509433607244986</v>
      </c>
      <c r="W675" s="1">
        <v>3.2482781187020771</v>
      </c>
      <c r="X675" s="1">
        <v>3.245057622294838</v>
      </c>
      <c r="Y675" s="1">
        <v>3.2412699976867043</v>
      </c>
      <c r="Z675" s="1">
        <v>3.2369057967087231</v>
      </c>
      <c r="AA675" s="1">
        <v>3.2319607774895194</v>
      </c>
      <c r="AB675" s="1">
        <v>3.2264363868140773</v>
      </c>
      <c r="AC675" s="1">
        <v>3.2203397639991245</v>
      </c>
      <c r="AD675" s="1">
        <v>3.2136836681408689</v>
      </c>
      <c r="AE675" s="1">
        <v>3.2064846628778629</v>
      </c>
      <c r="AF675" s="1">
        <v>3.1987604334621653</v>
      </c>
      <c r="AG675" s="1">
        <v>3.1905291438732708</v>
      </c>
      <c r="AH675" s="1">
        <v>3.1818093697250287</v>
      </c>
      <c r="AI675" s="1">
        <v>3.172620034359789</v>
      </c>
      <c r="AJ675" s="1">
        <v>3.1629803490331638</v>
      </c>
      <c r="AK675" s="1">
        <v>3.1529097847395686</v>
      </c>
      <c r="AL675" s="1">
        <v>3.1424280380126257</v>
      </c>
      <c r="AM675" s="1">
        <v>3.1315549323655354</v>
      </c>
      <c r="AN675" s="1">
        <v>3.1203102996043732</v>
      </c>
      <c r="AO675" s="1">
        <v>3.1087139636323604</v>
      </c>
    </row>
    <row r="676" spans="1:41" x14ac:dyDescent="0.2">
      <c r="A676" s="7">
        <v>35639</v>
      </c>
      <c r="E676" s="1">
        <v>3.1356381678515381</v>
      </c>
      <c r="F676" s="1">
        <v>3.1696235178095522</v>
      </c>
      <c r="G676" s="1">
        <v>3.1970700987954861</v>
      </c>
      <c r="H676" s="1">
        <v>3.2191219881262731</v>
      </c>
      <c r="I676" s="1">
        <v>3.2366861889941143</v>
      </c>
      <c r="J676" s="1">
        <v>3.250502529935078</v>
      </c>
      <c r="K676" s="1">
        <v>3.2611935464272364</v>
      </c>
      <c r="L676" s="1">
        <v>3.26928526283025</v>
      </c>
      <c r="M676" s="1">
        <v>3.2752205621853134</v>
      </c>
      <c r="N676" s="1">
        <v>3.2793693100417065</v>
      </c>
      <c r="O676" s="1">
        <v>3.2820416784479618</v>
      </c>
      <c r="P676" s="1">
        <v>3.2834952030536466</v>
      </c>
      <c r="Q676" s="1">
        <v>3.2839415565612935</v>
      </c>
      <c r="R676" s="1">
        <v>3.2835501145040853</v>
      </c>
      <c r="S676" s="1">
        <v>3.2824502352879117</v>
      </c>
      <c r="T676" s="1">
        <v>3.2807339171454601</v>
      </c>
      <c r="U676" s="1">
        <v>3.2784620483824942</v>
      </c>
      <c r="V676" s="1">
        <v>3.2756707265110361</v>
      </c>
      <c r="W676" s="1">
        <v>3.272378490262374</v>
      </c>
      <c r="X676" s="1">
        <v>3.2685943590451223</v>
      </c>
      <c r="Y676" s="1">
        <v>3.2643213473910491</v>
      </c>
      <c r="Z676" s="1">
        <v>3.2595608953942681</v>
      </c>
      <c r="AA676" s="1">
        <v>3.2543158330699562</v>
      </c>
      <c r="AB676" s="1">
        <v>3.2485913398829482</v>
      </c>
      <c r="AC676" s="1">
        <v>3.2423955997602154</v>
      </c>
      <c r="AD676" s="1">
        <v>3.2357403439541961</v>
      </c>
      <c r="AE676" s="1">
        <v>3.2286396304899765</v>
      </c>
      <c r="AF676" s="1">
        <v>3.2211078784059524</v>
      </c>
      <c r="AG676" s="1">
        <v>3.2131594502719287</v>
      </c>
      <c r="AH676" s="1">
        <v>3.204808658163306</v>
      </c>
      <c r="AI676" s="1">
        <v>3.1960698114398403</v>
      </c>
      <c r="AJ676" s="1">
        <v>3.1869574684983886</v>
      </c>
      <c r="AK676" s="1">
        <v>3.1774865595578028</v>
      </c>
      <c r="AL676" s="1">
        <v>3.1676723488524283</v>
      </c>
      <c r="AM676" s="1">
        <v>3.1575304093563239</v>
      </c>
      <c r="AN676" s="1">
        <v>3.1470766076291792</v>
      </c>
      <c r="AO676" s="1">
        <v>3.1363270734553246</v>
      </c>
    </row>
    <row r="677" spans="1:41" x14ac:dyDescent="0.2">
      <c r="A677" s="7">
        <v>35640</v>
      </c>
      <c r="E677" s="1">
        <v>3.1279742915190472</v>
      </c>
      <c r="F677" s="1">
        <v>3.160184793478078</v>
      </c>
      <c r="G677" s="1">
        <v>3.1863778366043176</v>
      </c>
      <c r="H677" s="1">
        <v>3.2076440708818126</v>
      </c>
      <c r="I677" s="1">
        <v>3.2248219975776182</v>
      </c>
      <c r="J677" s="1">
        <v>3.2385809999119202</v>
      </c>
      <c r="K677" s="1">
        <v>3.2494798199652739</v>
      </c>
      <c r="L677" s="1">
        <v>3.2579890656156287</v>
      </c>
      <c r="M677" s="1">
        <v>3.2645026074182959</v>
      </c>
      <c r="N677" s="1">
        <v>3.2693488421864947</v>
      </c>
      <c r="O677" s="1">
        <v>3.2728046263060078</v>
      </c>
      <c r="P677" s="1">
        <v>3.2751017283743602</v>
      </c>
      <c r="Q677" s="1">
        <v>3.2764319906374757</v>
      </c>
      <c r="R677" s="1">
        <v>3.2769486109170956</v>
      </c>
      <c r="S677" s="1">
        <v>3.2767667701406342</v>
      </c>
      <c r="T677" s="1">
        <v>3.2759654167861378</v>
      </c>
      <c r="U677" s="1">
        <v>3.2745932464278407</v>
      </c>
      <c r="V677" s="1">
        <v>3.2726749075825237</v>
      </c>
      <c r="W677" s="1">
        <v>3.2702183563917675</v>
      </c>
      <c r="X677" s="1">
        <v>3.2672231820271218</v>
      </c>
      <c r="Y677" s="1">
        <v>3.2636841104403866</v>
      </c>
      <c r="Z677" s="1">
        <v>3.2595957116725489</v>
      </c>
      <c r="AA677" s="1">
        <v>3.2549555666353513</v>
      </c>
      <c r="AB677" s="1">
        <v>3.2497651718030838</v>
      </c>
      <c r="AC677" s="1">
        <v>3.244030445373459</v>
      </c>
      <c r="AD677" s="1">
        <v>3.2377621351376362</v>
      </c>
      <c r="AE677" s="1">
        <v>3.2309743613185939</v>
      </c>
      <c r="AF677" s="1">
        <v>3.22368240409897</v>
      </c>
      <c r="AG677" s="1">
        <v>3.2159021584242744</v>
      </c>
      <c r="AH677" s="1">
        <v>3.2076500492256215</v>
      </c>
      <c r="AI677" s="1">
        <v>3.1989429799612208</v>
      </c>
      <c r="AJ677" s="1">
        <v>3.1897984029994957</v>
      </c>
      <c r="AK677" s="1">
        <v>3.1802343388181118</v>
      </c>
      <c r="AL677" s="1">
        <v>3.1702693054339881</v>
      </c>
      <c r="AM677" s="1">
        <v>3.1599221593151152</v>
      </c>
      <c r="AN677" s="1">
        <v>3.1492119147366835</v>
      </c>
      <c r="AO677" s="1">
        <v>3.1381577057065182</v>
      </c>
    </row>
    <row r="678" spans="1:41" x14ac:dyDescent="0.2">
      <c r="A678" s="7">
        <v>35641</v>
      </c>
      <c r="E678" s="1">
        <v>3.0855704729588629</v>
      </c>
      <c r="F678" s="1">
        <v>3.116252434225165</v>
      </c>
      <c r="G678" s="1">
        <v>3.1411976460263205</v>
      </c>
      <c r="H678" s="1">
        <v>3.1614682632911779</v>
      </c>
      <c r="I678" s="1">
        <v>3.1778881947623998</v>
      </c>
      <c r="J678" s="1">
        <v>3.1911183297905241</v>
      </c>
      <c r="K678" s="1">
        <v>3.201710568379919</v>
      </c>
      <c r="L678" s="1">
        <v>3.2101273362391636</v>
      </c>
      <c r="M678" s="1">
        <v>3.2167521192135018</v>
      </c>
      <c r="N678" s="1">
        <v>3.2219003467286962</v>
      </c>
      <c r="O678" s="1">
        <v>3.2258338188852318</v>
      </c>
      <c r="P678" s="1">
        <v>3.2287669317538592</v>
      </c>
      <c r="Q678" s="1">
        <v>3.2308723424961325</v>
      </c>
      <c r="R678" s="1">
        <v>3.232283378422987</v>
      </c>
      <c r="S678" s="1">
        <v>3.2330952903232695</v>
      </c>
      <c r="T678" s="1">
        <v>3.2333675006162608</v>
      </c>
      <c r="U678" s="1">
        <v>3.2331298010980309</v>
      </c>
      <c r="V678" s="1">
        <v>3.2323887805470832</v>
      </c>
      <c r="W678" s="1">
        <v>3.2311354650901656</v>
      </c>
      <c r="X678" s="1">
        <v>3.2293540705411661</v>
      </c>
      <c r="Y678" s="1">
        <v>3.2270254403955483</v>
      </c>
      <c r="Z678" s="1">
        <v>3.2241317955334594</v>
      </c>
      <c r="AA678" s="1">
        <v>3.2206598255565342</v>
      </c>
      <c r="AB678" s="1">
        <v>3.216601451247731</v>
      </c>
      <c r="AC678" s="1">
        <v>3.2119543625353968</v>
      </c>
      <c r="AD678" s="1">
        <v>3.2067224220015316</v>
      </c>
      <c r="AE678" s="1">
        <v>3.2009141517527806</v>
      </c>
      <c r="AF678" s="1">
        <v>3.1945406751568703</v>
      </c>
      <c r="AG678" s="1">
        <v>3.1876150511938857</v>
      </c>
      <c r="AH678" s="1">
        <v>3.1801520116447715</v>
      </c>
      <c r="AI678" s="1">
        <v>3.1721677816082088</v>
      </c>
      <c r="AJ678" s="1">
        <v>3.1636801302135562</v>
      </c>
      <c r="AK678" s="1">
        <v>3.1547083227084611</v>
      </c>
      <c r="AL678" s="1">
        <v>3.1452729257749477</v>
      </c>
      <c r="AM678" s="1">
        <v>3.1353953246396173</v>
      </c>
      <c r="AN678" s="1">
        <v>3.1250971693849072</v>
      </c>
      <c r="AO678" s="1">
        <v>3.1144002804376396</v>
      </c>
    </row>
    <row r="679" spans="1:41" x14ac:dyDescent="0.2">
      <c r="A679" s="7">
        <v>35642</v>
      </c>
      <c r="E679" s="1">
        <v>3.0995259845437499</v>
      </c>
      <c r="F679" s="1">
        <v>3.1319940207264949</v>
      </c>
      <c r="G679" s="1">
        <v>3.1589104585338568</v>
      </c>
      <c r="H679" s="1">
        <v>3.1812626856234054</v>
      </c>
      <c r="I679" s="1">
        <v>3.1998048442877898</v>
      </c>
      <c r="J679" s="1">
        <v>3.215131396167068</v>
      </c>
      <c r="K679" s="1">
        <v>3.2277323085326799</v>
      </c>
      <c r="L679" s="1">
        <v>3.2380136357621856</v>
      </c>
      <c r="M679" s="1">
        <v>3.2463069815867236</v>
      </c>
      <c r="N679" s="1">
        <v>3.2528827261625661</v>
      </c>
      <c r="O679" s="1">
        <v>3.2579670615571326</v>
      </c>
      <c r="P679" s="1">
        <v>3.2617508881394994</v>
      </c>
      <c r="Q679" s="1">
        <v>3.2643962006614098</v>
      </c>
      <c r="R679" s="1">
        <v>3.2660385637059148</v>
      </c>
      <c r="S679" s="1">
        <v>3.2667870509865349</v>
      </c>
      <c r="T679" s="1">
        <v>3.266724484085556</v>
      </c>
      <c r="U679" s="1">
        <v>3.2659111124415809</v>
      </c>
      <c r="V679" s="1">
        <v>3.2643885572676181</v>
      </c>
      <c r="W679" s="1">
        <v>3.2621852140382694</v>
      </c>
      <c r="X679" s="1">
        <v>3.2593223993466278</v>
      </c>
      <c r="Y679" s="1">
        <v>3.2558169958869843</v>
      </c>
      <c r="Z679" s="1">
        <v>3.2516846864756772</v>
      </c>
      <c r="AA679" s="1">
        <v>3.2469419715892518</v>
      </c>
      <c r="AB679" s="1">
        <v>3.241606819274744</v>
      </c>
      <c r="AC679" s="1">
        <v>3.2356991359477658</v>
      </c>
      <c r="AD679" s="1">
        <v>3.2292411329828772</v>
      </c>
      <c r="AE679" s="1">
        <v>3.2222561753047008</v>
      </c>
      <c r="AF679" s="1">
        <v>3.2147668595771162</v>
      </c>
      <c r="AG679" s="1">
        <v>3.2067947411343285</v>
      </c>
      <c r="AH679" s="1">
        <v>3.1983604732298443</v>
      </c>
      <c r="AI679" s="1">
        <v>3.1894839636125991</v>
      </c>
      <c r="AJ679" s="1">
        <v>3.1801846915021672</v>
      </c>
      <c r="AK679" s="1">
        <v>3.1704818917774409</v>
      </c>
      <c r="AL679" s="1">
        <v>3.1603945921946877</v>
      </c>
      <c r="AM679" s="1">
        <v>3.1499416734977501</v>
      </c>
      <c r="AN679" s="1">
        <v>3.1391419354880754</v>
      </c>
      <c r="AO679" s="1">
        <v>3.1280141130029002</v>
      </c>
    </row>
    <row r="680" spans="1:41" x14ac:dyDescent="0.2">
      <c r="A680" s="7">
        <v>35643</v>
      </c>
      <c r="D680" s="1">
        <v>3.0777485630566996</v>
      </c>
      <c r="E680" s="1">
        <v>3.1214795965079922</v>
      </c>
      <c r="F680" s="1">
        <v>3.1575901597000127</v>
      </c>
      <c r="G680" s="1">
        <v>3.1874781184703842</v>
      </c>
      <c r="H680" s="1">
        <v>3.2121889268045956</v>
      </c>
      <c r="I680" s="1">
        <v>3.2325498558883781</v>
      </c>
      <c r="J680" s="1">
        <v>3.2492276422104114</v>
      </c>
      <c r="K680" s="1">
        <v>3.2627768964208732</v>
      </c>
      <c r="L680" s="1">
        <v>3.2736582509059491</v>
      </c>
      <c r="M680" s="1">
        <v>3.2822491516998817</v>
      </c>
      <c r="N680" s="1">
        <v>3.2888598382369989</v>
      </c>
      <c r="O680" s="1">
        <v>3.2937553165983995</v>
      </c>
      <c r="P680" s="1">
        <v>3.297166571331672</v>
      </c>
      <c r="Q680" s="1">
        <v>3.299296674448347</v>
      </c>
      <c r="R680" s="1">
        <v>3.300321495130377</v>
      </c>
      <c r="S680" s="1">
        <v>3.3003885039534042</v>
      </c>
      <c r="T680" s="1">
        <v>3.299616166881624</v>
      </c>
      <c r="U680" s="1">
        <v>3.2980973671856915</v>
      </c>
      <c r="V680" s="1">
        <v>3.2959028510678339</v>
      </c>
      <c r="W680" s="1">
        <v>3.2930862223021626</v>
      </c>
      <c r="X680" s="1">
        <v>3.2896891695904498</v>
      </c>
      <c r="Y680" s="1">
        <v>3.2857443655373015</v>
      </c>
      <c r="Z680" s="1">
        <v>3.2812783930761578</v>
      </c>
      <c r="AA680" s="1">
        <v>3.2763140399380668</v>
      </c>
      <c r="AB680" s="1">
        <v>3.2708716318333506</v>
      </c>
      <c r="AC680" s="1">
        <v>3.2649702295581324</v>
      </c>
      <c r="AD680" s="1">
        <v>3.2586286103873667</v>
      </c>
      <c r="AE680" s="1">
        <v>3.2518649535492816</v>
      </c>
      <c r="AF680" s="1">
        <v>3.244696079335696</v>
      </c>
      <c r="AG680" s="1">
        <v>3.2371374621278766</v>
      </c>
      <c r="AH680" s="1">
        <v>3.2292034119932418</v>
      </c>
      <c r="AI680" s="1">
        <v>3.2209073705839875</v>
      </c>
      <c r="AJ680" s="1">
        <v>3.2122627452439465</v>
      </c>
      <c r="AK680" s="1">
        <v>3.2032832970755738</v>
      </c>
      <c r="AL680" s="1">
        <v>3.1939831135532883</v>
      </c>
      <c r="AM680" s="1">
        <v>3.184376605607472</v>
      </c>
      <c r="AN680" s="1">
        <v>3.174478517909995</v>
      </c>
      <c r="AO680" s="1">
        <v>3.1643038972925313</v>
      </c>
    </row>
    <row r="681" spans="1:41" x14ac:dyDescent="0.2">
      <c r="A681" s="7">
        <v>35646</v>
      </c>
      <c r="D681" s="1">
        <v>3.1040460771768115</v>
      </c>
      <c r="E681" s="1">
        <v>3.1459759575157622</v>
      </c>
      <c r="F681" s="1">
        <v>3.1803181730537275</v>
      </c>
      <c r="G681" s="1">
        <v>3.2086221088924338</v>
      </c>
      <c r="H681" s="1">
        <v>3.2319972253914147</v>
      </c>
      <c r="I681" s="1">
        <v>3.2512857359544394</v>
      </c>
      <c r="J681" s="1">
        <v>3.2671431829307496</v>
      </c>
      <c r="K681" s="1">
        <v>3.2801027134948133</v>
      </c>
      <c r="L681" s="1">
        <v>3.2906051085051815</v>
      </c>
      <c r="M681" s="1">
        <v>3.2990136791481084</v>
      </c>
      <c r="N681" s="1">
        <v>3.3056306804493834</v>
      </c>
      <c r="O681" s="1">
        <v>3.3107129400878819</v>
      </c>
      <c r="P681" s="1">
        <v>3.3144792480493614</v>
      </c>
      <c r="Q681" s="1">
        <v>3.3171154827126106</v>
      </c>
      <c r="R681" s="1">
        <v>3.3187756278133134</v>
      </c>
      <c r="S681" s="1">
        <v>3.319581638070066</v>
      </c>
      <c r="T681" s="1">
        <v>3.3196242060083043</v>
      </c>
      <c r="U681" s="1">
        <v>3.3189673766440353</v>
      </c>
      <c r="V681" s="1">
        <v>3.3176532597308697</v>
      </c>
      <c r="W681" s="1">
        <v>3.3157081694846373</v>
      </c>
      <c r="X681" s="1">
        <v>3.3131492846589912</v>
      </c>
      <c r="Y681" s="1">
        <v>3.3099877078223772</v>
      </c>
      <c r="Z681" s="1">
        <v>3.3062322539721287</v>
      </c>
      <c r="AA681" s="1">
        <v>3.3018922327611446</v>
      </c>
      <c r="AB681" s="1">
        <v>3.2969785697171954</v>
      </c>
      <c r="AC681" s="1">
        <v>3.2915047739321057</v>
      </c>
      <c r="AD681" s="1">
        <v>3.2854876966418041</v>
      </c>
      <c r="AE681" s="1">
        <v>3.2789463353442274</v>
      </c>
      <c r="AF681" s="1">
        <v>3.2718999679426077</v>
      </c>
      <c r="AG681" s="1">
        <v>3.2643677945470029</v>
      </c>
      <c r="AH681" s="1">
        <v>3.2563689468991237</v>
      </c>
      <c r="AI681" s="1">
        <v>3.2479225038240402</v>
      </c>
      <c r="AJ681" s="1">
        <v>3.2390475599086406</v>
      </c>
      <c r="AK681" s="1">
        <v>3.2297632677322414</v>
      </c>
      <c r="AL681" s="1">
        <v>3.220088829867819</v>
      </c>
      <c r="AM681" s="1">
        <v>3.2100434429490159</v>
      </c>
      <c r="AN681" s="1">
        <v>3.1996462325400028</v>
      </c>
      <c r="AO681" s="1">
        <v>3.1889162526224655</v>
      </c>
    </row>
    <row r="682" spans="1:41" x14ac:dyDescent="0.2">
      <c r="A682" s="7">
        <v>35647</v>
      </c>
      <c r="D682" s="1">
        <v>3.1182233692498578</v>
      </c>
      <c r="E682" s="1">
        <v>3.1619515639096276</v>
      </c>
      <c r="F682" s="1">
        <v>3.1985422485055337</v>
      </c>
      <c r="G682" s="1">
        <v>3.2293747468852794</v>
      </c>
      <c r="H682" s="1">
        <v>3.2554297062199415</v>
      </c>
      <c r="I682" s="1">
        <v>3.2774493873278812</v>
      </c>
      <c r="J682" s="1">
        <v>3.2960117861907334</v>
      </c>
      <c r="K682" s="1">
        <v>3.3115916520302195</v>
      </c>
      <c r="L682" s="1">
        <v>3.3245848287047299</v>
      </c>
      <c r="M682" s="1">
        <v>3.3353181765315028</v>
      </c>
      <c r="N682" s="1">
        <v>3.3440656982452466</v>
      </c>
      <c r="O682" s="1">
        <v>3.3510644838509323</v>
      </c>
      <c r="P682" s="1">
        <v>3.3565220649946901</v>
      </c>
      <c r="Q682" s="1">
        <v>3.3606213521329296</v>
      </c>
      <c r="R682" s="1">
        <v>3.3635209853300498</v>
      </c>
      <c r="S682" s="1">
        <v>3.3653534403162748</v>
      </c>
      <c r="T682" s="1">
        <v>3.366223848622397</v>
      </c>
      <c r="U682" s="1">
        <v>3.3662131280972942</v>
      </c>
      <c r="V682" s="1">
        <v>3.3653814485330287</v>
      </c>
      <c r="W682" s="1">
        <v>3.3637735596773419</v>
      </c>
      <c r="X682" s="1">
        <v>3.3614246043167197</v>
      </c>
      <c r="Y682" s="1">
        <v>3.3583629668434307</v>
      </c>
      <c r="Z682" s="1">
        <v>3.3546135906068888</v>
      </c>
      <c r="AA682" s="1">
        <v>3.350200426411706</v>
      </c>
      <c r="AB682" s="1">
        <v>3.3451475419188945</v>
      </c>
      <c r="AC682" s="1">
        <v>3.3394800880420688</v>
      </c>
      <c r="AD682" s="1">
        <v>3.3332250779085708</v>
      </c>
      <c r="AE682" s="1">
        <v>3.3264102989416231</v>
      </c>
      <c r="AF682" s="1">
        <v>3.3190624481984519</v>
      </c>
      <c r="AG682" s="1">
        <v>3.3112069292456052</v>
      </c>
      <c r="AH682" s="1">
        <v>3.302868025786621</v>
      </c>
      <c r="AI682" s="1">
        <v>3.2940690433057958</v>
      </c>
      <c r="AJ682" s="1">
        <v>3.2848324346418249</v>
      </c>
      <c r="AK682" s="1">
        <v>3.2751799177443415</v>
      </c>
      <c r="AL682" s="1">
        <v>3.2651325690367914</v>
      </c>
      <c r="AM682" s="1">
        <v>3.2547109446907125</v>
      </c>
      <c r="AN682" s="1">
        <v>3.2439351995494685</v>
      </c>
      <c r="AO682" s="1">
        <v>3.2328251402456476</v>
      </c>
    </row>
    <row r="683" spans="1:41" x14ac:dyDescent="0.2">
      <c r="A683" s="7">
        <v>35648</v>
      </c>
      <c r="D683" s="1">
        <v>3.0900817866900967</v>
      </c>
      <c r="E683" s="1">
        <v>3.1325662779511796</v>
      </c>
      <c r="F683" s="1">
        <v>3.1679098199418245</v>
      </c>
      <c r="G683" s="1">
        <v>3.1975942392996997</v>
      </c>
      <c r="H683" s="1">
        <v>3.2226720763268135</v>
      </c>
      <c r="I683" s="1">
        <v>3.2439313772757488</v>
      </c>
      <c r="J683" s="1">
        <v>3.2619710305535352</v>
      </c>
      <c r="K683" s="1">
        <v>3.2772684278162032</v>
      </c>
      <c r="L683" s="1">
        <v>3.2902104700596597</v>
      </c>
      <c r="M683" s="1">
        <v>3.3011072921488434</v>
      </c>
      <c r="N683" s="1">
        <v>3.3102128389696657</v>
      </c>
      <c r="O683" s="1">
        <v>3.3177418550972853</v>
      </c>
      <c r="P683" s="1">
        <v>3.3238778021756668</v>
      </c>
      <c r="Q683" s="1">
        <v>3.3287780458220717</v>
      </c>
      <c r="R683" s="1">
        <v>3.3325743996256105</v>
      </c>
      <c r="S683" s="1">
        <v>3.3353717348710683</v>
      </c>
      <c r="T683" s="1">
        <v>3.3372475486034241</v>
      </c>
      <c r="U683" s="1">
        <v>3.338255881402667</v>
      </c>
      <c r="V683" s="1">
        <v>3.3384318241567428</v>
      </c>
      <c r="W683" s="1">
        <v>3.3377975314733992</v>
      </c>
      <c r="X683" s="1">
        <v>3.3363689070402947</v>
      </c>
      <c r="Y683" s="1">
        <v>3.3341583832055113</v>
      </c>
      <c r="Z683" s="1">
        <v>3.3311787780962177</v>
      </c>
      <c r="AA683" s="1">
        <v>3.3274456750679842</v>
      </c>
      <c r="AB683" s="1">
        <v>3.3229780139583602</v>
      </c>
      <c r="AC683" s="1">
        <v>3.3177985658383511</v>
      </c>
      <c r="AD683" s="1">
        <v>3.3119343250856899</v>
      </c>
      <c r="AE683" s="1">
        <v>3.3054148307132722</v>
      </c>
      <c r="AF683" s="1">
        <v>3.2982695602700303</v>
      </c>
      <c r="AG683" s="1">
        <v>3.2905274909885214</v>
      </c>
      <c r="AH683" s="1">
        <v>3.2822171657440564</v>
      </c>
      <c r="AI683" s="1">
        <v>3.2733666598705944</v>
      </c>
      <c r="AJ683" s="1">
        <v>3.2640032463994526</v>
      </c>
      <c r="AK683" s="1">
        <v>3.2541533114342913</v>
      </c>
      <c r="AL683" s="1">
        <v>3.243842453949854</v>
      </c>
      <c r="AM683" s="1">
        <v>3.2330955310245693</v>
      </c>
      <c r="AN683" s="1">
        <v>3.221936681781171</v>
      </c>
      <c r="AO683" s="1">
        <v>3.2103894010782361</v>
      </c>
    </row>
    <row r="684" spans="1:41" x14ac:dyDescent="0.2">
      <c r="A684" s="7">
        <v>35649</v>
      </c>
      <c r="D684" s="1">
        <v>2.9938747573809374</v>
      </c>
      <c r="E684" s="1">
        <v>3.0378729255552193</v>
      </c>
      <c r="F684" s="1">
        <v>3.0758282053242305</v>
      </c>
      <c r="G684" s="1">
        <v>3.1091298236912226</v>
      </c>
      <c r="H684" s="1">
        <v>3.1387196280025371</v>
      </c>
      <c r="I684" s="1">
        <v>3.1652590894780288</v>
      </c>
      <c r="J684" s="1">
        <v>3.1892120679612916</v>
      </c>
      <c r="K684" s="1">
        <v>3.2109188048915045</v>
      </c>
      <c r="L684" s="1">
        <v>3.2306316522655072</v>
      </c>
      <c r="M684" s="1">
        <v>3.2485298199913251</v>
      </c>
      <c r="N684" s="1">
        <v>3.2647435792665878</v>
      </c>
      <c r="O684" s="1">
        <v>3.2793740576853621</v>
      </c>
      <c r="P684" s="1">
        <v>3.292503311580222</v>
      </c>
      <c r="Q684" s="1">
        <v>3.3042005279500657</v>
      </c>
      <c r="R684" s="1">
        <v>3.3145244872946287</v>
      </c>
      <c r="S684" s="1">
        <v>3.3235223568008117</v>
      </c>
      <c r="T684" s="1">
        <v>3.3312282443562302</v>
      </c>
      <c r="U684" s="1">
        <v>3.3376647288112546</v>
      </c>
      <c r="V684" s="1">
        <v>3.3428453071657507</v>
      </c>
      <c r="W684" s="1">
        <v>3.3467787765020351</v>
      </c>
      <c r="X684" s="1">
        <v>3.3494746789977605</v>
      </c>
      <c r="Y684" s="1">
        <v>3.3509449680446783</v>
      </c>
      <c r="Z684" s="1">
        <v>3.3512071090247737</v>
      </c>
      <c r="AA684" s="1">
        <v>3.3502855603825576</v>
      </c>
      <c r="AB684" s="1">
        <v>3.3482115711351415</v>
      </c>
      <c r="AC684" s="1">
        <v>3.3450229144796673</v>
      </c>
      <c r="AD684" s="1">
        <v>3.3407636031945365</v>
      </c>
      <c r="AE684" s="1">
        <v>3.335481434024401</v>
      </c>
      <c r="AF684" s="1">
        <v>3.329224439786834</v>
      </c>
      <c r="AG684" s="1">
        <v>3.3220402653517658</v>
      </c>
      <c r="AH684" s="1">
        <v>3.3139762176401266</v>
      </c>
      <c r="AI684" s="1">
        <v>3.3050790910773191</v>
      </c>
      <c r="AJ684" s="1">
        <v>3.2953942523954658</v>
      </c>
      <c r="AK684" s="1">
        <v>3.2849653493356601</v>
      </c>
      <c r="AL684" s="1">
        <v>3.2738344860427597</v>
      </c>
      <c r="AM684" s="1">
        <v>3.2620420931675791</v>
      </c>
      <c r="AN684" s="1">
        <v>3.2496267239491354</v>
      </c>
      <c r="AO684" s="1">
        <v>3.2366252178309018</v>
      </c>
    </row>
    <row r="685" spans="1:41" x14ac:dyDescent="0.2">
      <c r="A685" s="7">
        <v>35650</v>
      </c>
      <c r="D685" s="1">
        <v>3.0765587385109536</v>
      </c>
      <c r="E685" s="1">
        <v>3.1230719827121152</v>
      </c>
      <c r="F685" s="1">
        <v>3.1622692936212151</v>
      </c>
      <c r="G685" s="1">
        <v>3.1957019065745524</v>
      </c>
      <c r="H685" s="1">
        <v>3.2244883380504299</v>
      </c>
      <c r="I685" s="1">
        <v>3.2494668559933486</v>
      </c>
      <c r="J685" s="1">
        <v>3.2712690767743036</v>
      </c>
      <c r="K685" s="1">
        <v>3.2903878150237675</v>
      </c>
      <c r="L685" s="1">
        <v>3.3072102281985285</v>
      </c>
      <c r="M685" s="1">
        <v>3.3220350435068062</v>
      </c>
      <c r="N685" s="1">
        <v>3.335095786771844</v>
      </c>
      <c r="O685" s="1">
        <v>3.346579670385875</v>
      </c>
      <c r="P685" s="1">
        <v>3.3566369225831303</v>
      </c>
      <c r="Q685" s="1">
        <v>3.3653877996321415</v>
      </c>
      <c r="R685" s="1">
        <v>3.3729264094960008</v>
      </c>
      <c r="S685" s="1">
        <v>3.3793224015991603</v>
      </c>
      <c r="T685" s="1">
        <v>3.3846228719107807</v>
      </c>
      <c r="U685" s="1">
        <v>3.3888568541409976</v>
      </c>
      <c r="V685" s="1">
        <v>3.3920403122554941</v>
      </c>
      <c r="W685" s="1">
        <v>3.3941819668748594</v>
      </c>
      <c r="X685" s="1">
        <v>3.395289764026769</v>
      </c>
      <c r="Y685" s="1">
        <v>3.3953729847291241</v>
      </c>
      <c r="Z685" s="1">
        <v>3.3944458065402729</v>
      </c>
      <c r="AA685" s="1">
        <v>3.3925286701494906</v>
      </c>
      <c r="AB685" s="1">
        <v>3.3896479230415819</v>
      </c>
      <c r="AC685" s="1">
        <v>3.3858354963698889</v>
      </c>
      <c r="AD685" s="1">
        <v>3.3811286481394864</v>
      </c>
      <c r="AE685" s="1">
        <v>3.3755677300388909</v>
      </c>
      <c r="AF685" s="1">
        <v>3.3691929343614082</v>
      </c>
      <c r="AG685" s="1">
        <v>3.362043785382185</v>
      </c>
      <c r="AH685" s="1">
        <v>3.3541592277285193</v>
      </c>
      <c r="AI685" s="1">
        <v>3.345577547191934</v>
      </c>
      <c r="AJ685" s="1">
        <v>3.3363357916109124</v>
      </c>
      <c r="AK685" s="1">
        <v>3.3264696212131888</v>
      </c>
      <c r="AL685" s="1">
        <v>3.3160134576737432</v>
      </c>
      <c r="AM685" s="1">
        <v>3.3050004581666355</v>
      </c>
      <c r="AN685" s="1">
        <v>3.2934624498578846</v>
      </c>
      <c r="AO685" s="1">
        <v>3.2814300556917271</v>
      </c>
    </row>
    <row r="686" spans="1:41" x14ac:dyDescent="0.2">
      <c r="A686" s="7">
        <v>35653</v>
      </c>
      <c r="D686" s="1">
        <v>3.1032888475765223</v>
      </c>
      <c r="E686" s="1">
        <v>3.1456651602645396</v>
      </c>
      <c r="F686" s="1">
        <v>3.1811415513273387</v>
      </c>
      <c r="G686" s="1">
        <v>3.2112591256200327</v>
      </c>
      <c r="H686" s="1">
        <v>3.2371278824376035</v>
      </c>
      <c r="I686" s="1">
        <v>3.2595725155381561</v>
      </c>
      <c r="J686" s="1">
        <v>3.2792087230863429</v>
      </c>
      <c r="K686" s="1">
        <v>3.2965108271989432</v>
      </c>
      <c r="L686" s="1">
        <v>3.3118438987192143</v>
      </c>
      <c r="M686" s="1">
        <v>3.3254813636123832</v>
      </c>
      <c r="N686" s="1">
        <v>3.337627691855845</v>
      </c>
      <c r="O686" s="1">
        <v>3.3484387754752225</v>
      </c>
      <c r="P686" s="1">
        <v>3.3580330362395894</v>
      </c>
      <c r="Q686" s="1">
        <v>3.3664991450447683</v>
      </c>
      <c r="R686" s="1">
        <v>3.3739002136338332</v>
      </c>
      <c r="S686" s="1">
        <v>3.38027586208469</v>
      </c>
      <c r="T686" s="1">
        <v>3.3856446392326505</v>
      </c>
      <c r="U686" s="1">
        <v>3.3900089200139636</v>
      </c>
      <c r="V686" s="1">
        <v>3.3933604664142893</v>
      </c>
      <c r="W686" s="1">
        <v>3.3956865663973264</v>
      </c>
      <c r="X686" s="1">
        <v>3.3969769302461557</v>
      </c>
      <c r="Y686" s="1">
        <v>3.3972256001926051</v>
      </c>
      <c r="Z686" s="1">
        <v>3.3964347691048467</v>
      </c>
      <c r="AA686" s="1">
        <v>3.3946160657120421</v>
      </c>
      <c r="AB686" s="1">
        <v>3.3917898214508413</v>
      </c>
      <c r="AC686" s="1">
        <v>3.3879844210153705</v>
      </c>
      <c r="AD686" s="1">
        <v>3.3832357285842547</v>
      </c>
      <c r="AE686" s="1">
        <v>3.3775842564572165</v>
      </c>
      <c r="AF686" s="1">
        <v>3.371071243973049</v>
      </c>
      <c r="AG686" s="1">
        <v>3.3637379503363212</v>
      </c>
      <c r="AH686" s="1">
        <v>3.3556256495194874</v>
      </c>
      <c r="AI686" s="1">
        <v>3.3467753843327634</v>
      </c>
      <c r="AJ686" s="1">
        <v>3.337226959828469</v>
      </c>
      <c r="AK686" s="1">
        <v>3.327018624961668</v>
      </c>
      <c r="AL686" s="1">
        <v>3.3161872352687927</v>
      </c>
      <c r="AM686" s="1">
        <v>3.3047682133842669</v>
      </c>
      <c r="AN686" s="1">
        <v>3.292795466915647</v>
      </c>
      <c r="AO686" s="1">
        <v>3.2803015313822774</v>
      </c>
    </row>
    <row r="687" spans="1:41" x14ac:dyDescent="0.2">
      <c r="A687" s="7">
        <v>35654</v>
      </c>
      <c r="D687" s="1">
        <v>3.1797580472217599</v>
      </c>
      <c r="E687" s="1">
        <v>3.2092162866998599</v>
      </c>
      <c r="F687" s="1">
        <v>3.2333410602575343</v>
      </c>
      <c r="G687" s="1">
        <v>3.2535898907454239</v>
      </c>
      <c r="H687" s="1">
        <v>3.2709642315650416</v>
      </c>
      <c r="I687" s="1">
        <v>3.2861662659171</v>
      </c>
      <c r="J687" s="1">
        <v>3.299687360410366</v>
      </c>
      <c r="K687" s="1">
        <v>3.3118751530018695</v>
      </c>
      <c r="L687" s="1">
        <v>3.3229687432999784</v>
      </c>
      <c r="M687" s="1">
        <v>3.3331200486952413</v>
      </c>
      <c r="N687" s="1">
        <v>3.3424173800096137</v>
      </c>
      <c r="O687" s="1">
        <v>3.3509082640256418</v>
      </c>
      <c r="P687" s="1">
        <v>3.3586137211381062</v>
      </c>
      <c r="Q687" s="1">
        <v>3.3655371101335811</v>
      </c>
      <c r="R687" s="1">
        <v>3.3716686930892021</v>
      </c>
      <c r="S687" s="1">
        <v>3.3769864690587594</v>
      </c>
      <c r="T687" s="1">
        <v>3.3814570459176632</v>
      </c>
      <c r="U687" s="1">
        <v>3.3850390570861868</v>
      </c>
      <c r="V687" s="1">
        <v>3.3876878743988761</v>
      </c>
      <c r="W687" s="1">
        <v>3.3893609942417435</v>
      </c>
      <c r="X687" s="1">
        <v>3.3900244776238115</v>
      </c>
      <c r="Y687" s="1">
        <v>3.3896540226055549</v>
      </c>
      <c r="Z687" s="1">
        <v>3.3882382637051132</v>
      </c>
      <c r="AA687" s="1">
        <v>3.3857793095260003</v>
      </c>
      <c r="AB687" s="1">
        <v>3.3822912965123035</v>
      </c>
      <c r="AC687" s="1">
        <v>3.3777990781093434</v>
      </c>
      <c r="AD687" s="1">
        <v>3.3723370120921792</v>
      </c>
      <c r="AE687" s="1">
        <v>3.3659454813936462</v>
      </c>
      <c r="AF687" s="1">
        <v>3.3586663306391995</v>
      </c>
      <c r="AG687" s="1">
        <v>3.3505419841276494</v>
      </c>
      <c r="AH687" s="1">
        <v>3.3416153645766768</v>
      </c>
      <c r="AI687" s="1">
        <v>3.3319294989639903</v>
      </c>
      <c r="AJ687" s="1">
        <v>3.3215261223045962</v>
      </c>
      <c r="AK687" s="1">
        <v>3.3104452131421898</v>
      </c>
      <c r="AL687" s="1">
        <v>3.2987251753752407</v>
      </c>
      <c r="AM687" s="1">
        <v>3.2864028039050077</v>
      </c>
      <c r="AN687" s="1">
        <v>3.2735132062629555</v>
      </c>
      <c r="AO687" s="1">
        <v>3.260089963638181</v>
      </c>
    </row>
    <row r="688" spans="1:41" x14ac:dyDescent="0.2">
      <c r="A688" s="7">
        <v>35655</v>
      </c>
      <c r="D688" s="1">
        <v>3.1953518400097076</v>
      </c>
      <c r="E688" s="1">
        <v>3.2272616119846402</v>
      </c>
      <c r="F688" s="1">
        <v>3.2538714432774025</v>
      </c>
      <c r="G688" s="1">
        <v>3.2764722747827211</v>
      </c>
      <c r="H688" s="1">
        <v>3.2959429458681551</v>
      </c>
      <c r="I688" s="1">
        <v>3.3129057850508548</v>
      </c>
      <c r="J688" s="1">
        <v>3.3278055564100892</v>
      </c>
      <c r="K688" s="1">
        <v>3.3409700682691699</v>
      </c>
      <c r="L688" s="1">
        <v>3.3526423214426502</v>
      </c>
      <c r="M688" s="1">
        <v>3.3629977032085474</v>
      </c>
      <c r="N688" s="1">
        <v>3.3721641173743127</v>
      </c>
      <c r="O688" s="1">
        <v>3.3802380906384388</v>
      </c>
      <c r="P688" s="1">
        <v>3.3872933132053982</v>
      </c>
      <c r="Q688" s="1">
        <v>3.3933860424481503</v>
      </c>
      <c r="R688" s="1">
        <v>3.398557760733155</v>
      </c>
      <c r="S688" s="1">
        <v>3.4028354843747568</v>
      </c>
      <c r="T688" s="1">
        <v>3.4062316752952864</v>
      </c>
      <c r="U688" s="1">
        <v>3.4087468313292137</v>
      </c>
      <c r="V688" s="1">
        <v>3.4103729463421932</v>
      </c>
      <c r="W688" s="1">
        <v>3.4110983581938079</v>
      </c>
      <c r="X688" s="1">
        <v>3.4109133570088384</v>
      </c>
      <c r="Y688" s="1">
        <v>3.4098118051963833</v>
      </c>
      <c r="Z688" s="1">
        <v>3.4077944595370111</v>
      </c>
      <c r="AA688" s="1">
        <v>3.4048703532901095</v>
      </c>
      <c r="AB688" s="1">
        <v>3.4010563575260915</v>
      </c>
      <c r="AC688" s="1">
        <v>3.3963766781807783</v>
      </c>
      <c r="AD688" s="1">
        <v>3.3908623417310193</v>
      </c>
      <c r="AE688" s="1">
        <v>3.3845485282091698</v>
      </c>
      <c r="AF688" s="1">
        <v>3.3774709704859931</v>
      </c>
      <c r="AG688" s="1">
        <v>3.3696653333957696</v>
      </c>
      <c r="AH688" s="1">
        <v>3.3611672209240311</v>
      </c>
      <c r="AI688" s="1">
        <v>3.3520119954597023</v>
      </c>
      <c r="AJ688" s="1">
        <v>3.3422340359365559</v>
      </c>
      <c r="AK688" s="1">
        <v>3.3318665194342518</v>
      </c>
      <c r="AL688" s="1">
        <v>3.3209415479873221</v>
      </c>
      <c r="AM688" s="1">
        <v>3.309490122521638</v>
      </c>
      <c r="AN688" s="1">
        <v>3.2975420887167401</v>
      </c>
      <c r="AO688" s="1">
        <v>3.2851262475211209</v>
      </c>
    </row>
    <row r="689" spans="1:41" x14ac:dyDescent="0.2">
      <c r="A689" s="7">
        <v>35656</v>
      </c>
      <c r="D689" s="1">
        <v>3.1669997614662253</v>
      </c>
      <c r="E689" s="1">
        <v>3.1991415169237385</v>
      </c>
      <c r="F689" s="1">
        <v>3.2260773675147703</v>
      </c>
      <c r="G689" s="1">
        <v>3.2489324971938647</v>
      </c>
      <c r="H689" s="1">
        <v>3.2685032133331413</v>
      </c>
      <c r="I689" s="1">
        <v>3.2853853094003651</v>
      </c>
      <c r="J689" s="1">
        <v>3.3000369123306807</v>
      </c>
      <c r="K689" s="1">
        <v>3.3128210101848024</v>
      </c>
      <c r="L689" s="1">
        <v>3.3240220741600517</v>
      </c>
      <c r="M689" s="1">
        <v>3.3338565057095195</v>
      </c>
      <c r="N689" s="1">
        <v>3.3424864540146682</v>
      </c>
      <c r="O689" s="1">
        <v>3.3500350377041959</v>
      </c>
      <c r="P689" s="1">
        <v>3.3565940245256995</v>
      </c>
      <c r="Q689" s="1">
        <v>3.362229766183666</v>
      </c>
      <c r="R689" s="1">
        <v>3.366987010019201</v>
      </c>
      <c r="S689" s="1">
        <v>3.3708906754270256</v>
      </c>
      <c r="T689" s="1">
        <v>3.3739473027259095</v>
      </c>
      <c r="U689" s="1">
        <v>3.3761489986039219</v>
      </c>
      <c r="V689" s="1">
        <v>3.3774781660276525</v>
      </c>
      <c r="W689" s="1">
        <v>3.3779133660136713</v>
      </c>
      <c r="X689" s="1">
        <v>3.377435918472723</v>
      </c>
      <c r="Y689" s="1">
        <v>3.3760317625223322</v>
      </c>
      <c r="Z689" s="1">
        <v>3.3736953452170968</v>
      </c>
      <c r="AA689" s="1">
        <v>3.3704310867187526</v>
      </c>
      <c r="AB689" s="1">
        <v>3.3662527731812952</v>
      </c>
      <c r="AC689" s="1">
        <v>3.3611831522904514</v>
      </c>
      <c r="AD689" s="1">
        <v>3.3552533885301372</v>
      </c>
      <c r="AE689" s="1">
        <v>3.3484999724146558</v>
      </c>
      <c r="AF689" s="1">
        <v>3.3409607120375564</v>
      </c>
      <c r="AG689" s="1">
        <v>3.3326739711212214</v>
      </c>
      <c r="AH689" s="1">
        <v>3.3236785911195796</v>
      </c>
      <c r="AI689" s="1">
        <v>3.3140134852685845</v>
      </c>
      <c r="AJ689" s="1">
        <v>3.3037162241280118</v>
      </c>
      <c r="AK689" s="1">
        <v>3.292822582823745</v>
      </c>
      <c r="AL689" s="1">
        <v>3.2813667340147572</v>
      </c>
      <c r="AM689" s="1">
        <v>3.269381299426215</v>
      </c>
      <c r="AN689" s="1">
        <v>3.2568973674854651</v>
      </c>
      <c r="AO689" s="1">
        <v>3.2439446492970898</v>
      </c>
    </row>
    <row r="690" spans="1:41" x14ac:dyDescent="0.2">
      <c r="A690" s="7">
        <v>35657</v>
      </c>
      <c r="D690" s="1">
        <v>3.1724560285051893</v>
      </c>
      <c r="E690" s="1">
        <v>3.2072471790451371</v>
      </c>
      <c r="F690" s="1">
        <v>3.2367383227626196</v>
      </c>
      <c r="G690" s="1">
        <v>3.2620458813741267</v>
      </c>
      <c r="H690" s="1">
        <v>3.28394051913018</v>
      </c>
      <c r="I690" s="1">
        <v>3.3029907426103402</v>
      </c>
      <c r="J690" s="1">
        <v>3.3196294985622319</v>
      </c>
      <c r="K690" s="1">
        <v>3.3342006346888713</v>
      </c>
      <c r="L690" s="1">
        <v>3.3469743521332602</v>
      </c>
      <c r="M690" s="1">
        <v>3.3581555679216915</v>
      </c>
      <c r="N690" s="1">
        <v>3.3678998697988156</v>
      </c>
      <c r="O690" s="1">
        <v>3.3763298334848755</v>
      </c>
      <c r="P690" s="1">
        <v>3.3835425391144427</v>
      </c>
      <c r="Q690" s="1">
        <v>3.3896149129734807</v>
      </c>
      <c r="R690" s="1">
        <v>3.3946066836819742</v>
      </c>
      <c r="S690" s="1">
        <v>3.3985610947217535</v>
      </c>
      <c r="T690" s="1">
        <v>3.4015052439697513</v>
      </c>
      <c r="U690" s="1">
        <v>3.403452985497188</v>
      </c>
      <c r="V690" s="1">
        <v>3.4044085632060792</v>
      </c>
      <c r="W690" s="1">
        <v>3.404371817815584</v>
      </c>
      <c r="X690" s="1">
        <v>3.4033439766189666</v>
      </c>
      <c r="Y690" s="1">
        <v>3.4013294317553249</v>
      </c>
      <c r="Z690" s="1">
        <v>3.3983391765285687</v>
      </c>
      <c r="AA690" s="1">
        <v>3.3943919302195034</v>
      </c>
      <c r="AB690" s="1">
        <v>3.3895136006403765</v>
      </c>
      <c r="AC690" s="1">
        <v>3.3837368960915342</v>
      </c>
      <c r="AD690" s="1">
        <v>3.3771007983146806</v>
      </c>
      <c r="AE690" s="1">
        <v>3.3696477042734028</v>
      </c>
      <c r="AF690" s="1">
        <v>3.3614197110055879</v>
      </c>
      <c r="AG690" s="1">
        <v>3.352458105708966</v>
      </c>
      <c r="AH690" s="1">
        <v>3.3428034725936531</v>
      </c>
      <c r="AI690" s="1">
        <v>3.3324954878255584</v>
      </c>
      <c r="AJ690" s="1">
        <v>3.3215718687666009</v>
      </c>
      <c r="AK690" s="1">
        <v>3.3100681234204172</v>
      </c>
      <c r="AL690" s="1">
        <v>3.298017807322517</v>
      </c>
      <c r="AM690" s="1">
        <v>3.2854527450791959</v>
      </c>
      <c r="AN690" s="1">
        <v>3.2724032193522135</v>
      </c>
      <c r="AO690" s="1">
        <v>3.2588981447626386</v>
      </c>
    </row>
    <row r="691" spans="1:41" x14ac:dyDescent="0.2">
      <c r="A691" s="7">
        <v>35660</v>
      </c>
      <c r="D691" s="1">
        <v>3.1629584284169936</v>
      </c>
      <c r="E691" s="1">
        <v>3.192436650038764</v>
      </c>
      <c r="F691" s="1">
        <v>3.2170369501626932</v>
      </c>
      <c r="G691" s="1">
        <v>3.238009560609171</v>
      </c>
      <c r="H691" s="1">
        <v>3.2561810556043711</v>
      </c>
      <c r="I691" s="1">
        <v>3.2721232940181832</v>
      </c>
      <c r="J691" s="1">
        <v>3.2862395455719229</v>
      </c>
      <c r="K691" s="1">
        <v>3.2988265485401147</v>
      </c>
      <c r="L691" s="1">
        <v>3.3101013927048126</v>
      </c>
      <c r="M691" s="1">
        <v>3.3202151742495958</v>
      </c>
      <c r="N691" s="1">
        <v>3.329273356854789</v>
      </c>
      <c r="O691" s="1">
        <v>3.3373519708454902</v>
      </c>
      <c r="P691" s="1">
        <v>3.3445054365299143</v>
      </c>
      <c r="Q691" s="1">
        <v>3.3507709036483058</v>
      </c>
      <c r="R691" s="1">
        <v>3.3561703432158363</v>
      </c>
      <c r="S691" s="1">
        <v>3.3607111164660739</v>
      </c>
      <c r="T691" s="1">
        <v>3.3643863040314281</v>
      </c>
      <c r="U691" s="1">
        <v>3.3671779338652739</v>
      </c>
      <c r="V691" s="1">
        <v>3.3690612464291414</v>
      </c>
      <c r="W691" s="1">
        <v>3.3700102007107215</v>
      </c>
      <c r="X691" s="1">
        <v>3.3700036381837188</v>
      </c>
      <c r="Y691" s="1">
        <v>3.3690268140652515</v>
      </c>
      <c r="Z691" s="1">
        <v>3.3670749606327326</v>
      </c>
      <c r="AA691" s="1">
        <v>3.3641542405546829</v>
      </c>
      <c r="AB691" s="1">
        <v>3.3602808216321116</v>
      </c>
      <c r="AC691" s="1">
        <v>3.355480030733315</v>
      </c>
      <c r="AD691" s="1">
        <v>3.3497853703480209</v>
      </c>
      <c r="AE691" s="1">
        <v>3.3432352487478578</v>
      </c>
      <c r="AF691" s="1">
        <v>3.3358689494511951</v>
      </c>
      <c r="AG691" s="1">
        <v>3.3277259488669184</v>
      </c>
      <c r="AH691" s="1">
        <v>3.3188458874851445</v>
      </c>
      <c r="AI691" s="1">
        <v>3.3092682359651988</v>
      </c>
      <c r="AJ691" s="1">
        <v>3.2990311129918188</v>
      </c>
      <c r="AK691" s="1">
        <v>3.2881709514039175</v>
      </c>
      <c r="AL691" s="1">
        <v>3.2767226818196296</v>
      </c>
      <c r="AM691" s="1">
        <v>3.2647197772899985</v>
      </c>
      <c r="AN691" s="1">
        <v>3.2521942733036768</v>
      </c>
      <c r="AO691" s="1">
        <v>3.2391769153665875</v>
      </c>
    </row>
    <row r="692" spans="1:41" x14ac:dyDescent="0.2">
      <c r="A692" s="7">
        <v>35661</v>
      </c>
      <c r="D692" s="1">
        <v>3.1644292131848593</v>
      </c>
      <c r="E692" s="1">
        <v>3.1923416236934168</v>
      </c>
      <c r="F692" s="1">
        <v>3.215632829467578</v>
      </c>
      <c r="G692" s="1">
        <v>3.2355497530736597</v>
      </c>
      <c r="H692" s="1">
        <v>3.2528952733048926</v>
      </c>
      <c r="I692" s="1">
        <v>3.268208371314369</v>
      </c>
      <c r="J692" s="1">
        <v>3.2818613105834915</v>
      </c>
      <c r="K692" s="1">
        <v>3.2941254223295622</v>
      </c>
      <c r="L692" s="1">
        <v>3.3051971359673211</v>
      </c>
      <c r="M692" s="1">
        <v>3.3152103313099821</v>
      </c>
      <c r="N692" s="1">
        <v>3.3242545664965339</v>
      </c>
      <c r="O692" s="1">
        <v>3.3323905479588678</v>
      </c>
      <c r="P692" s="1">
        <v>3.3396581477942551</v>
      </c>
      <c r="Q692" s="1">
        <v>3.346081334788416</v>
      </c>
      <c r="R692" s="1">
        <v>3.3516708346667103</v>
      </c>
      <c r="S692" s="1">
        <v>3.3564247075155347</v>
      </c>
      <c r="T692" s="1">
        <v>3.3603285505127789</v>
      </c>
      <c r="U692" s="1">
        <v>3.3633583511902931</v>
      </c>
      <c r="V692" s="1">
        <v>3.3654843601602757</v>
      </c>
      <c r="W692" s="1">
        <v>3.3666762757316038</v>
      </c>
      <c r="X692" s="1">
        <v>3.3669090527952648</v>
      </c>
      <c r="Y692" s="1">
        <v>3.3661642258835172</v>
      </c>
      <c r="Z692" s="1">
        <v>3.3644330771052395</v>
      </c>
      <c r="AA692" s="1">
        <v>3.3617175476081917</v>
      </c>
      <c r="AB692" s="1">
        <v>3.358029439002264</v>
      </c>
      <c r="AC692" s="1">
        <v>3.3533899664056088</v>
      </c>
      <c r="AD692" s="1">
        <v>3.3478290303063023</v>
      </c>
      <c r="AE692" s="1">
        <v>3.3413820788493487</v>
      </c>
      <c r="AF692" s="1">
        <v>3.334086349813234</v>
      </c>
      <c r="AG692" s="1">
        <v>3.3259801297935292</v>
      </c>
      <c r="AH692" s="1">
        <v>3.317102609650072</v>
      </c>
      <c r="AI692" s="1">
        <v>3.3074934344385007</v>
      </c>
      <c r="AJ692" s="1">
        <v>3.297191385993707</v>
      </c>
      <c r="AK692" s="1">
        <v>3.2862339714258573</v>
      </c>
      <c r="AL692" s="1">
        <v>3.2746575445417245</v>
      </c>
      <c r="AM692" s="1">
        <v>3.262497159811347</v>
      </c>
      <c r="AN692" s="1">
        <v>3.249786411571395</v>
      </c>
      <c r="AO692" s="1">
        <v>3.2365575675305287</v>
      </c>
    </row>
    <row r="693" spans="1:41" x14ac:dyDescent="0.2">
      <c r="A693" s="7">
        <v>35662</v>
      </c>
      <c r="D693" s="1">
        <v>3.1422660049965052</v>
      </c>
      <c r="E693" s="1">
        <v>3.1719695861059503</v>
      </c>
      <c r="F693" s="1">
        <v>3.1975374865851767</v>
      </c>
      <c r="G693" s="1">
        <v>3.2200254802114983</v>
      </c>
      <c r="H693" s="1">
        <v>3.2400873148675848</v>
      </c>
      <c r="I693" s="1">
        <v>3.2581486475913088</v>
      </c>
      <c r="J693" s="1">
        <v>3.2744928716964892</v>
      </c>
      <c r="K693" s="1">
        <v>3.2893220517957968</v>
      </c>
      <c r="L693" s="1">
        <v>3.3027798236771884</v>
      </c>
      <c r="M693" s="1">
        <v>3.3149602441250701</v>
      </c>
      <c r="N693" s="1">
        <v>3.325926242051092</v>
      </c>
      <c r="O693" s="1">
        <v>3.3357245238852737</v>
      </c>
      <c r="P693" s="1">
        <v>3.3443930352876672</v>
      </c>
      <c r="Q693" s="1">
        <v>3.3519644320076392</v>
      </c>
      <c r="R693" s="1">
        <v>3.3584659823353427</v>
      </c>
      <c r="S693" s="1">
        <v>3.3639169442198269</v>
      </c>
      <c r="T693" s="1">
        <v>3.3683262435606678</v>
      </c>
      <c r="U693" s="1">
        <v>3.3716938450135072</v>
      </c>
      <c r="V693" s="1">
        <v>3.3740133010934477</v>
      </c>
      <c r="W693" s="1">
        <v>3.3752762774632048</v>
      </c>
      <c r="X693" s="1">
        <v>3.3754776989682092</v>
      </c>
      <c r="Y693" s="1">
        <v>3.3746171130986071</v>
      </c>
      <c r="Z693" s="1">
        <v>3.3727015858389522</v>
      </c>
      <c r="AA693" s="1">
        <v>3.3697466299931524</v>
      </c>
      <c r="AB693" s="1">
        <v>3.3657756589039303</v>
      </c>
      <c r="AC693" s="1">
        <v>3.3608196939623394</v>
      </c>
      <c r="AD693" s="1">
        <v>3.3549167435954335</v>
      </c>
      <c r="AE693" s="1">
        <v>3.3481088719870549</v>
      </c>
      <c r="AF693" s="1">
        <v>3.3404386654320697</v>
      </c>
      <c r="AG693" s="1">
        <v>3.3319486764602897</v>
      </c>
      <c r="AH693" s="1">
        <v>3.322681425623903</v>
      </c>
      <c r="AI693" s="1">
        <v>3.3126790869948199</v>
      </c>
      <c r="AJ693" s="1">
        <v>3.3019823368765646</v>
      </c>
      <c r="AK693" s="1">
        <v>3.2906300540398838</v>
      </c>
      <c r="AL693" s="1">
        <v>3.2786595117218802</v>
      </c>
      <c r="AM693" s="1">
        <v>3.2661063623601816</v>
      </c>
      <c r="AN693" s="1">
        <v>3.2530046015580623</v>
      </c>
      <c r="AO693" s="1">
        <v>3.2393867333840096</v>
      </c>
    </row>
    <row r="694" spans="1:41" x14ac:dyDescent="0.2">
      <c r="A694" s="7">
        <v>35663</v>
      </c>
      <c r="D694" s="1">
        <v>3.1420236112284212</v>
      </c>
      <c r="E694" s="1">
        <v>3.1740221422869546</v>
      </c>
      <c r="F694" s="1">
        <v>3.2018259467422951</v>
      </c>
      <c r="G694" s="1">
        <v>3.2264717900630515</v>
      </c>
      <c r="H694" s="1">
        <v>3.248599001526308</v>
      </c>
      <c r="I694" s="1">
        <v>3.2686225214883842</v>
      </c>
      <c r="J694" s="1">
        <v>3.2868141336088965</v>
      </c>
      <c r="K694" s="1">
        <v>3.3033654980951139</v>
      </c>
      <c r="L694" s="1">
        <v>3.3184096816353676</v>
      </c>
      <c r="M694" s="1">
        <v>3.3320283482597177</v>
      </c>
      <c r="N694" s="1">
        <v>3.3442719983789826</v>
      </c>
      <c r="O694" s="1">
        <v>3.3551763945018576</v>
      </c>
      <c r="P694" s="1">
        <v>3.3647722371247175</v>
      </c>
      <c r="Q694" s="1">
        <v>3.373090147974561</v>
      </c>
      <c r="R694" s="1">
        <v>3.3801617778103714</v>
      </c>
      <c r="S694" s="1">
        <v>3.3860169760229195</v>
      </c>
      <c r="T694" s="1">
        <v>3.3906804593768078</v>
      </c>
      <c r="U694" s="1">
        <v>3.3941716651007359</v>
      </c>
      <c r="V694" s="1">
        <v>3.3965057508203675</v>
      </c>
      <c r="W694" s="1">
        <v>3.3976964664677034</v>
      </c>
      <c r="X694" s="1">
        <v>3.3977595209275968</v>
      </c>
      <c r="Y694" s="1">
        <v>3.396713499025001</v>
      </c>
      <c r="Z694" s="1">
        <v>3.3945816403533997</v>
      </c>
      <c r="AA694" s="1">
        <v>3.391392363719385</v>
      </c>
      <c r="AB694" s="1">
        <v>3.3871789645406527</v>
      </c>
      <c r="AC694" s="1">
        <v>3.3819795689370418</v>
      </c>
      <c r="AD694" s="1">
        <v>3.3758368192328509</v>
      </c>
      <c r="AE694" s="1">
        <v>3.3687956106079602</v>
      </c>
      <c r="AF694" s="1">
        <v>3.3609002869791831</v>
      </c>
      <c r="AG694" s="1">
        <v>3.3521943170046384</v>
      </c>
      <c r="AH694" s="1">
        <v>3.3427204101818768</v>
      </c>
      <c r="AI694" s="1">
        <v>3.3325203817495503</v>
      </c>
      <c r="AJ694" s="1">
        <v>3.3216344054484548</v>
      </c>
      <c r="AK694" s="1">
        <v>3.3101008749873664</v>
      </c>
      <c r="AL694" s="1">
        <v>3.2979565975889611</v>
      </c>
      <c r="AM694" s="1">
        <v>3.285236782895284</v>
      </c>
      <c r="AN694" s="1">
        <v>3.2719750138202497</v>
      </c>
      <c r="AO694" s="1">
        <v>3.2582034097485097</v>
      </c>
    </row>
    <row r="695" spans="1:41" x14ac:dyDescent="0.2">
      <c r="A695" s="7">
        <v>35664</v>
      </c>
      <c r="D695" s="1">
        <v>3.1568419887790906</v>
      </c>
      <c r="E695" s="1">
        <v>3.1924353858953727</v>
      </c>
      <c r="F695" s="1">
        <v>3.2239838831493195</v>
      </c>
      <c r="G695" s="1">
        <v>3.2523534204626356</v>
      </c>
      <c r="H695" s="1">
        <v>3.278055281599499</v>
      </c>
      <c r="I695" s="1">
        <v>3.3014065245001079</v>
      </c>
      <c r="J695" s="1">
        <v>3.3226010111861752</v>
      </c>
      <c r="K695" s="1">
        <v>3.3417728644923712</v>
      </c>
      <c r="L695" s="1">
        <v>3.3590190825190591</v>
      </c>
      <c r="M695" s="1">
        <v>3.3744057494817876</v>
      </c>
      <c r="N695" s="1">
        <v>3.3879890348911155</v>
      </c>
      <c r="O695" s="1">
        <v>3.3998276778162171</v>
      </c>
      <c r="P695" s="1">
        <v>3.4099880705939287</v>
      </c>
      <c r="Q695" s="1">
        <v>3.4185441335073943</v>
      </c>
      <c r="R695" s="1">
        <v>3.4255731097859199</v>
      </c>
      <c r="S695" s="1">
        <v>3.4311496797073238</v>
      </c>
      <c r="T695" s="1">
        <v>3.4353412513420709</v>
      </c>
      <c r="U695" s="1">
        <v>3.4382074693737921</v>
      </c>
      <c r="V695" s="1">
        <v>3.4398006736733495</v>
      </c>
      <c r="W695" s="1">
        <v>3.440168171725722</v>
      </c>
      <c r="X695" s="1">
        <v>3.439354705785179</v>
      </c>
      <c r="Y695" s="1">
        <v>3.4374035881253038</v>
      </c>
      <c r="Z695" s="1">
        <v>3.4343581140257302</v>
      </c>
      <c r="AA695" s="1">
        <v>3.4302624627352731</v>
      </c>
      <c r="AB695" s="1">
        <v>3.4251620543930867</v>
      </c>
      <c r="AC695" s="1">
        <v>3.4191040593594892</v>
      </c>
      <c r="AD695" s="1">
        <v>3.4121375245779308</v>
      </c>
      <c r="AE695" s="1">
        <v>3.4043116080501394</v>
      </c>
      <c r="AF695" s="1">
        <v>3.3956733558298269</v>
      </c>
      <c r="AG695" s="1">
        <v>3.3862676590239187</v>
      </c>
      <c r="AH695" s="1">
        <v>3.3761375430910907</v>
      </c>
      <c r="AI695" s="1">
        <v>3.3653242310416176</v>
      </c>
      <c r="AJ695" s="1">
        <v>3.3538667492709</v>
      </c>
      <c r="AK695" s="1">
        <v>3.3418019681539386</v>
      </c>
      <c r="AL695" s="1">
        <v>3.3291648562971772</v>
      </c>
      <c r="AM695" s="1">
        <v>3.3159886564199148</v>
      </c>
      <c r="AN695" s="1">
        <v>3.3023050342777762</v>
      </c>
      <c r="AO695" s="1">
        <v>3.28814425296361</v>
      </c>
    </row>
    <row r="696" spans="1:41" x14ac:dyDescent="0.2">
      <c r="A696" s="7">
        <v>35667</v>
      </c>
    </row>
    <row r="697" spans="1:41" x14ac:dyDescent="0.2">
      <c r="A697" s="7">
        <v>35668</v>
      </c>
      <c r="D697" s="1">
        <v>3.1471138832076337</v>
      </c>
      <c r="E697" s="1">
        <v>3.181259188928903</v>
      </c>
      <c r="F697" s="1">
        <v>3.2113253579819125</v>
      </c>
      <c r="G697" s="1">
        <v>3.2382986678846386</v>
      </c>
      <c r="H697" s="1">
        <v>3.2627448895607376</v>
      </c>
      <c r="I697" s="1">
        <v>3.2849991539041001</v>
      </c>
      <c r="J697" s="1">
        <v>3.3052521792116685</v>
      </c>
      <c r="K697" s="1">
        <v>3.3236278860140112</v>
      </c>
      <c r="L697" s="1">
        <v>3.3402117708743324</v>
      </c>
      <c r="M697" s="1">
        <v>3.3550582614711306</v>
      </c>
      <c r="N697" s="1">
        <v>3.3682131961223321</v>
      </c>
      <c r="O697" s="1">
        <v>3.3797244399311674</v>
      </c>
      <c r="P697" s="1">
        <v>3.3896459428024657</v>
      </c>
      <c r="Q697" s="1">
        <v>3.3980377247110294</v>
      </c>
      <c r="R697" s="1">
        <v>3.4049625837846764</v>
      </c>
      <c r="S697" s="1">
        <v>3.4104812327564242</v>
      </c>
      <c r="T697" s="1">
        <v>3.414648641537021</v>
      </c>
      <c r="U697" s="1">
        <v>3.4175141219678271</v>
      </c>
      <c r="V697" s="1">
        <v>3.4191223349722186</v>
      </c>
      <c r="W697" s="1">
        <v>3.4195154292960477</v>
      </c>
      <c r="X697" s="1">
        <v>3.418735311684737</v>
      </c>
      <c r="Y697" s="1">
        <v>3.4168244319278687</v>
      </c>
      <c r="Z697" s="1">
        <v>3.4138268893610482</v>
      </c>
      <c r="AA697" s="1">
        <v>3.4097888060522612</v>
      </c>
      <c r="AB697" s="1">
        <v>3.4047582900256699</v>
      </c>
      <c r="AC697" s="1">
        <v>3.3987854518124023</v>
      </c>
      <c r="AD697" s="1">
        <v>3.3919221964567985</v>
      </c>
      <c r="AE697" s="1">
        <v>3.3842202525827734</v>
      </c>
      <c r="AF697" s="1">
        <v>3.3757287125594084</v>
      </c>
      <c r="AG697" s="1">
        <v>3.3664940253196791</v>
      </c>
      <c r="AH697" s="1">
        <v>3.356560351345367</v>
      </c>
      <c r="AI697" s="1">
        <v>3.3459696472301217</v>
      </c>
      <c r="AJ697" s="1">
        <v>3.3347612066992522</v>
      </c>
      <c r="AK697" s="1">
        <v>3.3229717164278569</v>
      </c>
      <c r="AL697" s="1">
        <v>3.3106355730716333</v>
      </c>
      <c r="AM697" s="1">
        <v>3.2977852024138339</v>
      </c>
      <c r="AN697" s="1">
        <v>3.2844513356402421</v>
      </c>
      <c r="AO697" s="1">
        <v>3.2706632062957621</v>
      </c>
    </row>
    <row r="698" spans="1:41" x14ac:dyDescent="0.2">
      <c r="A698" s="7">
        <v>35669</v>
      </c>
      <c r="D698" s="1">
        <v>3.1477977519035942</v>
      </c>
      <c r="E698" s="1">
        <v>3.1830026116338939</v>
      </c>
      <c r="F698" s="1">
        <v>3.2138721527868634</v>
      </c>
      <c r="G698" s="1">
        <v>3.2413633992594013</v>
      </c>
      <c r="H698" s="1">
        <v>3.266081373958134</v>
      </c>
      <c r="I698" s="1">
        <v>3.2884235029101796</v>
      </c>
      <c r="J698" s="1">
        <v>3.308643097183217</v>
      </c>
      <c r="K698" s="1">
        <v>3.3269146240001777</v>
      </c>
      <c r="L698" s="1">
        <v>3.3433600217445165</v>
      </c>
      <c r="M698" s="1">
        <v>3.3580585957984925</v>
      </c>
      <c r="N698" s="1">
        <v>3.3710713159188814</v>
      </c>
      <c r="O698" s="1">
        <v>3.3824554590322284</v>
      </c>
      <c r="P698" s="1">
        <v>3.392270607810719</v>
      </c>
      <c r="Q698" s="1">
        <v>3.4005793551550441</v>
      </c>
      <c r="R698" s="1">
        <v>3.4074446097075208</v>
      </c>
      <c r="S698" s="1">
        <v>3.412925418861025</v>
      </c>
      <c r="T698" s="1">
        <v>3.4170737890227798</v>
      </c>
      <c r="U698" s="1">
        <v>3.4199351218559304</v>
      </c>
      <c r="V698" s="1">
        <v>3.4215495187778986</v>
      </c>
      <c r="W698" s="1">
        <v>3.4219542861154695</v>
      </c>
      <c r="X698" s="1">
        <v>3.4211865496768894</v>
      </c>
      <c r="Y698" s="1">
        <v>3.4192841339926612</v>
      </c>
      <c r="Z698" s="1">
        <v>3.4162868354155282</v>
      </c>
      <c r="AA698" s="1">
        <v>3.4122370080194697</v>
      </c>
      <c r="AB698" s="1">
        <v>3.4071796243979273</v>
      </c>
      <c r="AC698" s="1">
        <v>3.401162600326626</v>
      </c>
      <c r="AD698" s="1">
        <v>3.3942367090167909</v>
      </c>
      <c r="AE698" s="1">
        <v>3.3864533419080107</v>
      </c>
      <c r="AF698" s="1">
        <v>3.3778618048194602</v>
      </c>
      <c r="AG698" s="1">
        <v>3.3685092204392699</v>
      </c>
      <c r="AH698" s="1">
        <v>3.3584408204025924</v>
      </c>
      <c r="AI698" s="1">
        <v>3.3476999004340859</v>
      </c>
      <c r="AJ698" s="1">
        <v>3.3363270643708858</v>
      </c>
      <c r="AK698" s="1">
        <v>3.324360186095904</v>
      </c>
      <c r="AL698" s="1">
        <v>3.3118347386626543</v>
      </c>
      <c r="AM698" s="1">
        <v>3.2987841131203162</v>
      </c>
      <c r="AN698" s="1">
        <v>3.2852398936319012</v>
      </c>
      <c r="AO698" s="1">
        <v>3.2712320658309735</v>
      </c>
    </row>
    <row r="699" spans="1:41" x14ac:dyDescent="0.2">
      <c r="A699" s="7">
        <v>35670</v>
      </c>
      <c r="D699" s="1">
        <v>3.1506746799947418</v>
      </c>
      <c r="E699" s="1">
        <v>3.1837572228818574</v>
      </c>
      <c r="F699" s="1">
        <v>3.2127983404680425</v>
      </c>
      <c r="G699" s="1">
        <v>3.238590807700354</v>
      </c>
      <c r="H699" s="1">
        <v>3.2616271362621041</v>
      </c>
      <c r="I699" s="1">
        <v>3.2822391747210138</v>
      </c>
      <c r="J699" s="1">
        <v>3.3006565915352821</v>
      </c>
      <c r="K699" s="1">
        <v>3.3170633753326269</v>
      </c>
      <c r="L699" s="1">
        <v>3.3316122046051797</v>
      </c>
      <c r="M699" s="1">
        <v>3.3444260295823867</v>
      </c>
      <c r="N699" s="1">
        <v>3.3556132120694917</v>
      </c>
      <c r="O699" s="1">
        <v>3.3652757144919767</v>
      </c>
      <c r="P699" s="1">
        <v>3.3735108831679881</v>
      </c>
      <c r="Q699" s="1">
        <v>3.3804098409787628</v>
      </c>
      <c r="R699" s="1">
        <v>3.3860534494553121</v>
      </c>
      <c r="S699" s="1">
        <v>3.3905089000321702</v>
      </c>
      <c r="T699" s="1">
        <v>3.393827842730512</v>
      </c>
      <c r="U699" s="1">
        <v>3.396048653368541</v>
      </c>
      <c r="V699" s="1">
        <v>3.3971993667305278</v>
      </c>
      <c r="W699" s="1">
        <v>3.3973019028797506</v>
      </c>
      <c r="X699" s="1">
        <v>3.3963762572239848</v>
      </c>
      <c r="Y699" s="1">
        <v>3.3944421124803754</v>
      </c>
      <c r="Z699" s="1">
        <v>3.3915212285116181</v>
      </c>
      <c r="AA699" s="1">
        <v>3.3876388893865417</v>
      </c>
      <c r="AB699" s="1">
        <v>3.3828242381935447</v>
      </c>
      <c r="AC699" s="1">
        <v>3.3771110289794812</v>
      </c>
      <c r="AD699" s="1">
        <v>3.370537699196833</v>
      </c>
      <c r="AE699" s="1">
        <v>3.3631450166748436</v>
      </c>
      <c r="AF699" s="1">
        <v>3.3549733909326132</v>
      </c>
      <c r="AG699" s="1">
        <v>3.3460625794358934</v>
      </c>
      <c r="AH699" s="1">
        <v>3.3364517727818153</v>
      </c>
      <c r="AI699" s="1">
        <v>3.3261793869768961</v>
      </c>
      <c r="AJ699" s="1">
        <v>3.3152822154713664</v>
      </c>
      <c r="AK699" s="1">
        <v>3.3037952849509078</v>
      </c>
      <c r="AL699" s="1">
        <v>3.291752053987119</v>
      </c>
      <c r="AM699" s="1">
        <v>3.2791844821816203</v>
      </c>
      <c r="AN699" s="1">
        <v>3.2661230882817569</v>
      </c>
      <c r="AO699" s="1">
        <v>3.2525971034263397</v>
      </c>
    </row>
    <row r="700" spans="1:41" x14ac:dyDescent="0.2">
      <c r="A700" s="7">
        <v>35671</v>
      </c>
      <c r="D700" s="1">
        <v>3.1472226940100048</v>
      </c>
      <c r="E700" s="1">
        <v>3.1794194491993841</v>
      </c>
      <c r="F700" s="1">
        <v>3.2078218176797204</v>
      </c>
      <c r="G700" s="1">
        <v>3.2331179046151246</v>
      </c>
      <c r="H700" s="1">
        <v>3.2557433915786524</v>
      </c>
      <c r="I700" s="1">
        <v>3.2760047763945281</v>
      </c>
      <c r="J700" s="1">
        <v>3.2941304522329995</v>
      </c>
      <c r="K700" s="1">
        <v>3.3103165442451381</v>
      </c>
      <c r="L700" s="1">
        <v>3.3247281932899457</v>
      </c>
      <c r="M700" s="1">
        <v>3.3374958460354769</v>
      </c>
      <c r="N700" s="1">
        <v>3.3487261462649518</v>
      </c>
      <c r="O700" s="1">
        <v>3.3585105733159724</v>
      </c>
      <c r="P700" s="1">
        <v>3.3669298452634475</v>
      </c>
      <c r="Q700" s="1">
        <v>3.3740553598962539</v>
      </c>
      <c r="R700" s="1">
        <v>3.3799484193110896</v>
      </c>
      <c r="S700" s="1">
        <v>3.3846588153164832</v>
      </c>
      <c r="T700" s="1">
        <v>3.3882241601052399</v>
      </c>
      <c r="U700" s="1">
        <v>3.3906724827429549</v>
      </c>
      <c r="V700" s="1">
        <v>3.3920254689651492</v>
      </c>
      <c r="W700" s="1">
        <v>3.3923022361659037</v>
      </c>
      <c r="X700" s="1">
        <v>3.39152295973736</v>
      </c>
      <c r="Y700" s="1">
        <v>3.3897099451603103</v>
      </c>
      <c r="Z700" s="1">
        <v>3.3868894507642802</v>
      </c>
      <c r="AA700" s="1">
        <v>3.3830923726540951</v>
      </c>
      <c r="AB700" s="1">
        <v>3.3783540871647713</v>
      </c>
      <c r="AC700" s="1">
        <v>3.3727145811851362</v>
      </c>
      <c r="AD700" s="1">
        <v>3.3662181274444452</v>
      </c>
      <c r="AE700" s="1">
        <v>3.3589106157303963</v>
      </c>
      <c r="AF700" s="1">
        <v>3.3508365277005177</v>
      </c>
      <c r="AG700" s="1">
        <v>3.3420387422372824</v>
      </c>
      <c r="AH700" s="1">
        <v>3.3325587485581902</v>
      </c>
      <c r="AI700" s="1">
        <v>3.3224365185359162</v>
      </c>
      <c r="AJ700" s="1">
        <v>3.3117096962717532</v>
      </c>
      <c r="AK700" s="1">
        <v>3.3004135336097762</v>
      </c>
      <c r="AL700" s="1">
        <v>3.2885811818823361</v>
      </c>
      <c r="AM700" s="1">
        <v>3.276244001493688</v>
      </c>
      <c r="AN700" s="1">
        <v>3.2634318269328904</v>
      </c>
      <c r="AO700" s="1">
        <v>3.2501731450575906</v>
      </c>
    </row>
    <row r="701" spans="1:41" x14ac:dyDescent="0.2">
      <c r="A701" s="7">
        <v>35674</v>
      </c>
      <c r="D701" s="1">
        <v>3.0967639697520464</v>
      </c>
      <c r="E701" s="1">
        <v>3.1318433154232324</v>
      </c>
      <c r="F701" s="1">
        <v>3.1627963923644158</v>
      </c>
      <c r="G701" s="1">
        <v>3.1903606540703242</v>
      </c>
      <c r="H701" s="1">
        <v>3.2150098523541808</v>
      </c>
      <c r="I701" s="1">
        <v>3.2370792883955581</v>
      </c>
      <c r="J701" s="1">
        <v>3.2568115103165405</v>
      </c>
      <c r="K701" s="1">
        <v>3.2744066859317913</v>
      </c>
      <c r="L701" s="1">
        <v>3.2900310926815908</v>
      </c>
      <c r="M701" s="1">
        <v>3.3038166419806041</v>
      </c>
      <c r="N701" s="1">
        <v>3.3158759148809218</v>
      </c>
      <c r="O701" s="1">
        <v>3.3263115902407585</v>
      </c>
      <c r="P701" s="1">
        <v>3.3352202934113238</v>
      </c>
      <c r="Q701" s="1">
        <v>3.3426931395246524</v>
      </c>
      <c r="R701" s="1">
        <v>3.3488131696474643</v>
      </c>
      <c r="S701" s="1">
        <v>3.3536518331476026</v>
      </c>
      <c r="T701" s="1">
        <v>3.3572665907685755</v>
      </c>
      <c r="U701" s="1">
        <v>3.3597026858131893</v>
      </c>
      <c r="V701" s="1">
        <v>3.360995673157487</v>
      </c>
      <c r="W701" s="1">
        <v>3.3611754515297085</v>
      </c>
      <c r="X701" s="1">
        <v>3.3602701845511569</v>
      </c>
      <c r="Y701" s="1">
        <v>3.3583078724807467</v>
      </c>
      <c r="Z701" s="1">
        <v>3.3553186907941912</v>
      </c>
      <c r="AA701" s="1">
        <v>3.3513361461328746</v>
      </c>
      <c r="AB701" s="1">
        <v>3.3463972235142356</v>
      </c>
      <c r="AC701" s="1">
        <v>3.3405427918024606</v>
      </c>
      <c r="AD701" s="1">
        <v>3.3338175177286362</v>
      </c>
      <c r="AE701" s="1">
        <v>3.326267478323238</v>
      </c>
      <c r="AF701" s="1">
        <v>3.317937447877378</v>
      </c>
      <c r="AG701" s="1">
        <v>3.3088707331601297</v>
      </c>
      <c r="AH701" s="1">
        <v>3.2991093681708055</v>
      </c>
      <c r="AI701" s="1">
        <v>3.2886939686524959</v>
      </c>
      <c r="AJ701" s="1">
        <v>3.2776629109183122</v>
      </c>
      <c r="AK701" s="1">
        <v>3.2660522603948419</v>
      </c>
      <c r="AL701" s="1">
        <v>3.2538960450749617</v>
      </c>
      <c r="AM701" s="1">
        <v>3.241226469032378</v>
      </c>
      <c r="AN701" s="1">
        <v>3.2280740971431063</v>
      </c>
      <c r="AO701" s="1">
        <v>3.2144680390409799</v>
      </c>
    </row>
    <row r="702" spans="1:41" x14ac:dyDescent="0.2">
      <c r="A702" s="7">
        <v>35675</v>
      </c>
      <c r="D702" s="1">
        <v>3.06917106712597</v>
      </c>
      <c r="E702" s="1">
        <v>3.1051268550080051</v>
      </c>
      <c r="F702" s="1">
        <v>3.1366104820568657</v>
      </c>
      <c r="G702" s="1">
        <v>3.1645501340278361</v>
      </c>
      <c r="H702" s="1">
        <v>3.1895514652993731</v>
      </c>
      <c r="I702" s="1">
        <v>3.2120387764751008</v>
      </c>
      <c r="J702" s="1">
        <v>3.2323105914214363</v>
      </c>
      <c r="K702" s="1">
        <v>3.2505973444453198</v>
      </c>
      <c r="L702" s="1">
        <v>3.2670782324775818</v>
      </c>
      <c r="M702" s="1">
        <v>3.2818868219672264</v>
      </c>
      <c r="N702" s="1">
        <v>3.2951299808500853</v>
      </c>
      <c r="O702" s="1">
        <v>3.3068987985877794</v>
      </c>
      <c r="P702" s="1">
        <v>3.317272433423653</v>
      </c>
      <c r="Q702" s="1">
        <v>3.3263190628132397</v>
      </c>
      <c r="R702" s="1">
        <v>3.334094513836301</v>
      </c>
      <c r="S702" s="1">
        <v>3.3406405740134835</v>
      </c>
      <c r="T702" s="1">
        <v>3.3459849388851977</v>
      </c>
      <c r="U702" s="1">
        <v>3.3501444647065894</v>
      </c>
      <c r="V702" s="1">
        <v>3.3531288926717266</v>
      </c>
      <c r="W702" s="1">
        <v>3.3549452596976992</v>
      </c>
      <c r="X702" s="1">
        <v>3.3556020673935598</v>
      </c>
      <c r="Y702" s="1">
        <v>3.3551105763953717</v>
      </c>
      <c r="Z702" s="1">
        <v>3.3534871687487238</v>
      </c>
      <c r="AA702" s="1">
        <v>3.3507542812524234</v>
      </c>
      <c r="AB702" s="1">
        <v>3.3469402219100259</v>
      </c>
      <c r="AC702" s="1">
        <v>3.342079510121744</v>
      </c>
      <c r="AD702" s="1">
        <v>3.3362126303117803</v>
      </c>
      <c r="AE702" s="1">
        <v>3.3293833636053631</v>
      </c>
      <c r="AF702" s="1">
        <v>3.3216358869045313</v>
      </c>
      <c r="AG702" s="1">
        <v>3.3130143883731709</v>
      </c>
      <c r="AH702" s="1">
        <v>3.3035630620197556</v>
      </c>
      <c r="AI702" s="1">
        <v>3.2933257737193178</v>
      </c>
      <c r="AJ702" s="1">
        <v>3.2823450494566977</v>
      </c>
      <c r="AK702" s="1">
        <v>3.2706618783844736</v>
      </c>
      <c r="AL702" s="1">
        <v>3.2583158601078321</v>
      </c>
      <c r="AM702" s="1">
        <v>3.2453450216855253</v>
      </c>
      <c r="AN702" s="1">
        <v>3.2317856760562642</v>
      </c>
      <c r="AO702" s="1">
        <v>3.2176725897939864</v>
      </c>
    </row>
    <row r="703" spans="1:41" x14ac:dyDescent="0.2">
      <c r="A703" s="7">
        <v>35676</v>
      </c>
      <c r="D703" s="1">
        <v>3.0496371109564775</v>
      </c>
      <c r="E703" s="1">
        <v>3.0874224441430513</v>
      </c>
      <c r="F703" s="1">
        <v>3.1207244407189441</v>
      </c>
      <c r="G703" s="1">
        <v>3.1503506512462618</v>
      </c>
      <c r="H703" s="1">
        <v>3.1768369963492784</v>
      </c>
      <c r="I703" s="1">
        <v>3.2005699578829758</v>
      </c>
      <c r="J703" s="1">
        <v>3.2218341366381615</v>
      </c>
      <c r="K703" s="1">
        <v>3.2408656092647425</v>
      </c>
      <c r="L703" s="1">
        <v>3.2578628948146888</v>
      </c>
      <c r="M703" s="1">
        <v>3.2729882847500136</v>
      </c>
      <c r="N703" s="1">
        <v>3.2863824357495992</v>
      </c>
      <c r="O703" s="1">
        <v>3.2981714691434418</v>
      </c>
      <c r="P703" s="1">
        <v>3.3084683328083213</v>
      </c>
      <c r="Q703" s="1">
        <v>3.3173723903824746</v>
      </c>
      <c r="R703" s="1">
        <v>3.3249669273718583</v>
      </c>
      <c r="S703" s="1">
        <v>3.3313168182630841</v>
      </c>
      <c r="T703" s="1">
        <v>3.3364683938559683</v>
      </c>
      <c r="U703" s="1">
        <v>3.3404533006203292</v>
      </c>
      <c r="V703" s="1">
        <v>3.3432927555445131</v>
      </c>
      <c r="W703" s="1">
        <v>3.3450025285311131</v>
      </c>
      <c r="X703" s="1">
        <v>3.3455975446820769</v>
      </c>
      <c r="Y703" s="1">
        <v>3.3450935676002924</v>
      </c>
      <c r="Z703" s="1">
        <v>3.34350987661495</v>
      </c>
      <c r="AA703" s="1">
        <v>3.3408706224973788</v>
      </c>
      <c r="AB703" s="1">
        <v>3.3372049313602115</v>
      </c>
      <c r="AC703" s="1">
        <v>3.3325474507190038</v>
      </c>
      <c r="AD703" s="1">
        <v>3.3269382705791957</v>
      </c>
      <c r="AE703" s="1">
        <v>3.3204203324199102</v>
      </c>
      <c r="AF703" s="1">
        <v>3.3130365966640754</v>
      </c>
      <c r="AG703" s="1">
        <v>3.3048297158959481</v>
      </c>
      <c r="AH703" s="1">
        <v>3.2958420726338531</v>
      </c>
      <c r="AI703" s="1">
        <v>3.2861154979953873</v>
      </c>
      <c r="AJ703" s="1">
        <v>3.2756903539582756</v>
      </c>
      <c r="AK703" s="1">
        <v>3.2646053797771382</v>
      </c>
      <c r="AL703" s="1">
        <v>3.2528978586531681</v>
      </c>
      <c r="AM703" s="1">
        <v>3.2406035308004322</v>
      </c>
      <c r="AN703" s="1">
        <v>3.2277565333923168</v>
      </c>
      <c r="AO703" s="1">
        <v>3.2143895630931962</v>
      </c>
    </row>
    <row r="704" spans="1:41" x14ac:dyDescent="0.2">
      <c r="A704" s="7">
        <v>35677</v>
      </c>
      <c r="D704" s="1">
        <v>3.0487052554976803</v>
      </c>
      <c r="E704" s="1">
        <v>3.0862670899286391</v>
      </c>
      <c r="F704" s="1">
        <v>3.1187582780572409</v>
      </c>
      <c r="G704" s="1">
        <v>3.1472316052655467</v>
      </c>
      <c r="H704" s="1">
        <v>3.1724153178372343</v>
      </c>
      <c r="I704" s="1">
        <v>3.1948406720821034</v>
      </c>
      <c r="J704" s="1">
        <v>3.2148985670491923</v>
      </c>
      <c r="K704" s="1">
        <v>3.2328993038032396</v>
      </c>
      <c r="L704" s="1">
        <v>3.2490877053537042</v>
      </c>
      <c r="M704" s="1">
        <v>3.2636489472872809</v>
      </c>
      <c r="N704" s="1">
        <v>3.2767261570584707</v>
      </c>
      <c r="O704" s="1">
        <v>3.2884329728634718</v>
      </c>
      <c r="P704" s="1">
        <v>3.2988597586542743</v>
      </c>
      <c r="Q704" s="1">
        <v>3.3080766833059752</v>
      </c>
      <c r="R704" s="1">
        <v>3.3161341994719797</v>
      </c>
      <c r="S704" s="1">
        <v>3.3230630709195403</v>
      </c>
      <c r="T704" s="1">
        <v>3.3288764774435431</v>
      </c>
      <c r="U704" s="1">
        <v>3.3335752332920485</v>
      </c>
      <c r="V704" s="1">
        <v>3.3371532163913686</v>
      </c>
      <c r="W704" s="1">
        <v>3.3396026223840578</v>
      </c>
      <c r="X704" s="1">
        <v>3.3409187122638664</v>
      </c>
      <c r="Y704" s="1">
        <v>3.3411011346901103</v>
      </c>
      <c r="Z704" s="1">
        <v>3.3401566332130752</v>
      </c>
      <c r="AA704" s="1">
        <v>3.338100089001121</v>
      </c>
      <c r="AB704" s="1">
        <v>3.3349541812870043</v>
      </c>
      <c r="AC704" s="1">
        <v>3.3307497242534958</v>
      </c>
      <c r="AD704" s="1">
        <v>3.3255253225801216</v>
      </c>
      <c r="AE704" s="1">
        <v>3.3193241375955318</v>
      </c>
      <c r="AF704" s="1">
        <v>3.3121904362125454</v>
      </c>
      <c r="AG704" s="1">
        <v>3.3041690685834806</v>
      </c>
      <c r="AH704" s="1">
        <v>3.2953053836995663</v>
      </c>
      <c r="AI704" s="1">
        <v>3.2856447036159109</v>
      </c>
      <c r="AJ704" s="1">
        <v>3.2752308988979819</v>
      </c>
      <c r="AK704" s="1">
        <v>3.2641060854316462</v>
      </c>
      <c r="AL704" s="1">
        <v>3.2523107984354431</v>
      </c>
      <c r="AM704" s="1">
        <v>3.2398838593303414</v>
      </c>
      <c r="AN704" s="1">
        <v>3.2268622829080522</v>
      </c>
      <c r="AO704" s="1">
        <v>3.213281459067995</v>
      </c>
    </row>
    <row r="705" spans="1:40" x14ac:dyDescent="0.2">
      <c r="A705" s="7">
        <v>35678</v>
      </c>
      <c r="D705" s="1">
        <v>3.0314342889009249</v>
      </c>
      <c r="E705" s="1">
        <v>3.0710506794709187</v>
      </c>
      <c r="F705" s="1">
        <v>3.1053791530993511</v>
      </c>
      <c r="G705" s="1">
        <v>3.1354152077069757</v>
      </c>
      <c r="H705" s="1">
        <v>3.1618840868845344</v>
      </c>
      <c r="I705" s="1">
        <v>3.1853407991668403</v>
      </c>
      <c r="J705" s="1">
        <v>3.2062084797791592</v>
      </c>
      <c r="K705" s="1">
        <v>3.2248292429768681</v>
      </c>
      <c r="L705" s="1">
        <v>3.2414762001861614</v>
      </c>
      <c r="M705" s="1">
        <v>3.2563592431479176</v>
      </c>
      <c r="N705" s="1">
        <v>3.2696427264519041</v>
      </c>
      <c r="O705" s="1">
        <v>3.2814588082569163</v>
      </c>
      <c r="P705" s="1">
        <v>3.291914419235586</v>
      </c>
      <c r="Q705" s="1">
        <v>3.3010947963139996</v>
      </c>
      <c r="R705" s="1">
        <v>3.309064168832883</v>
      </c>
      <c r="S705" s="1">
        <v>3.3158657954682815</v>
      </c>
      <c r="T705" s="1">
        <v>3.3215238619078455</v>
      </c>
      <c r="U705" s="1">
        <v>3.3260487118218167</v>
      </c>
      <c r="V705" s="1">
        <v>3.3294422515946591</v>
      </c>
      <c r="W705" s="1">
        <v>3.3317034303425119</v>
      </c>
      <c r="X705" s="1">
        <v>3.3328330822647008</v>
      </c>
      <c r="Y705" s="1">
        <v>3.3328354751589977</v>
      </c>
      <c r="Z705" s="1">
        <v>3.3317212209937681</v>
      </c>
      <c r="AA705" s="1">
        <v>3.3295083445249718</v>
      </c>
      <c r="AB705" s="1">
        <v>3.326221987130177</v>
      </c>
      <c r="AC705" s="1">
        <v>3.321894780693103</v>
      </c>
      <c r="AD705" s="1">
        <v>3.3165665122802865</v>
      </c>
      <c r="AE705" s="1">
        <v>3.3102809995116091</v>
      </c>
      <c r="AF705" s="1">
        <v>3.3030828416134157</v>
      </c>
      <c r="AG705" s="1">
        <v>3.2950169741540249</v>
      </c>
      <c r="AH705" s="1">
        <v>3.2861286172615043</v>
      </c>
      <c r="AI705" s="1">
        <v>3.2764627629058922</v>
      </c>
      <c r="AJ705" s="1">
        <v>3.2660627868776935</v>
      </c>
      <c r="AK705" s="1">
        <v>3.2549701884551152</v>
      </c>
      <c r="AL705" s="1">
        <v>3.2432247825640284</v>
      </c>
      <c r="AM705" s="1">
        <v>3.2308646156646703</v>
      </c>
      <c r="AN705" s="1">
        <v>3.2179259217325726</v>
      </c>
    </row>
    <row r="706" spans="1:40" x14ac:dyDescent="0.2">
      <c r="A706" s="7">
        <v>35681</v>
      </c>
      <c r="D706" s="1">
        <v>2.9908713480590894</v>
      </c>
      <c r="E706" s="1">
        <v>3.0309585636275855</v>
      </c>
      <c r="F706" s="1">
        <v>3.0657852802045067</v>
      </c>
      <c r="G706" s="1">
        <v>3.0964151982212433</v>
      </c>
      <c r="H706" s="1">
        <v>3.1236223788356381</v>
      </c>
      <c r="I706" s="1">
        <v>3.147988338128473</v>
      </c>
      <c r="J706" s="1">
        <v>3.1699445297942948</v>
      </c>
      <c r="K706" s="1">
        <v>3.1898252699874705</v>
      </c>
      <c r="L706" s="1">
        <v>3.2078840192115705</v>
      </c>
      <c r="M706" s="1">
        <v>3.2243029693972227</v>
      </c>
      <c r="N706" s="1">
        <v>3.2392138724528827</v>
      </c>
      <c r="O706" s="1">
        <v>3.2527150114043342</v>
      </c>
      <c r="P706" s="1">
        <v>3.2648812686807034</v>
      </c>
      <c r="Q706" s="1">
        <v>3.2757694686521006</v>
      </c>
      <c r="R706" s="1">
        <v>3.2854199663608559</v>
      </c>
      <c r="S706" s="1">
        <v>3.2938563734483113</v>
      </c>
      <c r="T706" s="1">
        <v>3.3010870232261671</v>
      </c>
      <c r="U706" s="1">
        <v>3.3071096626413667</v>
      </c>
      <c r="V706" s="1">
        <v>3.3119164415522286</v>
      </c>
      <c r="W706" s="1">
        <v>3.3154990306245198</v>
      </c>
      <c r="X706" s="1">
        <v>3.3178531431753346</v>
      </c>
      <c r="Y706" s="1">
        <v>3.3189797803239656</v>
      </c>
      <c r="Z706" s="1">
        <v>3.3188879505402573</v>
      </c>
      <c r="AA706" s="1">
        <v>3.3175955131709474</v>
      </c>
      <c r="AB706" s="1">
        <v>3.315128658847093</v>
      </c>
      <c r="AC706" s="1">
        <v>3.3115220275736643</v>
      </c>
      <c r="AD706" s="1">
        <v>3.3068180877961377</v>
      </c>
      <c r="AE706" s="1">
        <v>3.3010637444922315</v>
      </c>
      <c r="AF706" s="1">
        <v>3.2943069028078971</v>
      </c>
      <c r="AG706" s="1">
        <v>3.2865959814892252</v>
      </c>
      <c r="AH706" s="1">
        <v>3.2779798366527069</v>
      </c>
      <c r="AI706" s="1">
        <v>3.2685072081725051</v>
      </c>
      <c r="AJ706" s="1">
        <v>3.2582252754610117</v>
      </c>
      <c r="AK706" s="1">
        <v>3.2471793829739317</v>
      </c>
      <c r="AL706" s="1">
        <v>3.2354132147603547</v>
      </c>
      <c r="AM706" s="1">
        <v>3.2229685957789838</v>
      </c>
      <c r="AN706" s="1">
        <v>3.2098853645555789</v>
      </c>
    </row>
    <row r="707" spans="1:40" x14ac:dyDescent="0.2">
      <c r="A707" s="7">
        <v>35682</v>
      </c>
      <c r="D707" s="1">
        <v>2.9362846159053237</v>
      </c>
      <c r="E707" s="1">
        <v>2.9826510032377596</v>
      </c>
      <c r="F707" s="1">
        <v>3.0227001134968354</v>
      </c>
      <c r="G707" s="1">
        <v>3.0577509465570714</v>
      </c>
      <c r="H707" s="1">
        <v>3.0887554833702873</v>
      </c>
      <c r="I707" s="1">
        <v>3.1164244262888898</v>
      </c>
      <c r="J707" s="1">
        <v>3.1412805011850899</v>
      </c>
      <c r="K707" s="1">
        <v>3.163721929198863</v>
      </c>
      <c r="L707" s="1">
        <v>3.1840475126987307</v>
      </c>
      <c r="M707" s="1">
        <v>3.2024723974968952</v>
      </c>
      <c r="N707" s="1">
        <v>3.219153912650297</v>
      </c>
      <c r="O707" s="1">
        <v>3.2342114821073871</v>
      </c>
      <c r="P707" s="1">
        <v>3.2477381117057602</v>
      </c>
      <c r="Q707" s="1">
        <v>3.2598066324907298</v>
      </c>
      <c r="R707" s="1">
        <v>3.2704719322852913</v>
      </c>
      <c r="S707" s="1">
        <v>3.2797714204872559</v>
      </c>
      <c r="T707" s="1">
        <v>3.2877273102127407</v>
      </c>
      <c r="U707" s="1">
        <v>3.2943513850861312</v>
      </c>
      <c r="V707" s="1">
        <v>3.2996498253538706</v>
      </c>
      <c r="W707" s="1">
        <v>3.3036280810235827</v>
      </c>
      <c r="X707" s="1">
        <v>3.3062951157623086</v>
      </c>
      <c r="Y707" s="1">
        <v>3.3076646153991112</v>
      </c>
      <c r="Z707" s="1">
        <v>3.3077575411602331</v>
      </c>
      <c r="AA707" s="1">
        <v>3.3066029393802601</v>
      </c>
      <c r="AB707" s="1">
        <v>3.3042374679795259</v>
      </c>
      <c r="AC707" s="1">
        <v>3.3007053997739275</v>
      </c>
      <c r="AD707" s="1">
        <v>3.2960579001147035</v>
      </c>
      <c r="AE707" s="1">
        <v>3.2903494405454663</v>
      </c>
      <c r="AF707" s="1">
        <v>3.283634180403781</v>
      </c>
      <c r="AG707" s="1">
        <v>3.2759656257568937</v>
      </c>
      <c r="AH707" s="1">
        <v>3.2673967098930921</v>
      </c>
      <c r="AI707" s="1">
        <v>3.2579793203720362</v>
      </c>
      <c r="AJ707" s="1">
        <v>3.2477628421229081</v>
      </c>
      <c r="AK707" s="1">
        <v>3.2367939652261981</v>
      </c>
      <c r="AL707" s="1">
        <v>3.2251169877701944</v>
      </c>
      <c r="AM707" s="1">
        <v>3.212773924375286</v>
      </c>
      <c r="AN707" s="1">
        <v>3.1998046207847963</v>
      </c>
    </row>
    <row r="708" spans="1:40" x14ac:dyDescent="0.2">
      <c r="A708" s="7">
        <v>35683</v>
      </c>
      <c r="D708" s="1">
        <v>2.9606662627450961</v>
      </c>
      <c r="E708" s="1">
        <v>3.0061441828523532</v>
      </c>
      <c r="F708" s="1">
        <v>3.0449941272678176</v>
      </c>
      <c r="G708" s="1">
        <v>3.0786464743801827</v>
      </c>
      <c r="H708" s="1">
        <v>3.1081330766400979</v>
      </c>
      <c r="I708" s="1">
        <v>3.1342273703344383</v>
      </c>
      <c r="J708" s="1">
        <v>3.1575090155336478</v>
      </c>
      <c r="K708" s="1">
        <v>3.17842634697872</v>
      </c>
      <c r="L708" s="1">
        <v>3.1973188223750091</v>
      </c>
      <c r="M708" s="1">
        <v>3.2144319578175784</v>
      </c>
      <c r="N708" s="1">
        <v>3.2299415150414141</v>
      </c>
      <c r="O708" s="1">
        <v>3.2439750674364785</v>
      </c>
      <c r="P708" s="1">
        <v>3.2566249703313996</v>
      </c>
      <c r="Q708" s="1">
        <v>3.2679565088644065</v>
      </c>
      <c r="R708" s="1">
        <v>3.2780121590468583</v>
      </c>
      <c r="S708" s="1">
        <v>3.286813940665279</v>
      </c>
      <c r="T708" s="1">
        <v>3.2943673848748682</v>
      </c>
      <c r="U708" s="1">
        <v>3.3006675098642906</v>
      </c>
      <c r="V708" s="1">
        <v>3.3057046907811056</v>
      </c>
      <c r="W708" s="1">
        <v>3.3094700761930942</v>
      </c>
      <c r="X708" s="1">
        <v>3.3119602007589095</v>
      </c>
      <c r="Y708" s="1">
        <v>3.3131780466965535</v>
      </c>
      <c r="Z708" s="1">
        <v>3.3131355789873909</v>
      </c>
      <c r="AA708" s="1">
        <v>3.3118544472030247</v>
      </c>
      <c r="AB708" s="1">
        <v>3.3093653275945925</v>
      </c>
      <c r="AC708" s="1">
        <v>3.3057078169592575</v>
      </c>
      <c r="AD708" s="1">
        <v>3.3009295218309282</v>
      </c>
      <c r="AE708" s="1">
        <v>3.2950822607296719</v>
      </c>
      <c r="AF708" s="1">
        <v>3.2882183216441994</v>
      </c>
      <c r="AG708" s="1">
        <v>3.280390018840972</v>
      </c>
      <c r="AH708" s="1">
        <v>3.2716496805719988</v>
      </c>
      <c r="AI708" s="1">
        <v>3.2620490476703861</v>
      </c>
      <c r="AJ708" s="1">
        <v>3.2516376290923974</v>
      </c>
      <c r="AK708" s="1">
        <v>3.2404624412720473</v>
      </c>
      <c r="AL708" s="1">
        <v>3.2285682759324996</v>
      </c>
      <c r="AM708" s="1">
        <v>3.2159977012135563</v>
      </c>
      <c r="AN708" s="1">
        <v>3.2027910970630562</v>
      </c>
    </row>
    <row r="709" spans="1:40" x14ac:dyDescent="0.2">
      <c r="A709" s="7">
        <v>35684</v>
      </c>
      <c r="D709" s="1">
        <v>2.9825898477184163</v>
      </c>
      <c r="E709" s="1">
        <v>3.0240981094405948</v>
      </c>
      <c r="F709" s="1">
        <v>3.0591388821320145</v>
      </c>
      <c r="G709" s="1">
        <v>3.0891658293235094</v>
      </c>
      <c r="H709" s="1">
        <v>3.1152436854556891</v>
      </c>
      <c r="I709" s="1">
        <v>3.1381759937780371</v>
      </c>
      <c r="J709" s="1">
        <v>3.1585650065105382</v>
      </c>
      <c r="K709" s="1">
        <v>3.1768697586337598</v>
      </c>
      <c r="L709" s="1">
        <v>3.1934290756113866</v>
      </c>
      <c r="M709" s="1">
        <v>3.2084784784613256</v>
      </c>
      <c r="N709" s="1">
        <v>3.2221763799952128</v>
      </c>
      <c r="O709" s="1">
        <v>3.2346295255515312</v>
      </c>
      <c r="P709" s="1">
        <v>3.2459089598405666</v>
      </c>
      <c r="Q709" s="1">
        <v>3.2560595501152694</v>
      </c>
      <c r="R709" s="1">
        <v>3.2651050443782017</v>
      </c>
      <c r="S709" s="1">
        <v>3.2730506783864968</v>
      </c>
      <c r="T709" s="1">
        <v>3.2798869267114577</v>
      </c>
      <c r="U709" s="1">
        <v>3.2855953237125566</v>
      </c>
      <c r="V709" s="1">
        <v>3.2901542573061184</v>
      </c>
      <c r="W709" s="1">
        <v>3.2935442367592165</v>
      </c>
      <c r="X709" s="1">
        <v>3.2957523433155145</v>
      </c>
      <c r="Y709" s="1">
        <v>3.2967731568249659</v>
      </c>
      <c r="Z709" s="1">
        <v>3.2966113392953011</v>
      </c>
      <c r="AA709" s="1">
        <v>3.2952823517753207</v>
      </c>
      <c r="AB709" s="1">
        <v>3.2928116649767909</v>
      </c>
      <c r="AC709" s="1">
        <v>3.289234431097229</v>
      </c>
      <c r="AD709" s="1">
        <v>3.2845944023328282</v>
      </c>
      <c r="AE709" s="1">
        <v>3.2789399241603094</v>
      </c>
      <c r="AF709" s="1">
        <v>3.2723200223860816</v>
      </c>
      <c r="AG709" s="1">
        <v>3.2647839225362767</v>
      </c>
      <c r="AH709" s="1">
        <v>3.2563810138072053</v>
      </c>
      <c r="AI709" s="1">
        <v>3.2471602256869576</v>
      </c>
      <c r="AJ709" s="1">
        <v>3.237168384166357</v>
      </c>
      <c r="AK709" s="1">
        <v>3.2264499477393911</v>
      </c>
      <c r="AL709" s="1">
        <v>3.2150472667822592</v>
      </c>
      <c r="AM709" s="1">
        <v>3.2030006312939259</v>
      </c>
      <c r="AN709" s="1">
        <v>3.1903483405436108</v>
      </c>
    </row>
    <row r="710" spans="1:40" x14ac:dyDescent="0.2">
      <c r="A710" s="7">
        <v>35685</v>
      </c>
      <c r="D710" s="1">
        <v>2.9791164928136751</v>
      </c>
      <c r="E710" s="1">
        <v>3.0177104881409131</v>
      </c>
      <c r="F710" s="1">
        <v>3.0500810299361829</v>
      </c>
      <c r="G710" s="1">
        <v>3.0776852509875763</v>
      </c>
      <c r="H710" s="1">
        <v>3.1015762175797321</v>
      </c>
      <c r="I710" s="1">
        <v>3.1225416829028112</v>
      </c>
      <c r="J710" s="1">
        <v>3.1411749034991585</v>
      </c>
      <c r="K710" s="1">
        <v>3.1579319698033621</v>
      </c>
      <c r="L710" s="1">
        <v>3.1731538695471713</v>
      </c>
      <c r="M710" s="1">
        <v>3.1870827412158684</v>
      </c>
      <c r="N710" s="1">
        <v>3.1998846408766268</v>
      </c>
      <c r="O710" s="1">
        <v>3.2116708462986701</v>
      </c>
      <c r="P710" s="1">
        <v>3.2225113820803504</v>
      </c>
      <c r="Q710" s="1">
        <v>3.2324434682287357</v>
      </c>
      <c r="R710" s="1">
        <v>3.2414760834803573</v>
      </c>
      <c r="S710" s="1">
        <v>3.2495933106129082</v>
      </c>
      <c r="T710" s="1">
        <v>3.256759884952845</v>
      </c>
      <c r="U710" s="1">
        <v>3.2629293376626474</v>
      </c>
      <c r="V710" s="1">
        <v>3.2680518252744633</v>
      </c>
      <c r="W710" s="1">
        <v>3.2720809231284123</v>
      </c>
      <c r="X710" s="1">
        <v>3.2749791461998075</v>
      </c>
      <c r="Y710" s="1">
        <v>3.2767190178693166</v>
      </c>
      <c r="Z710" s="1">
        <v>3.2772861549071082</v>
      </c>
      <c r="AA710" s="1">
        <v>3.2766797785833415</v>
      </c>
      <c r="AB710" s="1">
        <v>3.2749115616050291</v>
      </c>
      <c r="AC710" s="1">
        <v>3.2720052373355144</v>
      </c>
      <c r="AD710" s="1">
        <v>3.2679952608924543</v>
      </c>
      <c r="AE710" s="1">
        <v>3.2629225744852799</v>
      </c>
      <c r="AF710" s="1">
        <v>3.2568306641292657</v>
      </c>
      <c r="AG710" s="1">
        <v>3.2497648646754316</v>
      </c>
      <c r="AH710" s="1">
        <v>3.2417720997349564</v>
      </c>
      <c r="AI710" s="1">
        <v>3.2329000539680215</v>
      </c>
      <c r="AJ710" s="1">
        <v>3.2231953958500226</v>
      </c>
      <c r="AK710" s="1">
        <v>3.2127034061778939</v>
      </c>
      <c r="AL710" s="1">
        <v>3.2014680867945509</v>
      </c>
      <c r="AM710" s="1">
        <v>3.1895318501256473</v>
      </c>
      <c r="AN710" s="1">
        <v>3.17693533070937</v>
      </c>
    </row>
    <row r="711" spans="1:40" x14ac:dyDescent="0.2">
      <c r="A711" s="7">
        <v>35688</v>
      </c>
      <c r="D711" s="1">
        <v>2.9758909236865412</v>
      </c>
      <c r="E711" s="1">
        <v>3.0118813076959743</v>
      </c>
      <c r="F711" s="1">
        <v>3.0419836339792248</v>
      </c>
      <c r="G711" s="1">
        <v>3.0675974405006721</v>
      </c>
      <c r="H711" s="1">
        <v>3.0897367964241487</v>
      </c>
      <c r="I711" s="1">
        <v>3.1091538448799221</v>
      </c>
      <c r="J711" s="1">
        <v>3.1264084732890867</v>
      </c>
      <c r="K711" s="1">
        <v>3.1419273192093544</v>
      </c>
      <c r="L711" s="1">
        <v>3.1560284810703765</v>
      </c>
      <c r="M711" s="1">
        <v>3.1689385029383077</v>
      </c>
      <c r="N711" s="1">
        <v>3.1808142564944344</v>
      </c>
      <c r="O711" s="1">
        <v>3.1917608370401251</v>
      </c>
      <c r="P711" s="1">
        <v>3.2018419552883319</v>
      </c>
      <c r="Q711" s="1">
        <v>3.2110868443590501</v>
      </c>
      <c r="R711" s="1">
        <v>3.2194948625145838</v>
      </c>
      <c r="S711" s="1">
        <v>3.2270397904951076</v>
      </c>
      <c r="T711" s="1">
        <v>3.2336763316903783</v>
      </c>
      <c r="U711" s="1">
        <v>3.2393488993927408</v>
      </c>
      <c r="V711" s="1">
        <v>3.243999949901939</v>
      </c>
      <c r="W711" s="1">
        <v>3.2475769838258155</v>
      </c>
      <c r="X711" s="1">
        <v>3.2500381428313285</v>
      </c>
      <c r="Y711" s="1">
        <v>3.2513531271114946</v>
      </c>
      <c r="Z711" s="1">
        <v>3.2515062306823603</v>
      </c>
      <c r="AA711" s="1">
        <v>3.2504965409103797</v>
      </c>
      <c r="AB711" s="1">
        <v>3.2483365042852204</v>
      </c>
      <c r="AC711" s="1">
        <v>3.2450511888719706</v>
      </c>
      <c r="AD711" s="1">
        <v>3.2406766979882873</v>
      </c>
      <c r="AE711" s="1">
        <v>3.2352555939260688</v>
      </c>
      <c r="AF711" s="1">
        <v>3.2288326577562008</v>
      </c>
      <c r="AG711" s="1">
        <v>3.2214542110529103</v>
      </c>
      <c r="AH711" s="1">
        <v>3.2131678963516377</v>
      </c>
      <c r="AI711" s="1">
        <v>3.204021831904126</v>
      </c>
      <c r="AJ711" s="1">
        <v>3.1940627466235414</v>
      </c>
      <c r="AK711" s="1">
        <v>3.1833356240251933</v>
      </c>
      <c r="AL711" s="1">
        <v>3.1718838669412892</v>
      </c>
      <c r="AM711" s="1">
        <v>3.1597491333116707</v>
      </c>
      <c r="AN711" s="1">
        <v>3.1469712581778442</v>
      </c>
    </row>
    <row r="712" spans="1:40" x14ac:dyDescent="0.2">
      <c r="A712" s="7">
        <v>35689</v>
      </c>
      <c r="D712" s="1">
        <v>2.885419455327602</v>
      </c>
      <c r="E712" s="1">
        <v>2.9198567365772057</v>
      </c>
      <c r="F712" s="1">
        <v>2.9497860960324189</v>
      </c>
      <c r="G712" s="1">
        <v>2.9760893113940661</v>
      </c>
      <c r="H712" s="1">
        <v>2.9994251087300796</v>
      </c>
      <c r="I712" s="1">
        <v>3.0203067318444603</v>
      </c>
      <c r="J712" s="1">
        <v>3.0391363124722321</v>
      </c>
      <c r="K712" s="1">
        <v>3.0562404886804386</v>
      </c>
      <c r="L712" s="1">
        <v>3.071874224259791</v>
      </c>
      <c r="M712" s="1">
        <v>3.0862241973070317</v>
      </c>
      <c r="N712" s="1">
        <v>3.0994221694858419</v>
      </c>
      <c r="O712" s="1">
        <v>3.1115569270507963</v>
      </c>
      <c r="P712" s="1">
        <v>3.1226813560436835</v>
      </c>
      <c r="Q712" s="1">
        <v>3.1328182986713879</v>
      </c>
      <c r="R712" s="1">
        <v>3.1419644173949144</v>
      </c>
      <c r="S712" s="1">
        <v>3.1500934167196735</v>
      </c>
      <c r="T712" s="1">
        <v>3.1571614419432921</v>
      </c>
      <c r="U712" s="1">
        <v>3.1631149824748577</v>
      </c>
      <c r="V712" s="1">
        <v>3.1678985115170759</v>
      </c>
      <c r="W712" s="1">
        <v>3.1714617588891865</v>
      </c>
      <c r="X712" s="1">
        <v>3.173765581740978</v>
      </c>
      <c r="Y712" s="1">
        <v>3.1747830345462424</v>
      </c>
      <c r="Z712" s="1">
        <v>3.1745026513053549</v>
      </c>
      <c r="AA712" s="1">
        <v>3.1729285090047923</v>
      </c>
      <c r="AB712" s="1">
        <v>3.1700786569574286</v>
      </c>
      <c r="AC712" s="1">
        <v>3.1659843203739149</v>
      </c>
      <c r="AD712" s="1">
        <v>3.16068824276056</v>
      </c>
      <c r="AE712" s="1">
        <v>3.1542397683687557</v>
      </c>
      <c r="AF712" s="1">
        <v>3.1466902964389067</v>
      </c>
      <c r="AG712" s="1">
        <v>3.138092599871467</v>
      </c>
      <c r="AH712" s="1">
        <v>3.1285006265631452</v>
      </c>
      <c r="AI712" s="1">
        <v>3.1179685842705389</v>
      </c>
      <c r="AJ712" s="1">
        <v>3.1065488758893798</v>
      </c>
      <c r="AK712" s="1">
        <v>3.0942917323407046</v>
      </c>
      <c r="AL712" s="1">
        <v>3.0812454180006363</v>
      </c>
      <c r="AM712" s="1">
        <v>3.0674560302563418</v>
      </c>
      <c r="AN712" s="1">
        <v>3.0529674091950159</v>
      </c>
    </row>
    <row r="713" spans="1:40" x14ac:dyDescent="0.2">
      <c r="A713" s="7">
        <v>35690</v>
      </c>
      <c r="D713" s="1">
        <v>2.9363994162355334</v>
      </c>
      <c r="E713" s="1">
        <v>2.9671366052665893</v>
      </c>
      <c r="F713" s="1">
        <v>2.9936838082422579</v>
      </c>
      <c r="G713" s="1">
        <v>3.016820476628169</v>
      </c>
      <c r="H713" s="1">
        <v>3.0371176203148851</v>
      </c>
      <c r="I713" s="1">
        <v>3.0550147466981392</v>
      </c>
      <c r="J713" s="1">
        <v>3.0708556306154664</v>
      </c>
      <c r="K713" s="1">
        <v>3.0849245808772818</v>
      </c>
      <c r="L713" s="1">
        <v>3.0974519569995262</v>
      </c>
      <c r="M713" s="1">
        <v>3.1086178813601077</v>
      </c>
      <c r="N713" s="1">
        <v>3.1185652502025092</v>
      </c>
      <c r="O713" s="1">
        <v>3.1274075435709725</v>
      </c>
      <c r="P713" s="1">
        <v>3.135230855568385</v>
      </c>
      <c r="Q713" s="1">
        <v>3.142096179913163</v>
      </c>
      <c r="R713" s="1">
        <v>3.1480402638048246</v>
      </c>
      <c r="S713" s="1">
        <v>3.1530765670318477</v>
      </c>
      <c r="T713" s="1">
        <v>3.1571991330437523</v>
      </c>
      <c r="U713" s="1">
        <v>3.1603893064713824</v>
      </c>
      <c r="V713" s="1">
        <v>3.1626221672390953</v>
      </c>
      <c r="W713" s="1">
        <v>3.1638727338859431</v>
      </c>
      <c r="X713" s="1">
        <v>3.1641209214601602</v>
      </c>
      <c r="Y713" s="1">
        <v>3.1633528465076033</v>
      </c>
      <c r="Z713" s="1">
        <v>3.1615636159557599</v>
      </c>
      <c r="AA713" s="1">
        <v>3.1587581337633042</v>
      </c>
      <c r="AB713" s="1">
        <v>3.1549504920550997</v>
      </c>
      <c r="AC713" s="1">
        <v>3.1501641026381098</v>
      </c>
      <c r="AD713" s="1">
        <v>3.1444308524138687</v>
      </c>
      <c r="AE713" s="1">
        <v>3.1377874215576416</v>
      </c>
      <c r="AF713" s="1">
        <v>3.1302718877193354</v>
      </c>
      <c r="AG713" s="1">
        <v>3.121923238523618</v>
      </c>
      <c r="AH713" s="1">
        <v>3.1127812406062558</v>
      </c>
      <c r="AI713" s="1">
        <v>3.1028858937047632</v>
      </c>
      <c r="AJ713" s="1">
        <v>3.0922762424660584</v>
      </c>
      <c r="AK713" s="1">
        <v>3.0809901654128549</v>
      </c>
      <c r="AL713" s="1">
        <v>3.0690644758909502</v>
      </c>
      <c r="AM713" s="1">
        <v>3.0565347437519539</v>
      </c>
      <c r="AN713" s="1">
        <v>3.0434352024643174</v>
      </c>
    </row>
    <row r="714" spans="1:40" x14ac:dyDescent="0.2">
      <c r="A714" s="7">
        <v>35691</v>
      </c>
      <c r="D714" s="1">
        <v>2.9455382056892465</v>
      </c>
      <c r="E714" s="1">
        <v>2.9670437594941346</v>
      </c>
      <c r="F714" s="1">
        <v>2.9848512829884304</v>
      </c>
      <c r="G714" s="1">
        <v>2.9999087715400106</v>
      </c>
      <c r="H714" s="1">
        <v>3.0128766131571445</v>
      </c>
      <c r="I714" s="1">
        <v>3.0242397450021632</v>
      </c>
      <c r="J714" s="1">
        <v>3.0343637580029039</v>
      </c>
      <c r="K714" s="1">
        <v>3.043533271626758</v>
      </c>
      <c r="L714" s="1">
        <v>3.0519569166866867</v>
      </c>
      <c r="M714" s="1">
        <v>3.0597715194479198</v>
      </c>
      <c r="N714" s="1">
        <v>3.0670554006749859</v>
      </c>
      <c r="O714" s="1">
        <v>3.0738417673314817</v>
      </c>
      <c r="P714" s="1">
        <v>3.0801260507874062</v>
      </c>
      <c r="Q714" s="1">
        <v>3.0858737899831348</v>
      </c>
      <c r="R714" s="1">
        <v>3.0910277205830674</v>
      </c>
      <c r="S714" s="1">
        <v>3.0955137359076894</v>
      </c>
      <c r="T714" s="1">
        <v>3.0992481954027746</v>
      </c>
      <c r="U714" s="1">
        <v>3.102145435319402</v>
      </c>
      <c r="V714" s="1">
        <v>3.1041247448084102</v>
      </c>
      <c r="W714" s="1">
        <v>3.1051164380564833</v>
      </c>
      <c r="X714" s="1">
        <v>3.1050665282558492</v>
      </c>
      <c r="Y714" s="1">
        <v>3.1039367423539219</v>
      </c>
      <c r="Z714" s="1">
        <v>3.1017065092674962</v>
      </c>
      <c r="AA714" s="1">
        <v>3.0983721244417057</v>
      </c>
      <c r="AB714" s="1">
        <v>3.0939447114239944</v>
      </c>
      <c r="AC714" s="1">
        <v>3.0884487305786688</v>
      </c>
      <c r="AD714" s="1">
        <v>3.0819199075117636</v>
      </c>
      <c r="AE714" s="1">
        <v>3.0744002186636283</v>
      </c>
      <c r="AF714" s="1">
        <v>3.0659333557178972</v>
      </c>
      <c r="AG714" s="1">
        <v>3.0565640991772196</v>
      </c>
      <c r="AH714" s="1">
        <v>3.0463381593854129</v>
      </c>
      <c r="AI714" s="1">
        <v>3.0353014023792397</v>
      </c>
      <c r="AJ714" s="1">
        <v>3.0234981338531894</v>
      </c>
      <c r="AK714" s="1">
        <v>3.0109708124649002</v>
      </c>
      <c r="AL714" s="1">
        <v>2.9977602359572733</v>
      </c>
      <c r="AM714" s="1">
        <v>2.9839054659329474</v>
      </c>
      <c r="AN714" s="1">
        <v>2.969443819812291</v>
      </c>
    </row>
    <row r="715" spans="1:40" x14ac:dyDescent="0.2">
      <c r="A715" s="7">
        <v>35692</v>
      </c>
      <c r="D715" s="1">
        <v>2.9744606398513906</v>
      </c>
      <c r="E715" s="1">
        <v>2.9976236349253624</v>
      </c>
      <c r="F715" s="1">
        <v>3.0165459709625386</v>
      </c>
      <c r="G715" s="1">
        <v>3.0322644696930183</v>
      </c>
      <c r="H715" s="1">
        <v>3.0455118965656922</v>
      </c>
      <c r="I715" s="1">
        <v>3.056834740763001</v>
      </c>
      <c r="J715" s="1">
        <v>3.0666523426624703</v>
      </c>
      <c r="K715" s="1">
        <v>3.0753015309097349</v>
      </c>
      <c r="L715" s="1">
        <v>3.083042830943207</v>
      </c>
      <c r="M715" s="1">
        <v>3.090064814746377</v>
      </c>
      <c r="N715" s="1">
        <v>3.096497414800552</v>
      </c>
      <c r="O715" s="1">
        <v>3.1024249197031786</v>
      </c>
      <c r="P715" s="1">
        <v>3.1078926394064772</v>
      </c>
      <c r="Q715" s="1">
        <v>3.1129125879406696</v>
      </c>
      <c r="R715" s="1">
        <v>3.1174677388568481</v>
      </c>
      <c r="S715" s="1">
        <v>3.1215164227987993</v>
      </c>
      <c r="T715" s="1">
        <v>3.1249991231999799</v>
      </c>
      <c r="U715" s="1">
        <v>3.1278468914956887</v>
      </c>
      <c r="V715" s="1">
        <v>3.1299890379504318</v>
      </c>
      <c r="W715" s="1">
        <v>3.1313600326902606</v>
      </c>
      <c r="X715" s="1">
        <v>3.1319047019766679</v>
      </c>
      <c r="Y715" s="1">
        <v>3.1315790622719479</v>
      </c>
      <c r="Z715" s="1">
        <v>3.130352976419684</v>
      </c>
      <c r="AA715" s="1">
        <v>3.1282102471793185</v>
      </c>
      <c r="AB715" s="1">
        <v>3.1251473238180467</v>
      </c>
      <c r="AC715" s="1">
        <v>3.1211729325967963</v>
      </c>
      <c r="AD715" s="1">
        <v>3.1163066728663704</v>
      </c>
      <c r="AE715" s="1">
        <v>3.1105748353655973</v>
      </c>
      <c r="AF715" s="1">
        <v>3.1040067352568075</v>
      </c>
      <c r="AG715" s="1">
        <v>3.0966340162549111</v>
      </c>
      <c r="AH715" s="1">
        <v>3.0884903268340658</v>
      </c>
      <c r="AI715" s="1">
        <v>3.0796106071015319</v>
      </c>
      <c r="AJ715" s="1">
        <v>3.0700298121072049</v>
      </c>
      <c r="AK715" s="1">
        <v>3.0597826106150343</v>
      </c>
      <c r="AL715" s="1">
        <v>3.0489033630252442</v>
      </c>
      <c r="AM715" s="1">
        <v>3.037425746948307</v>
      </c>
      <c r="AN715" s="1">
        <v>3.0253825315468972</v>
      </c>
    </row>
    <row r="716" spans="1:40" x14ac:dyDescent="0.2">
      <c r="A716" s="7">
        <v>35695</v>
      </c>
      <c r="D716" s="1">
        <v>2.9575021636655712</v>
      </c>
      <c r="E716" s="1">
        <v>2.9800803843528261</v>
      </c>
      <c r="F716" s="1">
        <v>2.9986075859540433</v>
      </c>
      <c r="G716" s="1">
        <v>3.0141319318520594</v>
      </c>
      <c r="H716" s="1">
        <v>3.0273609861270283</v>
      </c>
      <c r="I716" s="1">
        <v>3.0388041430323751</v>
      </c>
      <c r="J716" s="1">
        <v>3.0488438291545727</v>
      </c>
      <c r="K716" s="1">
        <v>3.0577881288326831</v>
      </c>
      <c r="L716" s="1">
        <v>3.0658769947938134</v>
      </c>
      <c r="M716" s="1">
        <v>3.0732856073372217</v>
      </c>
      <c r="N716" s="1">
        <v>3.0801364733869696</v>
      </c>
      <c r="O716" s="1">
        <v>3.0865095400276319</v>
      </c>
      <c r="P716" s="1">
        <v>3.0924465746770569</v>
      </c>
      <c r="Q716" s="1">
        <v>3.0979550829014793</v>
      </c>
      <c r="R716" s="1">
        <v>3.103010979089742</v>
      </c>
      <c r="S716" s="1">
        <v>3.1075623190390909</v>
      </c>
      <c r="T716" s="1">
        <v>3.1115367210573099</v>
      </c>
      <c r="U716" s="1">
        <v>3.1148510501550724</v>
      </c>
      <c r="V716" s="1">
        <v>3.1174202381441192</v>
      </c>
      <c r="W716" s="1">
        <v>3.1191654087043235</v>
      </c>
      <c r="X716" s="1">
        <v>3.1200199511610567</v>
      </c>
      <c r="Y716" s="1">
        <v>3.1199305317872055</v>
      </c>
      <c r="Z716" s="1">
        <v>3.1188602655976627</v>
      </c>
      <c r="AA716" s="1">
        <v>3.1167887002977137</v>
      </c>
      <c r="AB716" s="1">
        <v>3.113710200034403</v>
      </c>
      <c r="AC716" s="1">
        <v>3.109633301245474</v>
      </c>
      <c r="AD716" s="1">
        <v>3.104578921152684</v>
      </c>
      <c r="AE716" s="1">
        <v>3.0985756873807158</v>
      </c>
      <c r="AF716" s="1">
        <v>3.091655918468768</v>
      </c>
      <c r="AG716" s="1">
        <v>3.0838548190130859</v>
      </c>
      <c r="AH716" s="1">
        <v>3.075210077654372</v>
      </c>
      <c r="AI716" s="1">
        <v>3.0657609587397094</v>
      </c>
      <c r="AJ716" s="1">
        <v>3.0555466738648627</v>
      </c>
      <c r="AK716" s="1">
        <v>3.0446060073871131</v>
      </c>
      <c r="AL716" s="1">
        <v>3.0329772935877699</v>
      </c>
      <c r="AM716" s="1">
        <v>3.0206979363243738</v>
      </c>
      <c r="AN716" s="1">
        <v>3.0078041257662806</v>
      </c>
    </row>
    <row r="717" spans="1:40" x14ac:dyDescent="0.2">
      <c r="A717" s="7">
        <v>35696</v>
      </c>
      <c r="D717" s="1">
        <v>2.9721693830374529</v>
      </c>
      <c r="E717" s="1">
        <v>2.9959163143861622</v>
      </c>
      <c r="F717" s="1">
        <v>3.0153796926645073</v>
      </c>
      <c r="G717" s="1">
        <v>3.0316173098139139</v>
      </c>
      <c r="H717" s="1">
        <v>3.0453477416036239</v>
      </c>
      <c r="I717" s="1">
        <v>3.0571005375946219</v>
      </c>
      <c r="J717" s="1">
        <v>3.0672844070420808</v>
      </c>
      <c r="K717" s="1">
        <v>3.0762359733212126</v>
      </c>
      <c r="L717" s="1">
        <v>3.0842231249965675</v>
      </c>
      <c r="M717" s="1">
        <v>3.091447114002202</v>
      </c>
      <c r="N717" s="1">
        <v>3.0980531666885902</v>
      </c>
      <c r="O717" s="1">
        <v>3.1041387874752706</v>
      </c>
      <c r="P717" s="1">
        <v>3.1097571469498595</v>
      </c>
      <c r="Q717" s="1">
        <v>3.1149223294691137</v>
      </c>
      <c r="R717" s="1">
        <v>3.1196140032660566</v>
      </c>
      <c r="S717" s="1">
        <v>3.1237828808778509</v>
      </c>
      <c r="T717" s="1">
        <v>3.1273593407291869</v>
      </c>
      <c r="U717" s="1">
        <v>3.1302634789722048</v>
      </c>
      <c r="V717" s="1">
        <v>3.1324140832082694</v>
      </c>
      <c r="W717" s="1">
        <v>3.1337366738187087</v>
      </c>
      <c r="X717" s="1">
        <v>3.1341694069643267</v>
      </c>
      <c r="Y717" s="1">
        <v>3.1336639300234341</v>
      </c>
      <c r="Z717" s="1">
        <v>3.1321882407156147</v>
      </c>
      <c r="AA717" s="1">
        <v>3.1297264230987296</v>
      </c>
      <c r="AB717" s="1">
        <v>3.1262769517118185</v>
      </c>
      <c r="AC717" s="1">
        <v>3.1218518387315113</v>
      </c>
      <c r="AD717" s="1">
        <v>3.1164747819759286</v>
      </c>
      <c r="AE717" s="1">
        <v>3.1101765089392512</v>
      </c>
      <c r="AF717" s="1">
        <v>3.102990793086863</v>
      </c>
      <c r="AG717" s="1">
        <v>3.094953736998689</v>
      </c>
      <c r="AH717" s="1">
        <v>3.0861034452929559</v>
      </c>
      <c r="AI717" s="1">
        <v>3.0764791750476719</v>
      </c>
      <c r="AJ717" s="1">
        <v>3.0661197631332047</v>
      </c>
      <c r="AK717" s="1">
        <v>3.0550633017192723</v>
      </c>
      <c r="AL717" s="1">
        <v>3.043347164340898</v>
      </c>
      <c r="AM717" s="1">
        <v>3.0310076390501912</v>
      </c>
      <c r="AN717" s="1">
        <v>3.0180797268971027</v>
      </c>
    </row>
    <row r="718" spans="1:40" x14ac:dyDescent="0.2">
      <c r="A718" s="7">
        <v>35697</v>
      </c>
      <c r="D718" s="1">
        <v>2.9464371523786985</v>
      </c>
      <c r="E718" s="1">
        <v>2.9672898745559673</v>
      </c>
      <c r="F718" s="1">
        <v>2.9849692476751031</v>
      </c>
      <c r="G718" s="1">
        <v>3.0003261818869849</v>
      </c>
      <c r="H718" s="1">
        <v>3.0138997180617593</v>
      </c>
      <c r="I718" s="1">
        <v>3.0260635708562047</v>
      </c>
      <c r="J718" s="1">
        <v>3.0370924274397226</v>
      </c>
      <c r="K718" s="1">
        <v>3.0472089876111341</v>
      </c>
      <c r="L718" s="1">
        <v>3.056584039418631</v>
      </c>
      <c r="M718" s="1">
        <v>3.0653360966124614</v>
      </c>
      <c r="N718" s="1">
        <v>3.0735413786682919</v>
      </c>
      <c r="O718" s="1">
        <v>3.0812406587250676</v>
      </c>
      <c r="P718" s="1">
        <v>3.0884413138059541</v>
      </c>
      <c r="Q718" s="1">
        <v>3.0951221747068498</v>
      </c>
      <c r="R718" s="1">
        <v>3.1012382325103283</v>
      </c>
      <c r="S718" s="1">
        <v>3.1067249323900787</v>
      </c>
      <c r="T718" s="1">
        <v>3.1115044880971192</v>
      </c>
      <c r="U718" s="1">
        <v>3.1154936084300071</v>
      </c>
      <c r="V718" s="1">
        <v>3.1186106490063006</v>
      </c>
      <c r="W718" s="1">
        <v>3.1207827162119126</v>
      </c>
      <c r="X718" s="1">
        <v>3.1219508547521162</v>
      </c>
      <c r="Y718" s="1">
        <v>3.1220706124179407</v>
      </c>
      <c r="Z718" s="1">
        <v>3.1211146307623978</v>
      </c>
      <c r="AA718" s="1">
        <v>3.1190721640977577</v>
      </c>
      <c r="AB718" s="1">
        <v>3.115947247191218</v>
      </c>
      <c r="AC718" s="1">
        <v>3.1117576656305923</v>
      </c>
      <c r="AD718" s="1">
        <v>3.106532962332623</v>
      </c>
      <c r="AE718" s="1">
        <v>3.1003095200845214</v>
      </c>
      <c r="AF718" s="1">
        <v>3.0931263851037341</v>
      </c>
      <c r="AG718" s="1">
        <v>3.0850245865031871</v>
      </c>
      <c r="AH718" s="1">
        <v>3.0760468547924065</v>
      </c>
      <c r="AI718" s="1">
        <v>3.0662367681535603</v>
      </c>
      <c r="AJ718" s="1">
        <v>3.055637128479062</v>
      </c>
      <c r="AK718" s="1">
        <v>3.0442896618943496</v>
      </c>
      <c r="AL718" s="1">
        <v>3.0322350833405824</v>
      </c>
      <c r="AM718" s="1">
        <v>3.0195127581997081</v>
      </c>
      <c r="AN718" s="1">
        <v>3.0061605308293307</v>
      </c>
    </row>
    <row r="719" spans="1:40" x14ac:dyDescent="0.2">
      <c r="A719" s="7">
        <v>35698</v>
      </c>
      <c r="D719" s="1">
        <v>2.929637765024772</v>
      </c>
      <c r="E719" s="1">
        <v>2.9500468864227836</v>
      </c>
      <c r="F719" s="1">
        <v>2.9678040329878561</v>
      </c>
      <c r="G719" s="1">
        <v>2.9836321064856088</v>
      </c>
      <c r="H719" s="1">
        <v>2.9979772615916636</v>
      </c>
      <c r="I719" s="1">
        <v>3.0111453776247594</v>
      </c>
      <c r="J719" s="1">
        <v>3.0233581366654607</v>
      </c>
      <c r="K719" s="1">
        <v>3.034793090096954</v>
      </c>
      <c r="L719" s="1">
        <v>3.0455802707101762</v>
      </c>
      <c r="M719" s="1">
        <v>3.0558004335565712</v>
      </c>
      <c r="N719" s="1">
        <v>3.0654962845383205</v>
      </c>
      <c r="O719" s="1">
        <v>3.0746811611341802</v>
      </c>
      <c r="P719" s="1">
        <v>3.0833417275499992</v>
      </c>
      <c r="Q719" s="1">
        <v>3.0914417184208638</v>
      </c>
      <c r="R719" s="1">
        <v>3.0989247289107231</v>
      </c>
      <c r="S719" s="1">
        <v>3.1057171050770234</v>
      </c>
      <c r="T719" s="1">
        <v>3.1117339313612691</v>
      </c>
      <c r="U719" s="1">
        <v>3.1168866480079047</v>
      </c>
      <c r="V719" s="1">
        <v>3.1210900205165761</v>
      </c>
      <c r="W719" s="1">
        <v>3.1242688258162681</v>
      </c>
      <c r="X719" s="1">
        <v>3.126362623035595</v>
      </c>
      <c r="Y719" s="1">
        <v>3.1273260938002614</v>
      </c>
      <c r="Z719" s="1">
        <v>3.1271313604512869</v>
      </c>
      <c r="AA719" s="1">
        <v>3.1257674403261859</v>
      </c>
      <c r="AB719" s="1">
        <v>3.1232384340781936</v>
      </c>
      <c r="AC719" s="1">
        <v>3.1195626870258506</v>
      </c>
      <c r="AD719" s="1">
        <v>3.1147708061537602</v>
      </c>
      <c r="AE719" s="1">
        <v>3.108900663185596</v>
      </c>
      <c r="AF719" s="1">
        <v>3.101993198376054</v>
      </c>
      <c r="AG719" s="1">
        <v>3.0940916924703998</v>
      </c>
      <c r="AH719" s="1">
        <v>3.0852414359239244</v>
      </c>
      <c r="AI719" s="1">
        <v>3.0754888090680894</v>
      </c>
      <c r="AJ719" s="1">
        <v>3.0648795871689156</v>
      </c>
      <c r="AK719" s="1">
        <v>3.0534586149626834</v>
      </c>
      <c r="AL719" s="1">
        <v>3.041269836823902</v>
      </c>
      <c r="AM719" s="1">
        <v>3.0283558327421716</v>
      </c>
      <c r="AN719" s="1">
        <v>3.0147575729427039</v>
      </c>
    </row>
    <row r="720" spans="1:40" x14ac:dyDescent="0.2">
      <c r="A720" s="7">
        <v>35699</v>
      </c>
      <c r="D720" s="1">
        <v>2.897416787752134</v>
      </c>
      <c r="E720" s="1">
        <v>2.8788530132365895</v>
      </c>
      <c r="F720" s="1">
        <v>2.8662009507011756</v>
      </c>
      <c r="G720" s="1">
        <v>2.8596907042164688</v>
      </c>
      <c r="H720" s="1">
        <v>2.8589618976711724</v>
      </c>
      <c r="I720" s="1">
        <v>2.8633919186709975</v>
      </c>
      <c r="J720" s="1">
        <v>2.8722525346592773</v>
      </c>
      <c r="K720" s="1">
        <v>2.8848314530906132</v>
      </c>
      <c r="L720" s="1">
        <v>2.9004500632216224</v>
      </c>
      <c r="M720" s="1">
        <v>2.9184695790463606</v>
      </c>
      <c r="N720" s="1">
        <v>2.9383122017647136</v>
      </c>
      <c r="O720" s="1">
        <v>2.9594586602081998</v>
      </c>
      <c r="P720" s="1">
        <v>2.9814410638563715</v>
      </c>
      <c r="Q720" s="1">
        <v>3.0038358612854577</v>
      </c>
      <c r="R720" s="1">
        <v>3.0262560668412091</v>
      </c>
      <c r="S720" s="1">
        <v>3.0483444268487738</v>
      </c>
      <c r="T720" s="1">
        <v>3.0697721868452121</v>
      </c>
      <c r="U720" s="1">
        <v>3.0902409423306572</v>
      </c>
      <c r="V720" s="1">
        <v>3.1094853414936225</v>
      </c>
      <c r="W720" s="1">
        <v>3.1272785290299416</v>
      </c>
      <c r="X720" s="1">
        <v>3.1434355662611564</v>
      </c>
      <c r="Y720" s="1">
        <v>3.1578117972564974</v>
      </c>
      <c r="Z720" s="1">
        <v>3.1703057926692408</v>
      </c>
      <c r="AA720" s="1">
        <v>3.1808554048650586</v>
      </c>
      <c r="AB720" s="1">
        <v>3.1894323575556758</v>
      </c>
      <c r="AC720" s="1">
        <v>3.1960389155146367</v>
      </c>
      <c r="AD720" s="1">
        <v>3.200703698812625</v>
      </c>
      <c r="AE720" s="1">
        <v>3.2034732066289253</v>
      </c>
      <c r="AF720" s="1">
        <v>3.2044047223162333</v>
      </c>
      <c r="AG720" s="1">
        <v>3.2035644014146936</v>
      </c>
      <c r="AH720" s="1">
        <v>3.2010260400413766</v>
      </c>
      <c r="AI720" s="1">
        <v>3.1968686485257343</v>
      </c>
      <c r="AJ720" s="1">
        <v>3.1911724769905683</v>
      </c>
      <c r="AK720" s="1">
        <v>3.1840180261739959</v>
      </c>
      <c r="AL720" s="1">
        <v>3.1754856931449895</v>
      </c>
      <c r="AM720" s="1">
        <v>3.1656536225304261</v>
      </c>
      <c r="AN720" s="1">
        <v>3.1545964937116389</v>
      </c>
    </row>
    <row r="721" spans="1:40" x14ac:dyDescent="0.2">
      <c r="A721" s="7">
        <v>35702</v>
      </c>
      <c r="D721" s="1">
        <v>2.9515722204685115</v>
      </c>
      <c r="E721" s="1">
        <v>2.9282573807253938</v>
      </c>
      <c r="F721" s="1">
        <v>2.9117450071126529</v>
      </c>
      <c r="G721" s="1">
        <v>2.9017491597003677</v>
      </c>
      <c r="H721" s="1">
        <v>2.8976492906913047</v>
      </c>
      <c r="I721" s="1">
        <v>2.898708775547548</v>
      </c>
      <c r="J721" s="1">
        <v>2.9041628240107027</v>
      </c>
      <c r="K721" s="1">
        <v>2.9132972361287259</v>
      </c>
      <c r="L721" s="1">
        <v>2.9254520416393119</v>
      </c>
      <c r="M721" s="1">
        <v>2.940019355579651</v>
      </c>
      <c r="N721" s="1">
        <v>2.9564546913096232</v>
      </c>
      <c r="O721" s="1">
        <v>2.9742707140983313</v>
      </c>
      <c r="P721" s="1">
        <v>2.9930302554278732</v>
      </c>
      <c r="Q721" s="1">
        <v>3.0123404144497172</v>
      </c>
      <c r="R721" s="1">
        <v>3.0318454286056893</v>
      </c>
      <c r="S721" s="1">
        <v>3.0512189847245743</v>
      </c>
      <c r="T721" s="1">
        <v>3.0701609838514159</v>
      </c>
      <c r="U721" s="1">
        <v>3.0883978944615853</v>
      </c>
      <c r="V721" s="1">
        <v>3.1056842507579341</v>
      </c>
      <c r="W721" s="1">
        <v>3.121807227552686</v>
      </c>
      <c r="X721" s="1">
        <v>3.1365894933514018</v>
      </c>
      <c r="Y721" s="1">
        <v>3.1498880223267745</v>
      </c>
      <c r="Z721" s="1">
        <v>3.1615970364688946</v>
      </c>
      <c r="AA721" s="1">
        <v>3.1716451483017489</v>
      </c>
      <c r="AB721" s="1">
        <v>3.1799910215610008</v>
      </c>
      <c r="AC721" s="1">
        <v>3.1866214232429813</v>
      </c>
      <c r="AD721" s="1">
        <v>3.191547889545399</v>
      </c>
      <c r="AE721" s="1">
        <v>3.1947994077964177</v>
      </c>
      <c r="AF721" s="1">
        <v>3.1964163297979793</v>
      </c>
      <c r="AG721" s="1">
        <v>3.1964484708091891</v>
      </c>
      <c r="AH721" s="1">
        <v>3.1949538047695278</v>
      </c>
      <c r="AI721" s="1">
        <v>3.1919962980473162</v>
      </c>
      <c r="AJ721" s="1">
        <v>3.1876426379413214</v>
      </c>
      <c r="AK721" s="1">
        <v>3.181961271103936</v>
      </c>
      <c r="AL721" s="1">
        <v>3.1750218660599834</v>
      </c>
      <c r="AM721" s="1">
        <v>3.1668930326874758</v>
      </c>
      <c r="AN721" s="1">
        <v>3.1576410057137547</v>
      </c>
    </row>
    <row r="722" spans="1:40" x14ac:dyDescent="0.2">
      <c r="A722" s="7">
        <v>35703</v>
      </c>
      <c r="D722" s="1">
        <v>3.0086153128012634</v>
      </c>
      <c r="E722" s="1">
        <v>2.9798599600256672</v>
      </c>
      <c r="F722" s="1">
        <v>2.9574888492606228</v>
      </c>
      <c r="G722" s="1">
        <v>2.9413373660445243</v>
      </c>
      <c r="H722" s="1">
        <v>2.9309057844949002</v>
      </c>
      <c r="I722" s="1">
        <v>2.9255788190400698</v>
      </c>
      <c r="J722" s="1">
        <v>2.9247147198220076</v>
      </c>
      <c r="K722" s="1">
        <v>2.9277141440852352</v>
      </c>
      <c r="L722" s="1">
        <v>2.9340151502918657</v>
      </c>
      <c r="M722" s="1">
        <v>2.9430865219920692</v>
      </c>
      <c r="N722" s="1">
        <v>2.9544348244757646</v>
      </c>
      <c r="O722" s="1">
        <v>2.9676003462515874</v>
      </c>
      <c r="P722" s="1">
        <v>2.9821535669950787</v>
      </c>
      <c r="Q722" s="1">
        <v>2.997692193160467</v>
      </c>
      <c r="R722" s="1">
        <v>3.0138374736090094</v>
      </c>
      <c r="S722" s="1">
        <v>3.0302306694980778</v>
      </c>
      <c r="T722" s="1">
        <v>3.0465338480662822</v>
      </c>
      <c r="U722" s="1">
        <v>3.0624338688431263</v>
      </c>
      <c r="V722" s="1">
        <v>3.0776466732616945</v>
      </c>
      <c r="W722" s="1">
        <v>3.0919235286632416</v>
      </c>
      <c r="X722" s="1">
        <v>3.1050548238736919</v>
      </c>
      <c r="Y722" s="1">
        <v>3.1168689814992034</v>
      </c>
      <c r="Z722" s="1">
        <v>3.1272359191560342</v>
      </c>
      <c r="AA722" s="1">
        <v>3.1360637626451684</v>
      </c>
      <c r="AB722" s="1">
        <v>3.1432939362681149</v>
      </c>
      <c r="AC722" s="1">
        <v>3.148898788875969</v>
      </c>
      <c r="AD722" s="1">
        <v>3.1528778026747943</v>
      </c>
      <c r="AE722" s="1">
        <v>3.1552498316521538</v>
      </c>
      <c r="AF722" s="1">
        <v>3.1560467054179808</v>
      </c>
      <c r="AG722" s="1">
        <v>3.1553111064239836</v>
      </c>
      <c r="AH722" s="1">
        <v>3.1530950751273794</v>
      </c>
      <c r="AI722" s="1">
        <v>3.149457622428752</v>
      </c>
      <c r="AJ722" s="1">
        <v>3.1444612245508923</v>
      </c>
      <c r="AK722" s="1">
        <v>3.1381707512541759</v>
      </c>
      <c r="AL722" s="1">
        <v>3.1306528372235833</v>
      </c>
      <c r="AM722" s="1">
        <v>3.1219734763796474</v>
      </c>
      <c r="AN722" s="1">
        <v>3.1121966335927387</v>
      </c>
    </row>
    <row r="723" spans="1:40" x14ac:dyDescent="0.2">
      <c r="A723" s="7">
        <v>35704</v>
      </c>
      <c r="D723" s="1">
        <v>3.0425458372771232</v>
      </c>
      <c r="E723" s="1">
        <v>3.0018444643856514</v>
      </c>
      <c r="F723" s="1">
        <v>2.9687501950872188</v>
      </c>
      <c r="G723" s="1">
        <v>2.9431007813134427</v>
      </c>
      <c r="H723" s="1">
        <v>2.9243313287087527</v>
      </c>
      <c r="I723" s="1">
        <v>2.9117389072443749</v>
      </c>
      <c r="J723" s="1">
        <v>2.9045975802696993</v>
      </c>
      <c r="K723" s="1">
        <v>2.9022267347387052</v>
      </c>
      <c r="L723" s="1">
        <v>2.903984568842799</v>
      </c>
      <c r="M723" s="1">
        <v>2.9092597613654485</v>
      </c>
      <c r="N723" s="1">
        <v>2.9174775097016128</v>
      </c>
      <c r="O723" s="1">
        <v>2.928098337910316</v>
      </c>
      <c r="P723" s="1">
        <v>2.9406170235545694</v>
      </c>
      <c r="Q723" s="1">
        <v>2.954560393361942</v>
      </c>
      <c r="R723" s="1">
        <v>2.9694840919085954</v>
      </c>
      <c r="S723" s="1">
        <v>2.984969706419772</v>
      </c>
      <c r="T723" s="1">
        <v>3.0006260891727088</v>
      </c>
      <c r="U723" s="1">
        <v>3.016093140048024</v>
      </c>
      <c r="V723" s="1">
        <v>3.0310457902109591</v>
      </c>
      <c r="W723" s="1">
        <v>3.0451998714099844</v>
      </c>
      <c r="X723" s="1">
        <v>3.0583154020563561</v>
      </c>
      <c r="Y723" s="1">
        <v>3.0701947862131633</v>
      </c>
      <c r="Z723" s="1">
        <v>3.0806856572360748</v>
      </c>
      <c r="AA723" s="1">
        <v>3.0896771646058845</v>
      </c>
      <c r="AB723" s="1">
        <v>3.0970947204676245</v>
      </c>
      <c r="AC723" s="1">
        <v>3.1028975940874917</v>
      </c>
      <c r="AD723" s="1">
        <v>3.1070748010935008</v>
      </c>
      <c r="AE723" s="1">
        <v>3.1096369833599451</v>
      </c>
      <c r="AF723" s="1">
        <v>3.1106097809169984</v>
      </c>
      <c r="AG723" s="1">
        <v>3.1100314412142813</v>
      </c>
      <c r="AH723" s="1">
        <v>3.1079510839025253</v>
      </c>
      <c r="AI723" s="1">
        <v>3.1044260103495667</v>
      </c>
      <c r="AJ723" s="1">
        <v>3.0995178431337318</v>
      </c>
      <c r="AK723" s="1">
        <v>3.093291307207525</v>
      </c>
      <c r="AL723" s="1">
        <v>3.0858134737642651</v>
      </c>
      <c r="AM723" s="1">
        <v>3.0771510505721387</v>
      </c>
      <c r="AN723" s="1">
        <v>3.067368824296004</v>
      </c>
    </row>
    <row r="724" spans="1:40" x14ac:dyDescent="0.2">
      <c r="A724" s="7">
        <v>35705</v>
      </c>
      <c r="D724" s="1">
        <v>3.0530365198607154</v>
      </c>
      <c r="E724" s="1">
        <v>3.0106590345388216</v>
      </c>
      <c r="F724" s="1">
        <v>2.9761881465740765</v>
      </c>
      <c r="G724" s="1">
        <v>2.9493726230372559</v>
      </c>
      <c r="H724" s="1">
        <v>2.929563883256705</v>
      </c>
      <c r="I724" s="1">
        <v>2.9159836312811276</v>
      </c>
      <c r="J724" s="1">
        <v>2.9078397547918011</v>
      </c>
      <c r="K724" s="1">
        <v>2.9044011060906132</v>
      </c>
      <c r="L724" s="1">
        <v>2.9049904107293028</v>
      </c>
      <c r="M724" s="1">
        <v>2.9089757546300956</v>
      </c>
      <c r="N724" s="1">
        <v>2.9157772340871775</v>
      </c>
      <c r="O724" s="1">
        <v>2.9248646131492344</v>
      </c>
      <c r="P724" s="1">
        <v>2.9357544564604434</v>
      </c>
      <c r="Q724" s="1">
        <v>2.9480047015199888</v>
      </c>
      <c r="R724" s="1">
        <v>2.9612085109184587</v>
      </c>
      <c r="S724" s="1">
        <v>2.9749883925632137</v>
      </c>
      <c r="T724" s="1">
        <v>2.9889943609472192</v>
      </c>
      <c r="U724" s="1">
        <v>3.0029056057231633</v>
      </c>
      <c r="V724" s="1">
        <v>3.0164327789425887</v>
      </c>
      <c r="W724" s="1">
        <v>3.0293222318435995</v>
      </c>
      <c r="X724" s="1">
        <v>3.0413582059251212</v>
      </c>
      <c r="Y724" s="1">
        <v>3.052361114812844</v>
      </c>
      <c r="Z724" s="1">
        <v>3.0621897493490757</v>
      </c>
      <c r="AA724" s="1">
        <v>3.0707383648059792</v>
      </c>
      <c r="AB724" s="1">
        <v>3.0779323806818706</v>
      </c>
      <c r="AC724" s="1">
        <v>3.0837266215895789</v>
      </c>
      <c r="AD724" s="1">
        <v>3.0881018495336776</v>
      </c>
      <c r="AE724" s="1">
        <v>3.0910581016636933</v>
      </c>
      <c r="AF724" s="1">
        <v>3.092609300765004</v>
      </c>
      <c r="AG724" s="1">
        <v>3.0927811012039217</v>
      </c>
      <c r="AH724" s="1">
        <v>3.0916092842810965</v>
      </c>
      <c r="AI724" s="1">
        <v>3.0891376880213253</v>
      </c>
      <c r="AJ724" s="1">
        <v>3.0854155642811549</v>
      </c>
      <c r="AK724" s="1">
        <v>3.0804965223707583</v>
      </c>
      <c r="AL724" s="1">
        <v>3.0744376274091927</v>
      </c>
      <c r="AM724" s="1">
        <v>3.0672966300173794</v>
      </c>
      <c r="AN724" s="1">
        <v>3.0591303521966289</v>
      </c>
    </row>
    <row r="725" spans="1:40" x14ac:dyDescent="0.2">
      <c r="A725" s="7">
        <v>35706</v>
      </c>
      <c r="D725" s="1">
        <v>3.0533748464248016</v>
      </c>
      <c r="E725" s="1">
        <v>3.0082013843842712</v>
      </c>
      <c r="F725" s="1">
        <v>2.970799048682577</v>
      </c>
      <c r="G725" s="1">
        <v>2.9410667595327684</v>
      </c>
      <c r="H725" s="1">
        <v>2.9184276448631423</v>
      </c>
      <c r="I725" s="1">
        <v>2.9021229038445737</v>
      </c>
      <c r="J725" s="1">
        <v>2.8913552189577585</v>
      </c>
      <c r="K725" s="1">
        <v>2.885383756482395</v>
      </c>
      <c r="L725" s="1">
        <v>2.88352202863254</v>
      </c>
      <c r="M725" s="1">
        <v>2.8851332109930334</v>
      </c>
      <c r="N725" s="1">
        <v>2.8896378718570284</v>
      </c>
      <c r="O725" s="1">
        <v>2.8965090256757944</v>
      </c>
      <c r="P725" s="1">
        <v>2.9052677536176268</v>
      </c>
      <c r="Q725" s="1">
        <v>2.9154768166515126</v>
      </c>
      <c r="R725" s="1">
        <v>2.9267335281948279</v>
      </c>
      <c r="S725" s="1">
        <v>2.9386631586244407</v>
      </c>
      <c r="T725" s="1">
        <v>2.9509165189913276</v>
      </c>
      <c r="U725" s="1">
        <v>2.9631717988673012</v>
      </c>
      <c r="V725" s="1">
        <v>2.9751369713188396</v>
      </c>
      <c r="W725" s="1">
        <v>2.9865545543204903</v>
      </c>
      <c r="X725" s="1">
        <v>2.9972039640049171</v>
      </c>
      <c r="Y725" s="1">
        <v>3.0068999976095849</v>
      </c>
      <c r="Z725" s="1">
        <v>3.0154949011788328</v>
      </c>
      <c r="AA725" s="1">
        <v>3.0228755505027611</v>
      </c>
      <c r="AB725" s="1">
        <v>3.0289593929582779</v>
      </c>
      <c r="AC725" s="1">
        <v>3.0336930461688221</v>
      </c>
      <c r="AD725" s="1">
        <v>3.0370488474468544</v>
      </c>
      <c r="AE725" s="1">
        <v>3.0390185935301854</v>
      </c>
      <c r="AF725" s="1">
        <v>3.0396085939874964</v>
      </c>
      <c r="AG725" s="1">
        <v>3.0388374790043495</v>
      </c>
      <c r="AH725" s="1">
        <v>3.0367345199710609</v>
      </c>
      <c r="AI725" s="1">
        <v>3.033337727696733</v>
      </c>
      <c r="AJ725" s="1">
        <v>3.0286916910788872</v>
      </c>
      <c r="AK725" s="1">
        <v>3.0228465223018985</v>
      </c>
      <c r="AL725" s="1">
        <v>3.0158567677705812</v>
      </c>
      <c r="AM725" s="1">
        <v>3.0077783377733827</v>
      </c>
      <c r="AN725" s="1">
        <v>2.9986667524844872</v>
      </c>
    </row>
    <row r="726" spans="1:40" x14ac:dyDescent="0.2">
      <c r="A726" s="7">
        <v>35709</v>
      </c>
      <c r="D726" s="1">
        <v>3.2090485231728247</v>
      </c>
      <c r="E726" s="1">
        <v>3.1595479112528646</v>
      </c>
      <c r="F726" s="1">
        <v>3.1178205778262962</v>
      </c>
      <c r="G726" s="1">
        <v>3.0836580470696209</v>
      </c>
      <c r="H726" s="1">
        <v>3.0564618913637713</v>
      </c>
      <c r="I726" s="1">
        <v>3.0354963962983086</v>
      </c>
      <c r="J726" s="1">
        <v>3.0200029068473686</v>
      </c>
      <c r="K726" s="1">
        <v>3.0092777469633463</v>
      </c>
      <c r="L726" s="1">
        <v>3.0026702503657163</v>
      </c>
      <c r="M726" s="1">
        <v>2.9995790202677575</v>
      </c>
      <c r="N726" s="1">
        <v>2.9994574115595047</v>
      </c>
      <c r="O726" s="1">
        <v>3.0018072274074439</v>
      </c>
      <c r="P726" s="1">
        <v>3.0061738134389273</v>
      </c>
      <c r="Q726" s="1">
        <v>3.0121393354099539</v>
      </c>
      <c r="R726" s="1">
        <v>3.0193165126986132</v>
      </c>
      <c r="S726" s="1">
        <v>3.0273432606017265</v>
      </c>
      <c r="T726" s="1">
        <v>3.0358808232798609</v>
      </c>
      <c r="U726" s="1">
        <v>3.0446162040060996</v>
      </c>
      <c r="V726" s="1">
        <v>3.0532649195819652</v>
      </c>
      <c r="W726" s="1">
        <v>3.0615754564381064</v>
      </c>
      <c r="X726" s="1">
        <v>3.0693313375797913</v>
      </c>
      <c r="Y726" s="1">
        <v>3.0763496086439037</v>
      </c>
      <c r="Z726" s="1">
        <v>3.0824827614108035</v>
      </c>
      <c r="AA726" s="1">
        <v>3.0876162696635863</v>
      </c>
      <c r="AB726" s="1">
        <v>3.0916647770293659</v>
      </c>
      <c r="AC726" s="1">
        <v>3.0945706830086945</v>
      </c>
      <c r="AD726" s="1">
        <v>3.096300875257203</v>
      </c>
      <c r="AE726" s="1">
        <v>3.0968407671284126</v>
      </c>
      <c r="AF726" s="1">
        <v>3.096189587118662</v>
      </c>
      <c r="AG726" s="1">
        <v>3.0943582945949375</v>
      </c>
      <c r="AH726" s="1">
        <v>3.0913679826847593</v>
      </c>
      <c r="AI726" s="1">
        <v>3.0872481507065728</v>
      </c>
      <c r="AJ726" s="1">
        <v>3.082034826823755</v>
      </c>
      <c r="AK726" s="1">
        <v>3.0757695776325731</v>
      </c>
      <c r="AL726" s="1">
        <v>3.0684984578671761</v>
      </c>
      <c r="AM726" s="1">
        <v>3.0602692135837195</v>
      </c>
      <c r="AN726" s="1">
        <v>3.051129682676573</v>
      </c>
    </row>
    <row r="727" spans="1:40" x14ac:dyDescent="0.2">
      <c r="A727" s="7">
        <v>35710</v>
      </c>
      <c r="D727" s="1">
        <v>3.2222356332622564</v>
      </c>
      <c r="E727" s="1">
        <v>3.1788043750006012</v>
      </c>
      <c r="F727" s="1">
        <v>3.1412353470067789</v>
      </c>
      <c r="G727" s="1">
        <v>3.1095748669294743</v>
      </c>
      <c r="H727" s="1">
        <v>3.0834700896561866</v>
      </c>
      <c r="I727" s="1">
        <v>3.0624135414024076</v>
      </c>
      <c r="J727" s="1">
        <v>3.0458567889406312</v>
      </c>
      <c r="K727" s="1">
        <v>3.0332873368506656</v>
      </c>
      <c r="L727" s="1">
        <v>3.0242245468809239</v>
      </c>
      <c r="M727" s="1">
        <v>3.0182154671367525</v>
      </c>
      <c r="N727" s="1">
        <v>3.0148405482090204</v>
      </c>
      <c r="O727" s="1">
        <v>3.0137090146732253</v>
      </c>
      <c r="P727" s="1">
        <v>3.014454483351515</v>
      </c>
      <c r="Q727" s="1">
        <v>3.0167301624485181</v>
      </c>
      <c r="R727" s="1">
        <v>3.0202053216036511</v>
      </c>
      <c r="S727" s="1">
        <v>3.0245628258415906</v>
      </c>
      <c r="T727" s="1">
        <v>3.0294997911879786</v>
      </c>
      <c r="U727" s="1">
        <v>3.0347323136404891</v>
      </c>
      <c r="V727" s="1">
        <v>3.0399999380083171</v>
      </c>
      <c r="W727" s="1">
        <v>3.0450711064166498</v>
      </c>
      <c r="X727" s="1">
        <v>3.0497458766343692</v>
      </c>
      <c r="Y727" s="1">
        <v>3.0538549051450308</v>
      </c>
      <c r="Z727" s="1">
        <v>3.0572616473104182</v>
      </c>
      <c r="AA727" s="1">
        <v>3.0598601083815331</v>
      </c>
      <c r="AB727" s="1">
        <v>3.061571240886015</v>
      </c>
      <c r="AC727" s="1">
        <v>3.0623414020424304</v>
      </c>
      <c r="AD727" s="1">
        <v>3.0621392478152485</v>
      </c>
      <c r="AE727" s="1">
        <v>3.0609499074135567</v>
      </c>
      <c r="AF727" s="1">
        <v>3.0587704068899906</v>
      </c>
      <c r="AG727" s="1">
        <v>3.0556078413879693</v>
      </c>
      <c r="AH727" s="1">
        <v>3.051478004148906</v>
      </c>
      <c r="AI727" s="1">
        <v>3.0464039102344831</v>
      </c>
      <c r="AJ727" s="1">
        <v>3.0404142091917108</v>
      </c>
      <c r="AK727" s="1">
        <v>3.0335423393123562</v>
      </c>
      <c r="AL727" s="1">
        <v>3.0258256469951563</v>
      </c>
      <c r="AM727" s="1">
        <v>3.0173031564666846</v>
      </c>
      <c r="AN727" s="1">
        <v>3.0080142933707688</v>
      </c>
    </row>
    <row r="728" spans="1:40" x14ac:dyDescent="0.2">
      <c r="A728" s="7">
        <v>35711</v>
      </c>
      <c r="D728" s="1">
        <v>3.273807603773617</v>
      </c>
      <c r="E728" s="1">
        <v>3.2379342742802635</v>
      </c>
      <c r="F728" s="1">
        <v>3.2058435138881576</v>
      </c>
      <c r="G728" s="1">
        <v>3.1779827180537685</v>
      </c>
      <c r="H728" s="1">
        <v>3.154336912611353</v>
      </c>
      <c r="I728" s="1">
        <v>3.1346854020081518</v>
      </c>
      <c r="J728" s="1">
        <v>3.118723337961729</v>
      </c>
      <c r="K728" s="1">
        <v>3.1061386910617488</v>
      </c>
      <c r="L728" s="1">
        <v>3.0966137129851727</v>
      </c>
      <c r="M728" s="1">
        <v>3.0898248401574415</v>
      </c>
      <c r="N728" s="1">
        <v>3.0854514081264477</v>
      </c>
      <c r="O728" s="1">
        <v>3.0831773625727408</v>
      </c>
      <c r="P728" s="1">
        <v>3.0826920055438403</v>
      </c>
      <c r="Q728" s="1">
        <v>3.083689065160665</v>
      </c>
      <c r="R728" s="1">
        <v>3.0858662862044395</v>
      </c>
      <c r="S728" s="1">
        <v>3.0889258611159929</v>
      </c>
      <c r="T728" s="1">
        <v>3.0925777133185339</v>
      </c>
      <c r="U728" s="1">
        <v>3.096546683935113</v>
      </c>
      <c r="V728" s="1">
        <v>3.100578805249167</v>
      </c>
      <c r="W728" s="1">
        <v>3.1044478247536893</v>
      </c>
      <c r="X728" s="1">
        <v>3.107958535664165</v>
      </c>
      <c r="Y728" s="1">
        <v>3.1109460834956075</v>
      </c>
      <c r="Z728" s="1">
        <v>3.1132785856778615</v>
      </c>
      <c r="AA728" s="1">
        <v>3.1148549585858096</v>
      </c>
      <c r="AB728" s="1">
        <v>3.1156012086798275</v>
      </c>
      <c r="AC728" s="1">
        <v>3.1154685259996069</v>
      </c>
      <c r="AD728" s="1">
        <v>3.1144299662368331</v>
      </c>
      <c r="AE728" s="1">
        <v>3.1124742305749336</v>
      </c>
      <c r="AF728" s="1">
        <v>3.1096008390035719</v>
      </c>
      <c r="AG728" s="1">
        <v>3.1058184265207811</v>
      </c>
      <c r="AH728" s="1">
        <v>3.1011434974390122</v>
      </c>
      <c r="AI728" s="1">
        <v>3.0955989449911128</v>
      </c>
      <c r="AJ728" s="1">
        <v>3.0892123491085499</v>
      </c>
      <c r="AK728" s="1">
        <v>3.0820152028053296</v>
      </c>
      <c r="AL728" s="1">
        <v>3.0740421906920505</v>
      </c>
      <c r="AM728" s="1">
        <v>3.0653293776850483</v>
      </c>
      <c r="AN728" s="1">
        <v>3.0559131820812078</v>
      </c>
    </row>
    <row r="729" spans="1:40" x14ac:dyDescent="0.2">
      <c r="A729" s="7">
        <v>35712</v>
      </c>
      <c r="D729" s="1">
        <v>3.2414865822447623</v>
      </c>
      <c r="E729" s="1">
        <v>3.2151558189411098</v>
      </c>
      <c r="F729" s="1">
        <v>3.1902705203124238</v>
      </c>
      <c r="G729" s="1">
        <v>3.167984508252951</v>
      </c>
      <c r="H729" s="1">
        <v>3.1488061808675369</v>
      </c>
      <c r="I729" s="1">
        <v>3.1328967841649464</v>
      </c>
      <c r="J729" s="1">
        <v>3.1202278111327519</v>
      </c>
      <c r="K729" s="1">
        <v>3.1106756242151148</v>
      </c>
      <c r="L729" s="1">
        <v>3.104040899495192</v>
      </c>
      <c r="M729" s="1">
        <v>3.1000617980171379</v>
      </c>
      <c r="N729" s="1">
        <v>3.0984382294898882</v>
      </c>
      <c r="O729" s="1">
        <v>3.0988507751731764</v>
      </c>
      <c r="P729" s="1">
        <v>3.1009731347275657</v>
      </c>
      <c r="Q729" s="1">
        <v>3.1044801427275091</v>
      </c>
      <c r="R729" s="1">
        <v>3.1090530685847844</v>
      </c>
      <c r="S729" s="1">
        <v>3.1143829442235327</v>
      </c>
      <c r="T729" s="1">
        <v>3.1201751613166104</v>
      </c>
      <c r="U729" s="1">
        <v>3.1261562628449027</v>
      </c>
      <c r="V729" s="1">
        <v>3.1320795348296109</v>
      </c>
      <c r="W729" s="1">
        <v>3.1377297148553147</v>
      </c>
      <c r="X729" s="1">
        <v>3.1429248347166401</v>
      </c>
      <c r="Y729" s="1">
        <v>3.1475143462125073</v>
      </c>
      <c r="Z729" s="1">
        <v>3.1513801466851556</v>
      </c>
      <c r="AA729" s="1">
        <v>3.1544339115363065</v>
      </c>
      <c r="AB729" s="1">
        <v>3.1566132682576158</v>
      </c>
      <c r="AC729" s="1">
        <v>3.1578793366075995</v>
      </c>
      <c r="AD729" s="1">
        <v>3.1582133196849673</v>
      </c>
      <c r="AE729" s="1">
        <v>3.1576104808163183</v>
      </c>
      <c r="AF729" s="1">
        <v>3.1560755203088084</v>
      </c>
      <c r="AG729" s="1">
        <v>3.1536210650822643</v>
      </c>
      <c r="AH729" s="1">
        <v>3.1502665856360728</v>
      </c>
      <c r="AI729" s="1">
        <v>3.1460371319823346</v>
      </c>
      <c r="AJ729" s="1">
        <v>3.1409619130485043</v>
      </c>
      <c r="AK729" s="1">
        <v>3.135073630616362</v>
      </c>
      <c r="AL729" s="1">
        <v>3.1284078220430183</v>
      </c>
      <c r="AM729" s="1">
        <v>3.1210011855085509</v>
      </c>
      <c r="AN729" s="1">
        <v>3.1128906452667553</v>
      </c>
    </row>
    <row r="730" spans="1:40" x14ac:dyDescent="0.2">
      <c r="A730" s="7">
        <v>35713</v>
      </c>
      <c r="D730" s="1">
        <v>3.247797596843371</v>
      </c>
      <c r="E730" s="1">
        <v>3.224261269165245</v>
      </c>
      <c r="F730" s="1">
        <v>3.2010550676718266</v>
      </c>
      <c r="G730" s="1">
        <v>3.1794890865767864</v>
      </c>
      <c r="H730" s="1">
        <v>3.1602634403300796</v>
      </c>
      <c r="I730" s="1">
        <v>3.1437310539216594</v>
      </c>
      <c r="J730" s="1">
        <v>3.1300328644349102</v>
      </c>
      <c r="K730" s="1">
        <v>3.1191817809149005</v>
      </c>
      <c r="L730" s="1">
        <v>3.1110868596892747</v>
      </c>
      <c r="M730" s="1">
        <v>3.1055712137675786</v>
      </c>
      <c r="N730" s="1">
        <v>3.1023986374622288</v>
      </c>
      <c r="O730" s="1">
        <v>3.1012945456639733</v>
      </c>
      <c r="P730" s="1">
        <v>3.1019599685262436</v>
      </c>
      <c r="Q730" s="1">
        <v>3.1040824382122301</v>
      </c>
      <c r="R730" s="1">
        <v>3.1073452286018561</v>
      </c>
      <c r="S730" s="1">
        <v>3.1114349884917614</v>
      </c>
      <c r="T730" s="1">
        <v>3.1160496955053736</v>
      </c>
      <c r="U730" s="1">
        <v>3.1209072913166755</v>
      </c>
      <c r="V730" s="1">
        <v>3.1257523109746463</v>
      </c>
      <c r="W730" s="1">
        <v>3.1303616903895564</v>
      </c>
      <c r="X730" s="1">
        <v>3.1345470469935366</v>
      </c>
      <c r="Y730" s="1">
        <v>3.1381531408260375</v>
      </c>
      <c r="Z730" s="1">
        <v>3.1410591956208895</v>
      </c>
      <c r="AA730" s="1">
        <v>3.1431755467050069</v>
      </c>
      <c r="AB730" s="1">
        <v>3.1444394600471819</v>
      </c>
      <c r="AC730" s="1">
        <v>3.1448125359557637</v>
      </c>
      <c r="AD730" s="1">
        <v>3.1442771171154273</v>
      </c>
      <c r="AE730" s="1">
        <v>3.1428298222671858</v>
      </c>
      <c r="AF730" s="1">
        <v>3.1404766864165081</v>
      </c>
      <c r="AG730" s="1">
        <v>3.1372316480528015</v>
      </c>
      <c r="AH730" s="1">
        <v>3.1331154622268618</v>
      </c>
      <c r="AI730" s="1">
        <v>3.1281542413844869</v>
      </c>
      <c r="AJ730" s="1">
        <v>3.1223776948622262</v>
      </c>
      <c r="AK730" s="1">
        <v>3.1158184606773136</v>
      </c>
      <c r="AL730" s="1">
        <v>3.1085115323352208</v>
      </c>
      <c r="AM730" s="1">
        <v>3.1004927828565916</v>
      </c>
      <c r="AN730" s="1">
        <v>3.0917981727648862</v>
      </c>
    </row>
    <row r="731" spans="1:40" x14ac:dyDescent="0.2">
      <c r="A731" s="7">
        <v>35716</v>
      </c>
      <c r="D731" s="1">
        <v>3.1941827192799344</v>
      </c>
      <c r="E731" s="1">
        <v>3.1693133718848379</v>
      </c>
      <c r="F731" s="1">
        <v>3.1457200789774777</v>
      </c>
      <c r="G731" s="1">
        <v>3.1244852683413353</v>
      </c>
      <c r="H731" s="1">
        <v>3.106125735641831</v>
      </c>
      <c r="I731" s="1">
        <v>3.0908460965631233</v>
      </c>
      <c r="J731" s="1">
        <v>3.0786670569489463</v>
      </c>
      <c r="K731" s="1">
        <v>3.0695068903684892</v>
      </c>
      <c r="L731" s="1">
        <v>3.0632011332626048</v>
      </c>
      <c r="M731" s="1">
        <v>3.0595184553956476</v>
      </c>
      <c r="N731" s="1">
        <v>3.058186048413905</v>
      </c>
      <c r="O731" s="1">
        <v>3.0589068404216944</v>
      </c>
      <c r="P731" s="1">
        <v>3.0613697262181416</v>
      </c>
      <c r="Q731" s="1">
        <v>3.0652566232334695</v>
      </c>
      <c r="R731" s="1">
        <v>3.0702478299260125</v>
      </c>
      <c r="S731" s="1">
        <v>3.0760266834701917</v>
      </c>
      <c r="T731" s="1">
        <v>3.0822858989179704</v>
      </c>
      <c r="U731" s="1">
        <v>3.0887359845994053</v>
      </c>
      <c r="V731" s="1">
        <v>3.0951119637167932</v>
      </c>
      <c r="W731" s="1">
        <v>3.101180451271957</v>
      </c>
      <c r="X731" s="1">
        <v>3.1067427525033384</v>
      </c>
      <c r="Y731" s="1">
        <v>3.1116338988120642</v>
      </c>
      <c r="Z731" s="1">
        <v>3.1157248313654828</v>
      </c>
      <c r="AA731" s="1">
        <v>3.1189194830647025</v>
      </c>
      <c r="AB731" s="1">
        <v>3.1211505910671549</v>
      </c>
      <c r="AC731" s="1">
        <v>3.1223772656724238</v>
      </c>
      <c r="AD731" s="1">
        <v>3.1225812238264936</v>
      </c>
      <c r="AE731" s="1">
        <v>3.1217597684244529</v>
      </c>
      <c r="AF731" s="1">
        <v>3.1199205431576074</v>
      </c>
      <c r="AG731" s="1">
        <v>3.1170798805501883</v>
      </c>
      <c r="AH731" s="1">
        <v>3.1132616068285599</v>
      </c>
      <c r="AI731" s="1">
        <v>3.1084954436489638</v>
      </c>
      <c r="AJ731" s="1">
        <v>3.1028150957075025</v>
      </c>
      <c r="AK731" s="1">
        <v>3.0962575201860831</v>
      </c>
      <c r="AL731" s="1">
        <v>3.0888622747816692</v>
      </c>
      <c r="AM731" s="1">
        <v>3.0806698143001721</v>
      </c>
      <c r="AN731" s="1">
        <v>3.0717205918309296</v>
      </c>
    </row>
    <row r="732" spans="1:40" x14ac:dyDescent="0.2">
      <c r="A732" s="7">
        <v>35717</v>
      </c>
      <c r="D732" s="1">
        <v>3.1456861660664091</v>
      </c>
      <c r="E732" s="1">
        <v>3.1247336726325288</v>
      </c>
      <c r="F732" s="1">
        <v>3.1054963482991274</v>
      </c>
      <c r="G732" s="1">
        <v>3.0889041446624752</v>
      </c>
      <c r="H732" s="1">
        <v>3.0753434529749053</v>
      </c>
      <c r="I732" s="1">
        <v>3.0648990439024115</v>
      </c>
      <c r="J732" s="1">
        <v>3.0574772366315743</v>
      </c>
      <c r="K732" s="1">
        <v>3.0528921176936978</v>
      </c>
      <c r="L732" s="1">
        <v>3.0508861989543594</v>
      </c>
      <c r="M732" s="1">
        <v>3.0511489841057675</v>
      </c>
      <c r="N732" s="1">
        <v>3.0533466544483803</v>
      </c>
      <c r="O732" s="1">
        <v>3.0571404391190016</v>
      </c>
      <c r="P732" s="1">
        <v>3.0621970147462418</v>
      </c>
      <c r="Q732" s="1">
        <v>3.0681947138467232</v>
      </c>
      <c r="R732" s="1">
        <v>3.0748267571958694</v>
      </c>
      <c r="S732" s="1">
        <v>3.0818024797255981</v>
      </c>
      <c r="T732" s="1">
        <v>3.0888499073481617</v>
      </c>
      <c r="U732" s="1">
        <v>3.0957209039551956</v>
      </c>
      <c r="V732" s="1">
        <v>3.1021953104834004</v>
      </c>
      <c r="W732" s="1">
        <v>3.1080854019393653</v>
      </c>
      <c r="X732" s="1">
        <v>3.1132372429122075</v>
      </c>
      <c r="Y732" s="1">
        <v>3.1175287857648422</v>
      </c>
      <c r="Z732" s="1">
        <v>3.1208702874465963</v>
      </c>
      <c r="AA732" s="1">
        <v>3.1232006199773146</v>
      </c>
      <c r="AB732" s="1">
        <v>3.1244831943104394</v>
      </c>
      <c r="AC732" s="1">
        <v>3.1247031169851014</v>
      </c>
      <c r="AD732" s="1">
        <v>3.1238635988071559</v>
      </c>
      <c r="AE732" s="1">
        <v>3.1219794165195585</v>
      </c>
      <c r="AF732" s="1">
        <v>3.1190721467368521</v>
      </c>
      <c r="AG732" s="1">
        <v>3.1151690026744432</v>
      </c>
      <c r="AH732" s="1">
        <v>3.1103020526307823</v>
      </c>
      <c r="AI732" s="1">
        <v>3.1045070140745694</v>
      </c>
      <c r="AJ732" s="1">
        <v>3.0978217267574362</v>
      </c>
      <c r="AK732" s="1">
        <v>3.0902856771660185</v>
      </c>
      <c r="AL732" s="1">
        <v>3.0819396076528176</v>
      </c>
      <c r="AM732" s="1">
        <v>3.0728243443754963</v>
      </c>
      <c r="AN732" s="1">
        <v>3.0629802116463116</v>
      </c>
    </row>
    <row r="733" spans="1:40" x14ac:dyDescent="0.2">
      <c r="A733" s="7">
        <v>35718</v>
      </c>
      <c r="D733" s="1">
        <v>3.1364373389447491</v>
      </c>
      <c r="E733" s="1">
        <v>3.121752279515297</v>
      </c>
      <c r="F733" s="1">
        <v>3.1085640701864783</v>
      </c>
      <c r="G733" s="1">
        <v>3.0975596759074757</v>
      </c>
      <c r="H733" s="1">
        <v>3.0890668531433931</v>
      </c>
      <c r="I733" s="1">
        <v>3.083206640277417</v>
      </c>
      <c r="J733" s="1">
        <v>3.0799489389482164</v>
      </c>
      <c r="K733" s="1">
        <v>3.0791603851037617</v>
      </c>
      <c r="L733" s="1">
        <v>3.0806193136672317</v>
      </c>
      <c r="M733" s="1">
        <v>3.0840328609208933</v>
      </c>
      <c r="N733" s="1">
        <v>3.0890701349927183</v>
      </c>
      <c r="O733" s="1">
        <v>3.0953878946669358</v>
      </c>
      <c r="P733" s="1">
        <v>3.1026463374352438</v>
      </c>
      <c r="Q733" s="1">
        <v>3.1105180786516855</v>
      </c>
      <c r="R733" s="1">
        <v>3.1186933406297399</v>
      </c>
      <c r="S733" s="1">
        <v>3.1268821087016088</v>
      </c>
      <c r="T733" s="1">
        <v>3.1348165042122136</v>
      </c>
      <c r="U733" s="1">
        <v>3.1422556936597492</v>
      </c>
      <c r="V733" s="1">
        <v>3.148989761386646</v>
      </c>
      <c r="W733" s="1">
        <v>3.1548439479425605</v>
      </c>
      <c r="X733" s="1">
        <v>3.1596796894703179</v>
      </c>
      <c r="Y733" s="1">
        <v>3.1633925774717206</v>
      </c>
      <c r="Z733" s="1">
        <v>3.1659127282640322</v>
      </c>
      <c r="AA733" s="1">
        <v>3.1672004789523824</v>
      </c>
      <c r="AB733" s="1">
        <v>3.1672418105802231</v>
      </c>
      <c r="AC733" s="1">
        <v>3.1660447752505099</v>
      </c>
      <c r="AD733" s="1">
        <v>3.1636354748012563</v>
      </c>
      <c r="AE733" s="1">
        <v>3.1600502738966512</v>
      </c>
      <c r="AF733" s="1">
        <v>3.1553302332843871</v>
      </c>
      <c r="AG733" s="1">
        <v>3.149520174145235</v>
      </c>
      <c r="AH733" s="1">
        <v>3.1426681333609703</v>
      </c>
      <c r="AI733" s="1">
        <v>3.1348238873901928</v>
      </c>
      <c r="AJ733" s="1">
        <v>3.1260367568822942</v>
      </c>
      <c r="AK733" s="1">
        <v>3.1163552713364733</v>
      </c>
      <c r="AL733" s="1">
        <v>3.1058271440462097</v>
      </c>
      <c r="AM733" s="1">
        <v>3.0944987283269918</v>
      </c>
      <c r="AN733" s="1">
        <v>3.0824148189946463</v>
      </c>
    </row>
    <row r="734" spans="1:40" x14ac:dyDescent="0.2">
      <c r="A734" s="7">
        <v>35719</v>
      </c>
      <c r="D734" s="1">
        <v>3.1724818243567854</v>
      </c>
      <c r="E734" s="1">
        <v>3.1598479448643064</v>
      </c>
      <c r="F734" s="1">
        <v>3.147978973073208</v>
      </c>
      <c r="G734" s="1">
        <v>3.1377596781678183</v>
      </c>
      <c r="H734" s="1">
        <v>3.1296156037289977</v>
      </c>
      <c r="I734" s="1">
        <v>3.123708127929322</v>
      </c>
      <c r="J734" s="1">
        <v>3.1200326467784523</v>
      </c>
      <c r="K734" s="1">
        <v>3.1184942302924128</v>
      </c>
      <c r="L734" s="1">
        <v>3.118925306515798</v>
      </c>
      <c r="M734" s="1">
        <v>3.1211033599407094</v>
      </c>
      <c r="N734" s="1">
        <v>3.1247781281471223</v>
      </c>
      <c r="O734" s="1">
        <v>3.1296871284464318</v>
      </c>
      <c r="P734" s="1">
        <v>3.1355639739745009</v>
      </c>
      <c r="Q734" s="1">
        <v>3.1421423039782068</v>
      </c>
      <c r="R734" s="1">
        <v>3.1491574510733682</v>
      </c>
      <c r="S734" s="1">
        <v>3.156348087830283</v>
      </c>
      <c r="T734" s="1">
        <v>3.1634607710832565</v>
      </c>
      <c r="U734" s="1">
        <v>3.1702583620386773</v>
      </c>
      <c r="V734" s="1">
        <v>3.1765267032556248</v>
      </c>
      <c r="W734" s="1">
        <v>3.1820815776863651</v>
      </c>
      <c r="X734" s="1">
        <v>3.1867715491150546</v>
      </c>
      <c r="Y734" s="1">
        <v>3.1904771197295694</v>
      </c>
      <c r="Z734" s="1">
        <v>3.1931124967815041</v>
      </c>
      <c r="AA734" s="1">
        <v>3.1946221407862092</v>
      </c>
      <c r="AB734" s="1">
        <v>3.1949765194430348</v>
      </c>
      <c r="AC734" s="1">
        <v>3.1941691162345491</v>
      </c>
      <c r="AD734" s="1">
        <v>3.1922126532832156</v>
      </c>
      <c r="AE734" s="1">
        <v>3.1891316742602389</v>
      </c>
      <c r="AF734" s="1">
        <v>3.1849572180467765</v>
      </c>
      <c r="AG734" s="1">
        <v>3.1797256694191138</v>
      </c>
      <c r="AH734" s="1">
        <v>3.1734780020592983</v>
      </c>
      <c r="AI734" s="1">
        <v>3.166258202354757</v>
      </c>
      <c r="AJ734" s="1">
        <v>3.1581110858199266</v>
      </c>
      <c r="AK734" s="1">
        <v>3.1490818411574888</v>
      </c>
      <c r="AL734" s="1">
        <v>3.1392158127236471</v>
      </c>
      <c r="AM734" s="1">
        <v>3.1285575841087998</v>
      </c>
      <c r="AN734" s="1">
        <v>3.1171505729415769</v>
      </c>
    </row>
    <row r="735" spans="1:40" x14ac:dyDescent="0.2">
      <c r="A735" s="7">
        <v>35720</v>
      </c>
      <c r="D735" s="1">
        <v>3.1766836004231687</v>
      </c>
      <c r="E735" s="1">
        <v>3.1647356622291083</v>
      </c>
      <c r="F735" s="1">
        <v>3.1533106647970959</v>
      </c>
      <c r="G735" s="1">
        <v>3.1432200795677856</v>
      </c>
      <c r="H735" s="1">
        <v>3.1349173553970489</v>
      </c>
      <c r="I735" s="1">
        <v>3.1286321832415207</v>
      </c>
      <c r="J735" s="1">
        <v>3.1244390757903524</v>
      </c>
      <c r="K735" s="1">
        <v>3.1223118860444075</v>
      </c>
      <c r="L735" s="1">
        <v>3.1221382168583669</v>
      </c>
      <c r="M735" s="1">
        <v>3.1237351584947755</v>
      </c>
      <c r="N735" s="1">
        <v>3.1268755884869202</v>
      </c>
      <c r="O735" s="1">
        <v>3.1313071489999693</v>
      </c>
      <c r="P735" s="1">
        <v>3.1367648095051153</v>
      </c>
      <c r="Q735" s="1">
        <v>3.1429784817076434</v>
      </c>
      <c r="R735" s="1">
        <v>3.1496768246679556</v>
      </c>
      <c r="S735" s="1">
        <v>3.1565902706623605</v>
      </c>
      <c r="T735" s="1">
        <v>3.163456314327016</v>
      </c>
      <c r="U735" s="1">
        <v>3.1700289047606538</v>
      </c>
      <c r="V735" s="1">
        <v>3.1760856843632008</v>
      </c>
      <c r="W735" s="1">
        <v>3.181435557507613</v>
      </c>
      <c r="X735" s="1">
        <v>3.1859215714259004</v>
      </c>
      <c r="Y735" s="1">
        <v>3.189419971386116</v>
      </c>
      <c r="Z735" s="1">
        <v>3.1918418675720446</v>
      </c>
      <c r="AA735" s="1">
        <v>3.1931299400223794</v>
      </c>
      <c r="AB735" s="1">
        <v>3.1932541034742443</v>
      </c>
      <c r="AC735" s="1">
        <v>3.192208306245456</v>
      </c>
      <c r="AD735" s="1">
        <v>3.1900064434709772</v>
      </c>
      <c r="AE735" s="1">
        <v>3.1866744472327668</v>
      </c>
      <c r="AF735" s="1">
        <v>3.1822447700641159</v>
      </c>
      <c r="AG735" s="1">
        <v>3.1767552341817229</v>
      </c>
      <c r="AH735" s="1">
        <v>3.1702482641022907</v>
      </c>
      <c r="AI735" s="1">
        <v>3.1627691760712024</v>
      </c>
      <c r="AJ735" s="1">
        <v>3.1543638352151739</v>
      </c>
      <c r="AK735" s="1">
        <v>3.1450782155403654</v>
      </c>
      <c r="AL735" s="1">
        <v>3.1349582129645244</v>
      </c>
      <c r="AM735" s="1">
        <v>3.1240487845432874</v>
      </c>
      <c r="AN735" s="1">
        <v>3.1123935962819522</v>
      </c>
    </row>
    <row r="736" spans="1:40" x14ac:dyDescent="0.2">
      <c r="A736" s="7">
        <v>35723</v>
      </c>
      <c r="D736" s="1">
        <v>3.2521078786120907</v>
      </c>
      <c r="E736" s="1">
        <v>3.2457993071929607</v>
      </c>
      <c r="F736" s="1">
        <v>3.2373308701015238</v>
      </c>
      <c r="G736" s="1">
        <v>3.2281477993089318</v>
      </c>
      <c r="H736" s="1">
        <v>3.2191639952381874</v>
      </c>
      <c r="I736" s="1">
        <v>3.2109583476826269</v>
      </c>
      <c r="J736" s="1">
        <v>3.2038837253628958</v>
      </c>
      <c r="K736" s="1">
        <v>3.1981449170126992</v>
      </c>
      <c r="L736" s="1">
        <v>3.1938241975278583</v>
      </c>
      <c r="M736" s="1">
        <v>3.1909045772147153</v>
      </c>
      <c r="N736" s="1">
        <v>3.1893006253271117</v>
      </c>
      <c r="O736" s="1">
        <v>3.1888804313762837</v>
      </c>
      <c r="P736" s="1">
        <v>3.1894797313394245</v>
      </c>
      <c r="Q736" s="1">
        <v>3.1909105842393659</v>
      </c>
      <c r="R736" s="1">
        <v>3.1929673496548543</v>
      </c>
      <c r="S736" s="1">
        <v>3.1954315702536649</v>
      </c>
      <c r="T736" s="1">
        <v>3.1980781848840456</v>
      </c>
      <c r="U736" s="1">
        <v>3.2006870836359322</v>
      </c>
      <c r="V736" s="1">
        <v>3.2030522435610038</v>
      </c>
      <c r="W736" s="1">
        <v>3.2049910558257264</v>
      </c>
      <c r="X736" s="1">
        <v>3.2063485274776893</v>
      </c>
      <c r="Y736" s="1">
        <v>3.2069973813276742</v>
      </c>
      <c r="Z736" s="1">
        <v>3.2068407910872567</v>
      </c>
      <c r="AA736" s="1">
        <v>3.2058105797253904</v>
      </c>
      <c r="AB736" s="1">
        <v>3.2038638150357213</v>
      </c>
      <c r="AC736" s="1">
        <v>3.200980860835795</v>
      </c>
      <c r="AD736" s="1">
        <v>3.1971619753070644</v>
      </c>
      <c r="AE736" s="1">
        <v>3.192420009749684</v>
      </c>
      <c r="AF736" s="1">
        <v>3.1867752788706696</v>
      </c>
      <c r="AG736" s="1">
        <v>3.1802543128095384</v>
      </c>
      <c r="AH736" s="1">
        <v>3.1728889735774333</v>
      </c>
      <c r="AI736" s="1">
        <v>3.1647146223086442</v>
      </c>
      <c r="AJ736" s="1">
        <v>3.1557676761159272</v>
      </c>
      <c r="AK736" s="1">
        <v>3.1460851057162347</v>
      </c>
      <c r="AL736" s="1">
        <v>3.1357042191421547</v>
      </c>
      <c r="AM736" s="1">
        <v>3.1246618869008156</v>
      </c>
      <c r="AN736" s="1">
        <v>3.1129942079573398</v>
      </c>
    </row>
    <row r="737" spans="1:40" x14ac:dyDescent="0.2">
      <c r="A737" s="7">
        <v>35724</v>
      </c>
      <c r="D737" s="1">
        <v>3.26322449138152</v>
      </c>
      <c r="E737" s="1">
        <v>3.2590264985705901</v>
      </c>
      <c r="F737" s="1">
        <v>3.252631038887746</v>
      </c>
      <c r="G737" s="1">
        <v>3.2456010048417001</v>
      </c>
      <c r="H737" s="1">
        <v>3.2389147284589033</v>
      </c>
      <c r="I737" s="1">
        <v>3.2331720878173207</v>
      </c>
      <c r="J737" s="1">
        <v>3.2287138600876784</v>
      </c>
      <c r="K737" s="1">
        <v>3.2257077269489733</v>
      </c>
      <c r="L737" s="1">
        <v>3.2241848665763562</v>
      </c>
      <c r="M737" s="1">
        <v>3.2240707706579457</v>
      </c>
      <c r="N737" s="1">
        <v>3.225222798018303</v>
      </c>
      <c r="O737" s="1">
        <v>3.2274568618621351</v>
      </c>
      <c r="P737" s="1">
        <v>3.2305641573347814</v>
      </c>
      <c r="Q737" s="1">
        <v>3.2343210208815374</v>
      </c>
      <c r="R737" s="1">
        <v>3.2384946020213015</v>
      </c>
      <c r="S737" s="1">
        <v>3.2428473139347482</v>
      </c>
      <c r="T737" s="1">
        <v>3.2471427307597622</v>
      </c>
      <c r="U737" s="1">
        <v>3.2511558166331396</v>
      </c>
      <c r="V737" s="1">
        <v>3.2546808304065253</v>
      </c>
      <c r="W737" s="1">
        <v>3.2575396528710461</v>
      </c>
      <c r="X737" s="1">
        <v>3.2595851206264599</v>
      </c>
      <c r="Y737" s="1">
        <v>3.2607005402138842</v>
      </c>
      <c r="Z737" s="1">
        <v>3.260801719631174</v>
      </c>
      <c r="AA737" s="1">
        <v>3.2598343884901269</v>
      </c>
      <c r="AB737" s="1">
        <v>3.2577703584899331</v>
      </c>
      <c r="AC737" s="1">
        <v>3.2546050139916334</v>
      </c>
      <c r="AD737" s="1">
        <v>3.2503535975442586</v>
      </c>
      <c r="AE737" s="1">
        <v>3.2450433547457904</v>
      </c>
      <c r="AF737" s="1">
        <v>3.2387081105856779</v>
      </c>
      <c r="AG737" s="1">
        <v>3.2313871242829451</v>
      </c>
      <c r="AH737" s="1">
        <v>3.2231242970203775</v>
      </c>
      <c r="AI737" s="1">
        <v>3.2139660762997382</v>
      </c>
      <c r="AJ737" s="1">
        <v>3.2039585288581951</v>
      </c>
      <c r="AK737" s="1">
        <v>3.1931469093060012</v>
      </c>
      <c r="AL737" s="1">
        <v>3.1815756109329851</v>
      </c>
      <c r="AM737" s="1">
        <v>3.1692875472172402</v>
      </c>
      <c r="AN737" s="1">
        <v>3.1563239506974736</v>
      </c>
    </row>
    <row r="738" spans="1:40" x14ac:dyDescent="0.2">
      <c r="A738" s="7">
        <v>35725</v>
      </c>
      <c r="D738" s="1">
        <v>3.2824437807228741</v>
      </c>
      <c r="E738" s="1">
        <v>3.2759343861659715</v>
      </c>
      <c r="F738" s="1">
        <v>3.2678999006120617</v>
      </c>
      <c r="G738" s="1">
        <v>3.2597900355409175</v>
      </c>
      <c r="H738" s="1">
        <v>3.2524721018130078</v>
      </c>
      <c r="I738" s="1">
        <v>3.2464408111001317</v>
      </c>
      <c r="J738" s="1">
        <v>3.2419405381579751</v>
      </c>
      <c r="K738" s="1">
        <v>3.2390540466241351</v>
      </c>
      <c r="L738" s="1">
        <v>3.2377383058331186</v>
      </c>
      <c r="M738" s="1">
        <v>3.2378558206800068</v>
      </c>
      <c r="N738" s="1">
        <v>3.2392137056989818</v>
      </c>
      <c r="O738" s="1">
        <v>3.2415913032756101</v>
      </c>
      <c r="P738" s="1">
        <v>3.2447575797545514</v>
      </c>
      <c r="Q738" s="1">
        <v>3.2484797837548234</v>
      </c>
      <c r="R738" s="1">
        <v>3.2525263359085952</v>
      </c>
      <c r="S738" s="1">
        <v>3.2566672822959135</v>
      </c>
      <c r="T738" s="1">
        <v>3.2606764256176222</v>
      </c>
      <c r="U738" s="1">
        <v>3.2643390969113026</v>
      </c>
      <c r="V738" s="1">
        <v>3.2674585118314639</v>
      </c>
      <c r="W738" s="1">
        <v>3.2698639541513268</v>
      </c>
      <c r="X738" s="1">
        <v>3.2714141183524728</v>
      </c>
      <c r="Y738" s="1">
        <v>3.2719972017905192</v>
      </c>
      <c r="Z738" s="1">
        <v>3.2715335139933721</v>
      </c>
      <c r="AA738" s="1">
        <v>3.2699729111048002</v>
      </c>
      <c r="AB738" s="1">
        <v>3.267291001948986</v>
      </c>
      <c r="AC738" s="1">
        <v>3.2634867627452953</v>
      </c>
      <c r="AD738" s="1">
        <v>3.258578858113268</v>
      </c>
      <c r="AE738" s="1">
        <v>3.2525977071187904</v>
      </c>
      <c r="AF738" s="1">
        <v>3.2455800597650777</v>
      </c>
      <c r="AG738" s="1">
        <v>3.237567888158797</v>
      </c>
      <c r="AH738" s="1">
        <v>3.228607616236788</v>
      </c>
      <c r="AI738" s="1">
        <v>3.2187479139477442</v>
      </c>
      <c r="AJ738" s="1">
        <v>3.208036608135481</v>
      </c>
      <c r="AK738" s="1">
        <v>3.1965202796843277</v>
      </c>
      <c r="AL738" s="1">
        <v>3.1842442848072783</v>
      </c>
      <c r="AM738" s="1">
        <v>3.1712522745065872</v>
      </c>
      <c r="AN738" s="1">
        <v>3.1575860725676055</v>
      </c>
    </row>
    <row r="739" spans="1:40" x14ac:dyDescent="0.2">
      <c r="A739" s="7">
        <v>35726</v>
      </c>
      <c r="D739" s="1">
        <v>3.2613584629834462</v>
      </c>
      <c r="E739" s="1">
        <v>3.2529311967757675</v>
      </c>
      <c r="F739" s="1">
        <v>3.2436020451999479</v>
      </c>
      <c r="G739" s="1">
        <v>3.2346205115917686</v>
      </c>
      <c r="H739" s="1">
        <v>3.2267139417093826</v>
      </c>
      <c r="I739" s="1">
        <v>3.2202818850111852</v>
      </c>
      <c r="J739" s="1">
        <v>3.2155037668738151</v>
      </c>
      <c r="K739" s="1">
        <v>3.2124188810494503</v>
      </c>
      <c r="L739" s="1">
        <v>3.2109524432983307</v>
      </c>
      <c r="M739" s="1">
        <v>3.2109419955694678</v>
      </c>
      <c r="N739" s="1">
        <v>3.2121746901288963</v>
      </c>
      <c r="O739" s="1">
        <v>3.2144141523043532</v>
      </c>
      <c r="P739" s="1">
        <v>3.2174173108618342</v>
      </c>
      <c r="Q739" s="1">
        <v>3.2209431015609291</v>
      </c>
      <c r="R739" s="1">
        <v>3.2247553567857916</v>
      </c>
      <c r="S739" s="1">
        <v>3.2286230701633416</v>
      </c>
      <c r="T739" s="1">
        <v>3.2323218348562341</v>
      </c>
      <c r="U739" s="1">
        <v>3.2356404315895655</v>
      </c>
      <c r="V739" s="1">
        <v>3.2383863321446569</v>
      </c>
      <c r="W739" s="1">
        <v>3.2403938342103706</v>
      </c>
      <c r="X739" s="1">
        <v>3.2415272963474524</v>
      </c>
      <c r="Y739" s="1">
        <v>3.2416813152628494</v>
      </c>
      <c r="Z739" s="1">
        <v>3.2407832445769986</v>
      </c>
      <c r="AA739" s="1">
        <v>3.2387900751407539</v>
      </c>
      <c r="AB739" s="1">
        <v>3.2356844199539028</v>
      </c>
      <c r="AC739" s="1">
        <v>3.2314718806384963</v>
      </c>
      <c r="AD739" s="1">
        <v>3.2261772612159514</v>
      </c>
      <c r="AE739" s="1">
        <v>3.219836210743928</v>
      </c>
      <c r="AF739" s="1">
        <v>3.2124896051653158</v>
      </c>
      <c r="AG739" s="1">
        <v>3.2041825762368177</v>
      </c>
      <c r="AH739" s="1">
        <v>3.1949638658307449</v>
      </c>
      <c r="AI739" s="1">
        <v>3.1848836090182733</v>
      </c>
      <c r="AJ739" s="1">
        <v>3.1739901731171156</v>
      </c>
      <c r="AK739" s="1">
        <v>3.1623298439391663</v>
      </c>
      <c r="AL739" s="1">
        <v>3.1499470036583976</v>
      </c>
      <c r="AM739" s="1">
        <v>3.1368840000787843</v>
      </c>
      <c r="AN739" s="1">
        <v>3.123181202648039</v>
      </c>
    </row>
    <row r="740" spans="1:40" x14ac:dyDescent="0.2">
      <c r="A740" s="7">
        <v>35727</v>
      </c>
      <c r="D740" s="1">
        <v>3.2515693889844393</v>
      </c>
      <c r="E740" s="1">
        <v>3.2437383384675988</v>
      </c>
      <c r="F740" s="1">
        <v>3.2351557868606005</v>
      </c>
      <c r="G740" s="1">
        <v>3.2269751651222047</v>
      </c>
      <c r="H740" s="1">
        <v>3.2198627774120205</v>
      </c>
      <c r="I740" s="1">
        <v>3.21417889427924</v>
      </c>
      <c r="J740" s="1">
        <v>3.2100792200476196</v>
      </c>
      <c r="K740" s="1">
        <v>3.2075935550014822</v>
      </c>
      <c r="L740" s="1">
        <v>3.206648247123463</v>
      </c>
      <c r="M740" s="1">
        <v>3.2070910393617553</v>
      </c>
      <c r="N740" s="1">
        <v>3.2087245835227169</v>
      </c>
      <c r="O740" s="1">
        <v>3.2113288992413453</v>
      </c>
      <c r="P740" s="1">
        <v>3.2146752888290409</v>
      </c>
      <c r="Q740" s="1">
        <v>3.2185337614362073</v>
      </c>
      <c r="R740" s="1">
        <v>3.222675946347926</v>
      </c>
      <c r="S740" s="1">
        <v>3.2268760363205975</v>
      </c>
      <c r="T740" s="1">
        <v>3.230912729946029</v>
      </c>
      <c r="U740" s="1">
        <v>3.2345761472582089</v>
      </c>
      <c r="V740" s="1">
        <v>3.2376734891829151</v>
      </c>
      <c r="W740" s="1">
        <v>3.2400377055158986</v>
      </c>
      <c r="X740" s="1">
        <v>3.2415308671972047</v>
      </c>
      <c r="Y740" s="1">
        <v>3.2420448160647921</v>
      </c>
      <c r="Z740" s="1">
        <v>3.241504157344437</v>
      </c>
      <c r="AA740" s="1">
        <v>3.2398635390557415</v>
      </c>
      <c r="AB740" s="1">
        <v>3.2371037668616482</v>
      </c>
      <c r="AC740" s="1">
        <v>3.2332293868605233</v>
      </c>
      <c r="AD740" s="1">
        <v>3.2282648444913082</v>
      </c>
      <c r="AE740" s="1">
        <v>3.2222458073239939</v>
      </c>
      <c r="AF740" s="1">
        <v>3.2152134739696008</v>
      </c>
      <c r="AG740" s="1">
        <v>3.2072135723221464</v>
      </c>
      <c r="AH740" s="1">
        <v>3.1982956659653481</v>
      </c>
      <c r="AI740" s="1">
        <v>3.1885107541757964</v>
      </c>
      <c r="AJ740" s="1">
        <v>3.1779079570377018</v>
      </c>
      <c r="AK740" s="1">
        <v>3.1665342119708173</v>
      </c>
      <c r="AL740" s="1">
        <v>3.1544344625102285</v>
      </c>
      <c r="AM740" s="1">
        <v>3.141651545386801</v>
      </c>
      <c r="AN740" s="1">
        <v>3.1282262648573389</v>
      </c>
    </row>
    <row r="741" spans="1:40" x14ac:dyDescent="0.2">
      <c r="A741" s="7">
        <v>35730</v>
      </c>
      <c r="D741" s="1">
        <v>3.3042028760634867</v>
      </c>
      <c r="E741" s="1">
        <v>3.2955799107148041</v>
      </c>
      <c r="F741" s="1">
        <v>3.2861044397645727</v>
      </c>
      <c r="G741" s="1">
        <v>3.2770871473249095</v>
      </c>
      <c r="H741" s="1">
        <v>3.2693136346423612</v>
      </c>
      <c r="I741" s="1">
        <v>3.2632254657918316</v>
      </c>
      <c r="J741" s="1">
        <v>3.259026012974791</v>
      </c>
      <c r="K741" s="1">
        <v>3.2567571431568365</v>
      </c>
      <c r="L741" s="1">
        <v>3.2563300929715333</v>
      </c>
      <c r="M741" s="1">
        <v>3.2575553114565992</v>
      </c>
      <c r="N741" s="1">
        <v>3.2601819639414256</v>
      </c>
      <c r="O741" s="1">
        <v>3.2639280395421864</v>
      </c>
      <c r="P741" s="1">
        <v>3.268500889500118</v>
      </c>
      <c r="Q741" s="1">
        <v>3.2736104700676849</v>
      </c>
      <c r="R741" s="1">
        <v>3.2789758509752418</v>
      </c>
      <c r="S741" s="1">
        <v>3.2843281162827589</v>
      </c>
      <c r="T741" s="1">
        <v>3.2894127660093151</v>
      </c>
      <c r="U741" s="1">
        <v>3.2939960620202551</v>
      </c>
      <c r="V741" s="1">
        <v>3.2978697926414919</v>
      </c>
      <c r="W741" s="1">
        <v>3.3008584868754296</v>
      </c>
      <c r="X741" s="1">
        <v>3.3028214714389059</v>
      </c>
      <c r="Y741" s="1">
        <v>3.3036523513324165</v>
      </c>
      <c r="Z741" s="1">
        <v>3.3032806758586748</v>
      </c>
      <c r="AA741" s="1">
        <v>3.3016680090295014</v>
      </c>
      <c r="AB741" s="1">
        <v>3.2988034030364366</v>
      </c>
      <c r="AC741" s="1">
        <v>3.2947002047932004</v>
      </c>
      <c r="AD741" s="1">
        <v>3.2893917996045001</v>
      </c>
      <c r="AE741" s="1">
        <v>3.2829224970472652</v>
      </c>
      <c r="AF741" s="1">
        <v>3.2753416493653944</v>
      </c>
      <c r="AG741" s="1">
        <v>3.2667027085959219</v>
      </c>
      <c r="AH741" s="1">
        <v>3.2570625817060841</v>
      </c>
      <c r="AI741" s="1">
        <v>3.246479105156415</v>
      </c>
      <c r="AJ741" s="1">
        <v>3.2350075453325142</v>
      </c>
      <c r="AK741" s="1">
        <v>3.2227003465793693</v>
      </c>
      <c r="AL741" s="1">
        <v>3.2096073959197993</v>
      </c>
      <c r="AM741" s="1">
        <v>3.195775972738959</v>
      </c>
      <c r="AN741" s="1">
        <v>3.1812508812591771</v>
      </c>
    </row>
    <row r="742" spans="1:40" x14ac:dyDescent="0.2">
      <c r="A742" s="7">
        <v>35731</v>
      </c>
      <c r="D742" s="1">
        <v>3.2715530393522791</v>
      </c>
      <c r="E742" s="1">
        <v>3.2705997817100041</v>
      </c>
      <c r="F742" s="1">
        <v>3.2681747870448907</v>
      </c>
      <c r="G742" s="1">
        <v>3.2653863856039296</v>
      </c>
      <c r="H742" s="1">
        <v>3.262950591542225</v>
      </c>
      <c r="I742" s="1">
        <v>3.2613127798180295</v>
      </c>
      <c r="J742" s="1">
        <v>3.2607219448020914</v>
      </c>
      <c r="K742" s="1">
        <v>3.2612876490374787</v>
      </c>
      <c r="L742" s="1">
        <v>3.2629996854536194</v>
      </c>
      <c r="M742" s="1">
        <v>3.2657507253686884</v>
      </c>
      <c r="N742" s="1">
        <v>3.2693705171016614</v>
      </c>
      <c r="O742" s="1">
        <v>3.2736535331633578</v>
      </c>
      <c r="P742" s="1">
        <v>3.2783786494356399</v>
      </c>
      <c r="Q742" s="1">
        <v>3.2833218243161908</v>
      </c>
      <c r="R742" s="1">
        <v>3.2882622467245928</v>
      </c>
      <c r="S742" s="1">
        <v>3.2929849422843627</v>
      </c>
      <c r="T742" s="1">
        <v>3.2972831490467569</v>
      </c>
      <c r="U742" s="1">
        <v>3.3009647168019942</v>
      </c>
      <c r="V742" s="1">
        <v>3.3038569581978146</v>
      </c>
      <c r="W742" s="1">
        <v>3.3058138010194029</v>
      </c>
      <c r="X742" s="1">
        <v>3.3067181162179793</v>
      </c>
      <c r="Y742" s="1">
        <v>3.3064819803129333</v>
      </c>
      <c r="Z742" s="1">
        <v>3.3050489759890866</v>
      </c>
      <c r="AA742" s="1">
        <v>3.3023911776284534</v>
      </c>
      <c r="AB742" s="1">
        <v>3.2985054286415321</v>
      </c>
      <c r="AC742" s="1">
        <v>3.2934111853274146</v>
      </c>
      <c r="AD742" s="1">
        <v>3.2871467676908681</v>
      </c>
      <c r="AE742" s="1">
        <v>3.2797605187193293</v>
      </c>
      <c r="AF742" s="1">
        <v>3.2713051638937896</v>
      </c>
      <c r="AG742" s="1">
        <v>3.2618369705099561</v>
      </c>
      <c r="AH742" s="1">
        <v>3.2514151660598971</v>
      </c>
      <c r="AI742" s="1">
        <v>3.240099242152549</v>
      </c>
      <c r="AJ742" s="1">
        <v>3.2279451964393986</v>
      </c>
      <c r="AK742" s="1">
        <v>3.2150053461631529</v>
      </c>
      <c r="AL742" s="1">
        <v>3.2013287407280475</v>
      </c>
      <c r="AM742" s="1">
        <v>3.1869613928612548</v>
      </c>
      <c r="AN742" s="1">
        <v>3.1719465566545422</v>
      </c>
    </row>
    <row r="743" spans="1:40" x14ac:dyDescent="0.2">
      <c r="A743" s="7">
        <v>35732</v>
      </c>
      <c r="D743" s="1">
        <v>3.2972823460224348</v>
      </c>
      <c r="E743" s="1">
        <v>3.2930215657824102</v>
      </c>
      <c r="F743" s="1">
        <v>3.2875005645008244</v>
      </c>
      <c r="G743" s="1">
        <v>3.2819955923890416</v>
      </c>
      <c r="H743" s="1">
        <v>3.2772973459415145</v>
      </c>
      <c r="I743" s="1">
        <v>3.2738629307148748</v>
      </c>
      <c r="J743" s="1">
        <v>3.2719110265330622</v>
      </c>
      <c r="K743" s="1">
        <v>3.2714983644854017</v>
      </c>
      <c r="L743" s="1">
        <v>3.2725518934841622</v>
      </c>
      <c r="M743" s="1">
        <v>3.2749008748798398</v>
      </c>
      <c r="N743" s="1">
        <v>3.2783186708833343</v>
      </c>
      <c r="O743" s="1">
        <v>3.2825535132323602</v>
      </c>
      <c r="P743" s="1">
        <v>3.2873481124769786</v>
      </c>
      <c r="Q743" s="1">
        <v>3.2924503630618154</v>
      </c>
      <c r="R743" s="1">
        <v>3.2976176105755433</v>
      </c>
      <c r="S743" s="1">
        <v>3.3026176005393522</v>
      </c>
      <c r="T743" s="1">
        <v>3.3072296121183857</v>
      </c>
      <c r="U743" s="1">
        <v>3.3112499740482173</v>
      </c>
      <c r="V743" s="1">
        <v>3.3144963213881726</v>
      </c>
      <c r="W743" s="1">
        <v>3.3168146769006088</v>
      </c>
      <c r="X743" s="1">
        <v>3.3180815782612165</v>
      </c>
      <c r="Y743" s="1">
        <v>3.3182041629425818</v>
      </c>
      <c r="Z743" s="1">
        <v>3.3171222129843834</v>
      </c>
      <c r="AA743" s="1">
        <v>3.314804803342327</v>
      </c>
      <c r="AB743" s="1">
        <v>3.3112464040761758</v>
      </c>
      <c r="AC743" s="1">
        <v>3.3064645774930486</v>
      </c>
      <c r="AD743" s="1">
        <v>3.3004961076161825</v>
      </c>
      <c r="AE743" s="1">
        <v>3.2933880716868762</v>
      </c>
      <c r="AF743" s="1">
        <v>3.2851921883215951</v>
      </c>
      <c r="AG743" s="1">
        <v>3.275963946501824</v>
      </c>
      <c r="AH743" s="1">
        <v>3.2657619928771924</v>
      </c>
      <c r="AI743" s="1">
        <v>3.2546454514706737</v>
      </c>
      <c r="AJ743" s="1">
        <v>3.242670250629013</v>
      </c>
      <c r="AK743" s="1">
        <v>3.2298889267644171</v>
      </c>
      <c r="AL743" s="1">
        <v>3.2163509848382734</v>
      </c>
      <c r="AM743" s="1">
        <v>3.2021030289070551</v>
      </c>
      <c r="AN743" s="1">
        <v>3.1871889912424227</v>
      </c>
    </row>
    <row r="744" spans="1:40" x14ac:dyDescent="0.2">
      <c r="A744" s="7">
        <v>35733</v>
      </c>
      <c r="D744" s="1">
        <v>3.2964679347435322</v>
      </c>
      <c r="E744" s="1">
        <v>3.2928246393475549</v>
      </c>
      <c r="F744" s="1">
        <v>3.2879861602047278</v>
      </c>
      <c r="G744" s="1">
        <v>3.2830372054585188</v>
      </c>
      <c r="H744" s="1">
        <v>3.2786552682413044</v>
      </c>
      <c r="I744" s="1">
        <v>3.2752530317535791</v>
      </c>
      <c r="J744" s="1">
        <v>3.2730610163775</v>
      </c>
      <c r="K744" s="1">
        <v>3.2721853757474961</v>
      </c>
      <c r="L744" s="1">
        <v>3.2726258339340544</v>
      </c>
      <c r="M744" s="1">
        <v>3.2742961555323955</v>
      </c>
      <c r="N744" s="1">
        <v>3.2770532962923569</v>
      </c>
      <c r="O744" s="1">
        <v>3.2807193568026554</v>
      </c>
      <c r="P744" s="1">
        <v>3.2850961621009418</v>
      </c>
      <c r="Q744" s="1">
        <v>3.2899737919031833</v>
      </c>
      <c r="R744" s="1">
        <v>3.2951348797537201</v>
      </c>
      <c r="S744" s="1">
        <v>3.300355923789454</v>
      </c>
      <c r="T744" s="1">
        <v>3.3054088542046927</v>
      </c>
      <c r="U744" s="1">
        <v>3.3100690131471056</v>
      </c>
      <c r="V744" s="1">
        <v>3.3141223052944295</v>
      </c>
      <c r="W744" s="1">
        <v>3.317378117708889</v>
      </c>
      <c r="X744" s="1">
        <v>3.3196748856705152</v>
      </c>
      <c r="Y744" s="1">
        <v>3.3208828476436829</v>
      </c>
      <c r="Z744" s="1">
        <v>3.3209093437230464</v>
      </c>
      <c r="AA744" s="1">
        <v>3.3196962291515044</v>
      </c>
      <c r="AB744" s="1">
        <v>3.3172157011735539</v>
      </c>
      <c r="AC744" s="1">
        <v>3.3134680764597371</v>
      </c>
      <c r="AD744" s="1">
        <v>3.308477296455584</v>
      </c>
      <c r="AE744" s="1">
        <v>3.3022810896726802</v>
      </c>
      <c r="AF744" s="1">
        <v>3.2949247101219767</v>
      </c>
      <c r="AG744" s="1">
        <v>3.2864596639283614</v>
      </c>
      <c r="AH744" s="1">
        <v>3.2769427498051917</v>
      </c>
      <c r="AI744" s="1">
        <v>3.2664328968641954</v>
      </c>
      <c r="AJ744" s="1">
        <v>3.2549870079787011</v>
      </c>
      <c r="AK744" s="1">
        <v>3.2426595815844692</v>
      </c>
      <c r="AL744" s="1">
        <v>3.2295028667368477</v>
      </c>
      <c r="AM744" s="1">
        <v>3.2155665355338265</v>
      </c>
      <c r="AN744" s="1">
        <v>3.2008977064989304</v>
      </c>
    </row>
    <row r="745" spans="1:40" x14ac:dyDescent="0.2">
      <c r="A745" s="7">
        <v>35734</v>
      </c>
      <c r="D745" s="1">
        <v>3.2742962743767272</v>
      </c>
      <c r="E745" s="1">
        <v>3.2730448621837742</v>
      </c>
      <c r="F745" s="1">
        <v>3.270708315431039</v>
      </c>
      <c r="G745" s="1">
        <v>3.268183710475991</v>
      </c>
      <c r="H745" s="1">
        <v>3.2660355359542534</v>
      </c>
      <c r="I745" s="1">
        <v>3.2646112777347307</v>
      </c>
      <c r="J745" s="1">
        <v>3.2641082594318318</v>
      </c>
      <c r="K745" s="1">
        <v>3.2646221379539213</v>
      </c>
      <c r="L745" s="1">
        <v>3.2661560257086464</v>
      </c>
      <c r="M745" s="1">
        <v>3.2686369604879766</v>
      </c>
      <c r="N745" s="1">
        <v>3.2719432138813751</v>
      </c>
      <c r="O745" s="1">
        <v>3.2759247020146187</v>
      </c>
      <c r="P745" s="1">
        <v>3.280416348843429</v>
      </c>
      <c r="Q745" s="1">
        <v>3.285244462128762</v>
      </c>
      <c r="R745" s="1">
        <v>3.2902278068329998</v>
      </c>
      <c r="S745" s="1">
        <v>3.2951762016672848</v>
      </c>
      <c r="T745" s="1">
        <v>3.2998909625872743</v>
      </c>
      <c r="U745" s="1">
        <v>3.3041727157111067</v>
      </c>
      <c r="V745" s="1">
        <v>3.307828598730103</v>
      </c>
      <c r="W745" s="1">
        <v>3.3106855416960199</v>
      </c>
      <c r="X745" s="1">
        <v>3.3125959790632953</v>
      </c>
      <c r="Y745" s="1">
        <v>3.3134409943635221</v>
      </c>
      <c r="Z745" s="1">
        <v>3.3131356514753998</v>
      </c>
      <c r="AA745" s="1">
        <v>3.3116270073944447</v>
      </c>
      <c r="AB745" s="1">
        <v>3.3088904462290847</v>
      </c>
      <c r="AC745" s="1">
        <v>3.3049278795544379</v>
      </c>
      <c r="AD745" s="1">
        <v>3.2997634731293704</v>
      </c>
      <c r="AE745" s="1">
        <v>3.2934341783894334</v>
      </c>
      <c r="AF745" s="1">
        <v>3.2859838758922812</v>
      </c>
      <c r="AG745" s="1">
        <v>3.2774622101657647</v>
      </c>
      <c r="AH745" s="1">
        <v>3.267923695250365</v>
      </c>
      <c r="AI745" s="1">
        <v>3.2574247296926782</v>
      </c>
      <c r="AJ745" s="1">
        <v>3.2460197951568714</v>
      </c>
      <c r="AK745" s="1">
        <v>3.2337611417152976</v>
      </c>
      <c r="AL745" s="1">
        <v>3.2206989254495713</v>
      </c>
      <c r="AM745" s="1">
        <v>3.2068809000950709</v>
      </c>
      <c r="AN745" s="1">
        <v>3.1923524469272624</v>
      </c>
    </row>
    <row r="746" spans="1:40" x14ac:dyDescent="0.2">
      <c r="A746" s="7">
        <v>35737</v>
      </c>
      <c r="D746" s="1">
        <v>3.3036652788504992</v>
      </c>
      <c r="E746" s="1">
        <v>3.3000255976758601</v>
      </c>
      <c r="F746" s="1">
        <v>3.2947862463644433</v>
      </c>
      <c r="G746" s="1">
        <v>3.2891891080115254</v>
      </c>
      <c r="H746" s="1">
        <v>3.283998222998374</v>
      </c>
      <c r="I746" s="1">
        <v>3.2796719466178712</v>
      </c>
      <c r="J746" s="1">
        <v>3.2764634122510539</v>
      </c>
      <c r="K746" s="1">
        <v>3.2744985790902157</v>
      </c>
      <c r="L746" s="1">
        <v>3.2737987805576925</v>
      </c>
      <c r="M746" s="1">
        <v>3.274307326483433</v>
      </c>
      <c r="N746" s="1">
        <v>3.2759195371806111</v>
      </c>
      <c r="O746" s="1">
        <v>3.2785005239033036</v>
      </c>
      <c r="P746" s="1">
        <v>3.2818960868442311</v>
      </c>
      <c r="Q746" s="1">
        <v>3.2859374979314291</v>
      </c>
      <c r="R746" s="1">
        <v>3.2904421015043179</v>
      </c>
      <c r="S746" s="1">
        <v>3.2952114549759082</v>
      </c>
      <c r="T746" s="1">
        <v>3.3000314568570732</v>
      </c>
      <c r="U746" s="1">
        <v>3.3046807740237631</v>
      </c>
      <c r="V746" s="1">
        <v>3.3089391231575149</v>
      </c>
      <c r="W746" s="1">
        <v>3.3126034718262023</v>
      </c>
      <c r="X746" s="1">
        <v>3.3154954020314467</v>
      </c>
      <c r="Y746" s="1">
        <v>3.3174659994099782</v>
      </c>
      <c r="Z746" s="1">
        <v>3.3184031672106769</v>
      </c>
      <c r="AA746" s="1">
        <v>3.3182298543307964</v>
      </c>
      <c r="AB746" s="1">
        <v>3.3169001237476543</v>
      </c>
      <c r="AC746" s="1">
        <v>3.3143972983515249</v>
      </c>
      <c r="AD746" s="1">
        <v>3.3107294719025098</v>
      </c>
      <c r="AE746" s="1">
        <v>3.3059200154154724</v>
      </c>
      <c r="AF746" s="1">
        <v>3.3000016276935042</v>
      </c>
      <c r="AG746" s="1">
        <v>3.293014853747394</v>
      </c>
      <c r="AH746" s="1">
        <v>3.2850069115123164</v>
      </c>
      <c r="AI746" s="1">
        <v>3.2760285652638466</v>
      </c>
      <c r="AJ746" s="1">
        <v>3.2661302979906623</v>
      </c>
      <c r="AK746" s="1">
        <v>3.2553618284085397</v>
      </c>
      <c r="AL746" s="1">
        <v>3.2437719762769208</v>
      </c>
      <c r="AM746" s="1">
        <v>3.2314078359021345</v>
      </c>
      <c r="AN746" s="1">
        <v>3.2183145642467439</v>
      </c>
    </row>
    <row r="747" spans="1:40" x14ac:dyDescent="0.2">
      <c r="A747" s="7">
        <v>35738</v>
      </c>
      <c r="D747" s="1">
        <v>3.314907164800811</v>
      </c>
      <c r="E747" s="1">
        <v>3.3100781911900832</v>
      </c>
      <c r="F747" s="1">
        <v>3.3034657116302455</v>
      </c>
      <c r="G747" s="1">
        <v>3.2963301576873381</v>
      </c>
      <c r="H747" s="1">
        <v>3.2894557346003932</v>
      </c>
      <c r="I747" s="1">
        <v>3.2833240396096346</v>
      </c>
      <c r="J747" s="1">
        <v>3.2782186689034321</v>
      </c>
      <c r="K747" s="1">
        <v>3.2743033542839188</v>
      </c>
      <c r="L747" s="1">
        <v>3.2716424919846205</v>
      </c>
      <c r="M747" s="1">
        <v>3.2702258532165627</v>
      </c>
      <c r="N747" s="1">
        <v>3.2699951874028761</v>
      </c>
      <c r="O747" s="1">
        <v>3.2708583762611632</v>
      </c>
      <c r="P747" s="1">
        <v>3.2726976800276177</v>
      </c>
      <c r="Q747" s="1">
        <v>3.2753725388382495</v>
      </c>
      <c r="R747" s="1">
        <v>3.2787190910798336</v>
      </c>
      <c r="S747" s="1">
        <v>3.2825468455220408</v>
      </c>
      <c r="T747" s="1">
        <v>3.2866377549929213</v>
      </c>
      <c r="U747" s="1">
        <v>3.2907556310572308</v>
      </c>
      <c r="V747" s="1">
        <v>3.2946563135647291</v>
      </c>
      <c r="W747" s="1">
        <v>3.2981086893583496</v>
      </c>
      <c r="X747" s="1">
        <v>3.3009047687054034</v>
      </c>
      <c r="Y747" s="1">
        <v>3.3028668425068872</v>
      </c>
      <c r="Z747" s="1">
        <v>3.3038573190153246</v>
      </c>
      <c r="AA747" s="1">
        <v>3.3037774127708843</v>
      </c>
      <c r="AB747" s="1">
        <v>3.3025630792734928</v>
      </c>
      <c r="AC747" s="1">
        <v>3.3001834921364934</v>
      </c>
      <c r="AD747" s="1">
        <v>3.2966361679899423</v>
      </c>
      <c r="AE747" s="1">
        <v>3.2919366133012513</v>
      </c>
      <c r="AF747" s="1">
        <v>3.2861118174258608</v>
      </c>
      <c r="AG747" s="1">
        <v>3.2791984669106187</v>
      </c>
      <c r="AH747" s="1">
        <v>3.2712415075065464</v>
      </c>
      <c r="AI747" s="1">
        <v>3.2622905640728006</v>
      </c>
      <c r="AJ747" s="1">
        <v>3.2523956432389078</v>
      </c>
      <c r="AK747" s="1">
        <v>3.2416065253241326</v>
      </c>
      <c r="AL747" s="1">
        <v>3.2299725211267014</v>
      </c>
      <c r="AM747" s="1">
        <v>3.2175414328831464</v>
      </c>
      <c r="AN747" s="1">
        <v>3.204359251713484</v>
      </c>
    </row>
    <row r="748" spans="1:40" x14ac:dyDescent="0.2">
      <c r="A748" s="7">
        <v>35739</v>
      </c>
      <c r="D748" s="1">
        <v>3.3467129597270313</v>
      </c>
      <c r="E748" s="1">
        <v>3.3414092447226849</v>
      </c>
      <c r="F748" s="1">
        <v>3.3338928522306595</v>
      </c>
      <c r="G748" s="1">
        <v>3.3254486959704654</v>
      </c>
      <c r="H748" s="1">
        <v>3.3169312145197272</v>
      </c>
      <c r="I748" s="1">
        <v>3.3089100965347122</v>
      </c>
      <c r="J748" s="1">
        <v>3.3017575076757759</v>
      </c>
      <c r="K748" s="1">
        <v>3.2957111885640464</v>
      </c>
      <c r="L748" s="1">
        <v>3.2908928076985573</v>
      </c>
      <c r="M748" s="1">
        <v>3.2873316379717812</v>
      </c>
      <c r="N748" s="1">
        <v>3.2849948076348396</v>
      </c>
      <c r="O748" s="1">
        <v>3.2838059535225703</v>
      </c>
      <c r="P748" s="1">
        <v>3.2836555788806487</v>
      </c>
      <c r="Q748" s="1">
        <v>3.2844049965079991</v>
      </c>
      <c r="R748" s="1">
        <v>3.2858881955344503</v>
      </c>
      <c r="S748" s="1">
        <v>3.2879120139485587</v>
      </c>
      <c r="T748" s="1">
        <v>3.2902588264580515</v>
      </c>
      <c r="U748" s="1">
        <v>3.2926982343329056</v>
      </c>
      <c r="V748" s="1">
        <v>3.2949976709642232</v>
      </c>
      <c r="W748" s="1">
        <v>3.2969405524127264</v>
      </c>
      <c r="X748" s="1">
        <v>3.2983344522529769</v>
      </c>
      <c r="Y748" s="1">
        <v>3.2990163541089279</v>
      </c>
      <c r="Z748" s="1">
        <v>3.2988601292401309</v>
      </c>
      <c r="AA748" s="1">
        <v>3.2977747892736708</v>
      </c>
      <c r="AB748" s="1">
        <v>3.2957006866954837</v>
      </c>
      <c r="AC748" s="1">
        <v>3.2926080092484939</v>
      </c>
      <c r="AD748" s="1">
        <v>3.2884923194349009</v>
      </c>
      <c r="AE748" s="1">
        <v>3.2833652239159754</v>
      </c>
      <c r="AF748" s="1">
        <v>3.2772485617768137</v>
      </c>
      <c r="AG748" s="1">
        <v>3.2701728159091621</v>
      </c>
      <c r="AH748" s="1">
        <v>3.2621758336179285</v>
      </c>
      <c r="AI748" s="1">
        <v>3.2532997285976282</v>
      </c>
      <c r="AJ748" s="1">
        <v>3.2435872201561664</v>
      </c>
      <c r="AK748" s="1">
        <v>3.2330810933108571</v>
      </c>
      <c r="AL748" s="1">
        <v>3.2218239658986993</v>
      </c>
      <c r="AM748" s="1">
        <v>3.209857411163441</v>
      </c>
      <c r="AN748" s="1">
        <v>3.1972216922901033</v>
      </c>
    </row>
    <row r="749" spans="1:40" x14ac:dyDescent="0.2">
      <c r="A749" s="7">
        <v>35740</v>
      </c>
      <c r="D749" s="1">
        <v>3.3772483512146474</v>
      </c>
      <c r="E749" s="1">
        <v>3.3719673348170689</v>
      </c>
      <c r="F749" s="1">
        <v>3.3647969413543093</v>
      </c>
      <c r="G749" s="1">
        <v>3.3567477306034847</v>
      </c>
      <c r="H749" s="1">
        <v>3.348499903541525</v>
      </c>
      <c r="I749" s="1">
        <v>3.3405092120500663</v>
      </c>
      <c r="J749" s="1">
        <v>3.33307737536563</v>
      </c>
      <c r="K749" s="1">
        <v>3.326410886599144</v>
      </c>
      <c r="L749" s="1">
        <v>3.3206266835291935</v>
      </c>
      <c r="M749" s="1">
        <v>3.3157703807990031</v>
      </c>
      <c r="N749" s="1">
        <v>3.3118417459427225</v>
      </c>
      <c r="O749" s="1">
        <v>3.308807833912891</v>
      </c>
      <c r="P749" s="1">
        <v>3.3066090643070378</v>
      </c>
      <c r="Q749" s="1">
        <v>3.3051605199419938</v>
      </c>
      <c r="R749" s="1">
        <v>3.3043515644168924</v>
      </c>
      <c r="S749" s="1">
        <v>3.3040429463764851</v>
      </c>
      <c r="T749" s="1">
        <v>3.3040666884268175</v>
      </c>
      <c r="U749" s="1">
        <v>3.3042358294330931</v>
      </c>
      <c r="V749" s="1">
        <v>3.3043541829347221</v>
      </c>
      <c r="W749" s="1">
        <v>3.3042341503505774</v>
      </c>
      <c r="X749" s="1">
        <v>3.3037051659648897</v>
      </c>
      <c r="Y749" s="1">
        <v>3.3026195767191027</v>
      </c>
      <c r="Z749" s="1">
        <v>3.3008606104097851</v>
      </c>
      <c r="AA749" s="1">
        <v>3.2983418993969087</v>
      </c>
      <c r="AB749" s="1">
        <v>3.2950045629810325</v>
      </c>
      <c r="AC749" s="1">
        <v>3.2908164531173347</v>
      </c>
      <c r="AD749" s="1">
        <v>3.2857684202513684</v>
      </c>
      <c r="AE749" s="1">
        <v>3.2798659733153031</v>
      </c>
      <c r="AF749" s="1">
        <v>3.2731240870112956</v>
      </c>
      <c r="AG749" s="1">
        <v>3.2655657424623676</v>
      </c>
      <c r="AH749" s="1">
        <v>3.2572207484467239</v>
      </c>
      <c r="AI749" s="1">
        <v>3.2481230255955227</v>
      </c>
      <c r="AJ749" s="1">
        <v>3.2383074530789973</v>
      </c>
      <c r="AK749" s="1">
        <v>3.2278093629000573</v>
      </c>
      <c r="AL749" s="1">
        <v>3.2166642929384275</v>
      </c>
      <c r="AM749" s="1">
        <v>3.2049072073705709</v>
      </c>
      <c r="AN749" s="1">
        <v>3.1925722417578424</v>
      </c>
    </row>
    <row r="750" spans="1:40" x14ac:dyDescent="0.2">
      <c r="A750" s="7">
        <v>35741</v>
      </c>
      <c r="D750" s="1">
        <v>3.3468852534269939</v>
      </c>
      <c r="E750" s="1">
        <v>3.3373790808578123</v>
      </c>
      <c r="F750" s="1">
        <v>3.3264036934175691</v>
      </c>
      <c r="G750" s="1">
        <v>3.315011603627561</v>
      </c>
      <c r="H750" s="1">
        <v>3.30388549366327</v>
      </c>
      <c r="I750" s="1">
        <v>3.2934669332986708</v>
      </c>
      <c r="J750" s="1">
        <v>3.2840389397673579</v>
      </c>
      <c r="K750" s="1">
        <v>3.2757874545847554</v>
      </c>
      <c r="L750" s="1">
        <v>3.2688082015780382</v>
      </c>
      <c r="M750" s="1">
        <v>3.2631248293398061</v>
      </c>
      <c r="N750" s="1">
        <v>3.2587119831929918</v>
      </c>
      <c r="O750" s="1">
        <v>3.2555076783497867</v>
      </c>
      <c r="P750" s="1">
        <v>3.2534196667201751</v>
      </c>
      <c r="Q750" s="1">
        <v>3.2523270313271686</v>
      </c>
      <c r="R750" s="1">
        <v>3.2520806810202227</v>
      </c>
      <c r="S750" s="1">
        <v>3.2525022354699238</v>
      </c>
      <c r="T750" s="1">
        <v>3.2533859362800879</v>
      </c>
      <c r="U750" s="1">
        <v>3.2545100698733953</v>
      </c>
      <c r="V750" s="1">
        <v>3.2556475956633713</v>
      </c>
      <c r="W750" s="1">
        <v>3.256584664945767</v>
      </c>
      <c r="X750" s="1">
        <v>3.2571287591799525</v>
      </c>
      <c r="Y750" s="1">
        <v>3.2571143763493438</v>
      </c>
      <c r="Z750" s="1">
        <v>3.2564106688388543</v>
      </c>
      <c r="AA750" s="1">
        <v>3.2549204495422175</v>
      </c>
      <c r="AB750" s="1">
        <v>3.2525768806070898</v>
      </c>
      <c r="AC750" s="1">
        <v>3.2493424513340927</v>
      </c>
      <c r="AD750" s="1">
        <v>3.2452046720134944</v>
      </c>
      <c r="AE750" s="1">
        <v>3.2401671314443798</v>
      </c>
      <c r="AF750" s="1">
        <v>3.2342440432843675</v>
      </c>
      <c r="AG750" s="1">
        <v>3.2274586312360913</v>
      </c>
      <c r="AH750" s="1">
        <v>3.2198417962550221</v>
      </c>
      <c r="AI750" s="1">
        <v>3.2114290594670387</v>
      </c>
      <c r="AJ750" s="1">
        <v>3.2022571165523179</v>
      </c>
      <c r="AK750" s="1">
        <v>3.192363289248684</v>
      </c>
      <c r="AL750" s="1">
        <v>3.1817852138636069</v>
      </c>
      <c r="AM750" s="1">
        <v>3.1705599134748335</v>
      </c>
      <c r="AN750" s="1">
        <v>3.1587235037331149</v>
      </c>
    </row>
    <row r="751" spans="1:40" x14ac:dyDescent="0.2">
      <c r="A751" s="7">
        <v>35744</v>
      </c>
      <c r="D751" s="1">
        <v>3.3702292985108935</v>
      </c>
      <c r="E751" s="1">
        <v>3.3566407014475197</v>
      </c>
      <c r="F751" s="1">
        <v>3.3419564330336109</v>
      </c>
      <c r="G751" s="1">
        <v>3.3272558062045072</v>
      </c>
      <c r="H751" s="1">
        <v>3.313207414007155</v>
      </c>
      <c r="I751" s="1">
        <v>3.3002221574041717</v>
      </c>
      <c r="J751" s="1">
        <v>3.2885471272071061</v>
      </c>
      <c r="K751" s="1">
        <v>3.2783331199961041</v>
      </c>
      <c r="L751" s="1">
        <v>3.2696430505616756</v>
      </c>
      <c r="M751" s="1">
        <v>3.2624713347434509</v>
      </c>
      <c r="N751" s="1">
        <v>3.2567682956441706</v>
      </c>
      <c r="O751" s="1">
        <v>3.2524528493285203</v>
      </c>
      <c r="P751" s="1">
        <v>3.2494178537883553</v>
      </c>
      <c r="Q751" s="1">
        <v>3.2475297207059497</v>
      </c>
      <c r="R751" s="1">
        <v>3.2466276368400999</v>
      </c>
      <c r="S751" s="1">
        <v>3.2465216533046504</v>
      </c>
      <c r="T751" s="1">
        <v>3.2469943739559204</v>
      </c>
      <c r="U751" s="1">
        <v>3.2478122546067749</v>
      </c>
      <c r="V751" s="1">
        <v>3.2487362631042336</v>
      </c>
      <c r="W751" s="1">
        <v>3.2495409305206868</v>
      </c>
      <c r="X751" s="1">
        <v>3.2500226351111148</v>
      </c>
      <c r="Y751" s="1">
        <v>3.2500056229366869</v>
      </c>
      <c r="Z751" s="1">
        <v>3.2493499431251633</v>
      </c>
      <c r="AA751" s="1">
        <v>3.2479503796249918</v>
      </c>
      <c r="AB751" s="1">
        <v>3.2457330586185806</v>
      </c>
      <c r="AC751" s="1">
        <v>3.2426544393328207</v>
      </c>
      <c r="AD751" s="1">
        <v>3.2386968554276474</v>
      </c>
      <c r="AE751" s="1">
        <v>3.2338595046337444</v>
      </c>
      <c r="AF751" s="1">
        <v>3.2281529595944258</v>
      </c>
      <c r="AG751" s="1">
        <v>3.2215974548682578</v>
      </c>
      <c r="AH751" s="1">
        <v>3.214221462543049</v>
      </c>
      <c r="AI751" s="1">
        <v>3.2060585382321634</v>
      </c>
      <c r="AJ751" s="1">
        <v>3.1971438190141876</v>
      </c>
      <c r="AK751" s="1">
        <v>3.1875134302313266</v>
      </c>
      <c r="AL751" s="1">
        <v>3.1772041058163234</v>
      </c>
      <c r="AM751" s="1">
        <v>3.1662521472707081</v>
      </c>
      <c r="AN751" s="1">
        <v>3.1546930812070899</v>
      </c>
    </row>
    <row r="752" spans="1:40" x14ac:dyDescent="0.2">
      <c r="A752" s="7">
        <v>35745</v>
      </c>
      <c r="D752" s="1">
        <v>3.5016599036123988</v>
      </c>
      <c r="E752" s="1">
        <v>3.479307441230989</v>
      </c>
      <c r="F752" s="1">
        <v>3.4559431018002194</v>
      </c>
      <c r="G752" s="1">
        <v>3.43274900757581</v>
      </c>
      <c r="H752" s="1">
        <v>3.4104687602903612</v>
      </c>
      <c r="I752" s="1">
        <v>3.3895744335119202</v>
      </c>
      <c r="J752" s="1">
        <v>3.3703642427536202</v>
      </c>
      <c r="K752" s="1">
        <v>3.3530263711714845</v>
      </c>
      <c r="L752" s="1">
        <v>3.3376524573344786</v>
      </c>
      <c r="M752" s="1">
        <v>3.3242565730844187</v>
      </c>
      <c r="N752" s="1">
        <v>3.312799448252532</v>
      </c>
      <c r="O752" s="1">
        <v>3.3032039482811895</v>
      </c>
      <c r="P752" s="1">
        <v>3.2953634478364386</v>
      </c>
      <c r="Q752" s="1">
        <v>3.2891436582474216</v>
      </c>
      <c r="R752" s="1">
        <v>3.2843829249450631</v>
      </c>
      <c r="S752" s="1">
        <v>3.2808896843730815</v>
      </c>
      <c r="T752" s="1">
        <v>3.278443307086357</v>
      </c>
      <c r="U752" s="1">
        <v>3.2768051264263969</v>
      </c>
      <c r="V752" s="1">
        <v>3.2757288568833283</v>
      </c>
      <c r="W752" s="1">
        <v>3.27497864424693</v>
      </c>
      <c r="X752" s="1">
        <v>3.2743369827493169</v>
      </c>
      <c r="Y752" s="1">
        <v>3.273610562920978</v>
      </c>
      <c r="Z752" s="1">
        <v>3.2726381022284796</v>
      </c>
      <c r="AA752" s="1">
        <v>3.271290144831581</v>
      </c>
      <c r="AB752" s="1">
        <v>3.269466463653488</v>
      </c>
      <c r="AC752" s="1">
        <v>3.2670960802244746</v>
      </c>
      <c r="AD752" s="1">
        <v>3.2641334558094166</v>
      </c>
      <c r="AE752" s="1">
        <v>3.2605511880607492</v>
      </c>
      <c r="AF752" s="1">
        <v>3.2563353399284192</v>
      </c>
      <c r="AG752" s="1">
        <v>3.2514834812936275</v>
      </c>
      <c r="AH752" s="1">
        <v>3.2460030452484805</v>
      </c>
      <c r="AI752" s="1">
        <v>3.2399085272745412</v>
      </c>
      <c r="AJ752" s="1">
        <v>3.2332185489767724</v>
      </c>
      <c r="AK752" s="1">
        <v>3.2259550657718439</v>
      </c>
      <c r="AL752" s="1">
        <v>3.2181426381716807</v>
      </c>
      <c r="AM752" s="1">
        <v>3.2098069330044559</v>
      </c>
      <c r="AN752" s="1">
        <v>3.2009741187093366</v>
      </c>
    </row>
    <row r="753" spans="1:40" x14ac:dyDescent="0.2">
      <c r="A753" s="7">
        <v>35746</v>
      </c>
      <c r="D753" s="1">
        <v>3.4776776611675246</v>
      </c>
      <c r="E753" s="1">
        <v>3.465919725373543</v>
      </c>
      <c r="F753" s="1">
        <v>3.4519670979324886</v>
      </c>
      <c r="G753" s="1">
        <v>3.4371562342220741</v>
      </c>
      <c r="H753" s="1">
        <v>3.4223924942293933</v>
      </c>
      <c r="I753" s="1">
        <v>3.4082825464734623</v>
      </c>
      <c r="J753" s="1">
        <v>3.395224411182467</v>
      </c>
      <c r="K753" s="1">
        <v>3.3834731789400374</v>
      </c>
      <c r="L753" s="1">
        <v>3.3731639785654721</v>
      </c>
      <c r="M753" s="1">
        <v>3.3643382397550341</v>
      </c>
      <c r="N753" s="1">
        <v>3.3569777744897853</v>
      </c>
      <c r="O753" s="1">
        <v>3.3510281597959071</v>
      </c>
      <c r="P753" s="1">
        <v>3.3464111576320792</v>
      </c>
      <c r="Q753" s="1">
        <v>3.3430276248029771</v>
      </c>
      <c r="R753" s="1">
        <v>3.3407566203735675</v>
      </c>
      <c r="S753" s="1">
        <v>3.3394502413199141</v>
      </c>
      <c r="T753" s="1">
        <v>3.3389317802844891</v>
      </c>
      <c r="U753" s="1">
        <v>3.3390040168264545</v>
      </c>
      <c r="V753" s="1">
        <v>3.3394581590558592</v>
      </c>
      <c r="W753" s="1">
        <v>3.3400909736574582</v>
      </c>
      <c r="X753" s="1">
        <v>3.3407125959044417</v>
      </c>
      <c r="Y753" s="1">
        <v>3.3411528770589545</v>
      </c>
      <c r="Z753" s="1">
        <v>3.3412695828251411</v>
      </c>
      <c r="AA753" s="1">
        <v>3.3409488557649212</v>
      </c>
      <c r="AB753" s="1">
        <v>3.3401030743640914</v>
      </c>
      <c r="AC753" s="1">
        <v>3.3386710833939759</v>
      </c>
      <c r="AD753" s="1">
        <v>3.3366148436661489</v>
      </c>
      <c r="AE753" s="1">
        <v>3.3339126883198755</v>
      </c>
      <c r="AF753" s="1">
        <v>3.330555041609617</v>
      </c>
      <c r="AG753" s="1">
        <v>3.3265426588428708</v>
      </c>
      <c r="AH753" s="1">
        <v>3.3218851529414186</v>
      </c>
      <c r="AI753" s="1">
        <v>3.3165985446862849</v>
      </c>
      <c r="AJ753" s="1">
        <v>3.3107027289529651</v>
      </c>
      <c r="AK753" s="1">
        <v>3.3042207606195433</v>
      </c>
      <c r="AL753" s="1">
        <v>3.2971781514095766</v>
      </c>
      <c r="AM753" s="1">
        <v>3.2896014200614996</v>
      </c>
      <c r="AN753" s="1">
        <v>3.2815175174014315</v>
      </c>
    </row>
    <row r="754" spans="1:40" x14ac:dyDescent="0.2">
      <c r="A754" s="7">
        <v>35747</v>
      </c>
      <c r="D754" s="1">
        <v>3.429979189285508</v>
      </c>
      <c r="E754" s="1">
        <v>3.4166932747575633</v>
      </c>
      <c r="F754" s="1">
        <v>3.4014062922443067</v>
      </c>
      <c r="G754" s="1">
        <v>3.3855351919032013</v>
      </c>
      <c r="H754" s="1">
        <v>3.3699643666168151</v>
      </c>
      <c r="I754" s="1">
        <v>3.3552478392602838</v>
      </c>
      <c r="J754" s="1">
        <v>3.3417342941590782</v>
      </c>
      <c r="K754" s="1">
        <v>3.3296493652342134</v>
      </c>
      <c r="L754" s="1">
        <v>3.319115900133204</v>
      </c>
      <c r="M754" s="1">
        <v>3.3101781254714857</v>
      </c>
      <c r="N754" s="1">
        <v>3.302828440846072</v>
      </c>
      <c r="O754" s="1">
        <v>3.2970232378720681</v>
      </c>
      <c r="P754" s="1">
        <v>3.2926910467709578</v>
      </c>
      <c r="Q754" s="1">
        <v>3.2897337160243025</v>
      </c>
      <c r="R754" s="1">
        <v>3.2880252207755341</v>
      </c>
      <c r="S754" s="1">
        <v>3.287407194762189</v>
      </c>
      <c r="T754" s="1">
        <v>3.2876884016065517</v>
      </c>
      <c r="U754" s="1">
        <v>3.2886543490668312</v>
      </c>
      <c r="V754" s="1">
        <v>3.2900773284316385</v>
      </c>
      <c r="W754" s="1">
        <v>3.2917351097612064</v>
      </c>
      <c r="X754" s="1">
        <v>3.2934194040522229</v>
      </c>
      <c r="Y754" s="1">
        <v>3.2949427433678915</v>
      </c>
      <c r="Z754" s="1">
        <v>3.2961472338956863</v>
      </c>
      <c r="AA754" s="1">
        <v>3.296905108470126</v>
      </c>
      <c r="AB754" s="1">
        <v>3.2971166391853188</v>
      </c>
      <c r="AC754" s="1">
        <v>3.2967107871035002</v>
      </c>
      <c r="AD754" s="1">
        <v>3.2956417088569068</v>
      </c>
      <c r="AE754" s="1">
        <v>3.2938818683782265</v>
      </c>
      <c r="AF754" s="1">
        <v>3.2914175968027868</v>
      </c>
      <c r="AG754" s="1">
        <v>3.2882470921006273</v>
      </c>
      <c r="AH754" s="1">
        <v>3.284378731065452</v>
      </c>
      <c r="AI754" s="1">
        <v>3.2798283544332318</v>
      </c>
      <c r="AJ754" s="1">
        <v>3.2746164985332014</v>
      </c>
      <c r="AK754" s="1">
        <v>3.2687675682563189</v>
      </c>
      <c r="AL754" s="1">
        <v>3.2623089678779098</v>
      </c>
      <c r="AM754" s="1">
        <v>3.2552693154554997</v>
      </c>
      <c r="AN754" s="1">
        <v>3.2476777435354296</v>
      </c>
    </row>
    <row r="755" spans="1:40" x14ac:dyDescent="0.2">
      <c r="A755" s="7">
        <v>35748</v>
      </c>
      <c r="D755" s="1">
        <v>3.3250633613640681</v>
      </c>
      <c r="E755" s="1">
        <v>3.3110953964474259</v>
      </c>
      <c r="F755" s="1">
        <v>3.2956599689573087</v>
      </c>
      <c r="G755" s="1">
        <v>3.2800099315412448</v>
      </c>
      <c r="H755" s="1">
        <v>3.2649149768996364</v>
      </c>
      <c r="I755" s="1">
        <v>3.2508451287355409</v>
      </c>
      <c r="J755" s="1">
        <v>3.2380862232922061</v>
      </c>
      <c r="K755" s="1">
        <v>3.226819432511987</v>
      </c>
      <c r="L755" s="1">
        <v>3.2171351023381214</v>
      </c>
      <c r="M755" s="1">
        <v>3.2090553096223027</v>
      </c>
      <c r="N755" s="1">
        <v>3.2025578109514519</v>
      </c>
      <c r="O755" s="1">
        <v>3.1975887348743903</v>
      </c>
      <c r="P755" s="1">
        <v>3.1940688542502662</v>
      </c>
      <c r="Q755" s="1">
        <v>3.1918941786747457</v>
      </c>
      <c r="R755" s="1">
        <v>3.1909351715551799</v>
      </c>
      <c r="S755" s="1">
        <v>3.1910321761155518</v>
      </c>
      <c r="T755" s="1">
        <v>3.1919944194864698</v>
      </c>
      <c r="U755" s="1">
        <v>3.1936086684821183</v>
      </c>
      <c r="V755" s="1">
        <v>3.1956487175066308</v>
      </c>
      <c r="W755" s="1">
        <v>3.1978939286733605</v>
      </c>
      <c r="X755" s="1">
        <v>3.2001374030627074</v>
      </c>
      <c r="Y755" s="1">
        <v>3.2021934174557041</v>
      </c>
      <c r="Z755" s="1">
        <v>3.2039063708020419</v>
      </c>
      <c r="AA755" s="1">
        <v>3.2051510897624018</v>
      </c>
      <c r="AB755" s="1">
        <v>3.2058305916299621</v>
      </c>
      <c r="AC755" s="1">
        <v>3.2058764329405083</v>
      </c>
      <c r="AD755" s="1">
        <v>3.2052450741252101</v>
      </c>
      <c r="AE755" s="1">
        <v>3.2039109369633838</v>
      </c>
      <c r="AF755" s="1">
        <v>3.2018620241101514</v>
      </c>
      <c r="AG755" s="1">
        <v>3.1990979632329637</v>
      </c>
      <c r="AH755" s="1">
        <v>3.1956283452861953</v>
      </c>
      <c r="AI755" s="1">
        <v>3.1914700119743862</v>
      </c>
      <c r="AJ755" s="1">
        <v>3.1866443473239952</v>
      </c>
      <c r="AK755" s="1">
        <v>3.1811764839997463</v>
      </c>
      <c r="AL755" s="1">
        <v>3.1750944329790451</v>
      </c>
      <c r="AM755" s="1">
        <v>3.1684273125342046</v>
      </c>
      <c r="AN755" s="1">
        <v>3.1612046817914279</v>
      </c>
    </row>
    <row r="756" spans="1:40" x14ac:dyDescent="0.2">
      <c r="A756" s="7">
        <v>35751</v>
      </c>
      <c r="D756" s="1">
        <v>3.3085154970657431</v>
      </c>
      <c r="E756" s="1">
        <v>3.2952753836457647</v>
      </c>
      <c r="F756" s="1">
        <v>3.2809967499952566</v>
      </c>
      <c r="G756" s="1">
        <v>3.2666912505604895</v>
      </c>
      <c r="H756" s="1">
        <v>3.2529703319687564</v>
      </c>
      <c r="I756" s="1">
        <v>3.2401991213882204</v>
      </c>
      <c r="J756" s="1">
        <v>3.2285961322402335</v>
      </c>
      <c r="K756" s="1">
        <v>3.2183097543727328</v>
      </c>
      <c r="L756" s="1">
        <v>3.2094257505126782</v>
      </c>
      <c r="M756" s="1">
        <v>3.2019867571017562</v>
      </c>
      <c r="N756" s="1">
        <v>3.1960074618464422</v>
      </c>
      <c r="O756" s="1">
        <v>3.1914771258921535</v>
      </c>
      <c r="P756" s="1">
        <v>3.1883581868243032</v>
      </c>
      <c r="Q756" s="1">
        <v>3.1865813819807447</v>
      </c>
      <c r="R756" s="1">
        <v>3.1860431026374174</v>
      </c>
      <c r="S756" s="1">
        <v>3.1866009422213746</v>
      </c>
      <c r="T756" s="1">
        <v>3.1880741622525313</v>
      </c>
      <c r="U756" s="1">
        <v>3.1902537817790639</v>
      </c>
      <c r="V756" s="1">
        <v>3.1929133252713306</v>
      </c>
      <c r="W756" s="1">
        <v>3.1958288470645533</v>
      </c>
      <c r="X756" s="1">
        <v>3.1987879387796245</v>
      </c>
      <c r="Y756" s="1">
        <v>3.2015980447269419</v>
      </c>
      <c r="Z756" s="1">
        <v>3.2040962164891087</v>
      </c>
      <c r="AA756" s="1">
        <v>3.2061498462529872</v>
      </c>
      <c r="AB756" s="1">
        <v>3.2076546029269779</v>
      </c>
      <c r="AC756" s="1">
        <v>3.2085349859470864</v>
      </c>
      <c r="AD756" s="1">
        <v>3.2087407633188989</v>
      </c>
      <c r="AE756" s="1">
        <v>3.208240410720768</v>
      </c>
      <c r="AF756" s="1">
        <v>3.2070168843188931</v>
      </c>
      <c r="AG756" s="1">
        <v>3.2050655511332948</v>
      </c>
      <c r="AH756" s="1">
        <v>3.2023924319986556</v>
      </c>
      <c r="AI756" s="1">
        <v>3.1990115959825696</v>
      </c>
      <c r="AJ756" s="1">
        <v>3.194942626029885</v>
      </c>
      <c r="AK756" s="1">
        <v>3.1902097413547352</v>
      </c>
      <c r="AL756" s="1">
        <v>3.1848407425786909</v>
      </c>
      <c r="AM756" s="1">
        <v>3.1788649150408173</v>
      </c>
      <c r="AN756" s="1">
        <v>3.1723122351638455</v>
      </c>
    </row>
    <row r="757" spans="1:40" x14ac:dyDescent="0.2">
      <c r="A757" s="7">
        <v>35752</v>
      </c>
      <c r="D757" s="1">
        <v>3.3440214526930099</v>
      </c>
      <c r="E757" s="1">
        <v>3.3309224672767481</v>
      </c>
      <c r="F757" s="1">
        <v>3.3168676673163793</v>
      </c>
      <c r="G757" s="1">
        <v>3.3027407725302442</v>
      </c>
      <c r="H757" s="1">
        <v>3.2891052776185563</v>
      </c>
      <c r="I757" s="1">
        <v>3.276331761567143</v>
      </c>
      <c r="J757" s="1">
        <v>3.2646779226393963</v>
      </c>
      <c r="K757" s="1">
        <v>3.2543389249734149</v>
      </c>
      <c r="L757" s="1">
        <v>3.2454439541040041</v>
      </c>
      <c r="M757" s="1">
        <v>3.2380656813151809</v>
      </c>
      <c r="N757" s="1">
        <v>3.2322334479172636</v>
      </c>
      <c r="O757" s="1">
        <v>3.2279391269998738</v>
      </c>
      <c r="P757" s="1">
        <v>3.2251399122832076</v>
      </c>
      <c r="Q757" s="1">
        <v>3.2237573898392027</v>
      </c>
      <c r="R757" s="1">
        <v>3.2236767261416555</v>
      </c>
      <c r="S757" s="1">
        <v>3.2247435848285506</v>
      </c>
      <c r="T757" s="1">
        <v>3.2267657026193888</v>
      </c>
      <c r="U757" s="1">
        <v>3.2295234792508674</v>
      </c>
      <c r="V757" s="1">
        <v>3.232780907487788</v>
      </c>
      <c r="W757" s="1">
        <v>3.236305567994251</v>
      </c>
      <c r="X757" s="1">
        <v>3.2398774560962926</v>
      </c>
      <c r="Y757" s="1">
        <v>3.2432973813204815</v>
      </c>
      <c r="Z757" s="1">
        <v>3.2463967828859661</v>
      </c>
      <c r="AA757" s="1">
        <v>3.249038409288779</v>
      </c>
      <c r="AB757" s="1">
        <v>3.2511141619958632</v>
      </c>
      <c r="AC757" s="1">
        <v>3.2525455792993503</v>
      </c>
      <c r="AD757" s="1">
        <v>3.2532801419780797</v>
      </c>
      <c r="AE757" s="1">
        <v>3.2532846522227219</v>
      </c>
      <c r="AF757" s="1">
        <v>3.252540959851725</v>
      </c>
      <c r="AG757" s="1">
        <v>3.2510438166078321</v>
      </c>
      <c r="AH757" s="1">
        <v>3.2487990510804847</v>
      </c>
      <c r="AI757" s="1">
        <v>3.245820903855348</v>
      </c>
      <c r="AJ757" s="1">
        <v>3.2421294604398674</v>
      </c>
      <c r="AK757" s="1">
        <v>3.2377497361965446</v>
      </c>
      <c r="AL757" s="1">
        <v>3.2327105429093863</v>
      </c>
      <c r="AM757" s="1">
        <v>3.2270422438996911</v>
      </c>
      <c r="AN757" s="1">
        <v>3.2207759153032067</v>
      </c>
    </row>
    <row r="758" spans="1:40" x14ac:dyDescent="0.2">
      <c r="A758" s="7">
        <v>35753</v>
      </c>
      <c r="D758" s="1">
        <v>3.3193936176485819</v>
      </c>
      <c r="E758" s="1">
        <v>3.3037063903028923</v>
      </c>
      <c r="F758" s="1">
        <v>3.2872316361911831</v>
      </c>
      <c r="G758" s="1">
        <v>3.2708948764164485</v>
      </c>
      <c r="H758" s="1">
        <v>3.2552963687900336</v>
      </c>
      <c r="I758" s="1">
        <v>3.2408277879273677</v>
      </c>
      <c r="J758" s="1">
        <v>3.2277505774331781</v>
      </c>
      <c r="K758" s="1">
        <v>3.2162530888747232</v>
      </c>
      <c r="L758" s="1">
        <v>3.2064535928856528</v>
      </c>
      <c r="M758" s="1">
        <v>3.1984143546542549</v>
      </c>
      <c r="N758" s="1">
        <v>3.1921528704427455</v>
      </c>
      <c r="O758" s="1">
        <v>3.187644124887234</v>
      </c>
      <c r="P758" s="1">
        <v>3.184821210831513</v>
      </c>
      <c r="Q758" s="1">
        <v>3.1835742338770006</v>
      </c>
      <c r="R758" s="1">
        <v>3.1837514995102629</v>
      </c>
      <c r="S758" s="1">
        <v>3.1851598175074298</v>
      </c>
      <c r="T758" s="1">
        <v>3.1875692722157658</v>
      </c>
      <c r="U758" s="1">
        <v>3.1907263781233066</v>
      </c>
      <c r="V758" s="1">
        <v>3.194366181376131</v>
      </c>
      <c r="W758" s="1">
        <v>3.1982328320006004</v>
      </c>
      <c r="X758" s="1">
        <v>3.2020880889555046</v>
      </c>
      <c r="Y758" s="1">
        <v>3.2057193421002697</v>
      </c>
      <c r="Z758" s="1">
        <v>3.2089490096122835</v>
      </c>
      <c r="AA758" s="1">
        <v>3.2116345115408187</v>
      </c>
      <c r="AB758" s="1">
        <v>3.2136655513020194</v>
      </c>
      <c r="AC758" s="1">
        <v>3.2149641138227589</v>
      </c>
      <c r="AD758" s="1">
        <v>3.2154801614290194</v>
      </c>
      <c r="AE758" s="1">
        <v>3.2151840935461018</v>
      </c>
      <c r="AF758" s="1">
        <v>3.2140620080636766</v>
      </c>
      <c r="AG758" s="1">
        <v>3.2121134553563486</v>
      </c>
      <c r="AH758" s="1">
        <v>3.2093495131169387</v>
      </c>
      <c r="AI758" s="1">
        <v>3.2057896949336167</v>
      </c>
      <c r="AJ758" s="1">
        <v>3.201458938675187</v>
      </c>
      <c r="AK758" s="1">
        <v>3.1963866921713935</v>
      </c>
      <c r="AL758" s="1">
        <v>3.1906058068026093</v>
      </c>
      <c r="AM758" s="1">
        <v>3.1841502819987628</v>
      </c>
      <c r="AN758" s="1">
        <v>3.1770544607937832</v>
      </c>
    </row>
    <row r="759" spans="1:40" x14ac:dyDescent="0.2">
      <c r="A759" s="7">
        <v>35754</v>
      </c>
      <c r="D759" s="1">
        <v>3.2411375987780904</v>
      </c>
      <c r="E759" s="1">
        <v>3.2256755687879624</v>
      </c>
      <c r="F759" s="1">
        <v>3.209713243196084</v>
      </c>
      <c r="G759" s="1">
        <v>3.1941691728632531</v>
      </c>
      <c r="H759" s="1">
        <v>3.1796323683401861</v>
      </c>
      <c r="I759" s="1">
        <v>3.1664802931647995</v>
      </c>
      <c r="J759" s="1">
        <v>3.1549552100901832</v>
      </c>
      <c r="K759" s="1">
        <v>3.145220567945243</v>
      </c>
      <c r="L759" s="1">
        <v>3.1373631583016945</v>
      </c>
      <c r="M759" s="1">
        <v>3.131406850946223</v>
      </c>
      <c r="N759" s="1">
        <v>3.1273249430681735</v>
      </c>
      <c r="O759" s="1">
        <v>3.125044630740156</v>
      </c>
      <c r="P759" s="1">
        <v>3.1244503101529233</v>
      </c>
      <c r="Q759" s="1">
        <v>3.1253857719800853</v>
      </c>
      <c r="R759" s="1">
        <v>3.1276569964354302</v>
      </c>
      <c r="S759" s="1">
        <v>3.1310338579912615</v>
      </c>
      <c r="T759" s="1">
        <v>3.135255631422631</v>
      </c>
      <c r="U759" s="1">
        <v>3.1400443463850167</v>
      </c>
      <c r="V759" s="1">
        <v>3.1451167029413658</v>
      </c>
      <c r="W759" s="1">
        <v>3.1502046055284385</v>
      </c>
      <c r="X759" s="1">
        <v>3.1550630510568651</v>
      </c>
      <c r="Y759" s="1">
        <v>3.1594777764438815</v>
      </c>
      <c r="Z759" s="1">
        <v>3.1632742155490532</v>
      </c>
      <c r="AA759" s="1">
        <v>3.1663166142446943</v>
      </c>
      <c r="AB759" s="1">
        <v>3.1685044733833729</v>
      </c>
      <c r="AC759" s="1">
        <v>3.1697715802530211</v>
      </c>
      <c r="AD759" s="1">
        <v>3.1700810838577618</v>
      </c>
      <c r="AE759" s="1">
        <v>3.1694166400489494</v>
      </c>
      <c r="AF759" s="1">
        <v>3.1677770916973302</v>
      </c>
      <c r="AG759" s="1">
        <v>3.1651742749111631</v>
      </c>
      <c r="AH759" s="1">
        <v>3.1616311246813016</v>
      </c>
      <c r="AI759" s="1">
        <v>3.1571781985420211</v>
      </c>
      <c r="AJ759" s="1">
        <v>3.1518502437804443</v>
      </c>
      <c r="AK759" s="1">
        <v>3.1456853768651567</v>
      </c>
      <c r="AL759" s="1">
        <v>3.13872411990919</v>
      </c>
      <c r="AM759" s="1">
        <v>3.1310073000150309</v>
      </c>
      <c r="AN759" s="1">
        <v>3.1225753641071692</v>
      </c>
    </row>
    <row r="760" spans="1:40" x14ac:dyDescent="0.2">
      <c r="A760" s="7">
        <v>35755</v>
      </c>
      <c r="D760" s="1">
        <v>3.2297786965252797</v>
      </c>
      <c r="E760" s="1">
        <v>3.219764941320332</v>
      </c>
      <c r="F760" s="1">
        <v>3.2083418392292149</v>
      </c>
      <c r="G760" s="1">
        <v>3.1964111050533957</v>
      </c>
      <c r="H760" s="1">
        <v>3.1846148077443712</v>
      </c>
      <c r="I760" s="1">
        <v>3.1734239487074234</v>
      </c>
      <c r="J760" s="1">
        <v>3.1631941252278519</v>
      </c>
      <c r="K760" s="1">
        <v>3.15420601910734</v>
      </c>
      <c r="L760" s="1">
        <v>3.1466584627224727</v>
      </c>
      <c r="M760" s="1">
        <v>3.1406781540969835</v>
      </c>
      <c r="N760" s="1">
        <v>3.1363308889222652</v>
      </c>
      <c r="O760" s="1">
        <v>3.1336248938456754</v>
      </c>
      <c r="P760" s="1">
        <v>3.1325133282739834</v>
      </c>
      <c r="Q760" s="1">
        <v>3.1328961514350775</v>
      </c>
      <c r="R760" s="1">
        <v>3.1346238505227171</v>
      </c>
      <c r="S760" s="1">
        <v>3.1374996549181904</v>
      </c>
      <c r="T760" s="1">
        <v>3.1412859424715198</v>
      </c>
      <c r="U760" s="1">
        <v>3.1457188901334532</v>
      </c>
      <c r="V760" s="1">
        <v>3.1505219108118094</v>
      </c>
      <c r="W760" s="1">
        <v>3.1554283233158005</v>
      </c>
      <c r="X760" s="1">
        <v>3.1601903501967037</v>
      </c>
      <c r="Y760" s="1">
        <v>3.1645882769873848</v>
      </c>
      <c r="Z760" s="1">
        <v>3.1684405373416751</v>
      </c>
      <c r="AA760" s="1">
        <v>3.1716034089949083</v>
      </c>
      <c r="AB760" s="1">
        <v>3.1739679132587186</v>
      </c>
      <c r="AC760" s="1">
        <v>3.1754594513478356</v>
      </c>
      <c r="AD760" s="1">
        <v>3.1760330585928456</v>
      </c>
      <c r="AE760" s="1">
        <v>3.1756650352982856</v>
      </c>
      <c r="AF760" s="1">
        <v>3.1743478679038577</v>
      </c>
      <c r="AG760" s="1">
        <v>3.1720879132116875</v>
      </c>
      <c r="AH760" s="1">
        <v>3.1689033865794585</v>
      </c>
      <c r="AI760" s="1">
        <v>3.1648209036499626</v>
      </c>
      <c r="AJ760" s="1">
        <v>3.1598721751224845</v>
      </c>
      <c r="AK760" s="1">
        <v>3.1540931104094851</v>
      </c>
      <c r="AL760" s="1">
        <v>3.147522666286692</v>
      </c>
      <c r="AM760" s="1">
        <v>3.1402004647010942</v>
      </c>
      <c r="AN760" s="1">
        <v>3.1321660189713221</v>
      </c>
    </row>
    <row r="761" spans="1:40" x14ac:dyDescent="0.2">
      <c r="A761" s="7">
        <v>35758</v>
      </c>
      <c r="D761" s="1">
        <v>3.2031896207755799</v>
      </c>
      <c r="E761" s="1">
        <v>3.1968257800913977</v>
      </c>
      <c r="F761" s="1">
        <v>3.1888326364754809</v>
      </c>
      <c r="G761" s="1">
        <v>3.1799924922415244</v>
      </c>
      <c r="H761" s="1">
        <v>3.1709067320864848</v>
      </c>
      <c r="I761" s="1">
        <v>3.1620458160942007</v>
      </c>
      <c r="J761" s="1">
        <v>3.153788357197699</v>
      </c>
      <c r="K761" s="1">
        <v>3.1464464576586479</v>
      </c>
      <c r="L761" s="1">
        <v>3.1402522339661592</v>
      </c>
      <c r="M761" s="1">
        <v>3.1353626494013183</v>
      </c>
      <c r="N761" s="1">
        <v>3.131871493857985</v>
      </c>
      <c r="O761" s="1">
        <v>3.1298152519975888</v>
      </c>
      <c r="P761" s="1">
        <v>3.1291772679321377</v>
      </c>
      <c r="Q761" s="1">
        <v>3.129889715980156</v>
      </c>
      <c r="R761" s="1">
        <v>3.1318361401509605</v>
      </c>
      <c r="S761" s="1">
        <v>3.1348511245655932</v>
      </c>
      <c r="T761" s="1">
        <v>3.1387245848228686</v>
      </c>
      <c r="U761" s="1">
        <v>3.1432149355768968</v>
      </c>
      <c r="V761" s="1">
        <v>3.1480623805764449</v>
      </c>
      <c r="W761" s="1">
        <v>3.1530126031332486</v>
      </c>
      <c r="X761" s="1">
        <v>3.1578265398673633</v>
      </c>
      <c r="Y761" s="1">
        <v>3.1622906353889602</v>
      </c>
      <c r="Z761" s="1">
        <v>3.1662277641627115</v>
      </c>
      <c r="AA761" s="1">
        <v>3.1694973473015735</v>
      </c>
      <c r="AB761" s="1">
        <v>3.171992562782449</v>
      </c>
      <c r="AC761" s="1">
        <v>3.1736402822951089</v>
      </c>
      <c r="AD761" s="1">
        <v>3.1743964160385452</v>
      </c>
      <c r="AE761" s="1">
        <v>3.174237590668568</v>
      </c>
      <c r="AF761" s="1">
        <v>3.1731561545163989</v>
      </c>
      <c r="AG761" s="1">
        <v>3.1711579279471604</v>
      </c>
      <c r="AH761" s="1">
        <v>3.1682602470060961</v>
      </c>
      <c r="AI761" s="1">
        <v>3.1644886057456643</v>
      </c>
      <c r="AJ761" s="1">
        <v>3.1598734741860675</v>
      </c>
      <c r="AK761" s="1">
        <v>3.1544494311799598</v>
      </c>
      <c r="AL761" s="1">
        <v>3.1482540500671452</v>
      </c>
      <c r="AM761" s="1">
        <v>3.1413256296725853</v>
      </c>
      <c r="AN761" s="1">
        <v>3.1337024586095006</v>
      </c>
    </row>
    <row r="762" spans="1:40" x14ac:dyDescent="0.2">
      <c r="A762" s="7">
        <v>35759</v>
      </c>
      <c r="D762" s="1">
        <v>3.2116620146864565</v>
      </c>
      <c r="E762" s="1">
        <v>3.2072936878206222</v>
      </c>
      <c r="F762" s="1">
        <v>3.2003250968268135</v>
      </c>
      <c r="G762" s="1">
        <v>3.1915761509291669</v>
      </c>
      <c r="H762" s="1">
        <v>3.1817494636524346</v>
      </c>
      <c r="I762" s="1">
        <v>3.171438610228996</v>
      </c>
      <c r="J762" s="1">
        <v>3.1611498573164614</v>
      </c>
      <c r="K762" s="1">
        <v>3.1513167240344528</v>
      </c>
      <c r="L762" s="1">
        <v>3.1422864030602051</v>
      </c>
      <c r="M762" s="1">
        <v>3.1343231068609505</v>
      </c>
      <c r="N762" s="1">
        <v>3.1276191421289177</v>
      </c>
      <c r="O762" s="1">
        <v>3.1223010397955533</v>
      </c>
      <c r="P762" s="1">
        <v>3.1184343465110915</v>
      </c>
      <c r="Q762" s="1">
        <v>3.1160248036879317</v>
      </c>
      <c r="R762" s="1">
        <v>3.1150195902908671</v>
      </c>
      <c r="S762" s="1">
        <v>3.1153039011798946</v>
      </c>
      <c r="T762" s="1">
        <v>3.11670329992686</v>
      </c>
      <c r="U762" s="1">
        <v>3.1189964025420314</v>
      </c>
      <c r="V762" s="1">
        <v>3.121929591235912</v>
      </c>
      <c r="W762" s="1">
        <v>3.1252441792860615</v>
      </c>
      <c r="X762" s="1">
        <v>3.1286885531905719</v>
      </c>
      <c r="Y762" s="1">
        <v>3.13203105079972</v>
      </c>
      <c r="Z762" s="1">
        <v>3.1350735887295502</v>
      </c>
      <c r="AA762" s="1">
        <v>3.1376536438048706</v>
      </c>
      <c r="AB762" s="1">
        <v>3.1396424368178333</v>
      </c>
      <c r="AC762" s="1">
        <v>3.1409462098654206</v>
      </c>
      <c r="AD762" s="1">
        <v>3.1415018426615338</v>
      </c>
      <c r="AE762" s="1">
        <v>3.1412690294209979</v>
      </c>
      <c r="AF762" s="1">
        <v>3.1402253722341862</v>
      </c>
      <c r="AG762" s="1">
        <v>3.138363841523967</v>
      </c>
      <c r="AH762" s="1">
        <v>3.1356905697774158</v>
      </c>
      <c r="AI762" s="1">
        <v>3.1322213976580056</v>
      </c>
      <c r="AJ762" s="1">
        <v>3.1279786605282247</v>
      </c>
      <c r="AK762" s="1">
        <v>3.1229901528131694</v>
      </c>
      <c r="AL762" s="1">
        <v>3.1172877739148834</v>
      </c>
      <c r="AM762" s="1">
        <v>3.1109049201140064</v>
      </c>
      <c r="AN762" s="1">
        <v>3.1038755977574173</v>
      </c>
    </row>
    <row r="763" spans="1:40" x14ac:dyDescent="0.2">
      <c r="A763" s="7">
        <v>35760</v>
      </c>
      <c r="D763" s="1">
        <v>3.2824266976982401</v>
      </c>
      <c r="E763" s="1">
        <v>3.2691830543667635</v>
      </c>
      <c r="F763" s="1">
        <v>3.2539310987917847</v>
      </c>
      <c r="G763" s="1">
        <v>3.2376184618763451</v>
      </c>
      <c r="H763" s="1">
        <v>3.2209510262872652</v>
      </c>
      <c r="I763" s="1">
        <v>3.2044709599048358</v>
      </c>
      <c r="J763" s="1">
        <v>3.1886119471299987</v>
      </c>
      <c r="K763" s="1">
        <v>3.1737353712464635</v>
      </c>
      <c r="L763" s="1">
        <v>3.160123176097259</v>
      </c>
      <c r="M763" s="1">
        <v>3.1479862462391992</v>
      </c>
      <c r="N763" s="1">
        <v>3.1374740200419864</v>
      </c>
      <c r="O763" s="1">
        <v>3.1286758627122517</v>
      </c>
      <c r="P763" s="1">
        <v>3.1216217223804286</v>
      </c>
      <c r="Q763" s="1">
        <v>3.1162808052422397</v>
      </c>
      <c r="R763" s="1">
        <v>3.1125631490615695</v>
      </c>
      <c r="S763" s="1">
        <v>3.1103202427960501</v>
      </c>
      <c r="T763" s="1">
        <v>3.1093514604222579</v>
      </c>
      <c r="U763" s="1">
        <v>3.1094190956785135</v>
      </c>
      <c r="V763" s="1">
        <v>3.1102628721220964</v>
      </c>
      <c r="W763" s="1">
        <v>3.1116240158473292</v>
      </c>
      <c r="X763" s="1">
        <v>3.1132553124502587</v>
      </c>
      <c r="Y763" s="1">
        <v>3.1149315204958672</v>
      </c>
      <c r="Z763" s="1">
        <v>3.1164604824195976</v>
      </c>
      <c r="AA763" s="1">
        <v>3.1176842047915612</v>
      </c>
      <c r="AB763" s="1">
        <v>3.1184768864618326</v>
      </c>
      <c r="AC763" s="1">
        <v>3.1187458176927154</v>
      </c>
      <c r="AD763" s="1">
        <v>3.1184271276980837</v>
      </c>
      <c r="AE763" s="1">
        <v>3.1174784904983901</v>
      </c>
      <c r="AF763" s="1">
        <v>3.1158745527582052</v>
      </c>
      <c r="AG763" s="1">
        <v>3.1136045300243111</v>
      </c>
      <c r="AH763" s="1">
        <v>3.1106701047565859</v>
      </c>
      <c r="AI763" s="1">
        <v>3.1070820449044527</v>
      </c>
      <c r="AJ763" s="1">
        <v>3.1028570731886482</v>
      </c>
      <c r="AK763" s="1">
        <v>3.0980169035640821</v>
      </c>
      <c r="AL763" s="1">
        <v>3.0925870360617398</v>
      </c>
      <c r="AM763" s="1">
        <v>3.0865944928076403</v>
      </c>
      <c r="AN763" s="1">
        <v>3.0800670388899687</v>
      </c>
    </row>
    <row r="764" spans="1:40" x14ac:dyDescent="0.2">
      <c r="A764" s="7">
        <v>35761</v>
      </c>
      <c r="D764" s="1">
        <v>3.3336447399121574</v>
      </c>
      <c r="E764" s="1">
        <v>3.3194723311895857</v>
      </c>
      <c r="F764" s="1">
        <v>3.3032190889123543</v>
      </c>
      <c r="G764" s="1">
        <v>3.2859159461780156</v>
      </c>
      <c r="H764" s="1">
        <v>3.2683182413815288</v>
      </c>
      <c r="I764" s="1">
        <v>3.2509933867238567</v>
      </c>
      <c r="J764" s="1">
        <v>3.2343801831279917</v>
      </c>
      <c r="K764" s="1">
        <v>3.2188259318507546</v>
      </c>
      <c r="L764" s="1">
        <v>3.2045842480896547</v>
      </c>
      <c r="M764" s="1">
        <v>3.191826535876356</v>
      </c>
      <c r="N764" s="1">
        <v>3.1806579417543839</v>
      </c>
      <c r="O764" s="1">
        <v>3.171126794121097</v>
      </c>
      <c r="P764" s="1">
        <v>3.163231304535302</v>
      </c>
      <c r="Q764" s="1">
        <v>3.1569224538740421</v>
      </c>
      <c r="R764" s="1">
        <v>3.1521064145334878</v>
      </c>
      <c r="S764" s="1">
        <v>3.148643720514738</v>
      </c>
      <c r="T764" s="1">
        <v>3.1463526422455463</v>
      </c>
      <c r="U764" s="1">
        <v>3.1450208024444648</v>
      </c>
      <c r="V764" s="1">
        <v>3.1444170602424064</v>
      </c>
      <c r="W764" s="1">
        <v>3.1443121671770671</v>
      </c>
      <c r="X764" s="1">
        <v>3.144487273573116</v>
      </c>
      <c r="Y764" s="1">
        <v>3.1447428223995102</v>
      </c>
      <c r="Z764" s="1">
        <v>3.1449080878225746</v>
      </c>
      <c r="AA764" s="1">
        <v>3.1448422579711566</v>
      </c>
      <c r="AB764" s="1">
        <v>3.1444328569290287</v>
      </c>
      <c r="AC764" s="1">
        <v>3.1435967565382996</v>
      </c>
      <c r="AD764" s="1">
        <v>3.1422764286203715</v>
      </c>
      <c r="AE764" s="1">
        <v>3.1404334629401358</v>
      </c>
      <c r="AF764" s="1">
        <v>3.1380445215774571</v>
      </c>
      <c r="AG764" s="1">
        <v>3.1350992055788178</v>
      </c>
      <c r="AH764" s="1">
        <v>3.1315981775768891</v>
      </c>
      <c r="AI764" s="1">
        <v>3.127550051794759</v>
      </c>
      <c r="AJ764" s="1">
        <v>3.1229685302124732</v>
      </c>
      <c r="AK764" s="1">
        <v>3.1178715647788477</v>
      </c>
      <c r="AL764" s="1">
        <v>3.1122803416824767</v>
      </c>
      <c r="AM764" s="1">
        <v>3.1062174032420833</v>
      </c>
      <c r="AN764" s="1">
        <v>3.0997060006286272</v>
      </c>
    </row>
    <row r="765" spans="1:40" x14ac:dyDescent="0.2">
      <c r="A765" s="7">
        <v>35762</v>
      </c>
      <c r="D765" s="1">
        <v>3.3853726268529432</v>
      </c>
      <c r="E765" s="1">
        <v>3.3646002543014375</v>
      </c>
      <c r="F765" s="1">
        <v>3.3429005388587538</v>
      </c>
      <c r="G765" s="1">
        <v>3.3211122982411809</v>
      </c>
      <c r="H765" s="1">
        <v>3.2998207120537786</v>
      </c>
      <c r="I765" s="1">
        <v>3.2794434757181015</v>
      </c>
      <c r="J765" s="1">
        <v>3.2602916623867286</v>
      </c>
      <c r="K765" s="1">
        <v>3.2426103581104893</v>
      </c>
      <c r="L765" s="1">
        <v>3.2265781262302955</v>
      </c>
      <c r="M765" s="1">
        <v>3.2123193061372493</v>
      </c>
      <c r="N765" s="1">
        <v>3.1999126550576502</v>
      </c>
      <c r="O765" s="1">
        <v>3.1893925377118229</v>
      </c>
      <c r="P765" s="1">
        <v>3.1807498248983341</v>
      </c>
      <c r="Q765" s="1">
        <v>3.1739301853920079</v>
      </c>
      <c r="R765" s="1">
        <v>3.1688336917458644</v>
      </c>
      <c r="S765" s="1">
        <v>3.1653116545320668</v>
      </c>
      <c r="T765" s="1">
        <v>3.1631691243179096</v>
      </c>
      <c r="U765" s="1">
        <v>3.1621762018941832</v>
      </c>
      <c r="V765" s="1">
        <v>3.1620805177882638</v>
      </c>
      <c r="W765" s="1">
        <v>3.162629422644867</v>
      </c>
      <c r="X765" s="1">
        <v>3.163579102348431</v>
      </c>
      <c r="Y765" s="1">
        <v>3.1647043118628662</v>
      </c>
      <c r="Z765" s="1">
        <v>3.1658087508207822</v>
      </c>
      <c r="AA765" s="1">
        <v>3.1667269888912104</v>
      </c>
      <c r="AB765" s="1">
        <v>3.1673235226883185</v>
      </c>
      <c r="AC765" s="1">
        <v>3.1674947756134255</v>
      </c>
      <c r="AD765" s="1">
        <v>3.1671652671768862</v>
      </c>
      <c r="AE765" s="1">
        <v>3.1662815547091605</v>
      </c>
      <c r="AF765" s="1">
        <v>3.1648081947513771</v>
      </c>
      <c r="AG765" s="1">
        <v>3.1627252178485175</v>
      </c>
      <c r="AH765" s="1">
        <v>3.1600259210169725</v>
      </c>
      <c r="AI765" s="1">
        <v>3.1567137128602467</v>
      </c>
      <c r="AJ765" s="1">
        <v>3.1527993116877031</v>
      </c>
      <c r="AK765" s="1">
        <v>3.14829967079099</v>
      </c>
      <c r="AL765" s="1">
        <v>3.1432365118460748</v>
      </c>
      <c r="AM765" s="1">
        <v>3.1376337166011945</v>
      </c>
      <c r="AN765" s="1">
        <v>3.1315164315728308</v>
      </c>
    </row>
    <row r="766" spans="1:40" x14ac:dyDescent="0.2">
      <c r="A766" s="7">
        <v>35765</v>
      </c>
      <c r="D766" s="1">
        <v>3.3861649250614136</v>
      </c>
      <c r="E766" s="1">
        <v>3.3661405128907878</v>
      </c>
      <c r="F766" s="1">
        <v>3.3452251736821244</v>
      </c>
      <c r="G766" s="1">
        <v>3.324342852978253</v>
      </c>
      <c r="H766" s="1">
        <v>3.3041301473582303</v>
      </c>
      <c r="I766" s="1">
        <v>3.2850301232033332</v>
      </c>
      <c r="J766" s="1">
        <v>3.2673600111904597</v>
      </c>
      <c r="K766" s="1">
        <v>3.25135144836625</v>
      </c>
      <c r="L766" s="1">
        <v>3.237153794193357</v>
      </c>
      <c r="M766" s="1">
        <v>3.2248476907869454</v>
      </c>
      <c r="N766" s="1">
        <v>3.214459539058709</v>
      </c>
      <c r="O766" s="1">
        <v>3.2059690095404374</v>
      </c>
      <c r="P766" s="1">
        <v>3.1993146073207859</v>
      </c>
      <c r="Q766" s="1">
        <v>3.19439639615319</v>
      </c>
      <c r="R766" s="1">
        <v>3.191077708941179</v>
      </c>
      <c r="S766" s="1">
        <v>3.1891833374577669</v>
      </c>
      <c r="T766" s="1">
        <v>3.1885019601849596</v>
      </c>
      <c r="U766" s="1">
        <v>3.1887963018417711</v>
      </c>
      <c r="V766" s="1">
        <v>3.1898140234365537</v>
      </c>
      <c r="W766" s="1">
        <v>3.191307390108244</v>
      </c>
      <c r="X766" s="1">
        <v>3.1930408467906042</v>
      </c>
      <c r="Y766" s="1">
        <v>3.1947995087122751</v>
      </c>
      <c r="Z766" s="1">
        <v>3.1963981624492099</v>
      </c>
      <c r="AA766" s="1">
        <v>3.1976823544566093</v>
      </c>
      <c r="AB766" s="1">
        <v>3.1985270904893182</v>
      </c>
      <c r="AC766" s="1">
        <v>3.1988382786124809</v>
      </c>
      <c r="AD766" s="1">
        <v>3.1985488622217968</v>
      </c>
      <c r="AE766" s="1">
        <v>3.1976127808428481</v>
      </c>
      <c r="AF766" s="1">
        <v>3.1960010269001566</v>
      </c>
      <c r="AG766" s="1">
        <v>3.1936992510267954</v>
      </c>
      <c r="AH766" s="1">
        <v>3.190705672153376</v>
      </c>
      <c r="AI766" s="1">
        <v>3.1870281306104125</v>
      </c>
      <c r="AJ766" s="1">
        <v>3.1826814936384999</v>
      </c>
      <c r="AK766" s="1">
        <v>3.1776866326673319</v>
      </c>
      <c r="AL766" s="1">
        <v>3.1720689744493211</v>
      </c>
      <c r="AM766" s="1">
        <v>3.1658559140289677</v>
      </c>
      <c r="AN766" s="1">
        <v>3.1590759486212159</v>
      </c>
    </row>
    <row r="767" spans="1:40" x14ac:dyDescent="0.2">
      <c r="A767" s="7">
        <v>35766</v>
      </c>
      <c r="D767" s="1">
        <v>3.3849567004727668</v>
      </c>
      <c r="E767" s="1">
        <v>3.3618027741445156</v>
      </c>
      <c r="F767" s="1">
        <v>3.3379122064650244</v>
      </c>
      <c r="G767" s="1">
        <v>3.3141400593564225</v>
      </c>
      <c r="H767" s="1">
        <v>3.2910938134476071</v>
      </c>
      <c r="I767" s="1">
        <v>3.2692038548445952</v>
      </c>
      <c r="J767" s="1">
        <v>3.2487857920107501</v>
      </c>
      <c r="K767" s="1">
        <v>3.230084394282585</v>
      </c>
      <c r="L767" s="1">
        <v>3.2132761287874119</v>
      </c>
      <c r="M767" s="1">
        <v>3.1984808157994302</v>
      </c>
      <c r="N767" s="1">
        <v>3.1857693111727556</v>
      </c>
      <c r="O767" s="1">
        <v>3.1751633747345771</v>
      </c>
      <c r="P767" s="1">
        <v>3.1666354631949738</v>
      </c>
      <c r="Q767" s="1">
        <v>3.1601065825929178</v>
      </c>
      <c r="R767" s="1">
        <v>3.1554470530923755</v>
      </c>
      <c r="S767" s="1">
        <v>3.1524763871865509</v>
      </c>
      <c r="T767" s="1">
        <v>3.1509689481279715</v>
      </c>
      <c r="U767" s="1">
        <v>3.1506676046548043</v>
      </c>
      <c r="V767" s="1">
        <v>3.1512970698302301</v>
      </c>
      <c r="W767" s="1">
        <v>3.1525860758635469</v>
      </c>
      <c r="X767" s="1">
        <v>3.1542758984099573</v>
      </c>
      <c r="Y767" s="1">
        <v>3.1561297683533009</v>
      </c>
      <c r="Z767" s="1">
        <v>3.1579427920645085</v>
      </c>
      <c r="AA767" s="1">
        <v>3.1595432139391399</v>
      </c>
      <c r="AB767" s="1">
        <v>3.160790958611523</v>
      </c>
      <c r="AC767" s="1">
        <v>3.1615790279999083</v>
      </c>
      <c r="AD767" s="1">
        <v>3.1618293862891926</v>
      </c>
      <c r="AE767" s="1">
        <v>3.161486643915921</v>
      </c>
      <c r="AF767" s="1">
        <v>3.1605138900774041</v>
      </c>
      <c r="AG767" s="1">
        <v>3.1588901009117101</v>
      </c>
      <c r="AH767" s="1">
        <v>3.1566078822883177</v>
      </c>
      <c r="AI767" s="1">
        <v>3.1536703911533475</v>
      </c>
      <c r="AJ767" s="1">
        <v>3.1500886474903464</v>
      </c>
      <c r="AK767" s="1">
        <v>3.1458804107422083</v>
      </c>
      <c r="AL767" s="1">
        <v>3.1410685925717301</v>
      </c>
      <c r="AM767" s="1">
        <v>3.1356784871846184</v>
      </c>
      <c r="AN767" s="1">
        <v>3.1297368307857689</v>
      </c>
    </row>
    <row r="768" spans="1:40" x14ac:dyDescent="0.2">
      <c r="A768" s="7">
        <v>35767</v>
      </c>
      <c r="D768" s="1">
        <v>3.3806895094689819</v>
      </c>
      <c r="E768" s="1">
        <v>3.3566431973922937</v>
      </c>
      <c r="F768" s="1">
        <v>3.3320419654620181</v>
      </c>
      <c r="G768" s="1">
        <v>3.3079667506118913</v>
      </c>
      <c r="H768" s="1">
        <v>3.2851416041967916</v>
      </c>
      <c r="I768" s="1">
        <v>3.2640378803272765</v>
      </c>
      <c r="J768" s="1">
        <v>3.2449534889311389</v>
      </c>
      <c r="K768" s="1">
        <v>3.2280721165654245</v>
      </c>
      <c r="L768" s="1">
        <v>3.2134805226435512</v>
      </c>
      <c r="M768" s="1">
        <v>3.2011927813683378</v>
      </c>
      <c r="N768" s="1">
        <v>3.1911707478556219</v>
      </c>
      <c r="O768" s="1">
        <v>3.1833348792073837</v>
      </c>
      <c r="P768" s="1">
        <v>3.1775709069562312</v>
      </c>
      <c r="Q768" s="1">
        <v>3.173731305618849</v>
      </c>
      <c r="R768" s="1">
        <v>3.1716352084229138</v>
      </c>
      <c r="S768" s="1">
        <v>3.1710666823853995</v>
      </c>
      <c r="T768" s="1">
        <v>3.1717784808191878</v>
      </c>
      <c r="U768" s="1">
        <v>3.173503865688986</v>
      </c>
      <c r="V768" s="1">
        <v>3.1759676942858688</v>
      </c>
      <c r="W768" s="1">
        <v>3.1789051781176627</v>
      </c>
      <c r="X768" s="1">
        <v>3.1820683362544218</v>
      </c>
      <c r="Y768" s="1">
        <v>3.1852331455051286</v>
      </c>
      <c r="Z768" s="1">
        <v>3.1882073383666922</v>
      </c>
      <c r="AA768" s="1">
        <v>3.1908310142065672</v>
      </c>
      <c r="AB768" s="1">
        <v>3.1929750350849808</v>
      </c>
      <c r="AC768" s="1">
        <v>3.1945421230892341</v>
      </c>
      <c r="AD768" s="1">
        <v>3.1954628239518641</v>
      </c>
      <c r="AE768" s="1">
        <v>3.1956894217583627</v>
      </c>
      <c r="AF768" s="1">
        <v>3.1951919406318776</v>
      </c>
      <c r="AG768" s="1">
        <v>3.1939556571412004</v>
      </c>
      <c r="AH768" s="1">
        <v>3.191978931389968</v>
      </c>
      <c r="AI768" s="1">
        <v>3.1892702496196819</v>
      </c>
      <c r="AJ768" s="1">
        <v>3.185845656799914</v>
      </c>
      <c r="AK768" s="1">
        <v>3.1817276782429147</v>
      </c>
      <c r="AL768" s="1">
        <v>3.1769437154225257</v>
      </c>
      <c r="AM768" s="1">
        <v>3.1715232011052397</v>
      </c>
      <c r="AN768" s="1">
        <v>3.1654966752540363</v>
      </c>
    </row>
    <row r="769" spans="1:40" x14ac:dyDescent="0.2">
      <c r="A769" s="7">
        <v>35768</v>
      </c>
      <c r="D769" s="1">
        <v>3.317669684443616</v>
      </c>
      <c r="E769" s="1">
        <v>3.297722883819096</v>
      </c>
      <c r="F769" s="1">
        <v>3.2773984294511505</v>
      </c>
      <c r="G769" s="1">
        <v>3.2576325324198776</v>
      </c>
      <c r="H769" s="1">
        <v>3.2390466071610966</v>
      </c>
      <c r="I769" s="1">
        <v>3.2220347226507147</v>
      </c>
      <c r="J769" s="1">
        <v>3.2068353305412458</v>
      </c>
      <c r="K769" s="1">
        <v>3.1935892272893827</v>
      </c>
      <c r="L769" s="1">
        <v>3.1823515024403606</v>
      </c>
      <c r="M769" s="1">
        <v>3.1731160599861483</v>
      </c>
      <c r="N769" s="1">
        <v>3.1658362904815012</v>
      </c>
      <c r="O769" s="1">
        <v>3.1604352395919997</v>
      </c>
      <c r="P769" s="1">
        <v>3.1568110634640796</v>
      </c>
      <c r="Q769" s="1">
        <v>3.1548362785050896</v>
      </c>
      <c r="R769" s="1">
        <v>3.1543545434012863</v>
      </c>
      <c r="S769" s="1">
        <v>3.1551755368403325</v>
      </c>
      <c r="T769" s="1">
        <v>3.1570766711241305</v>
      </c>
      <c r="U769" s="1">
        <v>3.1598135581991316</v>
      </c>
      <c r="V769" s="1">
        <v>3.1631307308890144</v>
      </c>
      <c r="W769" s="1">
        <v>3.1667805252669674</v>
      </c>
      <c r="X769" s="1">
        <v>3.1705297868757296</v>
      </c>
      <c r="Y769" s="1">
        <v>3.1741674972038103</v>
      </c>
      <c r="Z769" s="1">
        <v>3.1775128773263321</v>
      </c>
      <c r="AA769" s="1">
        <v>3.1804162139589067</v>
      </c>
      <c r="AB769" s="1">
        <v>3.1827574199582744</v>
      </c>
      <c r="AC769" s="1">
        <v>3.1844471752131884</v>
      </c>
      <c r="AD769" s="1">
        <v>3.1854229797542031</v>
      </c>
      <c r="AE769" s="1">
        <v>3.1856431209748872</v>
      </c>
      <c r="AF769" s="1">
        <v>3.1850827796903083</v>
      </c>
      <c r="AG769" s="1">
        <v>3.1837316598613059</v>
      </c>
      <c r="AH769" s="1">
        <v>3.1815919237348362</v>
      </c>
      <c r="AI769" s="1">
        <v>3.1786753982244114</v>
      </c>
      <c r="AJ769" s="1">
        <v>3.1750011642214662</v>
      </c>
      <c r="AK769" s="1">
        <v>3.1705945266773981</v>
      </c>
      <c r="AL769" s="1">
        <v>3.1654854256821534</v>
      </c>
      <c r="AM769" s="1">
        <v>3.159705604644873</v>
      </c>
      <c r="AN769" s="1">
        <v>3.1532877167718896</v>
      </c>
    </row>
    <row r="770" spans="1:40" x14ac:dyDescent="0.2">
      <c r="A770" s="7">
        <v>35769</v>
      </c>
      <c r="D770" s="1">
        <v>3.3286416987547733</v>
      </c>
      <c r="E770" s="1">
        <v>3.3143803846597995</v>
      </c>
      <c r="F770" s="1">
        <v>3.2988561666314373</v>
      </c>
      <c r="G770" s="1">
        <v>3.2830675766780186</v>
      </c>
      <c r="H770" s="1">
        <v>3.2677415856601733</v>
      </c>
      <c r="I770" s="1">
        <v>3.2533853047181678</v>
      </c>
      <c r="J770" s="1">
        <v>3.2403428362032485</v>
      </c>
      <c r="K770" s="1">
        <v>3.2288444241104082</v>
      </c>
      <c r="L770" s="1">
        <v>3.2190196683615397</v>
      </c>
      <c r="M770" s="1">
        <v>3.2109218030068738</v>
      </c>
      <c r="N770" s="1">
        <v>3.2045499130087518</v>
      </c>
      <c r="O770" s="1">
        <v>3.1998615506863177</v>
      </c>
      <c r="P770" s="1">
        <v>3.1967805003122605</v>
      </c>
      <c r="Q770" s="1">
        <v>3.1951985237504612</v>
      </c>
      <c r="R770" s="1">
        <v>3.1949744852342832</v>
      </c>
      <c r="S770" s="1">
        <v>3.195931089337031</v>
      </c>
      <c r="T770" s="1">
        <v>3.1978578286742483</v>
      </c>
      <c r="U770" s="1">
        <v>3.2005219789090202</v>
      </c>
      <c r="V770" s="1">
        <v>3.203679641049455</v>
      </c>
      <c r="W770" s="1">
        <v>3.2070946852498809</v>
      </c>
      <c r="X770" s="1">
        <v>3.2105453170756451</v>
      </c>
      <c r="Y770" s="1">
        <v>3.2138321312441405</v>
      </c>
      <c r="Z770" s="1">
        <v>3.2167861188438254</v>
      </c>
      <c r="AA770" s="1">
        <v>3.2192690605845717</v>
      </c>
      <c r="AB770" s="1">
        <v>3.2211718954315511</v>
      </c>
      <c r="AC770" s="1">
        <v>3.2224154583579097</v>
      </c>
      <c r="AD770" s="1">
        <v>3.2229463944908265</v>
      </c>
      <c r="AE770" s="1">
        <v>3.2227307560389153</v>
      </c>
      <c r="AF770" s="1">
        <v>3.2217501140813898</v>
      </c>
      <c r="AG770" s="1">
        <v>3.2199993762313968</v>
      </c>
      <c r="AH770" s="1">
        <v>3.2174848577357165</v>
      </c>
      <c r="AI770" s="1">
        <v>3.2142214073726163</v>
      </c>
      <c r="AJ770" s="1">
        <v>3.2102299613011263</v>
      </c>
      <c r="AK770" s="1">
        <v>3.2055366472133304</v>
      </c>
      <c r="AL770" s="1">
        <v>3.2001713989227358</v>
      </c>
      <c r="AM770" s="1">
        <v>3.1941655126966575</v>
      </c>
      <c r="AN770" s="1">
        <v>3.1875509144116219</v>
      </c>
    </row>
    <row r="771" spans="1:40" x14ac:dyDescent="0.2">
      <c r="A771" s="7">
        <v>35772</v>
      </c>
      <c r="D771" s="1">
        <v>3.3250087826788346</v>
      </c>
      <c r="E771" s="1">
        <v>3.3086561092124698</v>
      </c>
      <c r="F771" s="1">
        <v>3.2910978699512357</v>
      </c>
      <c r="G771" s="1">
        <v>3.273310005321509</v>
      </c>
      <c r="H771" s="1">
        <v>3.2559783050890077</v>
      </c>
      <c r="I771" s="1">
        <v>3.2395706998953484</v>
      </c>
      <c r="J771" s="1">
        <v>3.2244043497658792</v>
      </c>
      <c r="K771" s="1">
        <v>3.210699032059706</v>
      </c>
      <c r="L771" s="1">
        <v>3.1985874912653647</v>
      </c>
      <c r="M771" s="1">
        <v>3.1881389011415764</v>
      </c>
      <c r="N771" s="1">
        <v>3.1793770048401395</v>
      </c>
      <c r="O771" s="1">
        <v>3.1722882558859733</v>
      </c>
      <c r="P771" s="1">
        <v>3.1668263739058684</v>
      </c>
      <c r="Q771" s="1">
        <v>3.1629115562327028</v>
      </c>
      <c r="R771" s="1">
        <v>3.1604282911085129</v>
      </c>
      <c r="S771" s="1">
        <v>3.1592212760839571</v>
      </c>
      <c r="T771" s="1">
        <v>3.1590984053499955</v>
      </c>
      <c r="U771" s="1">
        <v>3.1598416994628571</v>
      </c>
      <c r="V771" s="1">
        <v>3.1612185792320457</v>
      </c>
      <c r="W771" s="1">
        <v>3.1630009531555934</v>
      </c>
      <c r="X771" s="1">
        <v>3.164972099691362</v>
      </c>
      <c r="Y771" s="1">
        <v>3.1669350106235385</v>
      </c>
      <c r="Z771" s="1">
        <v>3.1687205860398286</v>
      </c>
      <c r="AA771" s="1">
        <v>3.1701884326046881</v>
      </c>
      <c r="AB771" s="1">
        <v>3.1712256179350704</v>
      </c>
      <c r="AC771" s="1">
        <v>3.1717476799192434</v>
      </c>
      <c r="AD771" s="1">
        <v>3.171694811699767</v>
      </c>
      <c r="AE771" s="1">
        <v>3.1710261381184495</v>
      </c>
      <c r="AF771" s="1">
        <v>3.1697161285982545</v>
      </c>
      <c r="AG771" s="1">
        <v>3.1677524451536425</v>
      </c>
      <c r="AH771" s="1">
        <v>3.1651340548865989</v>
      </c>
      <c r="AI771" s="1">
        <v>3.1618686374252176</v>
      </c>
      <c r="AJ771" s="1">
        <v>3.1579704013260552</v>
      </c>
      <c r="AK771" s="1">
        <v>3.1534591613332226</v>
      </c>
      <c r="AL771" s="1">
        <v>3.148358927799328</v>
      </c>
      <c r="AM771" s="1">
        <v>3.142695507744794</v>
      </c>
      <c r="AN771" s="1">
        <v>3.1364957548432075</v>
      </c>
    </row>
    <row r="772" spans="1:40" x14ac:dyDescent="0.2">
      <c r="A772" s="7">
        <v>35773</v>
      </c>
      <c r="D772" s="1">
        <v>3.3457578003957726</v>
      </c>
      <c r="E772" s="1">
        <v>3.3250491776584785</v>
      </c>
      <c r="F772" s="1">
        <v>3.3038838963455959</v>
      </c>
      <c r="G772" s="1">
        <v>3.2829526756904368</v>
      </c>
      <c r="H772" s="1">
        <v>3.2627900573331647</v>
      </c>
      <c r="I772" s="1">
        <v>3.2437953086661317</v>
      </c>
      <c r="J772" s="1">
        <v>3.2262641021547811</v>
      </c>
      <c r="K772" s="1">
        <v>3.2104152227669256</v>
      </c>
      <c r="L772" s="1">
        <v>3.1963936341076162</v>
      </c>
      <c r="M772" s="1">
        <v>3.1842837405544402</v>
      </c>
      <c r="N772" s="1">
        <v>3.1741193162694068</v>
      </c>
      <c r="O772" s="1">
        <v>3.1658876544245218</v>
      </c>
      <c r="P772" s="1">
        <v>3.1595328691174558</v>
      </c>
      <c r="Q772" s="1">
        <v>3.1549555440068824</v>
      </c>
      <c r="R772" s="1">
        <v>3.1520130653961016</v>
      </c>
      <c r="S772" s="1">
        <v>3.1505182845286517</v>
      </c>
      <c r="T772" s="1">
        <v>3.1502446544317051</v>
      </c>
      <c r="U772" s="1">
        <v>3.1509395589292963</v>
      </c>
      <c r="V772" s="1">
        <v>3.1523370849047549</v>
      </c>
      <c r="W772" s="1">
        <v>3.1541789079656088</v>
      </c>
      <c r="X772" s="1">
        <v>3.1562214575917151</v>
      </c>
      <c r="Y772" s="1">
        <v>3.1582446345489501</v>
      </c>
      <c r="Z772" s="1">
        <v>3.1600603303336094</v>
      </c>
      <c r="AA772" s="1">
        <v>3.1615129841599021</v>
      </c>
      <c r="AB772" s="1">
        <v>3.1624780618783759</v>
      </c>
      <c r="AC772" s="1">
        <v>3.1628629996019524</v>
      </c>
      <c r="AD772" s="1">
        <v>3.1626028026927906</v>
      </c>
      <c r="AE772" s="1">
        <v>3.1616535142165363</v>
      </c>
      <c r="AF772" s="1">
        <v>3.1599881815019986</v>
      </c>
      <c r="AG772" s="1">
        <v>3.1575944707981001</v>
      </c>
      <c r="AH772" s="1">
        <v>3.1544725625907977</v>
      </c>
      <c r="AI772" s="1">
        <v>3.1506321542961331</v>
      </c>
      <c r="AJ772" s="1">
        <v>3.1460899453451088</v>
      </c>
      <c r="AK772" s="1">
        <v>3.1408686342736098</v>
      </c>
      <c r="AL772" s="1">
        <v>3.1349953678119964</v>
      </c>
      <c r="AM772" s="1">
        <v>3.1284990969341684</v>
      </c>
      <c r="AN772" s="1">
        <v>3.1214097724754382</v>
      </c>
    </row>
    <row r="773" spans="1:40" x14ac:dyDescent="0.2">
      <c r="A773" s="7">
        <v>35774</v>
      </c>
      <c r="D773" s="1">
        <v>3.3881114877482559</v>
      </c>
      <c r="E773" s="1">
        <v>3.3643394251638448</v>
      </c>
      <c r="F773" s="1">
        <v>3.3397079840036277</v>
      </c>
      <c r="G773" s="1">
        <v>3.3149887757266758</v>
      </c>
      <c r="H773" s="1">
        <v>3.2907965744764165</v>
      </c>
      <c r="I773" s="1">
        <v>3.2676120190560867</v>
      </c>
      <c r="J773" s="1">
        <v>3.2458146461906456</v>
      </c>
      <c r="K773" s="1">
        <v>3.2257058058986887</v>
      </c>
      <c r="L773" s="1">
        <v>3.2075104699178469</v>
      </c>
      <c r="M773" s="1">
        <v>3.1913865240737782</v>
      </c>
      <c r="N773" s="1">
        <v>3.1774302641163725</v>
      </c>
      <c r="O773" s="1">
        <v>3.1656779338486549</v>
      </c>
      <c r="P773" s="1">
        <v>3.1561081079151863</v>
      </c>
      <c r="Q773" s="1">
        <v>3.1486406588290756</v>
      </c>
      <c r="R773" s="1">
        <v>3.143138517555423</v>
      </c>
      <c r="S773" s="1">
        <v>3.1394089494746518</v>
      </c>
      <c r="T773" s="1">
        <v>3.1372118112667149</v>
      </c>
      <c r="U773" s="1">
        <v>3.1362759919970431</v>
      </c>
      <c r="V773" s="1">
        <v>3.1363142024352393</v>
      </c>
      <c r="W773" s="1">
        <v>3.1370456706499907</v>
      </c>
      <c r="X773" s="1">
        <v>3.1382039958476144</v>
      </c>
      <c r="Y773" s="1">
        <v>3.1395465517112751</v>
      </c>
      <c r="Z773" s="1">
        <v>3.1408637266847759</v>
      </c>
      <c r="AA773" s="1">
        <v>3.1419798818014377</v>
      </c>
      <c r="AB773" s="1">
        <v>3.1427519901861092</v>
      </c>
      <c r="AC773" s="1">
        <v>3.1430708685197479</v>
      </c>
      <c r="AD773" s="1">
        <v>3.1428566530925095</v>
      </c>
      <c r="AE773" s="1">
        <v>3.1420524120057807</v>
      </c>
      <c r="AF773" s="1">
        <v>3.1406200214161726</v>
      </c>
      <c r="AG773" s="1">
        <v>3.1385375342870212</v>
      </c>
      <c r="AH773" s="1">
        <v>3.1357968648602168</v>
      </c>
      <c r="AI773" s="1">
        <v>3.13240063528368</v>
      </c>
      <c r="AJ773" s="1">
        <v>3.1283595457132272</v>
      </c>
      <c r="AK773" s="1">
        <v>3.1236912404545145</v>
      </c>
      <c r="AL773" s="1">
        <v>3.118418573392685</v>
      </c>
      <c r="AM773" s="1">
        <v>3.1125667252193949</v>
      </c>
      <c r="AN773" s="1">
        <v>3.1061623048140805</v>
      </c>
    </row>
    <row r="774" spans="1:40" x14ac:dyDescent="0.2">
      <c r="A774" s="7">
        <v>35775</v>
      </c>
      <c r="D774" s="1">
        <v>3.3343482834032825</v>
      </c>
      <c r="E774" s="1">
        <v>3.3053469197988266</v>
      </c>
      <c r="F774" s="1">
        <v>3.2771954252571556</v>
      </c>
      <c r="G774" s="1">
        <v>3.2503066883841512</v>
      </c>
      <c r="H774" s="1">
        <v>3.2250608827911247</v>
      </c>
      <c r="I774" s="1">
        <v>3.2017546219416451</v>
      </c>
      <c r="J774" s="1">
        <v>3.1805864521700813</v>
      </c>
      <c r="K774" s="1">
        <v>3.1616649805339212</v>
      </c>
      <c r="L774" s="1">
        <v>3.1450289808522345</v>
      </c>
      <c r="M774" s="1">
        <v>3.1306789020212671</v>
      </c>
      <c r="N774" s="1">
        <v>3.1185874245891587</v>
      </c>
      <c r="O774" s="1">
        <v>3.1086988239180013</v>
      </c>
      <c r="P774" s="1">
        <v>3.1009281874134214</v>
      </c>
      <c r="Q774" s="1">
        <v>3.0951568226014858</v>
      </c>
      <c r="R774" s="1">
        <v>3.091228841377645</v>
      </c>
      <c r="S774" s="1">
        <v>3.0889465318944347</v>
      </c>
      <c r="T774" s="1">
        <v>3.0880738432619341</v>
      </c>
      <c r="U774" s="1">
        <v>3.0883488686280169</v>
      </c>
      <c r="V774" s="1">
        <v>3.0894962493241485</v>
      </c>
      <c r="W774" s="1">
        <v>3.0912476761879777</v>
      </c>
      <c r="X774" s="1">
        <v>3.0933488267276497</v>
      </c>
      <c r="Y774" s="1">
        <v>3.0955679004197973</v>
      </c>
      <c r="Z774" s="1">
        <v>3.0977040186749574</v>
      </c>
      <c r="AA774" s="1">
        <v>3.0995881254692521</v>
      </c>
      <c r="AB774" s="1">
        <v>3.1010819597233521</v>
      </c>
      <c r="AC774" s="1">
        <v>3.1020795470847169</v>
      </c>
      <c r="AD774" s="1">
        <v>3.1025029663079673</v>
      </c>
      <c r="AE774" s="1">
        <v>3.1022966243494352</v>
      </c>
      <c r="AF774" s="1">
        <v>3.1014234264323508</v>
      </c>
      <c r="AG774" s="1">
        <v>3.0998621928354342</v>
      </c>
      <c r="AH774" s="1">
        <v>3.0976053988387284</v>
      </c>
      <c r="AI774" s="1">
        <v>3.0946562829967772</v>
      </c>
      <c r="AJ774" s="1">
        <v>3.0910264514439123</v>
      </c>
      <c r="AK774" s="1">
        <v>3.086734729162333</v>
      </c>
      <c r="AL774" s="1">
        <v>3.081805340953653</v>
      </c>
      <c r="AM774" s="1">
        <v>3.0762649057186464</v>
      </c>
      <c r="AN774" s="1">
        <v>3.070141510638623</v>
      </c>
    </row>
    <row r="775" spans="1:40" x14ac:dyDescent="0.2">
      <c r="A775" s="7">
        <v>35776</v>
      </c>
      <c r="D775" s="1">
        <v>3.3175095969699284</v>
      </c>
      <c r="E775" s="1">
        <v>3.2919073386319928</v>
      </c>
      <c r="F775" s="1">
        <v>3.2663761874941803</v>
      </c>
      <c r="G775" s="1">
        <v>3.2416297854575853</v>
      </c>
      <c r="H775" s="1">
        <v>3.2182601889665801</v>
      </c>
      <c r="I775" s="1">
        <v>3.1966979196115699</v>
      </c>
      <c r="J775" s="1">
        <v>3.1772168189657242</v>
      </c>
      <c r="K775" s="1">
        <v>3.1599585797491003</v>
      </c>
      <c r="L775" s="1">
        <v>3.1449672539160032</v>
      </c>
      <c r="M775" s="1">
        <v>3.1322308655825308</v>
      </c>
      <c r="N775" s="1">
        <v>3.1217001669210389</v>
      </c>
      <c r="O775" s="1">
        <v>3.1132936161898064</v>
      </c>
      <c r="P775" s="1">
        <v>3.1069001184434164</v>
      </c>
      <c r="Q775" s="1">
        <v>3.1023775883051594</v>
      </c>
      <c r="R775" s="1">
        <v>3.0995512059048207</v>
      </c>
      <c r="S775" s="1">
        <v>3.0982098115301864</v>
      </c>
      <c r="T775" s="1">
        <v>3.0981092451519139</v>
      </c>
      <c r="U775" s="1">
        <v>3.0989840200757226</v>
      </c>
      <c r="V775" s="1">
        <v>3.1005590797077645</v>
      </c>
      <c r="W775" s="1">
        <v>3.1025696017008753</v>
      </c>
      <c r="X775" s="1">
        <v>3.1047672021910131</v>
      </c>
      <c r="Y775" s="1">
        <v>3.1069283403280252</v>
      </c>
      <c r="Z775" s="1">
        <v>3.1088621904624869</v>
      </c>
      <c r="AA775" s="1">
        <v>3.1104108561784982</v>
      </c>
      <c r="AB775" s="1">
        <v>3.1114479615128547</v>
      </c>
      <c r="AC775" s="1">
        <v>3.1118795861323343</v>
      </c>
      <c r="AD775" s="1">
        <v>3.1116396881556527</v>
      </c>
      <c r="AE775" s="1">
        <v>3.1106837437297208</v>
      </c>
      <c r="AF775" s="1">
        <v>3.1089847944543259</v>
      </c>
      <c r="AG775" s="1">
        <v>3.106530989925727</v>
      </c>
      <c r="AH775" s="1">
        <v>3.1033233938294003</v>
      </c>
      <c r="AI775" s="1">
        <v>3.0993728091578441</v>
      </c>
      <c r="AJ775" s="1">
        <v>3.0946971948005251</v>
      </c>
      <c r="AK775" s="1">
        <v>3.08932064427154</v>
      </c>
      <c r="AL775" s="1">
        <v>3.0832717121254856</v>
      </c>
      <c r="AM775" s="1">
        <v>3.0765806383893475</v>
      </c>
      <c r="AN775" s="1">
        <v>3.0692785611887299</v>
      </c>
    </row>
    <row r="776" spans="1:40" x14ac:dyDescent="0.2">
      <c r="A776" s="7">
        <v>35779</v>
      </c>
      <c r="D776" s="1">
        <v>3.3133016561958089</v>
      </c>
      <c r="E776" s="1">
        <v>3.2851924844324683</v>
      </c>
      <c r="F776" s="1">
        <v>3.2585642521978189</v>
      </c>
      <c r="G776" s="1">
        <v>3.2337536468834727</v>
      </c>
      <c r="H776" s="1">
        <v>3.2110255531244749</v>
      </c>
      <c r="I776" s="1">
        <v>3.1905459978712369</v>
      </c>
      <c r="J776" s="1">
        <v>3.172383481757298</v>
      </c>
      <c r="K776" s="1">
        <v>3.1565283263084596</v>
      </c>
      <c r="L776" s="1">
        <v>3.1429169661183844</v>
      </c>
      <c r="M776" s="1">
        <v>3.1314650152796779</v>
      </c>
      <c r="N776" s="1">
        <v>3.1220780916353643</v>
      </c>
      <c r="O776" s="1">
        <v>3.1146494758281058</v>
      </c>
      <c r="P776" s="1">
        <v>3.1090570332550236</v>
      </c>
      <c r="Q776" s="1">
        <v>3.1051575129579945</v>
      </c>
      <c r="R776" s="1">
        <v>3.1027819497521278</v>
      </c>
      <c r="S776" s="1">
        <v>3.1017297871082512</v>
      </c>
      <c r="T776" s="1">
        <v>3.1017708039078919</v>
      </c>
      <c r="U776" s="1">
        <v>3.1026554648332287</v>
      </c>
      <c r="V776" s="1">
        <v>3.1041258172812602</v>
      </c>
      <c r="W776" s="1">
        <v>3.1059342862400197</v>
      </c>
      <c r="X776" s="1">
        <v>3.1078494393469507</v>
      </c>
      <c r="Y776" s="1">
        <v>3.1096639385154181</v>
      </c>
      <c r="Z776" s="1">
        <v>3.1112018478333341</v>
      </c>
      <c r="AA776" s="1">
        <v>3.1123186644528507</v>
      </c>
      <c r="AB776" s="1">
        <v>3.1128998673581556</v>
      </c>
      <c r="AC776" s="1">
        <v>3.1128616167200458</v>
      </c>
      <c r="AD776" s="1">
        <v>3.1121462847932326</v>
      </c>
      <c r="AE776" s="1">
        <v>3.1107161140135653</v>
      </c>
      <c r="AF776" s="1">
        <v>3.108549421447421</v>
      </c>
      <c r="AG776" s="1">
        <v>3.1056383473026195</v>
      </c>
      <c r="AH776" s="1">
        <v>3.1019868355013767</v>
      </c>
      <c r="AI776" s="1">
        <v>3.0976076344974475</v>
      </c>
      <c r="AJ776" s="1">
        <v>3.0925198749531653</v>
      </c>
      <c r="AK776" s="1">
        <v>3.0867481511264367</v>
      </c>
      <c r="AL776" s="1">
        <v>3.0803210014731635</v>
      </c>
      <c r="AM776" s="1">
        <v>3.0732683955261266</v>
      </c>
      <c r="AN776" s="1">
        <v>3.065621036050111</v>
      </c>
    </row>
    <row r="777" spans="1:40" x14ac:dyDescent="0.2">
      <c r="A777" s="7">
        <v>35780</v>
      </c>
      <c r="D777" s="1">
        <v>3.2951046279646086</v>
      </c>
      <c r="E777" s="1">
        <v>3.2719591725030059</v>
      </c>
      <c r="F777" s="1">
        <v>3.2496197004144571</v>
      </c>
      <c r="G777" s="1">
        <v>3.228641141207961</v>
      </c>
      <c r="H777" s="1">
        <v>3.2094374673016715</v>
      </c>
      <c r="I777" s="1">
        <v>3.1922625701683471</v>
      </c>
      <c r="J777" s="1">
        <v>3.1772259341694369</v>
      </c>
      <c r="K777" s="1">
        <v>3.1643311040927053</v>
      </c>
      <c r="L777" s="1">
        <v>3.1535156726323801</v>
      </c>
      <c r="M777" s="1">
        <v>3.1446948589357397</v>
      </c>
      <c r="N777" s="1">
        <v>3.1377773387134287</v>
      </c>
      <c r="O777" s="1">
        <v>3.1326643811434023</v>
      </c>
      <c r="P777" s="1">
        <v>3.1292467741588719</v>
      </c>
      <c r="Q777" s="1">
        <v>3.1273980180203353</v>
      </c>
      <c r="R777" s="1">
        <v>3.1269680129397721</v>
      </c>
      <c r="S777" s="1">
        <v>3.1277752937346595</v>
      </c>
      <c r="T777" s="1">
        <v>3.1296079530463756</v>
      </c>
      <c r="U777" s="1">
        <v>3.1322331033275295</v>
      </c>
      <c r="V777" s="1">
        <v>3.1354073632903487</v>
      </c>
      <c r="W777" s="1">
        <v>3.1388949376281921</v>
      </c>
      <c r="X777" s="1">
        <v>3.1424733689176021</v>
      </c>
      <c r="Y777" s="1">
        <v>3.1459414650978297</v>
      </c>
      <c r="Z777" s="1">
        <v>3.1491267562330276</v>
      </c>
      <c r="AA777" s="1">
        <v>3.1518860803451503</v>
      </c>
      <c r="AB777" s="1">
        <v>3.1541045521853013</v>
      </c>
      <c r="AC777" s="1">
        <v>3.1556966349788835</v>
      </c>
      <c r="AD777" s="1">
        <v>3.1566021095511321</v>
      </c>
      <c r="AE777" s="1">
        <v>3.1567805168316294</v>
      </c>
      <c r="AF777" s="1">
        <v>3.1562076372681993</v>
      </c>
      <c r="AG777" s="1">
        <v>3.1548732219138684</v>
      </c>
      <c r="AH777" s="1">
        <v>3.1527789878974488</v>
      </c>
      <c r="AI777" s="1">
        <v>3.1499359569361873</v>
      </c>
      <c r="AJ777" s="1">
        <v>3.1463623077685581</v>
      </c>
      <c r="AK777" s="1">
        <v>3.1420823866564529</v>
      </c>
      <c r="AL777" s="1">
        <v>3.137125001699705</v>
      </c>
      <c r="AM777" s="1">
        <v>3.1315206355341112</v>
      </c>
      <c r="AN777" s="1">
        <v>3.1253006715550171</v>
      </c>
    </row>
    <row r="778" spans="1:40" x14ac:dyDescent="0.2">
      <c r="A778" s="7">
        <v>35781</v>
      </c>
      <c r="D778" s="1">
        <v>3.2925539614377586</v>
      </c>
      <c r="E778" s="1">
        <v>3.2696229596653041</v>
      </c>
      <c r="F778" s="1">
        <v>3.2472040168288654</v>
      </c>
      <c r="G778" s="1">
        <v>3.2260236973218337</v>
      </c>
      <c r="H778" s="1">
        <v>3.2066168734903768</v>
      </c>
      <c r="I778" s="1">
        <v>3.1893183442237496</v>
      </c>
      <c r="J778" s="1">
        <v>3.1742868956021848</v>
      </c>
      <c r="K778" s="1">
        <v>3.1615482518446423</v>
      </c>
      <c r="L778" s="1">
        <v>3.1510401857394812</v>
      </c>
      <c r="M778" s="1">
        <v>3.1426598875579095</v>
      </c>
      <c r="N778" s="1">
        <v>3.1362866983599234</v>
      </c>
      <c r="O778" s="1">
        <v>3.1317887837944238</v>
      </c>
      <c r="P778" s="1">
        <v>3.1290253087916891</v>
      </c>
      <c r="Q778" s="1">
        <v>3.1278430901781191</v>
      </c>
      <c r="R778" s="1">
        <v>3.1280709513859422</v>
      </c>
      <c r="S778" s="1">
        <v>3.1295120951963322</v>
      </c>
      <c r="T778" s="1">
        <v>3.1319443624193259</v>
      </c>
      <c r="U778" s="1">
        <v>3.1351285505575492</v>
      </c>
      <c r="V778" s="1">
        <v>3.1388181061737415</v>
      </c>
      <c r="W778" s="1">
        <v>3.1427765600893922</v>
      </c>
      <c r="X778" s="1">
        <v>3.1467827675507158</v>
      </c>
      <c r="Y778" s="1">
        <v>3.1506386235890385</v>
      </c>
      <c r="Z778" s="1">
        <v>3.1541760929666616</v>
      </c>
      <c r="AA778" s="1">
        <v>3.1572572978825728</v>
      </c>
      <c r="AB778" s="1">
        <v>3.159773143230542</v>
      </c>
      <c r="AC778" s="1">
        <v>3.1616439830398941</v>
      </c>
      <c r="AD778" s="1">
        <v>3.1628153828579237</v>
      </c>
      <c r="AE778" s="1">
        <v>3.1632520558326851</v>
      </c>
      <c r="AF778" s="1">
        <v>3.1629342381017822</v>
      </c>
      <c r="AG778" s="1">
        <v>3.1618555161603137</v>
      </c>
      <c r="AH778" s="1">
        <v>3.1600208844265394</v>
      </c>
      <c r="AI778" s="1">
        <v>3.1574439617450407</v>
      </c>
      <c r="AJ778" s="1">
        <v>3.1541447643269045</v>
      </c>
      <c r="AK778" s="1">
        <v>3.150148799672329</v>
      </c>
      <c r="AL778" s="1">
        <v>3.1454855014789893</v>
      </c>
      <c r="AM778" s="1">
        <v>3.1401856696177544</v>
      </c>
      <c r="AN778" s="1">
        <v>3.1342807812014497</v>
      </c>
    </row>
    <row r="779" spans="1:40" x14ac:dyDescent="0.2">
      <c r="A779" s="7">
        <v>35782</v>
      </c>
      <c r="D779" s="1">
        <v>3.2621071458527213</v>
      </c>
      <c r="E779" s="1">
        <v>3.2379662916085792</v>
      </c>
      <c r="F779" s="1">
        <v>3.2147447723043872</v>
      </c>
      <c r="G779" s="1">
        <v>3.1930739086488886</v>
      </c>
      <c r="H779" s="1">
        <v>3.1733955933363762</v>
      </c>
      <c r="I779" s="1">
        <v>3.1559627333269158</v>
      </c>
      <c r="J779" s="1">
        <v>3.1408678345244252</v>
      </c>
      <c r="K779" s="1">
        <v>3.1280889019946589</v>
      </c>
      <c r="L779" s="1">
        <v>3.1175331265357529</v>
      </c>
      <c r="M779" s="1">
        <v>3.1090832578129861</v>
      </c>
      <c r="N779" s="1">
        <v>3.1026169339462406</v>
      </c>
      <c r="O779" s="1">
        <v>3.0980083199102126</v>
      </c>
      <c r="P779" s="1">
        <v>3.0951264749627256</v>
      </c>
      <c r="Q779" s="1">
        <v>3.0938293982741691</v>
      </c>
      <c r="R779" s="1">
        <v>3.0939570712827473</v>
      </c>
      <c r="S779" s="1">
        <v>3.0953224612058046</v>
      </c>
      <c r="T779" s="1">
        <v>3.0977110609740057</v>
      </c>
      <c r="U779" s="1">
        <v>3.1008886480929521</v>
      </c>
      <c r="V779" s="1">
        <v>3.1046110686285475</v>
      </c>
      <c r="W779" s="1">
        <v>3.1086419476585587</v>
      </c>
      <c r="X779" s="1">
        <v>3.112758236888272</v>
      </c>
      <c r="Y779" s="1">
        <v>3.1167583543763677</v>
      </c>
      <c r="Z779" s="1">
        <v>3.1204696919700106</v>
      </c>
      <c r="AA779" s="1">
        <v>3.1237491695345763</v>
      </c>
      <c r="AB779" s="1">
        <v>3.1264822692261185</v>
      </c>
      <c r="AC779" s="1">
        <v>3.1285841768399556</v>
      </c>
      <c r="AD779" s="1">
        <v>3.1299956625973553</v>
      </c>
      <c r="AE779" s="1">
        <v>3.1306772854692611</v>
      </c>
      <c r="AF779" s="1">
        <v>3.1306058087212807</v>
      </c>
      <c r="AG779" s="1">
        <v>3.1297719354994347</v>
      </c>
      <c r="AH779" s="1">
        <v>3.1281782944454934</v>
      </c>
      <c r="AI779" s="1">
        <v>3.1258366812545879</v>
      </c>
      <c r="AJ779" s="1">
        <v>3.1227658578107502</v>
      </c>
      <c r="AK779" s="1">
        <v>3.1189905818251069</v>
      </c>
      <c r="AL779" s="1">
        <v>3.1145399163657217</v>
      </c>
      <c r="AM779" s="1">
        <v>3.1094445029370985</v>
      </c>
      <c r="AN779" s="1">
        <v>3.1037358243746578</v>
      </c>
    </row>
    <row r="780" spans="1:40" x14ac:dyDescent="0.2">
      <c r="A780" s="7">
        <v>35783</v>
      </c>
      <c r="D780" s="1">
        <v>3.1879096437803445</v>
      </c>
      <c r="E780" s="1">
        <v>3.1693708671439142</v>
      </c>
      <c r="F780" s="1">
        <v>3.1508565186729616</v>
      </c>
      <c r="G780" s="1">
        <v>3.133016418114527</v>
      </c>
      <c r="H780" s="1">
        <v>3.1163923761156376</v>
      </c>
      <c r="I780" s="1">
        <v>3.1013682863913945</v>
      </c>
      <c r="J780" s="1">
        <v>3.08817474133759</v>
      </c>
      <c r="K780" s="1">
        <v>3.0769180408580068</v>
      </c>
      <c r="L780" s="1">
        <v>3.0676154641792044</v>
      </c>
      <c r="M780" s="1">
        <v>3.0602374484375408</v>
      </c>
      <c r="N780" s="1">
        <v>3.0547258331328067</v>
      </c>
      <c r="O780" s="1">
        <v>3.0509979564288754</v>
      </c>
      <c r="P780" s="1">
        <v>3.0489489930100926</v>
      </c>
      <c r="Q780" s="1">
        <v>3.0484506169241885</v>
      </c>
      <c r="R780" s="1">
        <v>3.0493477281777754</v>
      </c>
      <c r="S780" s="1">
        <v>3.0514530734621506</v>
      </c>
      <c r="T780" s="1">
        <v>3.054549533599225</v>
      </c>
      <c r="U780" s="1">
        <v>3.0583998453329673</v>
      </c>
      <c r="V780" s="1">
        <v>3.0627573291995405</v>
      </c>
      <c r="W780" s="1">
        <v>3.0673838967408575</v>
      </c>
      <c r="X780" s="1">
        <v>3.0720554487794653</v>
      </c>
      <c r="Y780" s="1">
        <v>3.07657000667015</v>
      </c>
      <c r="Z780" s="1">
        <v>3.0807550042289549</v>
      </c>
      <c r="AA780" s="1">
        <v>3.0844677035396382</v>
      </c>
      <c r="AB780" s="1">
        <v>3.08759429623009</v>
      </c>
      <c r="AC780" s="1">
        <v>3.0900510530197107</v>
      </c>
      <c r="AD780" s="1">
        <v>3.0917801125056923</v>
      </c>
      <c r="AE780" s="1">
        <v>3.0927436564471176</v>
      </c>
      <c r="AF780" s="1">
        <v>3.0929203205486835</v>
      </c>
      <c r="AG780" s="1">
        <v>3.0923028969920674</v>
      </c>
      <c r="AH780" s="1">
        <v>3.0908962673239539</v>
      </c>
      <c r="AI780" s="1">
        <v>3.0887144664805497</v>
      </c>
      <c r="AJ780" s="1">
        <v>3.085778386444781</v>
      </c>
      <c r="AK780" s="1">
        <v>3.0821148126232845</v>
      </c>
      <c r="AL780" s="1">
        <v>3.0777546807808869</v>
      </c>
      <c r="AM780" s="1">
        <v>3.0727303039573792</v>
      </c>
      <c r="AN780" s="1">
        <v>3.0670746648003147</v>
      </c>
    </row>
    <row r="781" spans="1:40" x14ac:dyDescent="0.2">
      <c r="A781" s="7">
        <v>35786</v>
      </c>
      <c r="D781" s="1">
        <v>3.1925600396420744</v>
      </c>
      <c r="E781" s="1">
        <v>3.17569616734932</v>
      </c>
      <c r="F781" s="1">
        <v>3.1584316623597593</v>
      </c>
      <c r="G781" s="1">
        <v>3.1414629947835451</v>
      </c>
      <c r="H781" s="1">
        <v>3.1253749137481823</v>
      </c>
      <c r="I781" s="1">
        <v>3.1105962568593548</v>
      </c>
      <c r="J781" s="1">
        <v>3.0974059056741292</v>
      </c>
      <c r="K781" s="1">
        <v>3.0859570874019742</v>
      </c>
      <c r="L781" s="1">
        <v>3.0763071211317867</v>
      </c>
      <c r="M781" s="1">
        <v>3.0684585017959298</v>
      </c>
      <c r="N781" s="1">
        <v>3.0623793808989301</v>
      </c>
      <c r="O781" s="1">
        <v>3.0580094262656425</v>
      </c>
      <c r="P781" s="1">
        <v>3.0552628691261434</v>
      </c>
      <c r="Q781" s="1">
        <v>3.0540268886265962</v>
      </c>
      <c r="R781" s="1">
        <v>3.0541583231805869</v>
      </c>
      <c r="S781" s="1">
        <v>3.0554786567321219</v>
      </c>
      <c r="T781" s="1">
        <v>3.057777176353798</v>
      </c>
      <c r="U781" s="1">
        <v>3.0608219046994622</v>
      </c>
      <c r="V781" s="1">
        <v>3.0643709902706631</v>
      </c>
      <c r="W781" s="1">
        <v>3.0681911103342872</v>
      </c>
      <c r="X781" s="1">
        <v>3.0720629103743784</v>
      </c>
      <c r="Y781" s="1">
        <v>3.0757889853289346</v>
      </c>
      <c r="Z781" s="1">
        <v>3.0792008943620748</v>
      </c>
      <c r="AA781" s="1">
        <v>3.0821594073212553</v>
      </c>
      <c r="AB781" s="1">
        <v>3.0845537440014068</v>
      </c>
      <c r="AC781" s="1">
        <v>3.086302872421443</v>
      </c>
      <c r="AD781" s="1">
        <v>3.0873513022677108</v>
      </c>
      <c r="AE781" s="1">
        <v>3.0876631421254261</v>
      </c>
      <c r="AF781" s="1">
        <v>3.0872185229441356</v>
      </c>
      <c r="AG781" s="1">
        <v>3.0860113600172516</v>
      </c>
      <c r="AH781" s="1">
        <v>3.0840473151185082</v>
      </c>
      <c r="AI781" s="1">
        <v>3.0813407378824875</v>
      </c>
      <c r="AJ781" s="1">
        <v>3.077912299593808</v>
      </c>
      <c r="AK781" s="1">
        <v>3.0737880892101321</v>
      </c>
      <c r="AL781" s="1">
        <v>3.0689979905099372</v>
      </c>
      <c r="AM781" s="1">
        <v>3.0635731158014434</v>
      </c>
      <c r="AN781" s="1">
        <v>3.0575451617802938</v>
      </c>
    </row>
    <row r="782" spans="1:40" x14ac:dyDescent="0.2">
      <c r="A782" s="7">
        <v>35787</v>
      </c>
      <c r="D782" s="1">
        <v>3.15436685038219</v>
      </c>
      <c r="E782" s="1">
        <v>3.1392862292884525</v>
      </c>
      <c r="F782" s="1">
        <v>3.1233976097735487</v>
      </c>
      <c r="G782" s="1">
        <v>3.1074490320332471</v>
      </c>
      <c r="H782" s="1">
        <v>3.0920855283283366</v>
      </c>
      <c r="I782" s="1">
        <v>3.077790067178952</v>
      </c>
      <c r="J782" s="1">
        <v>3.0648889704676963</v>
      </c>
      <c r="K782" s="1">
        <v>3.0535782476687352</v>
      </c>
      <c r="L782" s="1">
        <v>3.043953997105322</v>
      </c>
      <c r="M782" s="1">
        <v>3.0360549034104838</v>
      </c>
      <c r="N782" s="1">
        <v>3.0298813481389142</v>
      </c>
      <c r="O782" s="1">
        <v>3.0253998479689401</v>
      </c>
      <c r="P782" s="1">
        <v>3.0225457434391072</v>
      </c>
      <c r="Q782" s="1">
        <v>3.0212220827030385</v>
      </c>
      <c r="R782" s="1">
        <v>3.021297436401384</v>
      </c>
      <c r="S782" s="1">
        <v>3.0226013247523005</v>
      </c>
      <c r="T782" s="1">
        <v>3.0249277397006491</v>
      </c>
      <c r="U782" s="1">
        <v>3.0280464837139416</v>
      </c>
      <c r="V782" s="1">
        <v>3.0317152581321745</v>
      </c>
      <c r="W782" s="1">
        <v>3.035699053229338</v>
      </c>
      <c r="X782" s="1">
        <v>3.0397760320750642</v>
      </c>
      <c r="Y782" s="1">
        <v>3.0437461600355444</v>
      </c>
      <c r="Z782" s="1">
        <v>3.0474385130535229</v>
      </c>
      <c r="AA782" s="1">
        <v>3.0507114733287382</v>
      </c>
      <c r="AB782" s="1">
        <v>3.0534517207024896</v>
      </c>
      <c r="AC782" s="1">
        <v>3.0555751671861726</v>
      </c>
      <c r="AD782" s="1">
        <v>3.0570228789695038</v>
      </c>
      <c r="AE782" s="1">
        <v>3.057755461207897</v>
      </c>
      <c r="AF782" s="1">
        <v>3.0577495922974931</v>
      </c>
      <c r="AG782" s="1">
        <v>3.0569957807662944</v>
      </c>
      <c r="AH782" s="1">
        <v>3.0554963579792385</v>
      </c>
      <c r="AI782" s="1">
        <v>3.0532627511211108</v>
      </c>
      <c r="AJ782" s="1">
        <v>3.0503133626245775</v>
      </c>
      <c r="AK782" s="1">
        <v>3.046672604826794</v>
      </c>
      <c r="AL782" s="1">
        <v>3.0423691401734656</v>
      </c>
      <c r="AM782" s="1">
        <v>3.0374331459716477</v>
      </c>
      <c r="AN782" s="1">
        <v>3.0318956167515738</v>
      </c>
    </row>
    <row r="783" spans="1:40" x14ac:dyDescent="0.2">
      <c r="A783" s="7">
        <v>35788</v>
      </c>
      <c r="D783" s="1">
        <v>3.1567934399338471</v>
      </c>
      <c r="E783" s="1">
        <v>3.1429677643758902</v>
      </c>
      <c r="F783" s="1">
        <v>3.1271614052270276</v>
      </c>
      <c r="G783" s="1">
        <v>3.1105295840086726</v>
      </c>
      <c r="H783" s="1">
        <v>3.0939886372426968</v>
      </c>
      <c r="I783" s="1">
        <v>3.078213552797429</v>
      </c>
      <c r="J783" s="1">
        <v>3.063675288166015</v>
      </c>
      <c r="K783" s="1">
        <v>3.0506814787676269</v>
      </c>
      <c r="L783" s="1">
        <v>3.0394147889041845</v>
      </c>
      <c r="M783" s="1">
        <v>3.0299787367368474</v>
      </c>
      <c r="N783" s="1">
        <v>3.0224192852159342</v>
      </c>
      <c r="O783" s="1">
        <v>3.0167311590534251</v>
      </c>
      <c r="P783" s="1">
        <v>3.0128629111302998</v>
      </c>
      <c r="Q783" s="1">
        <v>3.0107183889539217</v>
      </c>
      <c r="R783" s="1">
        <v>3.0101571858524743</v>
      </c>
      <c r="S783" s="1">
        <v>3.0109933141088754</v>
      </c>
      <c r="T783" s="1">
        <v>3.013001701036349</v>
      </c>
      <c r="U783" s="1">
        <v>3.0159316108758971</v>
      </c>
      <c r="V783" s="1">
        <v>3.019520132307163</v>
      </c>
      <c r="W783" s="1">
        <v>3.0235125952068906</v>
      </c>
      <c r="X783" s="1">
        <v>3.0276684722653435</v>
      </c>
      <c r="Y783" s="1">
        <v>3.0317706136008495</v>
      </c>
      <c r="Z783" s="1">
        <v>3.0356328862923845</v>
      </c>
      <c r="AA783" s="1">
        <v>3.0391004402217474</v>
      </c>
      <c r="AB783" s="1">
        <v>3.042048909966474</v>
      </c>
      <c r="AC783" s="1">
        <v>3.0443854912680921</v>
      </c>
      <c r="AD783" s="1">
        <v>3.0460444225847469</v>
      </c>
      <c r="AE783" s="1">
        <v>3.0469810138783076</v>
      </c>
      <c r="AF783" s="1">
        <v>3.0471679788870927</v>
      </c>
      <c r="AG783" s="1">
        <v>3.0465930089027973</v>
      </c>
      <c r="AH783" s="1">
        <v>3.0452565820982667</v>
      </c>
      <c r="AI783" s="1">
        <v>3.0431689736659138</v>
      </c>
      <c r="AJ783" s="1">
        <v>3.0403479967998832</v>
      </c>
      <c r="AK783" s="1">
        <v>3.0368179626179845</v>
      </c>
      <c r="AL783" s="1">
        <v>3.0326077456306408</v>
      </c>
      <c r="AM783" s="1">
        <v>3.0277479079292586</v>
      </c>
      <c r="AN783" s="1">
        <v>3.0222699927571806</v>
      </c>
    </row>
    <row r="784" spans="1:40" x14ac:dyDescent="0.2">
      <c r="A784" s="7">
        <v>35789</v>
      </c>
    </row>
    <row r="785" spans="1:40" x14ac:dyDescent="0.2">
      <c r="A785" s="7">
        <v>35790</v>
      </c>
    </row>
    <row r="786" spans="1:40" x14ac:dyDescent="0.2">
      <c r="A786" s="7">
        <v>35793</v>
      </c>
      <c r="D786" s="1">
        <v>3.1799475420464329</v>
      </c>
      <c r="E786" s="1">
        <v>3.1637083705947853</v>
      </c>
      <c r="F786" s="1">
        <v>3.1457572422616238</v>
      </c>
      <c r="G786" s="1">
        <v>3.1272008618706448</v>
      </c>
      <c r="H786" s="1">
        <v>3.1089275885869685</v>
      </c>
      <c r="I786" s="1">
        <v>3.0915912237919012</v>
      </c>
      <c r="J786" s="1">
        <v>3.0756431910912223</v>
      </c>
      <c r="K786" s="1">
        <v>3.0613732498399542</v>
      </c>
      <c r="L786" s="1">
        <v>3.0489480331613934</v>
      </c>
      <c r="M786" s="1">
        <v>3.0384567013300647</v>
      </c>
      <c r="N786" s="1">
        <v>3.0299314971161886</v>
      </c>
      <c r="O786" s="1">
        <v>3.0233541819450158</v>
      </c>
      <c r="P786" s="1">
        <v>3.0186608558109813</v>
      </c>
      <c r="Q786" s="1">
        <v>3.0157426871996647</v>
      </c>
      <c r="R786" s="1">
        <v>3.0144465499683184</v>
      </c>
      <c r="S786" s="1">
        <v>3.0145745053929693</v>
      </c>
      <c r="T786" s="1">
        <v>3.0158910981260694</v>
      </c>
      <c r="U786" s="1">
        <v>3.0181377012753408</v>
      </c>
      <c r="V786" s="1">
        <v>3.021046089528042</v>
      </c>
      <c r="W786" s="1">
        <v>3.0243586007400376</v>
      </c>
      <c r="X786" s="1">
        <v>3.027833648624557</v>
      </c>
      <c r="Y786" s="1">
        <v>3.0312547082213466</v>
      </c>
      <c r="Z786" s="1">
        <v>3.0344374164538359</v>
      </c>
      <c r="AA786" s="1">
        <v>3.0372292942863348</v>
      </c>
      <c r="AB786" s="1">
        <v>3.0395086039456825</v>
      </c>
      <c r="AC786" s="1">
        <v>3.0411849704312881</v>
      </c>
      <c r="AD786" s="1">
        <v>3.0421947511976328</v>
      </c>
      <c r="AE786" s="1">
        <v>3.0424950289164001</v>
      </c>
      <c r="AF786" s="1">
        <v>3.0420599758606817</v>
      </c>
      <c r="AG786" s="1">
        <v>3.0408784713514598</v>
      </c>
      <c r="AH786" s="1">
        <v>3.0389519306719532</v>
      </c>
      <c r="AI786" s="1">
        <v>3.0362912360851029</v>
      </c>
      <c r="AJ786" s="1">
        <v>3.0329144467303486</v>
      </c>
      <c r="AK786" s="1">
        <v>3.0288458001361009</v>
      </c>
      <c r="AL786" s="1">
        <v>3.0241138416163533</v>
      </c>
      <c r="AM786" s="1">
        <v>3.0187486574760118</v>
      </c>
      <c r="AN786" s="1">
        <v>3.0127812094431059</v>
      </c>
    </row>
    <row r="787" spans="1:40" x14ac:dyDescent="0.2">
      <c r="A787" s="7">
        <v>35794</v>
      </c>
      <c r="D787" s="1">
        <v>3.2521626432730186</v>
      </c>
      <c r="E787" s="1">
        <v>3.2382634371754646</v>
      </c>
      <c r="F787" s="1">
        <v>3.2230270237218259</v>
      </c>
      <c r="G787" s="1">
        <v>3.2073469749435923</v>
      </c>
      <c r="H787" s="1">
        <v>3.1919526766416459</v>
      </c>
      <c r="I787" s="1">
        <v>3.1773749616877871</v>
      </c>
      <c r="J787" s="1">
        <v>3.1639683078035366</v>
      </c>
      <c r="K787" s="1">
        <v>3.1519478336277134</v>
      </c>
      <c r="L787" s="1">
        <v>3.1414259975626577</v>
      </c>
      <c r="M787" s="1">
        <v>3.1324552065780398</v>
      </c>
      <c r="N787" s="1">
        <v>3.1250444075617652</v>
      </c>
      <c r="O787" s="1">
        <v>3.1191647018173749</v>
      </c>
      <c r="P787" s="1">
        <v>3.1147548951842188</v>
      </c>
      <c r="Q787" s="1">
        <v>3.1117238402337142</v>
      </c>
      <c r="R787" s="1">
        <v>3.1099498141030271</v>
      </c>
      <c r="S787" s="1">
        <v>3.1092765858350258</v>
      </c>
      <c r="T787" s="1">
        <v>3.1095165646364049</v>
      </c>
      <c r="U787" s="1">
        <v>3.1104606718951584</v>
      </c>
      <c r="V787" s="1">
        <v>3.1118894099333607</v>
      </c>
      <c r="W787" s="1">
        <v>3.1135902116087171</v>
      </c>
      <c r="X787" s="1">
        <v>3.1153623868237093</v>
      </c>
      <c r="Y787" s="1">
        <v>3.1170250281324066</v>
      </c>
      <c r="Z787" s="1">
        <v>3.1184237289829535</v>
      </c>
      <c r="AA787" s="1">
        <v>3.1194310806506209</v>
      </c>
      <c r="AB787" s="1">
        <v>3.1199463192659609</v>
      </c>
      <c r="AC787" s="1">
        <v>3.119896609897499</v>
      </c>
      <c r="AD787" s="1">
        <v>3.1192328121119179</v>
      </c>
      <c r="AE787" s="1">
        <v>3.1179234379941598</v>
      </c>
      <c r="AF787" s="1">
        <v>3.1159513068245999</v>
      </c>
      <c r="AG787" s="1">
        <v>3.1133115473216684</v>
      </c>
      <c r="AH787" s="1">
        <v>3.1100097271832552</v>
      </c>
      <c r="AI787" s="1">
        <v>3.1060588923749712</v>
      </c>
      <c r="AJ787" s="1">
        <v>3.1014774129381726</v>
      </c>
      <c r="AK787" s="1">
        <v>3.0962882166142052</v>
      </c>
      <c r="AL787" s="1">
        <v>3.090517373677149</v>
      </c>
      <c r="AM787" s="1">
        <v>3.0841920099465669</v>
      </c>
      <c r="AN787" s="1">
        <v>3.0773398194080834</v>
      </c>
    </row>
    <row r="788" spans="1:40" x14ac:dyDescent="0.2">
      <c r="A788" s="7">
        <v>35795</v>
      </c>
      <c r="D788" s="1">
        <v>3.2407048480753891</v>
      </c>
      <c r="E788" s="1">
        <v>3.2262944093331489</v>
      </c>
      <c r="F788" s="1">
        <v>3.2104242660168008</v>
      </c>
      <c r="G788" s="1">
        <v>3.1939708833187281</v>
      </c>
      <c r="H788" s="1">
        <v>3.177678031599886</v>
      </c>
      <c r="I788" s="1">
        <v>3.1621058365401242</v>
      </c>
      <c r="J788" s="1">
        <v>3.1476448692503145</v>
      </c>
      <c r="K788" s="1">
        <v>3.1345451352186915</v>
      </c>
      <c r="L788" s="1">
        <v>3.1229477738663611</v>
      </c>
      <c r="M788" s="1">
        <v>3.112928316927603</v>
      </c>
      <c r="N788" s="1">
        <v>3.1045171630923121</v>
      </c>
      <c r="O788" s="1">
        <v>3.0977055061114909</v>
      </c>
      <c r="P788" s="1">
        <v>3.0924492115461364</v>
      </c>
      <c r="Q788" s="1">
        <v>3.088668417851939</v>
      </c>
      <c r="R788" s="1">
        <v>3.0862462404403557</v>
      </c>
      <c r="S788" s="1">
        <v>3.0850263023803643</v>
      </c>
      <c r="T788" s="1">
        <v>3.0848182532897428</v>
      </c>
      <c r="U788" s="1">
        <v>3.0854095616754011</v>
      </c>
      <c r="V788" s="1">
        <v>3.0865774546510156</v>
      </c>
      <c r="W788" s="1">
        <v>3.0881066509272141</v>
      </c>
      <c r="X788" s="1">
        <v>3.0897943477912757</v>
      </c>
      <c r="Y788" s="1">
        <v>3.0914585606605223</v>
      </c>
      <c r="Z788" s="1">
        <v>3.092944619404951</v>
      </c>
      <c r="AA788" s="1">
        <v>3.0941251684129232</v>
      </c>
      <c r="AB788" s="1">
        <v>3.0948992682327336</v>
      </c>
      <c r="AC788" s="1">
        <v>3.0951929023878728</v>
      </c>
      <c r="AD788" s="1">
        <v>3.0949547427039348</v>
      </c>
      <c r="AE788" s="1">
        <v>3.0941503385137588</v>
      </c>
      <c r="AF788" s="1">
        <v>3.0927589292096278</v>
      </c>
      <c r="AG788" s="1">
        <v>3.0907715334116119</v>
      </c>
      <c r="AH788" s="1">
        <v>3.0881891864618378</v>
      </c>
      <c r="AI788" s="1">
        <v>3.0850203601831154</v>
      </c>
      <c r="AJ788" s="1">
        <v>3.0812790857500278</v>
      </c>
      <c r="AK788" s="1">
        <v>3.0769841771532724</v>
      </c>
      <c r="AL788" s="1">
        <v>3.0721578268218046</v>
      </c>
      <c r="AM788" s="1">
        <v>3.0668236060616914</v>
      </c>
      <c r="AN788" s="1">
        <v>3.0610059738047446</v>
      </c>
    </row>
    <row r="789" spans="1:40" x14ac:dyDescent="0.2">
      <c r="A789" s="7">
        <v>35796</v>
      </c>
    </row>
    <row r="790" spans="1:40" x14ac:dyDescent="0.2">
      <c r="A790" s="7">
        <v>35797</v>
      </c>
      <c r="D790" s="1">
        <v>3.2145704492558367</v>
      </c>
      <c r="E790" s="1">
        <v>3.2028765274439657</v>
      </c>
      <c r="F790" s="1">
        <v>3.1889996353951506</v>
      </c>
      <c r="G790" s="1">
        <v>3.1740063604137498</v>
      </c>
      <c r="H790" s="1">
        <v>3.1587989433407166</v>
      </c>
      <c r="I790" s="1">
        <v>3.1440573981961211</v>
      </c>
      <c r="J790" s="1">
        <v>3.130258770253119</v>
      </c>
      <c r="K790" s="1">
        <v>3.1177113024952732</v>
      </c>
      <c r="L790" s="1">
        <v>3.1065911471325616</v>
      </c>
      <c r="M790" s="1">
        <v>3.0969901688956614</v>
      </c>
      <c r="N790" s="1">
        <v>3.0889430934079347</v>
      </c>
      <c r="O790" s="1">
        <v>3.0824402418541759</v>
      </c>
      <c r="P790" s="1">
        <v>3.077435725818126</v>
      </c>
      <c r="Q790" s="1">
        <v>3.0738496990333797</v>
      </c>
      <c r="R790" s="1">
        <v>3.0715677750505654</v>
      </c>
      <c r="S790" s="1">
        <v>3.0704378498486737</v>
      </c>
      <c r="T790" s="1">
        <v>3.0702747149104823</v>
      </c>
      <c r="U790" s="1">
        <v>3.0708708910462481</v>
      </c>
      <c r="V790" s="1">
        <v>3.0720081231939451</v>
      </c>
      <c r="W790" s="1">
        <v>3.0734743181493469</v>
      </c>
      <c r="X790" s="1">
        <v>3.0750683217797485</v>
      </c>
      <c r="Y790" s="1">
        <v>3.0766080048605078</v>
      </c>
      <c r="Z790" s="1">
        <v>3.0779368967060843</v>
      </c>
      <c r="AA790" s="1">
        <v>3.0789247395637909</v>
      </c>
      <c r="AB790" s="1">
        <v>3.0794672875352989</v>
      </c>
      <c r="AC790" s="1">
        <v>3.0794874658663516</v>
      </c>
      <c r="AD790" s="1">
        <v>3.0789312837458436</v>
      </c>
      <c r="AE790" s="1">
        <v>3.0777623945797821</v>
      </c>
      <c r="AF790" s="1">
        <v>3.0759589576857698</v>
      </c>
      <c r="AG790" s="1">
        <v>3.0735116167445917</v>
      </c>
      <c r="AH790" s="1">
        <v>3.0704216375592326</v>
      </c>
      <c r="AI790" s="1">
        <v>3.0666982741562991</v>
      </c>
      <c r="AJ790" s="1">
        <v>3.0623568732137443</v>
      </c>
      <c r="AK790" s="1">
        <v>3.0574180301920846</v>
      </c>
      <c r="AL790" s="1">
        <v>3.0519059895980556</v>
      </c>
      <c r="AM790" s="1">
        <v>3.0458464103790122</v>
      </c>
      <c r="AN790" s="1">
        <v>3.0392658435341664</v>
      </c>
    </row>
    <row r="791" spans="1:40" x14ac:dyDescent="0.2">
      <c r="A791" s="7">
        <v>35800</v>
      </c>
      <c r="D791" s="1">
        <v>3.1249738342349449</v>
      </c>
      <c r="E791" s="1">
        <v>3.1130103023543292</v>
      </c>
      <c r="F791" s="1">
        <v>3.0990915156721095</v>
      </c>
      <c r="G791" s="1">
        <v>3.0843029278597895</v>
      </c>
      <c r="H791" s="1">
        <v>3.0695648425617343</v>
      </c>
      <c r="I791" s="1">
        <v>3.0555671577606716</v>
      </c>
      <c r="J791" s="1">
        <v>3.042789509707124</v>
      </c>
      <c r="K791" s="1">
        <v>3.0315360772408275</v>
      </c>
      <c r="L791" s="1">
        <v>3.0219727200436899</v>
      </c>
      <c r="M791" s="1">
        <v>3.0141752374771009</v>
      </c>
      <c r="N791" s="1">
        <v>3.0081549345064369</v>
      </c>
      <c r="O791" s="1">
        <v>3.0038703881884938</v>
      </c>
      <c r="P791" s="1">
        <v>3.0012367378225266</v>
      </c>
      <c r="Q791" s="1">
        <v>3.0001312030462164</v>
      </c>
      <c r="R791" s="1">
        <v>3.0003956396543567</v>
      </c>
      <c r="S791" s="1">
        <v>3.0018360477579371</v>
      </c>
      <c r="T791" s="1">
        <v>3.0042283147961029</v>
      </c>
      <c r="U791" s="1">
        <v>3.0073301016535292</v>
      </c>
      <c r="V791" s="1">
        <v>3.0108929539179861</v>
      </c>
      <c r="W791" s="1">
        <v>3.0146803837293565</v>
      </c>
      <c r="X791" s="1">
        <v>3.0184722874626004</v>
      </c>
      <c r="Y791" s="1">
        <v>3.0220729749431414</v>
      </c>
      <c r="Z791" s="1">
        <v>3.0253172083207427</v>
      </c>
      <c r="AA791" s="1">
        <v>3.0280698142685836</v>
      </c>
      <c r="AB791" s="1">
        <v>3.0302246565941076</v>
      </c>
      <c r="AC791" s="1">
        <v>3.031704957019167</v>
      </c>
      <c r="AD791" s="1">
        <v>3.0324586605285693</v>
      </c>
      <c r="AE791" s="1">
        <v>3.0324524515193039</v>
      </c>
      <c r="AF791" s="1">
        <v>3.0316683775040802</v>
      </c>
      <c r="AG791" s="1">
        <v>3.030101707854763</v>
      </c>
      <c r="AH791" s="1">
        <v>3.0277589597789527</v>
      </c>
      <c r="AI791" s="1">
        <v>3.0246551098687995</v>
      </c>
      <c r="AJ791" s="1">
        <v>3.020811594879135</v>
      </c>
      <c r="AK791" s="1">
        <v>3.0162554123331438</v>
      </c>
      <c r="AL791" s="1">
        <v>3.0110172823040924</v>
      </c>
      <c r="AM791" s="1">
        <v>3.0051290542416207</v>
      </c>
      <c r="AN791" s="1">
        <v>2.9986231540238388</v>
      </c>
    </row>
    <row r="792" spans="1:40" x14ac:dyDescent="0.2">
      <c r="A792" s="7">
        <v>35801</v>
      </c>
      <c r="D792" s="1">
        <v>3.0255732307724212</v>
      </c>
      <c r="E792" s="1">
        <v>3.0130867599436226</v>
      </c>
      <c r="F792" s="1">
        <v>2.9992280986386755</v>
      </c>
      <c r="G792" s="1">
        <v>2.9848448491072608</v>
      </c>
      <c r="H792" s="1">
        <v>2.9707124702633614</v>
      </c>
      <c r="I792" s="1">
        <v>2.9574215275966202</v>
      </c>
      <c r="J792" s="1">
        <v>2.9453745573545889</v>
      </c>
      <c r="K792" s="1">
        <v>2.9348150063918355</v>
      </c>
      <c r="L792" s="1">
        <v>2.9258639964313553</v>
      </c>
      <c r="M792" s="1">
        <v>2.9185693509207997</v>
      </c>
      <c r="N792" s="1">
        <v>2.9129305439082245</v>
      </c>
      <c r="O792" s="1">
        <v>2.9089077619377894</v>
      </c>
      <c r="P792" s="1">
        <v>2.9064279873175178</v>
      </c>
      <c r="Q792" s="1">
        <v>2.905387052262951</v>
      </c>
      <c r="R792" s="1">
        <v>2.9056491660464316</v>
      </c>
      <c r="S792" s="1">
        <v>2.9070429725281315</v>
      </c>
      <c r="T792" s="1">
        <v>2.9093652648577994</v>
      </c>
      <c r="U792" s="1">
        <v>2.9123911953490214</v>
      </c>
      <c r="V792" s="1">
        <v>2.9158863192478064</v>
      </c>
      <c r="W792" s="1">
        <v>2.9196250254271607</v>
      </c>
      <c r="X792" s="1">
        <v>2.923395459555862</v>
      </c>
      <c r="Y792" s="1">
        <v>2.9270083967198506</v>
      </c>
      <c r="Z792" s="1">
        <v>2.9303037525167421</v>
      </c>
      <c r="AA792" s="1">
        <v>2.9331503168648667</v>
      </c>
      <c r="AB792" s="1">
        <v>2.9354450005368573</v>
      </c>
      <c r="AC792" s="1">
        <v>2.9371134324742854</v>
      </c>
      <c r="AD792" s="1">
        <v>2.9381053957529022</v>
      </c>
      <c r="AE792" s="1">
        <v>2.9383887385610246</v>
      </c>
      <c r="AF792" s="1">
        <v>2.9379460461433213</v>
      </c>
      <c r="AG792" s="1">
        <v>2.9367725862377041</v>
      </c>
      <c r="AH792" s="1">
        <v>2.9348743906744752</v>
      </c>
      <c r="AI792" s="1">
        <v>2.9322654269813921</v>
      </c>
      <c r="AJ792" s="1">
        <v>2.9289656035385154</v>
      </c>
      <c r="AK792" s="1">
        <v>2.9249999358679628</v>
      </c>
      <c r="AL792" s="1">
        <v>2.9203968837900081</v>
      </c>
      <c r="AM792" s="1">
        <v>2.9151860370458156</v>
      </c>
      <c r="AN792" s="1">
        <v>2.9093976155827384</v>
      </c>
    </row>
    <row r="793" spans="1:40" x14ac:dyDescent="0.2">
      <c r="A793" s="7">
        <v>35802</v>
      </c>
      <c r="D793" s="1">
        <v>3.0064222142475518</v>
      </c>
      <c r="E793" s="1">
        <v>2.9919342272676617</v>
      </c>
      <c r="F793" s="1">
        <v>2.9761851215901216</v>
      </c>
      <c r="G793" s="1">
        <v>2.9601920870251073</v>
      </c>
      <c r="H793" s="1">
        <v>2.944784712819573</v>
      </c>
      <c r="I793" s="1">
        <v>2.930547743285429</v>
      </c>
      <c r="J793" s="1">
        <v>2.9178466386129136</v>
      </c>
      <c r="K793" s="1">
        <v>2.9068734784777406</v>
      </c>
      <c r="L793" s="1">
        <v>2.897692101464052</v>
      </c>
      <c r="M793" s="1">
        <v>2.8902928233379868</v>
      </c>
      <c r="N793" s="1">
        <v>2.884621161570939</v>
      </c>
      <c r="O793" s="1">
        <v>2.8805899180886527</v>
      </c>
      <c r="P793" s="1">
        <v>2.8780869809947971</v>
      </c>
      <c r="Q793" s="1">
        <v>2.8769781919428654</v>
      </c>
      <c r="R793" s="1">
        <v>2.8771061372671789</v>
      </c>
      <c r="S793" s="1">
        <v>2.8782857007660305</v>
      </c>
      <c r="T793" s="1">
        <v>2.880306676395739</v>
      </c>
      <c r="U793" s="1">
        <v>2.8829428429488444</v>
      </c>
      <c r="V793" s="1">
        <v>2.8859628044696097</v>
      </c>
      <c r="W793" s="1">
        <v>2.8891469883374667</v>
      </c>
      <c r="X793" s="1">
        <v>2.8922917362748146</v>
      </c>
      <c r="Y793" s="1">
        <v>2.8952173207660041</v>
      </c>
      <c r="Z793" s="1">
        <v>2.8977738032782798</v>
      </c>
      <c r="AA793" s="1">
        <v>2.8998405017566893</v>
      </c>
      <c r="AB793" s="1">
        <v>2.901325132023433</v>
      </c>
      <c r="AC793" s="1">
        <v>2.9021642650947812</v>
      </c>
      <c r="AD793" s="1">
        <v>2.9023184284178503</v>
      </c>
      <c r="AE793" s="1">
        <v>2.9017653001068551</v>
      </c>
      <c r="AF793" s="1">
        <v>2.9004963042217708</v>
      </c>
      <c r="AG793" s="1">
        <v>2.8985146920160463</v>
      </c>
      <c r="AH793" s="1">
        <v>2.8958336285127682</v>
      </c>
      <c r="AI793" s="1">
        <v>2.8924727263352383</v>
      </c>
      <c r="AJ793" s="1">
        <v>2.8884557309853354</v>
      </c>
      <c r="AK793" s="1">
        <v>2.8838098913493022</v>
      </c>
      <c r="AL793" s="1">
        <v>2.8785646626719101</v>
      </c>
      <c r="AM793" s="1">
        <v>2.8727498703997534</v>
      </c>
      <c r="AN793" s="1">
        <v>2.8663953669794164</v>
      </c>
    </row>
    <row r="794" spans="1:40" x14ac:dyDescent="0.2">
      <c r="A794" s="7">
        <v>35803</v>
      </c>
      <c r="D794" s="1">
        <v>2.9612790177536508</v>
      </c>
      <c r="E794" s="1">
        <v>2.9458656578130897</v>
      </c>
      <c r="F794" s="1">
        <v>2.9294890751245726</v>
      </c>
      <c r="G794" s="1">
        <v>2.9131396437500783</v>
      </c>
      <c r="H794" s="1">
        <v>2.8976104491556511</v>
      </c>
      <c r="I794" s="1">
        <v>2.8834472772757596</v>
      </c>
      <c r="J794" s="1">
        <v>2.8709798863689127</v>
      </c>
      <c r="K794" s="1">
        <v>2.8603710910604927</v>
      </c>
      <c r="L794" s="1">
        <v>2.8516609925990442</v>
      </c>
      <c r="M794" s="1">
        <v>2.8448216788652951</v>
      </c>
      <c r="N794" s="1">
        <v>2.8397851796874711</v>
      </c>
      <c r="O794" s="1">
        <v>2.8364542012279137</v>
      </c>
      <c r="P794" s="1">
        <v>2.8347081513058643</v>
      </c>
      <c r="Q794" s="1">
        <v>2.8344038658487944</v>
      </c>
      <c r="R794" s="1">
        <v>2.8353734277529523</v>
      </c>
      <c r="S794" s="1">
        <v>2.8374191407307476</v>
      </c>
      <c r="T794" s="1">
        <v>2.8403165356901838</v>
      </c>
      <c r="U794" s="1">
        <v>2.8438243412957154</v>
      </c>
      <c r="V794" s="1">
        <v>2.8476961273844421</v>
      </c>
      <c r="W794" s="1">
        <v>2.8516983438577683</v>
      </c>
      <c r="X794" s="1">
        <v>2.8556145972012454</v>
      </c>
      <c r="Y794" s="1">
        <v>2.8592541905849935</v>
      </c>
      <c r="Z794" s="1">
        <v>2.8624583345764916</v>
      </c>
      <c r="AA794" s="1">
        <v>2.8650995693836361</v>
      </c>
      <c r="AB794" s="1">
        <v>2.8670809418613836</v>
      </c>
      <c r="AC794" s="1">
        <v>2.8683364923441781</v>
      </c>
      <c r="AD794" s="1">
        <v>2.8688259333822677</v>
      </c>
      <c r="AE794" s="1">
        <v>2.8685274239272331</v>
      </c>
      <c r="AF794" s="1">
        <v>2.8674339453101831</v>
      </c>
      <c r="AG794" s="1">
        <v>2.8655512329453297</v>
      </c>
      <c r="AH794" s="1">
        <v>2.8628956876578853</v>
      </c>
      <c r="AI794" s="1">
        <v>2.859490502824408</v>
      </c>
      <c r="AJ794" s="1">
        <v>2.8553631130545067</v>
      </c>
      <c r="AK794" s="1">
        <v>2.8505445376736689</v>
      </c>
      <c r="AL794" s="1">
        <v>2.8450679691113527</v>
      </c>
      <c r="AM794" s="1">
        <v>2.8389667725129959</v>
      </c>
      <c r="AN794" s="1">
        <v>2.8322741379959449</v>
      </c>
    </row>
    <row r="795" spans="1:40" x14ac:dyDescent="0.2">
      <c r="A795" s="7">
        <v>35804</v>
      </c>
      <c r="D795" s="1">
        <v>2.9117378815344384</v>
      </c>
      <c r="E795" s="1">
        <v>2.8979236600431015</v>
      </c>
      <c r="F795" s="1">
        <v>2.8828691968497027</v>
      </c>
      <c r="G795" s="1">
        <v>2.8676270003211788</v>
      </c>
      <c r="H795" s="1">
        <v>2.853017803458175</v>
      </c>
      <c r="I795" s="1">
        <v>2.8396025531687425</v>
      </c>
      <c r="J795" s="1">
        <v>2.8277262038277091</v>
      </c>
      <c r="K795" s="1">
        <v>2.8175702144107557</v>
      </c>
      <c r="L795" s="1">
        <v>2.8091966278657448</v>
      </c>
      <c r="M795" s="1">
        <v>2.8026025968533252</v>
      </c>
      <c r="N795" s="1">
        <v>2.7977459485625413</v>
      </c>
      <c r="O795" s="1">
        <v>2.794552916445955</v>
      </c>
      <c r="P795" s="1">
        <v>2.7929224843617502</v>
      </c>
      <c r="Q795" s="1">
        <v>2.7927265852943468</v>
      </c>
      <c r="R795" s="1">
        <v>2.7938086698256206</v>
      </c>
      <c r="S795" s="1">
        <v>2.7959794623644574</v>
      </c>
      <c r="T795" s="1">
        <v>2.7990206278459642</v>
      </c>
      <c r="U795" s="1">
        <v>2.8026947967257336</v>
      </c>
      <c r="V795" s="1">
        <v>2.8067575917225365</v>
      </c>
      <c r="W795" s="1">
        <v>2.8109757191884395</v>
      </c>
      <c r="X795" s="1">
        <v>2.8151313948443302</v>
      </c>
      <c r="Y795" s="1">
        <v>2.8190311159047705</v>
      </c>
      <c r="Z795" s="1">
        <v>2.8225120292150918</v>
      </c>
      <c r="AA795" s="1">
        <v>2.8254416244018059</v>
      </c>
      <c r="AB795" s="1">
        <v>2.8277173756157414</v>
      </c>
      <c r="AC795" s="1">
        <v>2.8292675501062536</v>
      </c>
      <c r="AD795" s="1">
        <v>2.8300460984652478</v>
      </c>
      <c r="AE795" s="1">
        <v>2.8300260129264743</v>
      </c>
      <c r="AF795" s="1">
        <v>2.8291958176220007</v>
      </c>
      <c r="AG795" s="1">
        <v>2.8275574043799243</v>
      </c>
      <c r="AH795" s="1">
        <v>2.8251238952071085</v>
      </c>
      <c r="AI795" s="1">
        <v>2.8219160262938749</v>
      </c>
      <c r="AJ795" s="1">
        <v>2.8179597704938057</v>
      </c>
      <c r="AK795" s="1">
        <v>2.8132855668348484</v>
      </c>
      <c r="AL795" s="1">
        <v>2.8079266444724009</v>
      </c>
      <c r="AM795" s="1">
        <v>2.801916740198461</v>
      </c>
      <c r="AN795" s="1">
        <v>2.7952896875346784</v>
      </c>
    </row>
    <row r="796" spans="1:40" x14ac:dyDescent="0.2">
      <c r="A796" s="7">
        <v>35807</v>
      </c>
      <c r="D796" s="1">
        <v>2.8652428096287399</v>
      </c>
      <c r="E796" s="1">
        <v>2.8562458926577561</v>
      </c>
      <c r="F796" s="1">
        <v>2.845835866224109</v>
      </c>
      <c r="G796" s="1">
        <v>2.8351058489050551</v>
      </c>
      <c r="H796" s="1">
        <v>2.8248916541396913</v>
      </c>
      <c r="I796" s="1">
        <v>2.8157497800395697</v>
      </c>
      <c r="J796" s="1">
        <v>2.8080044775334532</v>
      </c>
      <c r="K796" s="1">
        <v>2.8018068928344637</v>
      </c>
      <c r="L796" s="1">
        <v>2.7971860500761663</v>
      </c>
      <c r="M796" s="1">
        <v>2.7941087837662768</v>
      </c>
      <c r="N796" s="1">
        <v>2.7925086576135483</v>
      </c>
      <c r="O796" s="1">
        <v>2.7922954196711265</v>
      </c>
      <c r="P796" s="1">
        <v>2.7933595888361089</v>
      </c>
      <c r="Q796" s="1">
        <v>2.7955720525412624</v>
      </c>
      <c r="R796" s="1">
        <v>2.7987810627493785</v>
      </c>
      <c r="S796" s="1">
        <v>2.8028062320800475</v>
      </c>
      <c r="T796" s="1">
        <v>2.8074409493073209</v>
      </c>
      <c r="U796" s="1">
        <v>2.8124614993387023</v>
      </c>
      <c r="V796" s="1">
        <v>2.81763854104838</v>
      </c>
      <c r="W796" s="1">
        <v>2.8227546021409364</v>
      </c>
      <c r="X796" s="1">
        <v>2.827608174059423</v>
      </c>
      <c r="Y796" s="1">
        <v>2.8320220099882709</v>
      </c>
      <c r="Z796" s="1">
        <v>2.8358490730114956</v>
      </c>
      <c r="AA796" s="1">
        <v>2.8389720922696307</v>
      </c>
      <c r="AB796" s="1">
        <v>2.8413030211070098</v>
      </c>
      <c r="AC796" s="1">
        <v>2.8427835974249724</v>
      </c>
      <c r="AD796" s="1">
        <v>2.8433801640404024</v>
      </c>
      <c r="AE796" s="1">
        <v>2.8430767222728033</v>
      </c>
      <c r="AF796" s="1">
        <v>2.8418715028148731</v>
      </c>
      <c r="AG796" s="1">
        <v>2.8397749816815239</v>
      </c>
      <c r="AH796" s="1">
        <v>2.8368078771582614</v>
      </c>
      <c r="AI796" s="1">
        <v>2.8329975834094978</v>
      </c>
      <c r="AJ796" s="1">
        <v>2.828375877042768</v>
      </c>
      <c r="AK796" s="1">
        <v>2.8229782532325549</v>
      </c>
      <c r="AL796" s="1">
        <v>2.8168423730457599</v>
      </c>
      <c r="AM796" s="1">
        <v>2.8100059334615737</v>
      </c>
      <c r="AN796" s="1">
        <v>2.8025063301263571</v>
      </c>
    </row>
    <row r="797" spans="1:40" x14ac:dyDescent="0.2">
      <c r="A797" s="7">
        <v>35808</v>
      </c>
      <c r="D797" s="1">
        <v>2.9390584916222879</v>
      </c>
      <c r="E797" s="1">
        <v>2.9208358767354361</v>
      </c>
      <c r="F797" s="1">
        <v>2.9020745411183322</v>
      </c>
      <c r="G797" s="1">
        <v>2.8837534953637682</v>
      </c>
      <c r="H797" s="1">
        <v>2.8666353820822228</v>
      </c>
      <c r="I797" s="1">
        <v>2.8512392100653803</v>
      </c>
      <c r="J797" s="1">
        <v>2.8378763433396226</v>
      </c>
      <c r="K797" s="1">
        <v>2.8266955699218101</v>
      </c>
      <c r="L797" s="1">
        <v>2.8177243413114885</v>
      </c>
      <c r="M797" s="1">
        <v>2.8109207570729362</v>
      </c>
      <c r="N797" s="1">
        <v>2.8061991216382385</v>
      </c>
      <c r="O797" s="1">
        <v>2.8034396783667259</v>
      </c>
      <c r="P797" s="1">
        <v>2.8024945915288599</v>
      </c>
      <c r="Q797" s="1">
        <v>2.8031893877819649</v>
      </c>
      <c r="R797" s="1">
        <v>2.8053219487909971</v>
      </c>
      <c r="S797" s="1">
        <v>2.8086579889303414</v>
      </c>
      <c r="T797" s="1">
        <v>2.8129351478828197</v>
      </c>
      <c r="U797" s="1">
        <v>2.8178744948095926</v>
      </c>
      <c r="V797" s="1">
        <v>2.8231938501633738</v>
      </c>
      <c r="W797" s="1">
        <v>2.8286278512716003</v>
      </c>
      <c r="X797" s="1">
        <v>2.8339323025108416</v>
      </c>
      <c r="Y797" s="1">
        <v>2.8388937772382552</v>
      </c>
      <c r="Z797" s="1">
        <v>2.843335768090733</v>
      </c>
      <c r="AA797" s="1">
        <v>2.8471173228394138</v>
      </c>
      <c r="AB797" s="1">
        <v>2.8501317903468237</v>
      </c>
      <c r="AC797" s="1">
        <v>2.8523067127543231</v>
      </c>
      <c r="AD797" s="1">
        <v>2.8535977550451688</v>
      </c>
      <c r="AE797" s="1">
        <v>2.853980901256544</v>
      </c>
      <c r="AF797" s="1">
        <v>2.8534485673892132</v>
      </c>
      <c r="AG797" s="1">
        <v>2.8520073110305066</v>
      </c>
      <c r="AH797" s="1">
        <v>2.8496755141355252</v>
      </c>
      <c r="AI797" s="1">
        <v>2.8464792764594771</v>
      </c>
      <c r="AJ797" s="1">
        <v>2.8424497929893149</v>
      </c>
      <c r="AK797" s="1">
        <v>2.8376225868764924</v>
      </c>
      <c r="AL797" s="1">
        <v>2.832035762826969</v>
      </c>
      <c r="AM797" s="1">
        <v>2.8257276487856293</v>
      </c>
      <c r="AN797" s="1">
        <v>2.8187364101821797</v>
      </c>
    </row>
    <row r="798" spans="1:40" x14ac:dyDescent="0.2">
      <c r="A798" s="7">
        <v>35809</v>
      </c>
      <c r="D798" s="1">
        <v>3.0591347586940545</v>
      </c>
      <c r="E798" s="1">
        <v>3.0293888094795478</v>
      </c>
      <c r="F798" s="1">
        <v>2.9994237590997836</v>
      </c>
      <c r="G798" s="1">
        <v>2.9704276481134726</v>
      </c>
      <c r="H798" s="1">
        <v>2.9432830723149204</v>
      </c>
      <c r="I798" s="1">
        <v>2.9185826377028588</v>
      </c>
      <c r="J798" s="1">
        <v>2.8966778418251691</v>
      </c>
      <c r="K798" s="1">
        <v>2.87773012572812</v>
      </c>
      <c r="L798" s="1">
        <v>2.8617604729318225</v>
      </c>
      <c r="M798" s="1">
        <v>2.8487044660847132</v>
      </c>
      <c r="N798" s="1">
        <v>2.8384429579019397</v>
      </c>
      <c r="O798" s="1">
        <v>2.8308176764451369</v>
      </c>
      <c r="P798" s="1">
        <v>2.8256406053265457</v>
      </c>
      <c r="Q798" s="1">
        <v>2.8226969273744689</v>
      </c>
      <c r="R798" s="1">
        <v>2.8217444098786331</v>
      </c>
      <c r="S798" s="1">
        <v>2.8225088644486189</v>
      </c>
      <c r="T798" s="1">
        <v>2.824688279092229</v>
      </c>
      <c r="U798" s="1">
        <v>2.8279645315129076</v>
      </c>
      <c r="V798" s="1">
        <v>2.8320170846356305</v>
      </c>
      <c r="W798" s="1">
        <v>2.8365436286775005</v>
      </c>
      <c r="X798" s="1">
        <v>2.8412644558993234</v>
      </c>
      <c r="Y798" s="1">
        <v>2.8459325575075947</v>
      </c>
      <c r="Z798" s="1">
        <v>2.8503403171350348</v>
      </c>
      <c r="AA798" s="1">
        <v>2.8543182735242207</v>
      </c>
      <c r="AB798" s="1">
        <v>2.8577340492717012</v>
      </c>
      <c r="AC798" s="1">
        <v>2.8604924430779932</v>
      </c>
      <c r="AD798" s="1">
        <v>2.8625290666796865</v>
      </c>
      <c r="AE798" s="1">
        <v>2.8638024774794357</v>
      </c>
      <c r="AF798" s="1">
        <v>2.8642900178052559</v>
      </c>
      <c r="AG798" s="1">
        <v>2.863985198762645</v>
      </c>
      <c r="AH798" s="1">
        <v>2.8628950971887153</v>
      </c>
      <c r="AI798" s="1">
        <v>2.8610359906844463</v>
      </c>
      <c r="AJ798" s="1">
        <v>2.8584305496960751</v>
      </c>
      <c r="AK798" s="1">
        <v>2.855106906813806</v>
      </c>
      <c r="AL798" s="1">
        <v>2.8510967158919365</v>
      </c>
      <c r="AM798" s="1">
        <v>2.8464326133170457</v>
      </c>
      <c r="AN798" s="1">
        <v>2.8411477371418852</v>
      </c>
    </row>
    <row r="799" spans="1:40" x14ac:dyDescent="0.2">
      <c r="A799" s="7">
        <v>35810</v>
      </c>
      <c r="D799" s="1">
        <v>3.0858449877444625</v>
      </c>
      <c r="E799" s="1">
        <v>3.0556248921197109</v>
      </c>
      <c r="F799" s="1">
        <v>3.0257349178111825</v>
      </c>
      <c r="G799" s="1">
        <v>2.9971143395917945</v>
      </c>
      <c r="H799" s="1">
        <v>2.9704653900391982</v>
      </c>
      <c r="I799" s="1">
        <v>2.9462577212175813</v>
      </c>
      <c r="J799" s="1">
        <v>2.9247693027097084</v>
      </c>
      <c r="K799" s="1">
        <v>2.9061248629293215</v>
      </c>
      <c r="L799" s="1">
        <v>2.890332714795075</v>
      </c>
      <c r="M799" s="1">
        <v>2.877330459432716</v>
      </c>
      <c r="N799" s="1">
        <v>2.8670098015615091</v>
      </c>
      <c r="O799" s="1">
        <v>2.8592276676422661</v>
      </c>
      <c r="P799" s="1">
        <v>2.8538125478732002</v>
      </c>
      <c r="Q799" s="1">
        <v>2.8505647452295797</v>
      </c>
      <c r="R799" s="1">
        <v>2.8492545060361447</v>
      </c>
      <c r="S799" s="1">
        <v>2.8496169558396307</v>
      </c>
      <c r="T799" s="1">
        <v>2.851356754019196</v>
      </c>
      <c r="U799" s="1">
        <v>2.8541606965898887</v>
      </c>
      <c r="V799" s="1">
        <v>2.8577122120838503</v>
      </c>
      <c r="W799" s="1">
        <v>2.8617127750250595</v>
      </c>
      <c r="X799" s="1">
        <v>2.8658864486711297</v>
      </c>
      <c r="Y799" s="1">
        <v>2.869990127537374</v>
      </c>
      <c r="Z799" s="1">
        <v>2.8738204676178785</v>
      </c>
      <c r="AA799" s="1">
        <v>2.8772127894836093</v>
      </c>
      <c r="AB799" s="1">
        <v>2.8800399602750946</v>
      </c>
      <c r="AC799" s="1">
        <v>2.8822123680223855</v>
      </c>
      <c r="AD799" s="1">
        <v>2.8836712366743309</v>
      </c>
      <c r="AE799" s="1">
        <v>2.8843801812778804</v>
      </c>
      <c r="AF799" s="1">
        <v>2.8843209874058298</v>
      </c>
      <c r="AG799" s="1">
        <v>2.8834910794867334</v>
      </c>
      <c r="AH799" s="1">
        <v>2.8819009182946269</v>
      </c>
      <c r="AI799" s="1">
        <v>2.8795692992985087</v>
      </c>
      <c r="AJ799" s="1">
        <v>2.8765204164129918</v>
      </c>
      <c r="AK799" s="1">
        <v>2.8727830487343491</v>
      </c>
      <c r="AL799" s="1">
        <v>2.8683888258988697</v>
      </c>
      <c r="AM799" s="1">
        <v>2.8633699576530449</v>
      </c>
      <c r="AN799" s="1">
        <v>2.8577588370637574</v>
      </c>
    </row>
    <row r="800" spans="1:40" x14ac:dyDescent="0.2">
      <c r="A800" s="7">
        <v>35811</v>
      </c>
      <c r="D800" s="1">
        <v>3.0882936100884701</v>
      </c>
      <c r="E800" s="1">
        <v>3.0558366317863834</v>
      </c>
      <c r="F800" s="1">
        <v>3.0241066380411503</v>
      </c>
      <c r="G800" s="1">
        <v>2.9940935418323038</v>
      </c>
      <c r="H800" s="1">
        <v>2.9664923084956487</v>
      </c>
      <c r="I800" s="1">
        <v>2.9417425139205702</v>
      </c>
      <c r="J800" s="1">
        <v>2.9200857061081282</v>
      </c>
      <c r="K800" s="1">
        <v>2.9016103576353904</v>
      </c>
      <c r="L800" s="1">
        <v>2.8862898371329382</v>
      </c>
      <c r="M800" s="1">
        <v>2.8740269359806789</v>
      </c>
      <c r="N800" s="1">
        <v>2.8646764186369111</v>
      </c>
      <c r="O800" s="1">
        <v>2.8580552181583996</v>
      </c>
      <c r="P800" s="1">
        <v>2.853949109643509</v>
      </c>
      <c r="Q800" s="1">
        <v>2.8521145596925788</v>
      </c>
      <c r="R800" s="1">
        <v>2.8522786798680597</v>
      </c>
      <c r="S800" s="1">
        <v>2.8541359154243793</v>
      </c>
      <c r="T800" s="1">
        <v>2.8573535299872797</v>
      </c>
      <c r="U800" s="1">
        <v>2.8615848337355057</v>
      </c>
      <c r="V800" s="1">
        <v>2.8664843177281631</v>
      </c>
      <c r="W800" s="1">
        <v>2.8717299085710333</v>
      </c>
      <c r="X800" s="1">
        <v>2.8770270897851353</v>
      </c>
      <c r="Y800" s="1">
        <v>2.8821195280754144</v>
      </c>
      <c r="Z800" s="1">
        <v>2.8867954431183525</v>
      </c>
      <c r="AA800" s="1">
        <v>2.8908855204837778</v>
      </c>
      <c r="AB800" s="1">
        <v>2.8942611836554644</v>
      </c>
      <c r="AC800" s="1">
        <v>2.8968339067786184</v>
      </c>
      <c r="AD800" s="1">
        <v>2.8985478133977201</v>
      </c>
      <c r="AE800" s="1">
        <v>2.8993704264631939</v>
      </c>
      <c r="AF800" s="1">
        <v>2.8992882071647279</v>
      </c>
      <c r="AG800" s="1">
        <v>2.8983039166670026</v>
      </c>
      <c r="AH800" s="1">
        <v>2.8964338616054492</v>
      </c>
      <c r="AI800" s="1">
        <v>2.8937028793201831</v>
      </c>
      <c r="AJ800" s="1">
        <v>2.8901412914502167</v>
      </c>
      <c r="AK800" s="1">
        <v>2.8857840704679547</v>
      </c>
      <c r="AL800" s="1">
        <v>2.8806689377091081</v>
      </c>
      <c r="AM800" s="1">
        <v>2.8748339209398788</v>
      </c>
      <c r="AN800" s="1">
        <v>2.8683169730391271</v>
      </c>
    </row>
    <row r="801" spans="1:47" x14ac:dyDescent="0.2">
      <c r="A801" s="7">
        <v>35814</v>
      </c>
      <c r="D801" s="1">
        <v>3.1005755663275614</v>
      </c>
      <c r="E801" s="1">
        <v>3.0661610304211799</v>
      </c>
      <c r="F801" s="1">
        <v>3.0328877150538394</v>
      </c>
      <c r="G801" s="1">
        <v>3.0015511381883311</v>
      </c>
      <c r="H801" s="1">
        <v>2.9727255199373732</v>
      </c>
      <c r="I801" s="1">
        <v>2.9467859342687861</v>
      </c>
      <c r="J801" s="1">
        <v>2.9239532792011396</v>
      </c>
      <c r="K801" s="1">
        <v>2.9043262156950092</v>
      </c>
      <c r="L801" s="1">
        <v>2.8879077816408976</v>
      </c>
      <c r="M801" s="1">
        <v>2.8746400069083071</v>
      </c>
      <c r="N801" s="1">
        <v>2.864417852751314</v>
      </c>
      <c r="O801" s="1">
        <v>2.8570923665234762</v>
      </c>
      <c r="P801" s="1">
        <v>2.8524736181426777</v>
      </c>
      <c r="Q801" s="1">
        <v>2.8503304647351753</v>
      </c>
      <c r="R801" s="1">
        <v>2.8503911422373198</v>
      </c>
      <c r="S801" s="1">
        <v>2.8523416038801814</v>
      </c>
      <c r="T801" s="1">
        <v>2.8558333774578704</v>
      </c>
      <c r="U801" s="1">
        <v>2.8604988376737892</v>
      </c>
      <c r="V801" s="1">
        <v>2.865968146915733</v>
      </c>
      <c r="W801" s="1">
        <v>2.8718933034359684</v>
      </c>
      <c r="X801" s="1">
        <v>2.877953011738366</v>
      </c>
      <c r="Y801" s="1">
        <v>2.8838645900024709</v>
      </c>
      <c r="Z801" s="1">
        <v>2.8893915261004288</v>
      </c>
      <c r="AA801" s="1">
        <v>2.8943418729284383</v>
      </c>
      <c r="AB801" s="1">
        <v>2.8985671859176687</v>
      </c>
      <c r="AC801" s="1">
        <v>2.9019625126508841</v>
      </c>
      <c r="AD801" s="1">
        <v>2.904458807469636</v>
      </c>
      <c r="AE801" s="1">
        <v>2.9060137425269237</v>
      </c>
      <c r="AF801" s="1">
        <v>2.9066069213635268</v>
      </c>
      <c r="AG801" s="1">
        <v>2.9062368260475635</v>
      </c>
      <c r="AH801" s="1">
        <v>2.9049176598268187</v>
      </c>
      <c r="AI801" s="1">
        <v>2.9026737771696904</v>
      </c>
      <c r="AJ801" s="1">
        <v>2.8995362921268697</v>
      </c>
      <c r="AK801" s="1">
        <v>2.8955420660589484</v>
      </c>
      <c r="AL801" s="1">
        <v>2.8907313764078828</v>
      </c>
      <c r="AM801" s="1">
        <v>2.8851449573293442</v>
      </c>
      <c r="AN801" s="1">
        <v>2.8788235353126499</v>
      </c>
    </row>
    <row r="802" spans="1:47" x14ac:dyDescent="0.2">
      <c r="A802" s="7">
        <v>35815</v>
      </c>
      <c r="D802" s="1">
        <v>3.105095457745624</v>
      </c>
      <c r="E802" s="1">
        <v>3.0707230976105491</v>
      </c>
      <c r="F802" s="1">
        <v>3.0367066796249405</v>
      </c>
      <c r="G802" s="1">
        <v>3.0041400534562253</v>
      </c>
      <c r="H802" s="1">
        <v>2.973818849819005</v>
      </c>
      <c r="I802" s="1">
        <v>2.9462627698813431</v>
      </c>
      <c r="J802" s="1">
        <v>2.9217819937125289</v>
      </c>
      <c r="K802" s="1">
        <v>2.9005297840852453</v>
      </c>
      <c r="L802" s="1">
        <v>2.8825415444464695</v>
      </c>
      <c r="M802" s="1">
        <v>2.8677812411563055</v>
      </c>
      <c r="N802" s="1">
        <v>2.8561638001170393</v>
      </c>
      <c r="O802" s="1">
        <v>2.8475635593200659</v>
      </c>
      <c r="P802" s="1">
        <v>2.8418183914856696</v>
      </c>
      <c r="Q802" s="1">
        <v>2.8387266313690311</v>
      </c>
      <c r="R802" s="1">
        <v>2.838043477766679</v>
      </c>
      <c r="S802" s="1">
        <v>2.839472558344601</v>
      </c>
      <c r="T802" s="1">
        <v>2.8426711125724835</v>
      </c>
      <c r="U802" s="1">
        <v>2.8472642265196955</v>
      </c>
      <c r="V802" s="1">
        <v>2.852864453856002</v>
      </c>
      <c r="W802" s="1">
        <v>2.8591000416651382</v>
      </c>
      <c r="X802" s="1">
        <v>2.8656219634609221</v>
      </c>
      <c r="Y802" s="1">
        <v>2.8721192946660388</v>
      </c>
      <c r="Z802" s="1">
        <v>2.8783289619296637</v>
      </c>
      <c r="AA802" s="1">
        <v>2.8840345996039973</v>
      </c>
      <c r="AB802" s="1">
        <v>2.8890660045246466</v>
      </c>
      <c r="AC802" s="1">
        <v>2.8932997149109623</v>
      </c>
      <c r="AD802" s="1">
        <v>2.8966512162602909</v>
      </c>
      <c r="AE802" s="1">
        <v>2.8990655897568232</v>
      </c>
      <c r="AF802" s="1">
        <v>2.9005123957583629</v>
      </c>
      <c r="AG802" s="1">
        <v>2.9009822677568007</v>
      </c>
      <c r="AH802" s="1">
        <v>2.9004834573878617</v>
      </c>
      <c r="AI802" s="1">
        <v>2.8990360582387029</v>
      </c>
      <c r="AJ802" s="1">
        <v>2.89666844800912</v>
      </c>
      <c r="AK802" s="1">
        <v>2.8934160776321751</v>
      </c>
      <c r="AL802" s="1">
        <v>2.8893187595028791</v>
      </c>
      <c r="AM802" s="1">
        <v>2.8844172874435676</v>
      </c>
      <c r="AN802" s="1">
        <v>2.8787528682191872</v>
      </c>
    </row>
    <row r="803" spans="1:47" x14ac:dyDescent="0.2">
      <c r="A803" s="7">
        <v>35816</v>
      </c>
      <c r="D803" s="1">
        <v>3.112865133150188</v>
      </c>
      <c r="E803" s="1">
        <v>3.0808449927886401</v>
      </c>
      <c r="F803" s="1">
        <v>3.0485940387016441</v>
      </c>
      <c r="G803" s="1">
        <v>3.0172980526269857</v>
      </c>
      <c r="H803" s="1">
        <v>2.9878523525113665</v>
      </c>
      <c r="I803" s="1">
        <v>2.9608606936580069</v>
      </c>
      <c r="J803" s="1">
        <v>2.9367049482061929</v>
      </c>
      <c r="K803" s="1">
        <v>2.9155971963181866</v>
      </c>
      <c r="L803" s="1">
        <v>2.8976154577236612</v>
      </c>
      <c r="M803" s="1">
        <v>2.8827509573076244</v>
      </c>
      <c r="N803" s="1">
        <v>2.8709325838735307</v>
      </c>
      <c r="O803" s="1">
        <v>2.8620400151071106</v>
      </c>
      <c r="P803" s="1">
        <v>2.855912093632468</v>
      </c>
      <c r="Q803" s="1">
        <v>2.8523477100435097</v>
      </c>
      <c r="R803" s="1">
        <v>2.8511043310859354</v>
      </c>
      <c r="S803" s="1">
        <v>2.8518908922826718</v>
      </c>
      <c r="T803" s="1">
        <v>2.8543732358072442</v>
      </c>
      <c r="U803" s="1">
        <v>2.8581883512484239</v>
      </c>
      <c r="V803" s="1">
        <v>2.862962990357365</v>
      </c>
      <c r="W803" s="1">
        <v>2.8683400771970877</v>
      </c>
      <c r="X803" s="1">
        <v>2.8739851131410417</v>
      </c>
      <c r="Y803" s="1">
        <v>2.8796007040304592</v>
      </c>
      <c r="Z803" s="1">
        <v>2.8849354643117828</v>
      </c>
      <c r="AA803" s="1">
        <v>2.8897825870795075</v>
      </c>
      <c r="AB803" s="1">
        <v>2.8939792633043626</v>
      </c>
      <c r="AC803" s="1">
        <v>2.8974072568828513</v>
      </c>
      <c r="AD803" s="1">
        <v>2.8999854892565704</v>
      </c>
      <c r="AE803" s="1">
        <v>2.9016609815350032</v>
      </c>
      <c r="AF803" s="1">
        <v>2.9024039686610559</v>
      </c>
      <c r="AG803" s="1">
        <v>2.9022046694540009</v>
      </c>
      <c r="AH803" s="1">
        <v>2.9010700338239803</v>
      </c>
      <c r="AI803" s="1">
        <v>2.8990184382007911</v>
      </c>
      <c r="AJ803" s="1">
        <v>2.8960764109320385</v>
      </c>
      <c r="AK803" s="1">
        <v>2.8922774513447052</v>
      </c>
      <c r="AL803" s="1">
        <v>2.8876594104303011</v>
      </c>
      <c r="AM803" s="1">
        <v>2.8822612683545068</v>
      </c>
      <c r="AN803" s="1">
        <v>2.8761225797502825</v>
      </c>
    </row>
    <row r="804" spans="1:47" x14ac:dyDescent="0.2">
      <c r="A804" s="7">
        <v>35817</v>
      </c>
      <c r="D804" s="1">
        <v>3.0520016134423806</v>
      </c>
      <c r="E804" s="1">
        <v>3.0228499190801439</v>
      </c>
      <c r="F804" s="1">
        <v>2.9939200039524363</v>
      </c>
      <c r="G804" s="1">
        <v>2.9663308761323108</v>
      </c>
      <c r="H804" s="1">
        <v>2.9408920487401375</v>
      </c>
      <c r="I804" s="1">
        <v>2.918079588322485</v>
      </c>
      <c r="J804" s="1">
        <v>2.8981142579362071</v>
      </c>
      <c r="K804" s="1">
        <v>2.881041476916212</v>
      </c>
      <c r="L804" s="1">
        <v>2.8667875690204263</v>
      </c>
      <c r="M804" s="1">
        <v>2.8552249083007131</v>
      </c>
      <c r="N804" s="1">
        <v>2.846201950073556</v>
      </c>
      <c r="O804" s="1">
        <v>2.8395531830717342</v>
      </c>
      <c r="P804" s="1">
        <v>2.8351012630475663</v>
      </c>
      <c r="Q804" s="1">
        <v>2.832651538090535</v>
      </c>
      <c r="R804" s="1">
        <v>2.8319851126826041</v>
      </c>
      <c r="S804" s="1">
        <v>2.8328484458960483</v>
      </c>
      <c r="T804" s="1">
        <v>2.8349558127586501</v>
      </c>
      <c r="U804" s="1">
        <v>2.8379998428018349</v>
      </c>
      <c r="V804" s="1">
        <v>2.8416665933630401</v>
      </c>
      <c r="W804" s="1">
        <v>2.8456574137394859</v>
      </c>
      <c r="X804" s="1">
        <v>2.8496941626096004</v>
      </c>
      <c r="Y804" s="1">
        <v>2.8535319567010826</v>
      </c>
      <c r="Z804" s="1">
        <v>2.8569668334827001</v>
      </c>
      <c r="AA804" s="1">
        <v>2.8598343040969558</v>
      </c>
      <c r="AB804" s="1">
        <v>2.8620085600680296</v>
      </c>
      <c r="AC804" s="1">
        <v>2.8634027348007511</v>
      </c>
      <c r="AD804" s="1">
        <v>2.8639619547109967</v>
      </c>
      <c r="AE804" s="1">
        <v>2.8636543831134933</v>
      </c>
      <c r="AF804" s="1">
        <v>2.8624669106473482</v>
      </c>
      <c r="AG804" s="1">
        <v>2.8604025477408164</v>
      </c>
      <c r="AH804" s="1">
        <v>2.8574776510473798</v>
      </c>
      <c r="AI804" s="1">
        <v>2.8537168576488141</v>
      </c>
      <c r="AJ804" s="1">
        <v>2.8491501107215997</v>
      </c>
      <c r="AK804" s="1">
        <v>2.8438118493350419</v>
      </c>
      <c r="AL804" s="1">
        <v>2.8377390887372491</v>
      </c>
      <c r="AM804" s="1">
        <v>2.83096904224477</v>
      </c>
      <c r="AN804" s="1">
        <v>2.8235387785423534</v>
      </c>
    </row>
    <row r="805" spans="1:47" x14ac:dyDescent="0.2">
      <c r="A805" s="7">
        <v>35818</v>
      </c>
      <c r="D805" s="1">
        <v>3.0260416277745747</v>
      </c>
      <c r="E805" s="1">
        <v>3.003672122401885</v>
      </c>
      <c r="F805" s="1">
        <v>2.9806475654271289</v>
      </c>
      <c r="G805" s="1">
        <v>2.9579500464329023</v>
      </c>
      <c r="H805" s="1">
        <v>2.9363793057169176</v>
      </c>
      <c r="I805" s="1">
        <v>2.9164832476382498</v>
      </c>
      <c r="J805" s="1">
        <v>2.898601836533671</v>
      </c>
      <c r="K805" s="1">
        <v>2.8829178108991682</v>
      </c>
      <c r="L805" s="1">
        <v>2.869496281127887</v>
      </c>
      <c r="M805" s="1">
        <v>2.8583372881836255</v>
      </c>
      <c r="N805" s="1">
        <v>2.8494007696665848</v>
      </c>
      <c r="O805" s="1">
        <v>2.8426154849170118</v>
      </c>
      <c r="P805" s="1">
        <v>2.837882383945689</v>
      </c>
      <c r="Q805" s="1">
        <v>2.8350702490209754</v>
      </c>
      <c r="R805" s="1">
        <v>2.8340102700669676</v>
      </c>
      <c r="S805" s="1">
        <v>2.8344877221450391</v>
      </c>
      <c r="T805" s="1">
        <v>2.836247003815938</v>
      </c>
      <c r="U805" s="1">
        <v>2.8390039341138542</v>
      </c>
      <c r="V805" s="1">
        <v>2.8424621673115356</v>
      </c>
      <c r="W805" s="1">
        <v>2.8463354218970927</v>
      </c>
      <c r="X805" s="1">
        <v>2.8503533125828131</v>
      </c>
      <c r="Y805" s="1">
        <v>2.8542742670629102</v>
      </c>
      <c r="Z805" s="1">
        <v>2.8578935379247459</v>
      </c>
      <c r="AA805" s="1">
        <v>2.8610424611865533</v>
      </c>
      <c r="AB805" s="1">
        <v>2.8635886107281219</v>
      </c>
      <c r="AC805" s="1">
        <v>2.8654367781257086</v>
      </c>
      <c r="AD805" s="1">
        <v>2.86652278628915</v>
      </c>
      <c r="AE805" s="1">
        <v>2.8668057928246324</v>
      </c>
      <c r="AF805" s="1">
        <v>2.8662642339134519</v>
      </c>
      <c r="AG805" s="1">
        <v>2.8648931423023258</v>
      </c>
      <c r="AH805" s="1">
        <v>2.8627013940554757</v>
      </c>
      <c r="AI805" s="1">
        <v>2.8597071686757043</v>
      </c>
      <c r="AJ805" s="1">
        <v>2.8559352422547506</v>
      </c>
      <c r="AK805" s="1">
        <v>2.8514160236882184</v>
      </c>
      <c r="AL805" s="1">
        <v>2.8461833353473445</v>
      </c>
      <c r="AM805" s="1">
        <v>2.8402717738878676</v>
      </c>
      <c r="AN805" s="1">
        <v>2.8337162902760786</v>
      </c>
    </row>
    <row r="806" spans="1:47" x14ac:dyDescent="0.2">
      <c r="A806" s="7">
        <v>35821</v>
      </c>
      <c r="D806" s="1">
        <v>3.071720862243005</v>
      </c>
      <c r="E806" s="1">
        <v>3.0451917522004295</v>
      </c>
      <c r="F806" s="1">
        <v>3.0181638237573161</v>
      </c>
      <c r="G806" s="1">
        <v>2.991578516210077</v>
      </c>
      <c r="H806" s="1">
        <v>2.9661927554176941</v>
      </c>
      <c r="I806" s="1">
        <v>2.9425383406336176</v>
      </c>
      <c r="J806" s="1">
        <v>2.9209711248331045</v>
      </c>
      <c r="K806" s="1">
        <v>2.9017137080738027</v>
      </c>
      <c r="L806" s="1">
        <v>2.8848862079136843</v>
      </c>
      <c r="M806" s="1">
        <v>2.8705518108010137</v>
      </c>
      <c r="N806" s="1">
        <v>2.8587349748342965</v>
      </c>
      <c r="O806" s="1">
        <v>2.8494238475148346</v>
      </c>
      <c r="P806" s="1">
        <v>2.8425691732766043</v>
      </c>
      <c r="Q806" s="1">
        <v>2.8380757996548427</v>
      </c>
      <c r="R806" s="1">
        <v>2.8357960221306149</v>
      </c>
      <c r="S806" s="1">
        <v>2.8355192985199347</v>
      </c>
      <c r="T806" s="1">
        <v>2.8369783539644877</v>
      </c>
      <c r="U806" s="1">
        <v>2.839863023841859</v>
      </c>
      <c r="V806" s="1">
        <v>2.8438401700076654</v>
      </c>
      <c r="W806" s="1">
        <v>2.8485800634787126</v>
      </c>
      <c r="X806" s="1">
        <v>2.8537644640673383</v>
      </c>
      <c r="Y806" s="1">
        <v>2.8591031405697351</v>
      </c>
      <c r="Z806" s="1">
        <v>2.864344630737115</v>
      </c>
      <c r="AA806" s="1">
        <v>2.8692764166429878</v>
      </c>
      <c r="AB806" s="1">
        <v>2.8737261050440481</v>
      </c>
      <c r="AC806" s="1">
        <v>2.877563319737404</v>
      </c>
      <c r="AD806" s="1">
        <v>2.8806934703303444</v>
      </c>
      <c r="AE806" s="1">
        <v>2.8830505360418477</v>
      </c>
      <c r="AF806" s="1">
        <v>2.8845925387761802</v>
      </c>
      <c r="AG806" s="1">
        <v>2.8852982008631169</v>
      </c>
      <c r="AH806" s="1">
        <v>2.8851636760985486</v>
      </c>
      <c r="AI806" s="1">
        <v>2.8841977895837068</v>
      </c>
      <c r="AJ806" s="1">
        <v>2.882419060251264</v>
      </c>
      <c r="AK806" s="1">
        <v>2.8798543307326225</v>
      </c>
      <c r="AL806" s="1">
        <v>2.8765357482893714</v>
      </c>
      <c r="AM806" s="1">
        <v>2.8724972481123721</v>
      </c>
      <c r="AN806" s="1">
        <v>2.8677739252385157</v>
      </c>
    </row>
    <row r="807" spans="1:47" x14ac:dyDescent="0.2">
      <c r="A807" s="7">
        <v>35822</v>
      </c>
      <c r="D807" s="1">
        <v>3.049344022002904</v>
      </c>
      <c r="E807" s="1">
        <v>3.0246740030536516</v>
      </c>
      <c r="F807" s="1">
        <v>2.9995835131812489</v>
      </c>
      <c r="G807" s="1">
        <v>2.9749597188845383</v>
      </c>
      <c r="H807" s="1">
        <v>2.9515205848962252</v>
      </c>
      <c r="I807" s="1">
        <v>2.9297612738468386</v>
      </c>
      <c r="J807" s="1">
        <v>2.909998990125672</v>
      </c>
      <c r="K807" s="1">
        <v>2.8924207623015041</v>
      </c>
      <c r="L807" s="1">
        <v>2.8771178327739557</v>
      </c>
      <c r="M807" s="1">
        <v>2.8641353181286315</v>
      </c>
      <c r="N807" s="1">
        <v>2.8534910675202285</v>
      </c>
      <c r="O807" s="1">
        <v>2.8451773541495666</v>
      </c>
      <c r="P807" s="1">
        <v>2.8391580345052883</v>
      </c>
      <c r="Q807" s="1">
        <v>2.8353568681871222</v>
      </c>
      <c r="R807" s="1">
        <v>2.8336474484794341</v>
      </c>
      <c r="S807" s="1">
        <v>2.8338406097501156</v>
      </c>
      <c r="T807" s="1">
        <v>2.8356896400861449</v>
      </c>
      <c r="U807" s="1">
        <v>2.8389030649059412</v>
      </c>
      <c r="V807" s="1">
        <v>2.8431642181997301</v>
      </c>
      <c r="W807" s="1">
        <v>2.8481570339534406</v>
      </c>
      <c r="X807" s="1">
        <v>2.8535743425097975</v>
      </c>
      <c r="Y807" s="1">
        <v>2.8591345035029661</v>
      </c>
      <c r="Z807" s="1">
        <v>2.8645920491960046</v>
      </c>
      <c r="AA807" s="1">
        <v>2.8697379649117729</v>
      </c>
      <c r="AB807" s="1">
        <v>2.8744010919862548</v>
      </c>
      <c r="AC807" s="1">
        <v>2.8784501671386997</v>
      </c>
      <c r="AD807" s="1">
        <v>2.881788262556797</v>
      </c>
      <c r="AE807" s="1">
        <v>2.8843465483337307</v>
      </c>
      <c r="AF807" s="1">
        <v>2.8860800094996737</v>
      </c>
      <c r="AG807" s="1">
        <v>2.8869641364594099</v>
      </c>
      <c r="AH807" s="1">
        <v>2.8869918082317674</v>
      </c>
      <c r="AI807" s="1">
        <v>2.8861692269878096</v>
      </c>
      <c r="AJ807" s="1">
        <v>2.8845132492378887</v>
      </c>
      <c r="AK807" s="1">
        <v>2.8820499011202729</v>
      </c>
      <c r="AL807" s="1">
        <v>2.8788111053324301</v>
      </c>
      <c r="AM807" s="1">
        <v>2.8748309137168144</v>
      </c>
      <c r="AN807" s="1">
        <v>2.8701448197150148</v>
      </c>
    </row>
    <row r="808" spans="1:47" x14ac:dyDescent="0.2">
      <c r="A808" s="7">
        <v>35823</v>
      </c>
      <c r="D808" s="1">
        <v>3.0810403500641033</v>
      </c>
      <c r="E808" s="1">
        <v>3.0546883469819761</v>
      </c>
      <c r="F808" s="1">
        <v>3.0283683131971046</v>
      </c>
      <c r="G808" s="1">
        <v>3.0027694150444812</v>
      </c>
      <c r="H808" s="1">
        <v>2.97847802252039</v>
      </c>
      <c r="I808" s="1">
        <v>2.9559076680757168</v>
      </c>
      <c r="J808" s="1">
        <v>2.9353303856794999</v>
      </c>
      <c r="K808" s="1">
        <v>2.9169121591499634</v>
      </c>
      <c r="L808" s="1">
        <v>2.9007396490147466</v>
      </c>
      <c r="M808" s="1">
        <v>2.8868622010079399</v>
      </c>
      <c r="N808" s="1">
        <v>2.875305617585747</v>
      </c>
      <c r="O808" s="1">
        <v>2.8660717624605976</v>
      </c>
      <c r="P808" s="1">
        <v>2.8591345426626265</v>
      </c>
      <c r="Q808" s="1">
        <v>2.8544275472976368</v>
      </c>
      <c r="R808" s="1">
        <v>2.851834197341331</v>
      </c>
      <c r="S808" s="1">
        <v>2.8511770174217386</v>
      </c>
      <c r="T808" s="1">
        <v>2.8522238851355177</v>
      </c>
      <c r="U808" s="1">
        <v>2.8547009768042422</v>
      </c>
      <c r="V808" s="1">
        <v>2.8583109491649958</v>
      </c>
      <c r="W808" s="1">
        <v>2.862756258457507</v>
      </c>
      <c r="X808" s="1">
        <v>2.8677468107158628</v>
      </c>
      <c r="Y808" s="1">
        <v>2.8730154060116702</v>
      </c>
      <c r="Z808" s="1">
        <v>2.8783276488668674</v>
      </c>
      <c r="AA808" s="1">
        <v>2.8834823038547062</v>
      </c>
      <c r="AB808" s="1">
        <v>2.8883128358544061</v>
      </c>
      <c r="AC808" s="1">
        <v>2.8926894900600066</v>
      </c>
      <c r="AD808" s="1">
        <v>2.8965142633233643</v>
      </c>
      <c r="AE808" s="1">
        <v>2.8997152702772304</v>
      </c>
      <c r="AF808" s="1">
        <v>2.9022427959576027</v>
      </c>
      <c r="AG808" s="1">
        <v>2.9040662150803538</v>
      </c>
      <c r="AH808" s="1">
        <v>2.9051711661380173</v>
      </c>
      <c r="AI808" s="1">
        <v>2.9055561745467515</v>
      </c>
      <c r="AJ808" s="1">
        <v>2.9052303449791164</v>
      </c>
      <c r="AK808" s="1">
        <v>2.9042119096823025</v>
      </c>
      <c r="AL808" s="1">
        <v>2.9025252086495938</v>
      </c>
      <c r="AM808" s="1">
        <v>2.900197282300895</v>
      </c>
      <c r="AN808" s="1">
        <v>2.8972571783844647</v>
      </c>
    </row>
    <row r="809" spans="1:47" x14ac:dyDescent="0.2">
      <c r="A809" s="7">
        <v>35824</v>
      </c>
      <c r="D809" s="1">
        <v>3.0482315634763482</v>
      </c>
      <c r="E809" s="1">
        <v>3.0223676346074013</v>
      </c>
      <c r="F809" s="1">
        <v>2.9965685099907744</v>
      </c>
      <c r="G809" s="1">
        <v>2.9715182397017617</v>
      </c>
      <c r="H809" s="1">
        <v>2.9478265270116313</v>
      </c>
      <c r="I809" s="1">
        <v>2.9259331601750427</v>
      </c>
      <c r="J809" s="1">
        <v>2.9061242609164823</v>
      </c>
      <c r="K809" s="1">
        <v>2.8885627957392317</v>
      </c>
      <c r="L809" s="1">
        <v>2.8733166031472508</v>
      </c>
      <c r="M809" s="1">
        <v>2.8604033999233849</v>
      </c>
      <c r="N809" s="1">
        <v>2.8498110501862879</v>
      </c>
      <c r="O809" s="1">
        <v>2.8415033799490939</v>
      </c>
      <c r="P809" s="1">
        <v>2.8354204359337287</v>
      </c>
      <c r="Q809" s="1">
        <v>2.8314696094373764</v>
      </c>
      <c r="R809" s="1">
        <v>2.8295162393714137</v>
      </c>
      <c r="S809" s="1">
        <v>2.8293724911534137</v>
      </c>
      <c r="T809" s="1">
        <v>2.8308022140440805</v>
      </c>
      <c r="U809" s="1">
        <v>2.8335322661538855</v>
      </c>
      <c r="V809" s="1">
        <v>2.8372687355490283</v>
      </c>
      <c r="W809" s="1">
        <v>2.84171767907623</v>
      </c>
      <c r="X809" s="1">
        <v>2.8465919679983389</v>
      </c>
      <c r="Y809" s="1">
        <v>2.8516254010562778</v>
      </c>
      <c r="Z809" s="1">
        <v>2.8565822698830585</v>
      </c>
      <c r="AA809" s="1">
        <v>2.8612580528513907</v>
      </c>
      <c r="AB809" s="1">
        <v>2.8654809280459532</v>
      </c>
      <c r="AC809" s="1">
        <v>2.869113697988269</v>
      </c>
      <c r="AD809" s="1">
        <v>2.8720492271206983</v>
      </c>
      <c r="AE809" s="1">
        <v>2.8742055076346222</v>
      </c>
      <c r="AF809" s="1">
        <v>2.8755219548949484</v>
      </c>
      <c r="AG809" s="1">
        <v>2.8759564311359225</v>
      </c>
      <c r="AH809" s="1">
        <v>2.8754826072639252</v>
      </c>
      <c r="AI809" s="1">
        <v>2.8740871760376843</v>
      </c>
      <c r="AJ809" s="1">
        <v>2.8717678185226783</v>
      </c>
      <c r="AK809" s="1">
        <v>2.8685317451616092</v>
      </c>
      <c r="AL809" s="1">
        <v>2.8643932426140197</v>
      </c>
      <c r="AM809" s="1">
        <v>2.8593710381579491</v>
      </c>
      <c r="AN809" s="1">
        <v>2.8534875333970757</v>
      </c>
      <c r="AO809" s="1">
        <v>2.8467683794832332</v>
      </c>
      <c r="AP809" s="1">
        <v>2.8392419745547857</v>
      </c>
      <c r="AQ809" s="1">
        <v>2.8309389535261982</v>
      </c>
      <c r="AR809" s="1">
        <v>2.8218919171120422</v>
      </c>
      <c r="AS809" s="1">
        <v>2.8121348452780697</v>
      </c>
      <c r="AT809" s="1">
        <v>2.8017009600706335</v>
      </c>
      <c r="AU809" s="1">
        <v>2.7906217067352745</v>
      </c>
    </row>
    <row r="810" spans="1:47" x14ac:dyDescent="0.2">
      <c r="A810" s="7">
        <v>35825</v>
      </c>
      <c r="C810" s="1">
        <v>3.0233546830064997</v>
      </c>
      <c r="D810" s="1">
        <v>3.0009330803986964</v>
      </c>
      <c r="E810" s="1">
        <v>2.9774282649909107</v>
      </c>
      <c r="F810" s="1">
        <v>2.9537667446851996</v>
      </c>
      <c r="G810" s="1">
        <v>2.9307325778679871</v>
      </c>
      <c r="H810" s="1">
        <v>2.9089352699875599</v>
      </c>
      <c r="I810" s="1">
        <v>2.8887693072833582</v>
      </c>
      <c r="J810" s="1">
        <v>2.8704731928690688</v>
      </c>
      <c r="K810" s="1">
        <v>2.8541821556136671</v>
      </c>
      <c r="L810" s="1">
        <v>2.8399595646098459</v>
      </c>
      <c r="M810" s="1">
        <v>2.8278427044181496</v>
      </c>
      <c r="N810" s="1">
        <v>2.8178528148983291</v>
      </c>
      <c r="O810" s="1">
        <v>2.8099902339020173</v>
      </c>
      <c r="P810" s="1">
        <v>2.804228368707729</v>
      </c>
      <c r="Q810" s="1">
        <v>2.8005013674131809</v>
      </c>
      <c r="R810" s="1">
        <v>2.7986945861968096</v>
      </c>
      <c r="S810" s="1">
        <v>2.7986345186779862</v>
      </c>
      <c r="T810" s="1">
        <v>2.8000955419933309</v>
      </c>
      <c r="U810" s="1">
        <v>2.8028129230971044</v>
      </c>
      <c r="V810" s="1">
        <v>2.8065000547451744</v>
      </c>
      <c r="W810" s="1">
        <v>2.8108695486870987</v>
      </c>
      <c r="X810" s="1">
        <v>2.8156402355139325</v>
      </c>
      <c r="Y810" s="1">
        <v>2.8205514479007894</v>
      </c>
      <c r="Z810" s="1">
        <v>2.8253725847777638</v>
      </c>
      <c r="AA810" s="1">
        <v>2.8299038223898174</v>
      </c>
      <c r="AB810" s="1">
        <v>2.8339779363280599</v>
      </c>
      <c r="AC810" s="1">
        <v>2.8374624387036493</v>
      </c>
      <c r="AD810" s="1">
        <v>2.8402549758432043</v>
      </c>
      <c r="AE810" s="1">
        <v>2.8422781857710011</v>
      </c>
      <c r="AF810" s="1">
        <v>2.8434759751549468</v>
      </c>
      <c r="AG810" s="1">
        <v>2.8438105642311302</v>
      </c>
      <c r="AH810" s="1">
        <v>2.8432598262200099</v>
      </c>
      <c r="AI810" s="1">
        <v>2.8418143475788864</v>
      </c>
      <c r="AJ810" s="1">
        <v>2.8394753549666847</v>
      </c>
      <c r="AK810" s="1">
        <v>2.8362532829573386</v>
      </c>
      <c r="AL810" s="1">
        <v>2.8321651801926446</v>
      </c>
      <c r="AM810" s="1">
        <v>2.8272319509630854</v>
      </c>
      <c r="AN810" s="1">
        <v>2.8214776440311615</v>
      </c>
      <c r="AO810" s="1">
        <v>2.8149290868702352</v>
      </c>
      <c r="AP810" s="1">
        <v>2.807615420279209</v>
      </c>
      <c r="AQ810" s="1">
        <v>2.799567620936819</v>
      </c>
      <c r="AR810" s="1">
        <v>2.7908182721815362</v>
      </c>
      <c r="AS810" s="1">
        <v>2.7814010114082519</v>
      </c>
      <c r="AT810" s="1">
        <v>2.7713484902707588</v>
      </c>
      <c r="AU810" s="1">
        <v>2.7606914514513967</v>
      </c>
    </row>
    <row r="811" spans="1:47" x14ac:dyDescent="0.2">
      <c r="A811" s="7">
        <v>35828</v>
      </c>
      <c r="C811" s="1">
        <v>3.1442754128238608</v>
      </c>
      <c r="D811" s="1">
        <v>3.0985624020349078</v>
      </c>
      <c r="E811" s="1">
        <v>3.0563361135322058</v>
      </c>
      <c r="F811" s="1">
        <v>3.0178985424899998</v>
      </c>
      <c r="G811" s="1">
        <v>2.9834314875332493</v>
      </c>
      <c r="H811" s="1">
        <v>2.9529876902794379</v>
      </c>
      <c r="I811" s="1">
        <v>2.9264731415223202</v>
      </c>
      <c r="J811" s="1">
        <v>2.9036920746049244</v>
      </c>
      <c r="K811" s="1">
        <v>2.8843933523100511</v>
      </c>
      <c r="L811" s="1">
        <v>2.8682991465820828</v>
      </c>
      <c r="M811" s="1">
        <v>2.8551472223750753</v>
      </c>
      <c r="N811" s="1">
        <v>2.844701357225226</v>
      </c>
      <c r="O811" s="1">
        <v>2.8367500191360571</v>
      </c>
      <c r="P811" s="1">
        <v>2.8310985444609229</v>
      </c>
      <c r="Q811" s="1">
        <v>2.8275530660693899</v>
      </c>
      <c r="R811" s="1">
        <v>2.8259048625499981</v>
      </c>
      <c r="S811" s="1">
        <v>2.8259153511089736</v>
      </c>
      <c r="T811" s="1">
        <v>2.8273179221603963</v>
      </c>
      <c r="U811" s="1">
        <v>2.8298270606270721</v>
      </c>
      <c r="V811" s="1">
        <v>2.8331509070988656</v>
      </c>
      <c r="W811" s="1">
        <v>2.8370075280525349</v>
      </c>
      <c r="X811" s="1">
        <v>2.8411292048412098</v>
      </c>
      <c r="Y811" s="1">
        <v>2.8452737261783496</v>
      </c>
      <c r="Z811" s="1">
        <v>2.8492315163792465</v>
      </c>
      <c r="AA811" s="1">
        <v>2.8528251201180059</v>
      </c>
      <c r="AB811" s="1">
        <v>2.8559099869663389</v>
      </c>
      <c r="AC811" s="1">
        <v>2.8583756584489555</v>
      </c>
      <c r="AD811" s="1">
        <v>2.860140556480959</v>
      </c>
      <c r="AE811" s="1">
        <v>2.8611458647380221</v>
      </c>
      <c r="AF811" s="1">
        <v>2.86135188729632</v>
      </c>
      <c r="AG811" s="1">
        <v>2.8607353907450692</v>
      </c>
      <c r="AH811" s="1">
        <v>2.8592870546641631</v>
      </c>
      <c r="AI811" s="1">
        <v>2.8570081057769512</v>
      </c>
      <c r="AJ811" s="1">
        <v>2.8539081948303364</v>
      </c>
      <c r="AK811" s="1">
        <v>2.850004232784344</v>
      </c>
      <c r="AL811" s="1">
        <v>2.8453180933701163</v>
      </c>
      <c r="AM811" s="1">
        <v>2.8398741526455447</v>
      </c>
      <c r="AN811" s="1">
        <v>2.8336987523702133</v>
      </c>
      <c r="AO811" s="1">
        <v>2.8268199672056862</v>
      </c>
      <c r="AP811" s="1">
        <v>2.819267239976424</v>
      </c>
      <c r="AQ811" s="1">
        <v>2.8110709874735003</v>
      </c>
      <c r="AR811" s="1">
        <v>2.8022624606904678</v>
      </c>
      <c r="AS811" s="1">
        <v>2.792873329471889</v>
      </c>
      <c r="AT811" s="1">
        <v>2.7829340150090469</v>
      </c>
      <c r="AU811" s="1">
        <v>2.7724729658208438</v>
      </c>
    </row>
    <row r="812" spans="1:47" x14ac:dyDescent="0.2">
      <c r="A812" s="7">
        <v>35829</v>
      </c>
      <c r="C812" s="1">
        <v>3.14886760108701</v>
      </c>
      <c r="D812" s="1">
        <v>3.1020484633883294</v>
      </c>
      <c r="E812" s="1">
        <v>3.059167017835895</v>
      </c>
      <c r="F812" s="1">
        <v>3.0200591183027861</v>
      </c>
      <c r="G812" s="1">
        <v>2.9847183685246943</v>
      </c>
      <c r="H812" s="1">
        <v>2.953134914464254</v>
      </c>
      <c r="I812" s="1">
        <v>2.9252221540097905</v>
      </c>
      <c r="J812" s="1">
        <v>2.9008293859459262</v>
      </c>
      <c r="K812" s="1">
        <v>2.8797677776345449</v>
      </c>
      <c r="L812" s="1">
        <v>2.8618298629386776</v>
      </c>
      <c r="M812" s="1">
        <v>2.8468228192202165</v>
      </c>
      <c r="N812" s="1">
        <v>2.8345733019214054</v>
      </c>
      <c r="O812" s="1">
        <v>2.8249234400041527</v>
      </c>
      <c r="P812" s="1">
        <v>2.8177216748060712</v>
      </c>
      <c r="Q812" s="1">
        <v>2.8128059381913371</v>
      </c>
      <c r="R812" s="1">
        <v>2.8099891765823628</v>
      </c>
      <c r="S812" s="1">
        <v>2.8090455041765958</v>
      </c>
      <c r="T812" s="1">
        <v>2.8097136999390075</v>
      </c>
      <c r="U812" s="1">
        <v>2.8117076322360197</v>
      </c>
      <c r="V812" s="1">
        <v>2.8147298518738131</v>
      </c>
      <c r="W812" s="1">
        <v>2.8184884714289296</v>
      </c>
      <c r="X812" s="1">
        <v>2.822702110722644</v>
      </c>
      <c r="Y812" s="1">
        <v>2.8271115929937016</v>
      </c>
      <c r="Z812" s="1">
        <v>2.8314880235205191</v>
      </c>
      <c r="AA812" s="1">
        <v>2.8356331016603451</v>
      </c>
      <c r="AB812" s="1">
        <v>2.8393805885091794</v>
      </c>
      <c r="AC812" s="1">
        <v>2.8425979655693085</v>
      </c>
      <c r="AD812" s="1">
        <v>2.8451818573728604</v>
      </c>
      <c r="AE812" s="1">
        <v>2.8470530116121258</v>
      </c>
      <c r="AF812" s="1">
        <v>2.8481527001570628</v>
      </c>
      <c r="AG812" s="1">
        <v>2.8484398674808928</v>
      </c>
      <c r="AH812" s="1">
        <v>2.8478886044142193</v>
      </c>
      <c r="AI812" s="1">
        <v>2.8464855343794291</v>
      </c>
      <c r="AJ812" s="1">
        <v>2.844227908157249</v>
      </c>
      <c r="AK812" s="1">
        <v>2.8411221869904857</v>
      </c>
      <c r="AL812" s="1">
        <v>2.8371816339242919</v>
      </c>
      <c r="AM812" s="1">
        <v>2.8324238223083138</v>
      </c>
      <c r="AN812" s="1">
        <v>2.826869916886686</v>
      </c>
      <c r="AO812" s="1">
        <v>2.8205442545050192</v>
      </c>
      <c r="AP812" s="1">
        <v>2.8134737906818539</v>
      </c>
      <c r="AQ812" s="1">
        <v>2.805687531869467</v>
      </c>
      <c r="AR812" s="1">
        <v>2.7972162760808947</v>
      </c>
      <c r="AS812" s="1">
        <v>2.7880920366545743</v>
      </c>
      <c r="AT812" s="1">
        <v>2.7783460173503003</v>
      </c>
      <c r="AU812" s="1">
        <v>2.7680077120942435</v>
      </c>
    </row>
    <row r="813" spans="1:47" x14ac:dyDescent="0.2">
      <c r="A813" s="7">
        <v>35830</v>
      </c>
      <c r="C813" s="1">
        <v>3.1463692334249074</v>
      </c>
      <c r="D813" s="1">
        <v>3.1031162758387358</v>
      </c>
      <c r="E813" s="1">
        <v>3.0636998353601634</v>
      </c>
      <c r="F813" s="1">
        <v>3.0278125584824407</v>
      </c>
      <c r="G813" s="1">
        <v>2.9953651281586735</v>
      </c>
      <c r="H813" s="1">
        <v>2.966310633606501</v>
      </c>
      <c r="I813" s="1">
        <v>2.9405570091711701</v>
      </c>
      <c r="J813" s="1">
        <v>2.917967953546889</v>
      </c>
      <c r="K813" s="1">
        <v>2.8983788706130138</v>
      </c>
      <c r="L813" s="1">
        <v>2.8816104117247923</v>
      </c>
      <c r="M813" s="1">
        <v>2.867497777648897</v>
      </c>
      <c r="N813" s="1">
        <v>2.8558933899186063</v>
      </c>
      <c r="O813" s="1">
        <v>2.8466611571821883</v>
      </c>
      <c r="P813" s="1">
        <v>2.8396679150718742</v>
      </c>
      <c r="Q813" s="1">
        <v>2.834767877111537</v>
      </c>
      <c r="R813" s="1">
        <v>2.8317887861627353</v>
      </c>
      <c r="S813" s="1">
        <v>2.8305187776413328</v>
      </c>
      <c r="T813" s="1">
        <v>2.8307101545208728</v>
      </c>
      <c r="U813" s="1">
        <v>2.8320898041571945</v>
      </c>
      <c r="V813" s="1">
        <v>2.8343732534894128</v>
      </c>
      <c r="W813" s="1">
        <v>2.837282074518686</v>
      </c>
      <c r="X813" s="1">
        <v>2.8405489981627339</v>
      </c>
      <c r="Y813" s="1">
        <v>2.8439301107613049</v>
      </c>
      <c r="Z813" s="1">
        <v>2.8472126434062832</v>
      </c>
      <c r="AA813" s="1">
        <v>2.8502148224490877</v>
      </c>
      <c r="AB813" s="1">
        <v>2.8527868101399605</v>
      </c>
      <c r="AC813" s="1">
        <v>2.854811909589186</v>
      </c>
      <c r="AD813" s="1">
        <v>2.8562015648941181</v>
      </c>
      <c r="AE813" s="1">
        <v>2.8568895619874222</v>
      </c>
      <c r="AF813" s="1">
        <v>2.8568285000447302</v>
      </c>
      <c r="AG813" s="1">
        <v>2.8559871765447999</v>
      </c>
      <c r="AH813" s="1">
        <v>2.8543481097328747</v>
      </c>
      <c r="AI813" s="1">
        <v>2.8519044089326533</v>
      </c>
      <c r="AJ813" s="1">
        <v>2.8486577686923185</v>
      </c>
      <c r="AK813" s="1">
        <v>2.8446173108556705</v>
      </c>
      <c r="AL813" s="1">
        <v>2.8397976508372933</v>
      </c>
      <c r="AM813" s="1">
        <v>2.8342169147106984</v>
      </c>
      <c r="AN813" s="1">
        <v>2.8278961615018345</v>
      </c>
      <c r="AO813" s="1">
        <v>2.8208590387485883</v>
      </c>
      <c r="AP813" s="1">
        <v>2.8131312978197749</v>
      </c>
      <c r="AQ813" s="1">
        <v>2.8047402909389687</v>
      </c>
      <c r="AR813" s="1">
        <v>2.7957147615909101</v>
      </c>
      <c r="AS813" s="1">
        <v>2.7860843613658921</v>
      </c>
      <c r="AT813" s="1">
        <v>2.7758779296562537</v>
      </c>
      <c r="AU813" s="1">
        <v>2.7651227448188829</v>
      </c>
    </row>
    <row r="814" spans="1:47" x14ac:dyDescent="0.2">
      <c r="A814" s="7">
        <v>35831</v>
      </c>
      <c r="C814" s="1">
        <v>3.1324495667623089</v>
      </c>
      <c r="D814" s="1">
        <v>3.0911523779202739</v>
      </c>
      <c r="E814" s="1">
        <v>3.0544042127048696</v>
      </c>
      <c r="F814" s="1">
        <v>3.0214438236111105</v>
      </c>
      <c r="G814" s="1">
        <v>2.9919285946801555</v>
      </c>
      <c r="H814" s="1">
        <v>2.9656867328266969</v>
      </c>
      <c r="I814" s="1">
        <v>2.9425827412280721</v>
      </c>
      <c r="J814" s="1">
        <v>2.9224808386515693</v>
      </c>
      <c r="K814" s="1">
        <v>2.9052319836300322</v>
      </c>
      <c r="L814" s="1">
        <v>2.8906727123495206</v>
      </c>
      <c r="M814" s="1">
        <v>2.8786475146292343</v>
      </c>
      <c r="N814" s="1">
        <v>2.8690126169531527</v>
      </c>
      <c r="O814" s="1">
        <v>2.8616313873971313</v>
      </c>
      <c r="P814" s="1">
        <v>2.8563669174712349</v>
      </c>
      <c r="Q814" s="1">
        <v>2.8530681825029007</v>
      </c>
      <c r="R814" s="1">
        <v>2.851557835660735</v>
      </c>
      <c r="S814" s="1">
        <v>2.8516212853890246</v>
      </c>
      <c r="T814" s="1">
        <v>2.8530114472634014</v>
      </c>
      <c r="U814" s="1">
        <v>2.8554596868894508</v>
      </c>
      <c r="V814" s="1">
        <v>2.8586891691212895</v>
      </c>
      <c r="W814" s="1">
        <v>2.8624310783710598</v>
      </c>
      <c r="X814" s="1">
        <v>2.8664289791461504</v>
      </c>
      <c r="Y814" s="1">
        <v>2.8704495282121791</v>
      </c>
      <c r="Z814" s="1">
        <v>2.8742891981934173</v>
      </c>
      <c r="AA814" s="1">
        <v>2.877773920378869</v>
      </c>
      <c r="AB814" s="1">
        <v>2.8807599733240874</v>
      </c>
      <c r="AC814" s="1">
        <v>2.8831350431097187</v>
      </c>
      <c r="AD814" s="1">
        <v>2.8848135456566322</v>
      </c>
      <c r="AE814" s="1">
        <v>2.8857313267107338</v>
      </c>
      <c r="AF814" s="1">
        <v>2.8858423263554149</v>
      </c>
      <c r="AG814" s="1">
        <v>2.8851160644051266</v>
      </c>
      <c r="AH814" s="1">
        <v>2.8835353387411327</v>
      </c>
      <c r="AI814" s="1">
        <v>2.8810935973700769</v>
      </c>
      <c r="AJ814" s="1">
        <v>2.8777931504341181</v>
      </c>
      <c r="AK814" s="1">
        <v>2.8736439822553463</v>
      </c>
      <c r="AL814" s="1">
        <v>2.868661760999629</v>
      </c>
      <c r="AM814" s="1">
        <v>2.8628658150494695</v>
      </c>
      <c r="AN814" s="1">
        <v>2.8562785381504918</v>
      </c>
      <c r="AO814" s="1">
        <v>2.8489250312514467</v>
      </c>
      <c r="AP814" s="1">
        <v>2.8408326311917063</v>
      </c>
      <c r="AQ814" s="1">
        <v>2.8320304331572497</v>
      </c>
      <c r="AR814" s="1">
        <v>2.8225490701956097</v>
      </c>
      <c r="AS814" s="1">
        <v>2.8124201773873354</v>
      </c>
      <c r="AT814" s="1">
        <v>2.8016745066042703</v>
      </c>
      <c r="AU814" s="1">
        <v>2.7903411164934058</v>
      </c>
    </row>
    <row r="815" spans="1:47" x14ac:dyDescent="0.2">
      <c r="A815" s="7">
        <v>35832</v>
      </c>
      <c r="C815" s="1">
        <v>3.151476919890043</v>
      </c>
      <c r="D815" s="1">
        <v>3.1043168011408828</v>
      </c>
      <c r="E815" s="1">
        <v>3.0635037013139925</v>
      </c>
      <c r="F815" s="1">
        <v>3.0279407366062374</v>
      </c>
      <c r="G815" s="1">
        <v>2.9969987514438783</v>
      </c>
      <c r="H815" s="1">
        <v>2.9702542634770732</v>
      </c>
      <c r="I815" s="1">
        <v>2.9473755485573143</v>
      </c>
      <c r="J815" s="1">
        <v>2.9280642620832613</v>
      </c>
      <c r="K815" s="1">
        <v>2.9120278611220582</v>
      </c>
      <c r="L815" s="1">
        <v>2.8989739135911194</v>
      </c>
      <c r="M815" s="1">
        <v>2.8886264793206977</v>
      </c>
      <c r="N815" s="1">
        <v>2.8807305373414414</v>
      </c>
      <c r="O815" s="1">
        <v>2.8750517275347445</v>
      </c>
      <c r="P815" s="1">
        <v>2.8713719625752074</v>
      </c>
      <c r="Q815" s="1">
        <v>2.8694786874139826</v>
      </c>
      <c r="R815" s="1">
        <v>2.8691525265996378</v>
      </c>
      <c r="S815" s="1">
        <v>2.8701554850566535</v>
      </c>
      <c r="T815" s="1">
        <v>2.872232656504103</v>
      </c>
      <c r="U815" s="1">
        <v>2.8751198095729928</v>
      </c>
      <c r="V815" s="1">
        <v>2.8785534582034438</v>
      </c>
      <c r="W815" s="1">
        <v>2.88228350115872</v>
      </c>
      <c r="X815" s="1">
        <v>2.8860759187250999</v>
      </c>
      <c r="Y815" s="1">
        <v>2.8897214063319834</v>
      </c>
      <c r="Z815" s="1">
        <v>2.8930406630849426</v>
      </c>
      <c r="AA815" s="1">
        <v>2.8958835696515952</v>
      </c>
      <c r="AB815" s="1">
        <v>2.8981295598584156</v>
      </c>
      <c r="AC815" s="1">
        <v>2.8996878635408065</v>
      </c>
      <c r="AD815" s="1">
        <v>2.9004923855652334</v>
      </c>
      <c r="AE815" s="1">
        <v>2.9004959791753073</v>
      </c>
      <c r="AF815" s="1">
        <v>2.8996673396409256</v>
      </c>
      <c r="AG815" s="1">
        <v>2.8979888016567532</v>
      </c>
      <c r="AH815" s="1">
        <v>2.8954541765968824</v>
      </c>
      <c r="AI815" s="1">
        <v>2.8920658610752339</v>
      </c>
      <c r="AJ815" s="1">
        <v>2.8878330955307763</v>
      </c>
      <c r="AK815" s="1">
        <v>2.8827710310500221</v>
      </c>
      <c r="AL815" s="1">
        <v>2.8768991238266239</v>
      </c>
      <c r="AM815" s="1">
        <v>2.8702395322929664</v>
      </c>
      <c r="AN815" s="1">
        <v>2.8628166719398398</v>
      </c>
      <c r="AO815" s="1">
        <v>2.8546569490725888</v>
      </c>
      <c r="AP815" s="1">
        <v>2.8457883788438054</v>
      </c>
      <c r="AQ815" s="1">
        <v>2.836240197063872</v>
      </c>
      <c r="AR815" s="1">
        <v>2.8260427009928826</v>
      </c>
      <c r="AS815" s="1">
        <v>2.8152267878898627</v>
      </c>
      <c r="AT815" s="1">
        <v>2.803822295164998</v>
      </c>
      <c r="AU815" s="1">
        <v>2.7918573297079079</v>
      </c>
    </row>
    <row r="816" spans="1:47" x14ac:dyDescent="0.2">
      <c r="A816" s="7">
        <v>35835</v>
      </c>
      <c r="C816" s="1">
        <v>3.1590729076874591</v>
      </c>
      <c r="D816" s="1">
        <v>3.1079754327336402</v>
      </c>
      <c r="E816" s="1">
        <v>3.064971766089863</v>
      </c>
      <c r="F816" s="1">
        <v>3.0285367606184384</v>
      </c>
      <c r="G816" s="1">
        <v>2.9976810112729684</v>
      </c>
      <c r="H816" s="1">
        <v>2.9716791507492011</v>
      </c>
      <c r="I816" s="1">
        <v>2.9499539299264979</v>
      </c>
      <c r="J816" s="1">
        <v>2.932004699143397</v>
      </c>
      <c r="K816" s="1">
        <v>2.917377229222736</v>
      </c>
      <c r="L816" s="1">
        <v>2.9056568349339731</v>
      </c>
      <c r="M816" s="1">
        <v>2.8964806380998809</v>
      </c>
      <c r="N816" s="1">
        <v>2.8895360415237739</v>
      </c>
      <c r="O816" s="1">
        <v>2.88455643703933</v>
      </c>
      <c r="P816" s="1">
        <v>2.8813128864340523</v>
      </c>
      <c r="Q816" s="1">
        <v>2.8795996040071818</v>
      </c>
      <c r="R816" s="1">
        <v>2.8792174455894006</v>
      </c>
      <c r="S816" s="1">
        <v>2.8799581994407255</v>
      </c>
      <c r="T816" s="1">
        <v>2.8816029035985569</v>
      </c>
      <c r="U816" s="1">
        <v>2.8839260877749306</v>
      </c>
      <c r="V816" s="1">
        <v>2.886703030220696</v>
      </c>
      <c r="W816" s="1">
        <v>2.8897191867346681</v>
      </c>
      <c r="X816" s="1">
        <v>2.8927722021403417</v>
      </c>
      <c r="Y816" s="1">
        <v>2.8956785777300453</v>
      </c>
      <c r="Z816" s="1">
        <v>2.8982786492185273</v>
      </c>
      <c r="AA816" s="1">
        <v>2.90043658889403</v>
      </c>
      <c r="AB816" s="1">
        <v>2.9020416044626849</v>
      </c>
      <c r="AC816" s="1">
        <v>2.9030087415937667</v>
      </c>
      <c r="AD816" s="1">
        <v>2.9032746822964515</v>
      </c>
      <c r="AE816" s="1">
        <v>2.9027931900408048</v>
      </c>
      <c r="AF816" s="1">
        <v>2.9015324118324157</v>
      </c>
      <c r="AG816" s="1">
        <v>2.899472878733798</v>
      </c>
      <c r="AH816" s="1">
        <v>2.8966055770376453</v>
      </c>
      <c r="AI816" s="1">
        <v>2.8929294920992046</v>
      </c>
      <c r="AJ816" s="1">
        <v>2.8884500910169568</v>
      </c>
      <c r="AK816" s="1">
        <v>2.8831784557439297</v>
      </c>
      <c r="AL816" s="1">
        <v>2.8771299671354376</v>
      </c>
      <c r="AM816" s="1">
        <v>2.8703230244986861</v>
      </c>
      <c r="AN816" s="1">
        <v>2.8627786036651175</v>
      </c>
      <c r="AO816" s="1">
        <v>2.8545199546858249</v>
      </c>
      <c r="AP816" s="1">
        <v>2.8455721950441184</v>
      </c>
      <c r="AQ816" s="1">
        <v>2.8359619046385149</v>
      </c>
      <c r="AR816" s="1">
        <v>2.8257169426993896</v>
      </c>
      <c r="AS816" s="1">
        <v>2.8148659725939758</v>
      </c>
      <c r="AT816" s="1">
        <v>2.8034368429685959</v>
      </c>
      <c r="AU816" s="1">
        <v>2.7914559316171679</v>
      </c>
    </row>
    <row r="817" spans="1:47" x14ac:dyDescent="0.2">
      <c r="A817" s="7">
        <v>35836</v>
      </c>
      <c r="C817" s="1">
        <v>3.2929804400246128</v>
      </c>
      <c r="D817" s="1">
        <v>3.2145008565559352</v>
      </c>
      <c r="E817" s="1">
        <v>3.150473620959501</v>
      </c>
      <c r="F817" s="1">
        <v>3.0980593223503163</v>
      </c>
      <c r="G817" s="1">
        <v>3.0551550120654705</v>
      </c>
      <c r="H817" s="1">
        <v>3.0201067073065757</v>
      </c>
      <c r="I817" s="1">
        <v>2.9916024194163096</v>
      </c>
      <c r="J817" s="1">
        <v>2.9685605068069267</v>
      </c>
      <c r="K817" s="1">
        <v>2.9500753494179843</v>
      </c>
      <c r="L817" s="1">
        <v>2.935389592000905</v>
      </c>
      <c r="M817" s="1">
        <v>2.9238865243737995</v>
      </c>
      <c r="N817" s="1">
        <v>2.9150688402170486</v>
      </c>
      <c r="O817" s="1">
        <v>2.9085381682822078</v>
      </c>
      <c r="P817" s="1">
        <v>2.9039730543233597</v>
      </c>
      <c r="Q817" s="1">
        <v>2.9011029550315786</v>
      </c>
      <c r="R817" s="1">
        <v>2.8996833706404708</v>
      </c>
      <c r="S817" s="1">
        <v>2.8994737330417979</v>
      </c>
      <c r="T817" s="1">
        <v>2.9002319223334356</v>
      </c>
      <c r="U817" s="1">
        <v>2.9017157576774149</v>
      </c>
      <c r="V817" s="1">
        <v>2.9036886814045992</v>
      </c>
      <c r="W817" s="1">
        <v>2.9059279834655927</v>
      </c>
      <c r="X817" s="1">
        <v>2.9082260311509427</v>
      </c>
      <c r="Y817" s="1">
        <v>2.9103961347139626</v>
      </c>
      <c r="Z817" s="1">
        <v>2.9122768982420202</v>
      </c>
      <c r="AA817" s="1">
        <v>2.913731869095979</v>
      </c>
      <c r="AB817" s="1">
        <v>2.9146504031141558</v>
      </c>
      <c r="AC817" s="1">
        <v>2.9149480974724686</v>
      </c>
      <c r="AD817" s="1">
        <v>2.9145622877740105</v>
      </c>
      <c r="AE817" s="1">
        <v>2.9134471737307366</v>
      </c>
      <c r="AF817" s="1">
        <v>2.9115710999986999</v>
      </c>
      <c r="AG817" s="1">
        <v>2.9089145896271225</v>
      </c>
      <c r="AH817" s="1">
        <v>2.9054684266967938</v>
      </c>
      <c r="AI817" s="1">
        <v>2.9012311717443069</v>
      </c>
      <c r="AJ817" s="1">
        <v>2.896207654607434</v>
      </c>
      <c r="AK817" s="1">
        <v>2.890408138214136</v>
      </c>
      <c r="AL817" s="1">
        <v>2.8838470971671839</v>
      </c>
      <c r="AM817" s="1">
        <v>2.8765420438939864</v>
      </c>
      <c r="AN817" s="1">
        <v>2.8685130970454216</v>
      </c>
      <c r="AO817" s="1">
        <v>2.8597826764441243</v>
      </c>
      <c r="AP817" s="1">
        <v>2.8503751059564646</v>
      </c>
      <c r="AQ817" s="1">
        <v>2.840316223290829</v>
      </c>
      <c r="AR817" s="1">
        <v>2.8296331941427977</v>
      </c>
      <c r="AS817" s="1">
        <v>2.8183540264761424</v>
      </c>
      <c r="AT817" s="1">
        <v>2.8065059442842859</v>
      </c>
      <c r="AU817" s="1">
        <v>2.7941147356469993</v>
      </c>
    </row>
    <row r="818" spans="1:47" x14ac:dyDescent="0.2">
      <c r="A818" s="7">
        <v>35837</v>
      </c>
      <c r="C818" s="1">
        <v>3.3201418482830629</v>
      </c>
      <c r="D818" s="1">
        <v>3.2328695658983477</v>
      </c>
      <c r="E818" s="1">
        <v>3.1599982430558251</v>
      </c>
      <c r="F818" s="1">
        <v>3.0990289876497199</v>
      </c>
      <c r="G818" s="1">
        <v>3.048036004246752</v>
      </c>
      <c r="H818" s="1">
        <v>3.005444100277201</v>
      </c>
      <c r="I818" s="1">
        <v>2.9699829599231942</v>
      </c>
      <c r="J818" s="1">
        <v>2.9405935424264094</v>
      </c>
      <c r="K818" s="1">
        <v>2.916378112737585</v>
      </c>
      <c r="L818" s="1">
        <v>2.8965760494121722</v>
      </c>
      <c r="M818" s="1">
        <v>2.8805557099800581</v>
      </c>
      <c r="N818" s="1">
        <v>2.8677949569901413</v>
      </c>
      <c r="O818" s="1">
        <v>2.8578626331198791</v>
      </c>
      <c r="P818" s="1">
        <v>2.8503982966030983</v>
      </c>
      <c r="Q818" s="1">
        <v>2.8450883687351114</v>
      </c>
      <c r="R818" s="1">
        <v>2.8416434912112214</v>
      </c>
      <c r="S818" s="1">
        <v>2.8397778199201258</v>
      </c>
      <c r="T818" s="1">
        <v>2.8392045125998213</v>
      </c>
      <c r="U818" s="1">
        <v>2.8396385009430412</v>
      </c>
      <c r="V818" s="1">
        <v>2.8408032294209407</v>
      </c>
      <c r="W818" s="1">
        <v>2.8424400750010821</v>
      </c>
      <c r="X818" s="1">
        <v>2.8443092918393229</v>
      </c>
      <c r="Y818" s="1">
        <v>2.8461957682591765</v>
      </c>
      <c r="Z818" s="1">
        <v>2.847913151931238</v>
      </c>
      <c r="AA818" s="1">
        <v>2.8493031204638144</v>
      </c>
      <c r="AB818" s="1">
        <v>2.8502361344057725</v>
      </c>
      <c r="AC818" s="1">
        <v>2.8506115924151625</v>
      </c>
      <c r="AD818" s="1">
        <v>2.8503529290945453</v>
      </c>
      <c r="AE818" s="1">
        <v>2.8494025455551122</v>
      </c>
      <c r="AF818" s="1">
        <v>2.8477188208767839</v>
      </c>
      <c r="AG818" s="1">
        <v>2.8452738910459709</v>
      </c>
      <c r="AH818" s="1">
        <v>2.8420515361413679</v>
      </c>
      <c r="AI818" s="1">
        <v>2.8380446142253728</v>
      </c>
      <c r="AJ818" s="1">
        <v>2.8332534428061789</v>
      </c>
      <c r="AK818" s="1">
        <v>2.8276848077847059</v>
      </c>
      <c r="AL818" s="1">
        <v>2.8213505119865259</v>
      </c>
      <c r="AM818" s="1">
        <v>2.814265990022033</v>
      </c>
      <c r="AN818" s="1">
        <v>2.8064497955521492</v>
      </c>
      <c r="AO818" s="1">
        <v>2.7979232374923639</v>
      </c>
      <c r="AP818" s="1">
        <v>2.7887099275568183</v>
      </c>
      <c r="AQ818" s="1">
        <v>2.7788353426513859</v>
      </c>
      <c r="AR818" s="1">
        <v>2.7683266012423888</v>
      </c>
      <c r="AS818" s="1">
        <v>2.7572119061859746</v>
      </c>
      <c r="AT818" s="1">
        <v>2.7455187448108935</v>
      </c>
      <c r="AU818" s="1">
        <v>2.7332731691878496</v>
      </c>
    </row>
    <row r="819" spans="1:47" x14ac:dyDescent="0.2">
      <c r="A819" s="7">
        <v>35838</v>
      </c>
      <c r="C819" s="1">
        <v>3.3309132735577203</v>
      </c>
      <c r="D819" s="1">
        <v>3.235878884743804</v>
      </c>
      <c r="E819" s="1">
        <v>3.1565287144547973</v>
      </c>
      <c r="F819" s="1">
        <v>3.0902631884656002</v>
      </c>
      <c r="G819" s="1">
        <v>3.0349887849377719</v>
      </c>
      <c r="H819" s="1">
        <v>2.9889559569291069</v>
      </c>
      <c r="I819" s="1">
        <v>2.9507532898824218</v>
      </c>
      <c r="J819" s="1">
        <v>2.9192144165135163</v>
      </c>
      <c r="K819" s="1">
        <v>2.8933633646105639</v>
      </c>
      <c r="L819" s="1">
        <v>2.8723845486076249</v>
      </c>
      <c r="M819" s="1">
        <v>2.8556051846171333</v>
      </c>
      <c r="N819" s="1">
        <v>2.8424676757362044</v>
      </c>
      <c r="O819" s="1">
        <v>2.8325058240301062</v>
      </c>
      <c r="P819" s="1">
        <v>2.8253225759228999</v>
      </c>
      <c r="Q819" s="1">
        <v>2.8205660975133728</v>
      </c>
      <c r="R819" s="1">
        <v>2.8179078008217169</v>
      </c>
      <c r="S819" s="1">
        <v>2.8170226589532099</v>
      </c>
      <c r="T819" s="1">
        <v>2.8175853378711162</v>
      </c>
      <c r="U819" s="1">
        <v>2.819273462499015</v>
      </c>
      <c r="V819" s="1">
        <v>2.8217752186276255</v>
      </c>
      <c r="W819" s="1">
        <v>2.824799834315503</v>
      </c>
      <c r="X819" s="1">
        <v>2.8280785534004025</v>
      </c>
      <c r="Y819" s="1">
        <v>2.831371087889718</v>
      </c>
      <c r="Z819" s="1">
        <v>2.8344697204894356</v>
      </c>
      <c r="AA819" s="1">
        <v>2.8371981014050527</v>
      </c>
      <c r="AB819" s="1">
        <v>2.839411784183695</v>
      </c>
      <c r="AC819" s="1">
        <v>2.840998025592596</v>
      </c>
      <c r="AD819" s="1">
        <v>2.8418706082232235</v>
      </c>
      <c r="AE819" s="1">
        <v>2.8419647767849288</v>
      </c>
      <c r="AF819" s="1">
        <v>2.8412339642767805</v>
      </c>
      <c r="AG819" s="1">
        <v>2.839647264003017</v>
      </c>
      <c r="AH819" s="1">
        <v>2.8371870659714467</v>
      </c>
      <c r="AI819" s="1">
        <v>2.8338463275874419</v>
      </c>
      <c r="AJ819" s="1">
        <v>2.8296267991069648</v>
      </c>
      <c r="AK819" s="1">
        <v>2.8245378421676484</v>
      </c>
      <c r="AL819" s="1">
        <v>2.8185945019674055</v>
      </c>
      <c r="AM819" s="1">
        <v>2.8118156562281755</v>
      </c>
      <c r="AN819" s="1">
        <v>2.804223436789639</v>
      </c>
      <c r="AO819" s="1">
        <v>2.7958428489516773</v>
      </c>
      <c r="AP819" s="1">
        <v>2.786701285167946</v>
      </c>
      <c r="AQ819" s="1">
        <v>2.776828054290946</v>
      </c>
      <c r="AR819" s="1">
        <v>2.766254149542156</v>
      </c>
      <c r="AS819" s="1">
        <v>2.7550116313062367</v>
      </c>
      <c r="AT819" s="1">
        <v>2.7431316117703317</v>
      </c>
      <c r="AU819" s="1">
        <v>2.7306434675367934</v>
      </c>
    </row>
    <row r="820" spans="1:47" x14ac:dyDescent="0.2">
      <c r="A820" s="7">
        <v>35839</v>
      </c>
      <c r="C820" s="1">
        <v>3.3289845926933004</v>
      </c>
      <c r="D820" s="1">
        <v>3.2338882879666873</v>
      </c>
      <c r="E820" s="1">
        <v>3.1547058539215289</v>
      </c>
      <c r="F820" s="1">
        <v>3.0887425078649722</v>
      </c>
      <c r="G820" s="1">
        <v>3.0338379899195695</v>
      </c>
      <c r="H820" s="1">
        <v>2.9882058651717651</v>
      </c>
      <c r="I820" s="1">
        <v>2.9504142597779928</v>
      </c>
      <c r="J820" s="1">
        <v>2.9192804981068825</v>
      </c>
      <c r="K820" s="1">
        <v>2.89381146021447</v>
      </c>
      <c r="L820" s="1">
        <v>2.8731728870008322</v>
      </c>
      <c r="M820" s="1">
        <v>2.8566725140996567</v>
      </c>
      <c r="N820" s="1">
        <v>2.8437355623293699</v>
      </c>
      <c r="O820" s="1">
        <v>2.8338841683327893</v>
      </c>
      <c r="P820" s="1">
        <v>2.8267159442804966</v>
      </c>
      <c r="Q820" s="1">
        <v>2.8218792262191243</v>
      </c>
      <c r="R820" s="1">
        <v>2.8190490582010361</v>
      </c>
      <c r="S820" s="1">
        <v>2.817905785174236</v>
      </c>
      <c r="T820" s="1">
        <v>2.818130336209471</v>
      </c>
      <c r="U820" s="1">
        <v>2.8194066102374671</v>
      </c>
      <c r="V820" s="1">
        <v>2.8214291130291906</v>
      </c>
      <c r="W820" s="1">
        <v>2.8239133243578656</v>
      </c>
      <c r="X820" s="1">
        <v>2.8265967341929596</v>
      </c>
      <c r="Y820" s="1">
        <v>2.8292454793156123</v>
      </c>
      <c r="Z820" s="1">
        <v>2.8316584522480501</v>
      </c>
      <c r="AA820" s="1">
        <v>2.8336660714837305</v>
      </c>
      <c r="AB820" s="1">
        <v>2.8351309799575506</v>
      </c>
      <c r="AC820" s="1">
        <v>2.8359477699857116</v>
      </c>
      <c r="AD820" s="1">
        <v>2.8360374468528642</v>
      </c>
      <c r="AE820" s="1">
        <v>2.8353419310448431</v>
      </c>
      <c r="AF820" s="1">
        <v>2.8338207935952142</v>
      </c>
      <c r="AG820" s="1">
        <v>2.8314488018260979</v>
      </c>
      <c r="AH820" s="1">
        <v>2.8282134919558213</v>
      </c>
      <c r="AI820" s="1">
        <v>2.8241120440637117</v>
      </c>
      <c r="AJ820" s="1">
        <v>2.8191494404896438</v>
      </c>
      <c r="AK820" s="1">
        <v>2.8133374061688032</v>
      </c>
      <c r="AL820" s="1">
        <v>2.8066926597850999</v>
      </c>
      <c r="AM820" s="1">
        <v>2.799235268989996</v>
      </c>
      <c r="AN820" s="1">
        <v>2.7909881475849145</v>
      </c>
      <c r="AO820" s="1">
        <v>2.7819767201097991</v>
      </c>
      <c r="AP820" s="1">
        <v>2.7722284679727003</v>
      </c>
      <c r="AQ820" s="1">
        <v>2.7617724924373075</v>
      </c>
      <c r="AR820" s="1">
        <v>2.7506393147959058</v>
      </c>
      <c r="AS820" s="1">
        <v>2.7388602969078613</v>
      </c>
      <c r="AT820" s="1">
        <v>2.7264657665850307</v>
      </c>
      <c r="AU820" s="1">
        <v>2.7134843229970915</v>
      </c>
    </row>
    <row r="821" spans="1:47" x14ac:dyDescent="0.2">
      <c r="A821" s="7">
        <v>35842</v>
      </c>
      <c r="C821" s="1">
        <v>3.3257190791618898</v>
      </c>
      <c r="D821" s="1">
        <v>3.2285080548668836</v>
      </c>
      <c r="E821" s="1">
        <v>3.1474469570277752</v>
      </c>
      <c r="F821" s="1">
        <v>3.0798092672438511</v>
      </c>
      <c r="G821" s="1">
        <v>3.0233897607688656</v>
      </c>
      <c r="H821" s="1">
        <v>2.9763659302037691</v>
      </c>
      <c r="I821" s="1">
        <v>2.9372865551293308</v>
      </c>
      <c r="J821" s="1">
        <v>2.9049651487139858</v>
      </c>
      <c r="K821" s="1">
        <v>2.8784160821689722</v>
      </c>
      <c r="L821" s="1">
        <v>2.8568197933799304</v>
      </c>
      <c r="M821" s="1">
        <v>2.8395014390249034</v>
      </c>
      <c r="N821" s="1">
        <v>2.8259003294205343</v>
      </c>
      <c r="O821" s="1">
        <v>2.8155449946904034</v>
      </c>
      <c r="P821" s="1">
        <v>2.8080307815366212</v>
      </c>
      <c r="Q821" s="1">
        <v>2.8029962063776956</v>
      </c>
      <c r="R821" s="1">
        <v>2.8001017144171811</v>
      </c>
      <c r="S821" s="1">
        <v>2.7990129450307122</v>
      </c>
      <c r="T821" s="1">
        <v>2.7993980272909269</v>
      </c>
      <c r="U821" s="1">
        <v>2.8009304535227839</v>
      </c>
      <c r="V821" s="1">
        <v>2.803295658911483</v>
      </c>
      <c r="W821" s="1">
        <v>2.8061998106508161</v>
      </c>
      <c r="X821" s="1">
        <v>2.8093705978630332</v>
      </c>
      <c r="Y821" s="1">
        <v>2.8125636992897043</v>
      </c>
      <c r="Z821" s="1">
        <v>2.8155669857890699</v>
      </c>
      <c r="AA821" s="1">
        <v>2.8181994651715008</v>
      </c>
      <c r="AB821" s="1">
        <v>2.8203123756367101</v>
      </c>
      <c r="AC821" s="1">
        <v>2.8217891488160527</v>
      </c>
      <c r="AD821" s="1">
        <v>2.822540236365271</v>
      </c>
      <c r="AE821" s="1">
        <v>2.8224981855236564</v>
      </c>
      <c r="AF821" s="1">
        <v>2.8216143221287746</v>
      </c>
      <c r="AG821" s="1">
        <v>2.8198561403011908</v>
      </c>
      <c r="AH821" s="1">
        <v>2.817204838206091</v>
      </c>
      <c r="AI821" s="1">
        <v>2.8136524668991365</v>
      </c>
      <c r="AJ821" s="1">
        <v>2.8092001120442354</v>
      </c>
      <c r="AK821" s="1">
        <v>2.8038566772357858</v>
      </c>
      <c r="AL821" s="1">
        <v>2.7976369206979723</v>
      </c>
      <c r="AM821" s="1">
        <v>2.7905596271779696</v>
      </c>
      <c r="AN821" s="1">
        <v>2.7826470194793531</v>
      </c>
      <c r="AO821" s="1">
        <v>2.7739243549743802</v>
      </c>
      <c r="AP821" s="1">
        <v>2.7644194048099449</v>
      </c>
      <c r="AQ821" s="1">
        <v>2.7541619592514945</v>
      </c>
      <c r="AR821" s="1">
        <v>2.7431835844694663</v>
      </c>
      <c r="AS821" s="1">
        <v>2.7315169577055083</v>
      </c>
      <c r="AT821" s="1">
        <v>2.7191937912508783</v>
      </c>
      <c r="AU821" s="1">
        <v>2.7062440640575383</v>
      </c>
    </row>
    <row r="822" spans="1:47" x14ac:dyDescent="0.2">
      <c r="A822" s="7">
        <v>35843</v>
      </c>
      <c r="C822" s="1">
        <v>3.3642575681041809</v>
      </c>
      <c r="D822" s="1">
        <v>3.2603235945716018</v>
      </c>
      <c r="E822" s="1">
        <v>3.1726245407808902</v>
      </c>
      <c r="F822" s="1">
        <v>3.0987660364030241</v>
      </c>
      <c r="G822" s="1">
        <v>3.0366773920990116</v>
      </c>
      <c r="H822" s="1">
        <v>2.9845678341005715</v>
      </c>
      <c r="I822" s="1">
        <v>2.9409683182178754</v>
      </c>
      <c r="J822" s="1">
        <v>2.9046502056413912</v>
      </c>
      <c r="K822" s="1">
        <v>2.8745800030124471</v>
      </c>
      <c r="L822" s="1">
        <v>2.8498933621318883</v>
      </c>
      <c r="M822" s="1">
        <v>2.8298781858213151</v>
      </c>
      <c r="N822" s="1">
        <v>2.8139429970281511</v>
      </c>
      <c r="O822" s="1">
        <v>2.8015885526190929</v>
      </c>
      <c r="P822" s="1">
        <v>2.7923822734569304</v>
      </c>
      <c r="Q822" s="1">
        <v>2.7859320792521807</v>
      </c>
      <c r="R822" s="1">
        <v>2.7818646051110014</v>
      </c>
      <c r="S822" s="1">
        <v>2.7798090360343357</v>
      </c>
      <c r="T822" s="1">
        <v>2.7793957454720721</v>
      </c>
      <c r="U822" s="1">
        <v>2.7802607103592192</v>
      </c>
      <c r="V822" s="1">
        <v>2.7820540276702488</v>
      </c>
      <c r="W822" s="1">
        <v>2.7844508615264063</v>
      </c>
      <c r="X822" s="1">
        <v>2.7871524693228951</v>
      </c>
      <c r="Y822" s="1">
        <v>2.7898939268976179</v>
      </c>
      <c r="Z822" s="1">
        <v>2.7924482830635857</v>
      </c>
      <c r="AA822" s="1">
        <v>2.7946247254715613</v>
      </c>
      <c r="AB822" s="1">
        <v>2.7962691118729568</v>
      </c>
      <c r="AC822" s="1">
        <v>2.7972633390563839</v>
      </c>
      <c r="AD822" s="1">
        <v>2.7975189159705094</v>
      </c>
      <c r="AE822" s="1">
        <v>2.7969705951396056</v>
      </c>
      <c r="AF822" s="1">
        <v>2.7955727162308999</v>
      </c>
      <c r="AG822" s="1">
        <v>2.793296481876006</v>
      </c>
      <c r="AH822" s="1">
        <v>2.7901271870026738</v>
      </c>
      <c r="AI822" s="1">
        <v>2.7860604959155246</v>
      </c>
      <c r="AJ822" s="1">
        <v>2.7811003427493359</v>
      </c>
      <c r="AK822" s="1">
        <v>2.7752578054188839</v>
      </c>
      <c r="AL822" s="1">
        <v>2.7685492782236882</v>
      </c>
      <c r="AM822" s="1">
        <v>2.7609947806796438</v>
      </c>
      <c r="AN822" s="1">
        <v>2.7526174251858353</v>
      </c>
      <c r="AO822" s="1">
        <v>2.7434430527177041</v>
      </c>
      <c r="AP822" s="1">
        <v>2.7334997485139887</v>
      </c>
      <c r="AQ822" s="1">
        <v>2.7228173823030959</v>
      </c>
      <c r="AR822" s="1">
        <v>2.7114273910480451</v>
      </c>
      <c r="AS822" s="1">
        <v>2.699362150758049</v>
      </c>
      <c r="AT822" s="1">
        <v>2.6866530041997634</v>
      </c>
      <c r="AU822" s="1">
        <v>2.6733295473832883</v>
      </c>
    </row>
    <row r="823" spans="1:47" x14ac:dyDescent="0.2">
      <c r="A823" s="7">
        <v>35844</v>
      </c>
      <c r="C823" s="1">
        <v>3.3597268409632748</v>
      </c>
      <c r="D823" s="1">
        <v>3.2597888396496426</v>
      </c>
      <c r="E823" s="1">
        <v>3.175683611879268</v>
      </c>
      <c r="F823" s="1">
        <v>3.105127918744143</v>
      </c>
      <c r="G823" s="1">
        <v>3.0461470586679837</v>
      </c>
      <c r="H823" s="1">
        <v>2.9970266825960428</v>
      </c>
      <c r="I823" s="1">
        <v>2.9563448598822935</v>
      </c>
      <c r="J823" s="1">
        <v>2.9228906172410247</v>
      </c>
      <c r="K823" s="1">
        <v>2.8956202888064522</v>
      </c>
      <c r="L823" s="1">
        <v>2.8736356617760999</v>
      </c>
      <c r="M823" s="1">
        <v>2.8561741750709193</v>
      </c>
      <c r="N823" s="1">
        <v>2.8425874220986</v>
      </c>
      <c r="O823" s="1">
        <v>2.8323208535577424</v>
      </c>
      <c r="P823" s="1">
        <v>2.8248942689192109</v>
      </c>
      <c r="Q823" s="1">
        <v>2.8198811008465805</v>
      </c>
      <c r="R823" s="1">
        <v>2.816887878618803</v>
      </c>
      <c r="S823" s="1">
        <v>2.8155375653380368</v>
      </c>
      <c r="T823" s="1">
        <v>2.8154657676977033</v>
      </c>
      <c r="U823" s="1">
        <v>2.8163228998916061</v>
      </c>
      <c r="V823" s="1">
        <v>2.8177808247135836</v>
      </c>
      <c r="W823" s="1">
        <v>2.8195421299227053</v>
      </c>
      <c r="X823" s="1">
        <v>2.8213399568447901</v>
      </c>
      <c r="Y823" s="1">
        <v>2.8229443517681552</v>
      </c>
      <c r="Z823" s="1">
        <v>2.8241647945142136</v>
      </c>
      <c r="AA823" s="1">
        <v>2.8248474335299529</v>
      </c>
      <c r="AB823" s="1">
        <v>2.8248745021058905</v>
      </c>
      <c r="AC823" s="1">
        <v>2.8241627911886926</v>
      </c>
      <c r="AD823" s="1">
        <v>2.8226564256698752</v>
      </c>
      <c r="AE823" s="1">
        <v>2.820319370846105</v>
      </c>
      <c r="AF823" s="1">
        <v>2.8171320262693551</v>
      </c>
      <c r="AG823" s="1">
        <v>2.8130889374985579</v>
      </c>
      <c r="AH823" s="1">
        <v>2.8081961305909169</v>
      </c>
      <c r="AI823" s="1">
        <v>2.802466732731276</v>
      </c>
      <c r="AJ823" s="1">
        <v>2.7959188782069613</v>
      </c>
      <c r="AK823" s="1">
        <v>2.7885749791973948</v>
      </c>
      <c r="AL823" s="1">
        <v>2.7804602416845503</v>
      </c>
      <c r="AM823" s="1">
        <v>2.7716012803921792</v>
      </c>
      <c r="AN823" s="1">
        <v>2.7620258464815075</v>
      </c>
      <c r="AO823" s="1">
        <v>2.7517626870500695</v>
      </c>
      <c r="AP823" s="1">
        <v>2.7408412769317874</v>
      </c>
      <c r="AQ823" s="1">
        <v>2.7292915541104676</v>
      </c>
      <c r="AR823" s="1">
        <v>2.7171438473491332</v>
      </c>
      <c r="AS823" s="1">
        <v>2.7044284770365641</v>
      </c>
      <c r="AT823" s="1">
        <v>2.6911743284823508</v>
      </c>
      <c r="AU823" s="1">
        <v>2.6774083815745309</v>
      </c>
    </row>
    <row r="824" spans="1:47" x14ac:dyDescent="0.2">
      <c r="A824" s="7">
        <v>35845</v>
      </c>
      <c r="C824" s="1">
        <v>3.3353864697799347</v>
      </c>
      <c r="D824" s="1">
        <v>3.2416345215927236</v>
      </c>
      <c r="E824" s="1">
        <v>3.1634794727703821</v>
      </c>
      <c r="F824" s="1">
        <v>3.0985032501858756</v>
      </c>
      <c r="G824" s="1">
        <v>3.0446814985866735</v>
      </c>
      <c r="H824" s="1">
        <v>3.0002965625973297</v>
      </c>
      <c r="I824" s="1">
        <v>2.9639379593202695</v>
      </c>
      <c r="J824" s="1">
        <v>2.9344075234114957</v>
      </c>
      <c r="K824" s="1">
        <v>2.910672607790914</v>
      </c>
      <c r="L824" s="1">
        <v>2.8918438316610797</v>
      </c>
      <c r="M824" s="1">
        <v>2.8771655328733656</v>
      </c>
      <c r="N824" s="1">
        <v>2.8659958846167144</v>
      </c>
      <c r="O824" s="1">
        <v>2.8577888284990789</v>
      </c>
      <c r="P824" s="1">
        <v>2.8520758578871135</v>
      </c>
      <c r="Q824" s="1">
        <v>2.8484459322564706</v>
      </c>
      <c r="R824" s="1">
        <v>2.8465250017648267</v>
      </c>
      <c r="S824" s="1">
        <v>2.8459601745796346</v>
      </c>
      <c r="T824" s="1">
        <v>2.8464154962020336</v>
      </c>
      <c r="U824" s="1">
        <v>2.8475731481760951</v>
      </c>
      <c r="V824" s="1">
        <v>2.8491382724054048</v>
      </c>
      <c r="W824" s="1">
        <v>2.8508460700743266</v>
      </c>
      <c r="X824" s="1">
        <v>2.8524609477096461</v>
      </c>
      <c r="Y824" s="1">
        <v>2.8537812600034935</v>
      </c>
      <c r="Z824" s="1">
        <v>2.8546409032618869</v>
      </c>
      <c r="AA824" s="1">
        <v>2.8549066095621187</v>
      </c>
      <c r="AB824" s="1">
        <v>2.8544773100854899</v>
      </c>
      <c r="AC824" s="1">
        <v>2.85328254288298</v>
      </c>
      <c r="AD824" s="1">
        <v>2.8512759319977619</v>
      </c>
      <c r="AE824" s="1">
        <v>2.8484285340508793</v>
      </c>
      <c r="AF824" s="1">
        <v>2.8447258433808571</v>
      </c>
      <c r="AG824" s="1">
        <v>2.8401657817273325</v>
      </c>
      <c r="AH824" s="1">
        <v>2.8347563822241377</v>
      </c>
      <c r="AI824" s="1">
        <v>2.8285120834230733</v>
      </c>
      <c r="AJ824" s="1">
        <v>2.8214519455524951</v>
      </c>
      <c r="AK824" s="1">
        <v>2.8135989774883385</v>
      </c>
      <c r="AL824" s="1">
        <v>2.8049787368521497</v>
      </c>
      <c r="AM824" s="1">
        <v>2.7956180342132995</v>
      </c>
      <c r="AN824" s="1">
        <v>2.7855446866700211</v>
      </c>
      <c r="AO824" s="1">
        <v>2.7747873953837199</v>
      </c>
      <c r="AP824" s="1">
        <v>2.7633755370754525</v>
      </c>
      <c r="AQ824" s="1">
        <v>2.7513389623032625</v>
      </c>
      <c r="AR824" s="1">
        <v>2.7387079284530635</v>
      </c>
      <c r="AS824" s="1">
        <v>2.7255126812071753</v>
      </c>
      <c r="AT824" s="1">
        <v>2.7117819774216962</v>
      </c>
      <c r="AU824" s="1">
        <v>2.6975426060911496</v>
      </c>
    </row>
    <row r="825" spans="1:47" x14ac:dyDescent="0.2">
      <c r="A825" s="7">
        <v>35846</v>
      </c>
      <c r="C825" s="1">
        <v>3.3066176472892979</v>
      </c>
      <c r="D825" s="1">
        <v>3.2234823081462549</v>
      </c>
      <c r="E825" s="1">
        <v>3.1533745139954767</v>
      </c>
      <c r="F825" s="1">
        <v>3.0943069506769247</v>
      </c>
      <c r="G825" s="1">
        <v>3.0446339902421524</v>
      </c>
      <c r="H825" s="1">
        <v>3.002971005288352</v>
      </c>
      <c r="I825" s="1">
        <v>2.9681832749351367</v>
      </c>
      <c r="J825" s="1">
        <v>2.9393079229493493</v>
      </c>
      <c r="K825" s="1">
        <v>2.915518965224384</v>
      </c>
      <c r="L825" s="1">
        <v>2.8961105552742294</v>
      </c>
      <c r="M825" s="1">
        <v>2.8804891047647483</v>
      </c>
      <c r="N825" s="1">
        <v>2.868150373522794</v>
      </c>
      <c r="O825" s="1">
        <v>2.8586591456648258</v>
      </c>
      <c r="P825" s="1">
        <v>2.8516318264976839</v>
      </c>
      <c r="Q825" s="1">
        <v>2.8467186484336366</v>
      </c>
      <c r="R825" s="1">
        <v>2.8435874130715133</v>
      </c>
      <c r="S825" s="1">
        <v>2.841911480364876</v>
      </c>
      <c r="T825" s="1">
        <v>2.8413692426294652</v>
      </c>
      <c r="U825" s="1">
        <v>2.8416482279633226</v>
      </c>
      <c r="V825" s="1">
        <v>2.8424525252698185</v>
      </c>
      <c r="W825" s="1">
        <v>2.8435118389846403</v>
      </c>
      <c r="X825" s="1">
        <v>2.8445819766679032</v>
      </c>
      <c r="Y825" s="1">
        <v>2.8454515907928761</v>
      </c>
      <c r="Z825" s="1">
        <v>2.8459452700301955</v>
      </c>
      <c r="AA825" s="1">
        <v>2.8459213103167835</v>
      </c>
      <c r="AB825" s="1">
        <v>2.8452713214219933</v>
      </c>
      <c r="AC825" s="1">
        <v>2.8439187580821841</v>
      </c>
      <c r="AD825" s="1">
        <v>2.8418120965551315</v>
      </c>
      <c r="AE825" s="1">
        <v>2.8389178371728296</v>
      </c>
      <c r="AF825" s="1">
        <v>2.8352174134111343</v>
      </c>
      <c r="AG825" s="1">
        <v>2.8307051117991446</v>
      </c>
      <c r="AH825" s="1">
        <v>2.8253856285973473</v>
      </c>
      <c r="AI825" s="1">
        <v>2.8192701582634436</v>
      </c>
      <c r="AJ825" s="1">
        <v>2.8123745652182808</v>
      </c>
      <c r="AK825" s="1">
        <v>2.804718710630417</v>
      </c>
      <c r="AL825" s="1">
        <v>2.7963251500485193</v>
      </c>
      <c r="AM825" s="1">
        <v>2.7872179630198475</v>
      </c>
      <c r="AN825" s="1">
        <v>2.7774224935878324</v>
      </c>
      <c r="AO825" s="1">
        <v>2.7669651971770994</v>
      </c>
      <c r="AP825" s="1">
        <v>2.7558733949169016</v>
      </c>
      <c r="AQ825" s="1">
        <v>2.7441750423945446</v>
      </c>
      <c r="AR825" s="1">
        <v>2.7318986449209608</v>
      </c>
      <c r="AS825" s="1">
        <v>2.7190728194427671</v>
      </c>
      <c r="AT825" s="1">
        <v>2.7057248446662063</v>
      </c>
      <c r="AU825" s="1">
        <v>2.6918802060328808</v>
      </c>
    </row>
    <row r="826" spans="1:47" x14ac:dyDescent="0.2">
      <c r="A826" s="7">
        <v>35849</v>
      </c>
      <c r="C826" s="1">
        <v>3.3159498633563627</v>
      </c>
      <c r="D826" s="1">
        <v>3.2346606010083914</v>
      </c>
      <c r="E826" s="1">
        <v>3.1662196277698125</v>
      </c>
      <c r="F826" s="1">
        <v>3.1086055943371171</v>
      </c>
      <c r="G826" s="1">
        <v>3.0601815815586102</v>
      </c>
      <c r="H826" s="1">
        <v>3.0195790534028171</v>
      </c>
      <c r="I826" s="1">
        <v>2.9856781091356033</v>
      </c>
      <c r="J826" s="1">
        <v>2.9575268191986717</v>
      </c>
      <c r="K826" s="1">
        <v>2.9343040503074977</v>
      </c>
      <c r="L826" s="1">
        <v>2.9153021811237929</v>
      </c>
      <c r="M826" s="1">
        <v>2.8999213616915536</v>
      </c>
      <c r="N826" s="1">
        <v>2.8876512874246694</v>
      </c>
      <c r="O826" s="1">
        <v>2.8780549039011429</v>
      </c>
      <c r="P826" s="1">
        <v>2.8707530389279774</v>
      </c>
      <c r="Q826" s="1">
        <v>2.8654069932509074</v>
      </c>
      <c r="R826" s="1">
        <v>2.8617010816498372</v>
      </c>
      <c r="S826" s="1">
        <v>2.8593297405827389</v>
      </c>
      <c r="T826" s="1">
        <v>2.8579955495264917</v>
      </c>
      <c r="U826" s="1">
        <v>2.8574115689069051</v>
      </c>
      <c r="V826" s="1">
        <v>2.8573073673805385</v>
      </c>
      <c r="W826" s="1">
        <v>2.8574366230842108</v>
      </c>
      <c r="X826" s="1">
        <v>2.8575773857736317</v>
      </c>
      <c r="Y826" s="1">
        <v>2.857538055187459</v>
      </c>
      <c r="Z826" s="1">
        <v>2.8571597273781726</v>
      </c>
      <c r="AA826" s="1">
        <v>2.8563139325466196</v>
      </c>
      <c r="AB826" s="1">
        <v>2.854902289558007</v>
      </c>
      <c r="AC826" s="1">
        <v>2.8528552280531541</v>
      </c>
      <c r="AD826" s="1">
        <v>2.8501258149595188</v>
      </c>
      <c r="AE826" s="1">
        <v>2.84668339538181</v>
      </c>
      <c r="AF826" s="1">
        <v>2.8425108022791332</v>
      </c>
      <c r="AG826" s="1">
        <v>2.8376024774986863</v>
      </c>
      <c r="AH826" s="1">
        <v>2.8319622599054082</v>
      </c>
      <c r="AI826" s="1">
        <v>2.8255998635388302</v>
      </c>
      <c r="AJ826" s="1">
        <v>2.8185292401597528</v>
      </c>
      <c r="AK826" s="1">
        <v>2.8107679713736053</v>
      </c>
      <c r="AL826" s="1">
        <v>2.8023361238642601</v>
      </c>
      <c r="AM826" s="1">
        <v>2.7932552302843479</v>
      </c>
      <c r="AN826" s="1">
        <v>2.7835480498301641</v>
      </c>
      <c r="AO826" s="1">
        <v>2.7732384192313382</v>
      </c>
      <c r="AP826" s="1">
        <v>2.7623510101911535</v>
      </c>
      <c r="AQ826" s="1">
        <v>2.7509111023954271</v>
      </c>
      <c r="AR826" s="1">
        <v>2.7389445020163232</v>
      </c>
      <c r="AS826" s="1">
        <v>2.7264771353496888</v>
      </c>
      <c r="AT826" s="1">
        <v>2.713533726124568</v>
      </c>
      <c r="AU826" s="1">
        <v>2.7001373859086937</v>
      </c>
    </row>
    <row r="827" spans="1:47" x14ac:dyDescent="0.2">
      <c r="A827" s="7">
        <v>35850</v>
      </c>
      <c r="C827" s="1">
        <v>3.3541241247954825</v>
      </c>
      <c r="D827" s="1">
        <v>3.2737557161545299</v>
      </c>
      <c r="E827" s="1">
        <v>3.2055003871180952</v>
      </c>
      <c r="F827" s="1">
        <v>3.1474707773853323</v>
      </c>
      <c r="G827" s="1">
        <v>3.0981079795962483</v>
      </c>
      <c r="H827" s="1">
        <v>3.0561038792755726</v>
      </c>
      <c r="I827" s="1">
        <v>3.0204046938155815</v>
      </c>
      <c r="J827" s="1">
        <v>2.9901353540234683</v>
      </c>
      <c r="K827" s="1">
        <v>2.9645629342128785</v>
      </c>
      <c r="L827" s="1">
        <v>2.9430774339600281</v>
      </c>
      <c r="M827" s="1">
        <v>2.9251781979529308</v>
      </c>
      <c r="N827" s="1">
        <v>2.9104454526627492</v>
      </c>
      <c r="O827" s="1">
        <v>2.8985150706372185</v>
      </c>
      <c r="P827" s="1">
        <v>2.8890598058727948</v>
      </c>
      <c r="Q827" s="1">
        <v>2.8817720889731997</v>
      </c>
      <c r="R827" s="1">
        <v>2.87635036108255</v>
      </c>
      <c r="S827" s="1">
        <v>2.8724903076903088</v>
      </c>
      <c r="T827" s="1">
        <v>2.8698865449105959</v>
      </c>
      <c r="U827" s="1">
        <v>2.8682379637844959</v>
      </c>
      <c r="V827" s="1">
        <v>2.8672561811418409</v>
      </c>
      <c r="W827" s="1">
        <v>2.8666751568338587</v>
      </c>
      <c r="X827" s="1">
        <v>2.8662522885131834</v>
      </c>
      <c r="Y827" s="1">
        <v>2.8657755935386859</v>
      </c>
      <c r="Z827" s="1">
        <v>2.8650668741346981</v>
      </c>
      <c r="AA827" s="1">
        <v>2.8639796607443322</v>
      </c>
      <c r="AB827" s="1">
        <v>2.862399146830215</v>
      </c>
      <c r="AC827" s="1">
        <v>2.8602409754786455</v>
      </c>
      <c r="AD827" s="1">
        <v>2.8574449864973541</v>
      </c>
      <c r="AE827" s="1">
        <v>2.8539689162915747</v>
      </c>
      <c r="AF827" s="1">
        <v>2.8497854267188925</v>
      </c>
      <c r="AG827" s="1">
        <v>2.8448800265587919</v>
      </c>
      <c r="AH827" s="1">
        <v>2.8392487256066241</v>
      </c>
      <c r="AI827" s="1">
        <v>2.8328945198026285</v>
      </c>
      <c r="AJ827" s="1">
        <v>2.8258256825003323</v>
      </c>
      <c r="AK827" s="1">
        <v>2.8180550299257652</v>
      </c>
      <c r="AL827" s="1">
        <v>2.8095986923405269</v>
      </c>
      <c r="AM827" s="1">
        <v>2.8004750326041012</v>
      </c>
      <c r="AN827" s="1">
        <v>2.7907043220955319</v>
      </c>
      <c r="AO827" s="1">
        <v>2.7803085140810033</v>
      </c>
      <c r="AP827" s="1">
        <v>2.7693109344507132</v>
      </c>
      <c r="AQ827" s="1">
        <v>2.7577359983959182</v>
      </c>
      <c r="AR827" s="1">
        <v>2.7456090777176336</v>
      </c>
      <c r="AS827" s="1">
        <v>2.732956006101436</v>
      </c>
      <c r="AT827" s="1">
        <v>2.7198015783869418</v>
      </c>
      <c r="AU827" s="1">
        <v>2.7061690739315458</v>
      </c>
    </row>
    <row r="828" spans="1:47" x14ac:dyDescent="0.2">
      <c r="A828" s="7">
        <v>35851</v>
      </c>
      <c r="C828" s="1">
        <v>3.3682618441488188</v>
      </c>
      <c r="D828" s="1">
        <v>3.2860110871025436</v>
      </c>
      <c r="E828" s="1">
        <v>3.2159115727839351</v>
      </c>
      <c r="F828" s="1">
        <v>3.1562447325164733</v>
      </c>
      <c r="G828" s="1">
        <v>3.1055097914482808</v>
      </c>
      <c r="H828" s="1">
        <v>3.0624044539923281</v>
      </c>
      <c r="I828" s="1">
        <v>3.0258533357861208</v>
      </c>
      <c r="J828" s="1">
        <v>2.9949493069466557</v>
      </c>
      <c r="K828" s="1">
        <v>2.9689214511496655</v>
      </c>
      <c r="L828" s="1">
        <v>2.9471171482449194</v>
      </c>
      <c r="M828" s="1">
        <v>2.928990933905232</v>
      </c>
      <c r="N828" s="1">
        <v>2.9140789408045271</v>
      </c>
      <c r="O828" s="1">
        <v>2.9019766373625262</v>
      </c>
      <c r="P828" s="1">
        <v>2.8923219077686588</v>
      </c>
      <c r="Q828" s="1">
        <v>2.8847794984207042</v>
      </c>
      <c r="R828" s="1">
        <v>2.879027470343889</v>
      </c>
      <c r="S828" s="1">
        <v>2.8747477865107238</v>
      </c>
      <c r="T828" s="1">
        <v>2.8716269398662866</v>
      </c>
      <c r="U828" s="1">
        <v>2.8693605090713281</v>
      </c>
      <c r="V828" s="1">
        <v>2.8676610216369371</v>
      </c>
      <c r="W828" s="1">
        <v>2.8662670673275872</v>
      </c>
      <c r="X828" s="1">
        <v>2.8649438098110243</v>
      </c>
      <c r="Y828" s="1">
        <v>2.8634896680509256</v>
      </c>
      <c r="Z828" s="1">
        <v>2.8617388803949786</v>
      </c>
      <c r="AA828" s="1">
        <v>2.8595590223607599</v>
      </c>
      <c r="AB828" s="1">
        <v>2.8568506486660454</v>
      </c>
      <c r="AC828" s="1">
        <v>2.853545732814553</v>
      </c>
      <c r="AD828" s="1">
        <v>2.8496003660781954</v>
      </c>
      <c r="AE828" s="1">
        <v>2.8449872148265944</v>
      </c>
      <c r="AF828" s="1">
        <v>2.8396925571828495</v>
      </c>
      <c r="AG828" s="1">
        <v>2.8337143845564903</v>
      </c>
      <c r="AH828" s="1">
        <v>2.8270599486248229</v>
      </c>
      <c r="AI828" s="1">
        <v>2.8197415097524035</v>
      </c>
      <c r="AJ828" s="1">
        <v>2.811774543031559</v>
      </c>
      <c r="AK828" s="1">
        <v>2.8031772611556383</v>
      </c>
      <c r="AL828" s="1">
        <v>2.7939696813299415</v>
      </c>
      <c r="AM828" s="1">
        <v>2.7841728077340986</v>
      </c>
      <c r="AN828" s="1">
        <v>2.7738084610725688</v>
      </c>
      <c r="AO828" s="1">
        <v>2.762899178855533</v>
      </c>
      <c r="AP828" s="1">
        <v>2.7514680502038242</v>
      </c>
      <c r="AQ828" s="1">
        <v>2.7395385632502718</v>
      </c>
      <c r="AR828" s="1">
        <v>2.7271345507297835</v>
      </c>
      <c r="AS828" s="1">
        <v>2.7142798274301332</v>
      </c>
      <c r="AT828" s="1">
        <v>2.7009970058232939</v>
      </c>
      <c r="AU828" s="1">
        <v>2.6873071483918678</v>
      </c>
    </row>
    <row r="829" spans="1:47" x14ac:dyDescent="0.2">
      <c r="A829" s="7">
        <v>35852</v>
      </c>
      <c r="C829" s="1">
        <v>3.3730707831037932</v>
      </c>
      <c r="D829" s="1">
        <v>3.2912243725848613</v>
      </c>
      <c r="E829" s="1">
        <v>3.2216181731079434</v>
      </c>
      <c r="F829" s="1">
        <v>3.1623996995587005</v>
      </c>
      <c r="G829" s="1">
        <v>3.1120063526152801</v>
      </c>
      <c r="H829" s="1">
        <v>3.0691221727351494</v>
      </c>
      <c r="I829" s="1">
        <v>3.0326837905331283</v>
      </c>
      <c r="J829" s="1">
        <v>3.0018042584022715</v>
      </c>
      <c r="K829" s="1">
        <v>2.975733162541129</v>
      </c>
      <c r="L829" s="1">
        <v>2.9538362507110407</v>
      </c>
      <c r="M829" s="1">
        <v>2.9355853450196228</v>
      </c>
      <c r="N829" s="1">
        <v>2.9205351764137375</v>
      </c>
      <c r="O829" s="1">
        <v>2.9083021760853272</v>
      </c>
      <c r="P829" s="1">
        <v>2.8985474620279219</v>
      </c>
      <c r="Q829" s="1">
        <v>2.8909592267420132</v>
      </c>
      <c r="R829" s="1">
        <v>2.8852368319265844</v>
      </c>
      <c r="S829" s="1">
        <v>2.881079714946817</v>
      </c>
      <c r="T829" s="1">
        <v>2.8781874883736673</v>
      </c>
      <c r="U829" s="1">
        <v>2.8762639145846909</v>
      </c>
      <c r="V829" s="1">
        <v>2.8750250292300943</v>
      </c>
      <c r="W829" s="1">
        <v>2.8742083819976263</v>
      </c>
      <c r="X829" s="1">
        <v>2.8735741623760642</v>
      </c>
      <c r="Y829" s="1">
        <v>2.8729121444603374</v>
      </c>
      <c r="Z829" s="1">
        <v>2.8720446900658274</v>
      </c>
      <c r="AA829" s="1">
        <v>2.8708248128049272</v>
      </c>
      <c r="AB829" s="1">
        <v>2.869136485743689</v>
      </c>
      <c r="AC829" s="1">
        <v>2.8668935728341056</v>
      </c>
      <c r="AD829" s="1">
        <v>2.8640337191198393</v>
      </c>
      <c r="AE829" s="1">
        <v>2.8605122954348654</v>
      </c>
      <c r="AF829" s="1">
        <v>2.8562994905795573</v>
      </c>
      <c r="AG829" s="1">
        <v>2.8513782473212608</v>
      </c>
      <c r="AH829" s="1">
        <v>2.8457419187298196</v>
      </c>
      <c r="AI829" s="1">
        <v>2.8393907813678094</v>
      </c>
      <c r="AJ829" s="1">
        <v>2.8323303593824107</v>
      </c>
      <c r="AK829" s="1">
        <v>2.8245707082143201</v>
      </c>
      <c r="AL829" s="1">
        <v>2.8161253548634306</v>
      </c>
      <c r="AM829" s="1">
        <v>2.8070103805875743</v>
      </c>
      <c r="AN829" s="1">
        <v>2.7972440780608947</v>
      </c>
      <c r="AO829" s="1">
        <v>2.7868466919737163</v>
      </c>
      <c r="AP829" s="1">
        <v>2.7758401037717189</v>
      </c>
      <c r="AQ829" s="1">
        <v>2.7642475484895987</v>
      </c>
      <c r="AR829" s="1">
        <v>2.7520934568892312</v>
      </c>
      <c r="AS829" s="1">
        <v>2.7394029196909488</v>
      </c>
      <c r="AT829" s="1">
        <v>2.7262001463565015</v>
      </c>
      <c r="AU829" s="1">
        <v>2.7125079789927469</v>
      </c>
    </row>
    <row r="830" spans="1:47" x14ac:dyDescent="0.2">
      <c r="A830" s="7">
        <v>35853</v>
      </c>
      <c r="C830" s="1">
        <v>3.4256362815197443</v>
      </c>
      <c r="D830" s="1">
        <v>3.3424821144249632</v>
      </c>
      <c r="E830" s="1">
        <v>3.2712495606895216</v>
      </c>
      <c r="F830" s="1">
        <v>3.2103796961182436</v>
      </c>
      <c r="G830" s="1">
        <v>3.1584099183090402</v>
      </c>
      <c r="H830" s="1">
        <v>3.1140439055320517</v>
      </c>
      <c r="I830" s="1">
        <v>3.0762085923577014</v>
      </c>
      <c r="J830" s="1">
        <v>3.0440001398179621</v>
      </c>
      <c r="K830" s="1">
        <v>3.0166518625274414</v>
      </c>
      <c r="L830" s="1">
        <v>2.993516667089168</v>
      </c>
      <c r="M830" s="1">
        <v>2.9740567701792839</v>
      </c>
      <c r="N830" s="1">
        <v>2.9578186761555307</v>
      </c>
      <c r="O830" s="1">
        <v>2.9444099910232064</v>
      </c>
      <c r="P830" s="1">
        <v>2.9334814184248756</v>
      </c>
      <c r="Q830" s="1">
        <v>2.9247102135610503</v>
      </c>
      <c r="R830" s="1">
        <v>2.9177862548154958</v>
      </c>
      <c r="S830" s="1">
        <v>2.9124023398431107</v>
      </c>
      <c r="T830" s="1">
        <v>2.9082547385005499</v>
      </c>
      <c r="U830" s="1">
        <v>2.9050474882742043</v>
      </c>
      <c r="V830" s="1">
        <v>2.902500546226956</v>
      </c>
      <c r="W830" s="1">
        <v>2.9003587410377616</v>
      </c>
      <c r="X830" s="1">
        <v>2.8983923465659789</v>
      </c>
      <c r="Y830" s="1">
        <v>2.8964033273400389</v>
      </c>
      <c r="Z830" s="1">
        <v>2.8942272392236932</v>
      </c>
      <c r="AA830" s="1">
        <v>2.8917306509203864</v>
      </c>
      <c r="AB830" s="1">
        <v>2.8888107845721049</v>
      </c>
      <c r="AC830" s="1">
        <v>2.8853938901547123</v>
      </c>
      <c r="AD830" s="1">
        <v>2.8814285525688037</v>
      </c>
      <c r="AE830" s="1">
        <v>2.8768789921554458</v>
      </c>
      <c r="AF830" s="1">
        <v>2.8717223509546566</v>
      </c>
      <c r="AG830" s="1">
        <v>2.8659468899169731</v>
      </c>
      <c r="AH830" s="1">
        <v>2.8595497111562995</v>
      </c>
      <c r="AI830" s="1">
        <v>2.8525330417520709</v>
      </c>
      <c r="AJ830" s="1">
        <v>2.8449026586224839</v>
      </c>
      <c r="AK830" s="1">
        <v>2.8366674184723273</v>
      </c>
      <c r="AL830" s="1">
        <v>2.8278387669000207</v>
      </c>
      <c r="AM830" s="1">
        <v>2.8184303196324896</v>
      </c>
      <c r="AN830" s="1">
        <v>2.8084576005997297</v>
      </c>
      <c r="AO830" s="1">
        <v>2.7979378166862707</v>
      </c>
      <c r="AP830" s="1">
        <v>2.7868895735337542</v>
      </c>
      <c r="AQ830" s="1">
        <v>2.7753326231571269</v>
      </c>
      <c r="AR830" s="1">
        <v>2.7632877291565996</v>
      </c>
      <c r="AS830" s="1">
        <v>2.7507762022968678</v>
      </c>
      <c r="AT830" s="1">
        <v>2.7378186070705892</v>
      </c>
      <c r="AU830" s="1">
        <v>2.7244343717946911</v>
      </c>
    </row>
    <row r="831" spans="1:47" x14ac:dyDescent="0.2">
      <c r="A831" s="7">
        <v>35856</v>
      </c>
      <c r="C831" s="1">
        <v>3.3952296702726175</v>
      </c>
      <c r="D831" s="1">
        <v>3.316471467171886</v>
      </c>
      <c r="E831" s="1">
        <v>3.2481762741883888</v>
      </c>
      <c r="F831" s="1">
        <v>3.1888204183029032</v>
      </c>
      <c r="G831" s="1">
        <v>3.1371367470841536</v>
      </c>
      <c r="H831" s="1">
        <v>3.0920789555284509</v>
      </c>
      <c r="I831" s="1">
        <v>3.0528239380443103</v>
      </c>
      <c r="J831" s="1">
        <v>3.0187017923910195</v>
      </c>
      <c r="K831" s="1">
        <v>2.9891538824497985</v>
      </c>
      <c r="L831" s="1">
        <v>2.9637127922017643</v>
      </c>
      <c r="M831" s="1">
        <v>2.9419888726718155</v>
      </c>
      <c r="N831" s="1">
        <v>2.9236436151285061</v>
      </c>
      <c r="O831" s="1">
        <v>2.9083676015375222</v>
      </c>
      <c r="P831" s="1">
        <v>2.8958657453403753</v>
      </c>
      <c r="Q831" s="1">
        <v>2.8858439823866497</v>
      </c>
      <c r="R831" s="1">
        <v>2.8779997434514937</v>
      </c>
      <c r="S831" s="1">
        <v>2.8720171479848888</v>
      </c>
      <c r="T831" s="1">
        <v>2.8675721210307659</v>
      </c>
      <c r="U831" s="1">
        <v>2.8643403627522859</v>
      </c>
      <c r="V831" s="1">
        <v>2.8620083120401305</v>
      </c>
      <c r="W831" s="1">
        <v>2.8602843245108622</v>
      </c>
      <c r="X831" s="1">
        <v>2.8589003856663471</v>
      </c>
      <c r="Y831" s="1">
        <v>2.8576200576615736</v>
      </c>
      <c r="Z831" s="1">
        <v>2.8562419993112433</v>
      </c>
      <c r="AA831" s="1">
        <v>2.8545980317466007</v>
      </c>
      <c r="AB831" s="1">
        <v>2.8525539804969537</v>
      </c>
      <c r="AC831" s="1">
        <v>2.8500086463066321</v>
      </c>
      <c r="AD831" s="1">
        <v>2.8468872858192213</v>
      </c>
      <c r="AE831" s="1">
        <v>2.8431353301196771</v>
      </c>
      <c r="AF831" s="1">
        <v>2.8387151715176366</v>
      </c>
      <c r="AG831" s="1">
        <v>2.8336038004662032</v>
      </c>
      <c r="AH831" s="1">
        <v>2.8277901552357281</v>
      </c>
      <c r="AI831" s="1">
        <v>2.8212713550309876</v>
      </c>
      <c r="AJ831" s="1">
        <v>2.814050874358816</v>
      </c>
      <c r="AK831" s="1">
        <v>2.8061376573748427</v>
      </c>
      <c r="AL831" s="1">
        <v>2.7975446388080636</v>
      </c>
      <c r="AM831" s="1">
        <v>2.7882874995237388</v>
      </c>
      <c r="AN831" s="1">
        <v>2.778384281568874</v>
      </c>
      <c r="AO831" s="1">
        <v>2.7678551120489745</v>
      </c>
      <c r="AP831" s="1">
        <v>2.7567218826379944</v>
      </c>
      <c r="AQ831" s="1">
        <v>2.7450079671786813</v>
      </c>
      <c r="AR831" s="1">
        <v>2.7327380510833406</v>
      </c>
      <c r="AS831" s="1">
        <v>2.7199375253185525</v>
      </c>
      <c r="AT831" s="1">
        <v>2.7066308172955496</v>
      </c>
      <c r="AU831" s="1">
        <v>2.6928408951761562</v>
      </c>
    </row>
    <row r="832" spans="1:47" x14ac:dyDescent="0.2">
      <c r="A832" s="7">
        <v>35857</v>
      </c>
      <c r="C832" s="1">
        <v>3.4020079915366264</v>
      </c>
      <c r="D832" s="1">
        <v>3.3322859701945009</v>
      </c>
      <c r="E832" s="1">
        <v>3.2715255819909492</v>
      </c>
      <c r="F832" s="1">
        <v>3.2185381713868146</v>
      </c>
      <c r="G832" s="1">
        <v>3.1723307751993959</v>
      </c>
      <c r="H832" s="1">
        <v>3.132068360495849</v>
      </c>
      <c r="I832" s="1">
        <v>3.0970642619417985</v>
      </c>
      <c r="J832" s="1">
        <v>3.0667295015361766</v>
      </c>
      <c r="K832" s="1">
        <v>3.0405473283001911</v>
      </c>
      <c r="L832" s="1">
        <v>3.0180642501239641</v>
      </c>
      <c r="M832" s="1">
        <v>2.9988899620309968</v>
      </c>
      <c r="N832" s="1">
        <v>2.9826826556342065</v>
      </c>
      <c r="O832" s="1">
        <v>2.9691342595497821</v>
      </c>
      <c r="P832" s="1">
        <v>2.9579586813636456</v>
      </c>
      <c r="Q832" s="1">
        <v>2.9488797642849813</v>
      </c>
      <c r="R832" s="1">
        <v>2.9416210406156389</v>
      </c>
      <c r="S832" s="1">
        <v>2.9358997770046877</v>
      </c>
      <c r="T832" s="1">
        <v>2.9314300658214472</v>
      </c>
      <c r="U832" s="1">
        <v>2.9279286614507556</v>
      </c>
      <c r="V832" s="1">
        <v>2.9251238571014544</v>
      </c>
      <c r="W832" s="1">
        <v>2.9227646089195023</v>
      </c>
      <c r="X832" s="1">
        <v>2.9206217235077245</v>
      </c>
      <c r="Y832" s="1">
        <v>2.9184944895494072</v>
      </c>
      <c r="Z832" s="1">
        <v>2.9162134674984719</v>
      </c>
      <c r="AA832" s="1">
        <v>2.9136386262807812</v>
      </c>
      <c r="AB832" s="1">
        <v>2.9106598628307285</v>
      </c>
      <c r="AC832" s="1">
        <v>2.9071960008445927</v>
      </c>
      <c r="AD832" s="1">
        <v>2.9031886660445276</v>
      </c>
      <c r="AE832" s="1">
        <v>2.89859624196631</v>
      </c>
      <c r="AF832" s="1">
        <v>2.8933911083719068</v>
      </c>
      <c r="AG832" s="1">
        <v>2.8875576899646509</v>
      </c>
      <c r="AH832" s="1">
        <v>2.8810901678538707</v>
      </c>
      <c r="AI832" s="1">
        <v>2.8739890769995218</v>
      </c>
      <c r="AJ832" s="1">
        <v>2.8662597491998612</v>
      </c>
      <c r="AK832" s="1">
        <v>2.8579116482306697</v>
      </c>
      <c r="AL832" s="1">
        <v>2.848957322035238</v>
      </c>
      <c r="AM832" s="1">
        <v>2.8394115263594193</v>
      </c>
      <c r="AN832" s="1">
        <v>2.8292909252833165</v>
      </c>
      <c r="AO832" s="1">
        <v>2.8186138676654409</v>
      </c>
      <c r="AP832" s="1">
        <v>2.8074001249445604</v>
      </c>
      <c r="AQ832" s="1">
        <v>2.7956706609153112</v>
      </c>
      <c r="AR832" s="1">
        <v>2.7834474938817002</v>
      </c>
      <c r="AS832" s="1">
        <v>2.7707531750040659</v>
      </c>
      <c r="AT832" s="1">
        <v>2.7576093507587798</v>
      </c>
      <c r="AU832" s="1">
        <v>2.7440363470253848</v>
      </c>
    </row>
    <row r="833" spans="1:47" x14ac:dyDescent="0.2">
      <c r="A833" s="7">
        <v>35858</v>
      </c>
      <c r="C833" s="1">
        <v>3.4175119637386229</v>
      </c>
      <c r="D833" s="1">
        <v>3.3453162441281861</v>
      </c>
      <c r="E833" s="1">
        <v>3.2829460329403464</v>
      </c>
      <c r="F833" s="1">
        <v>3.2290728666917698</v>
      </c>
      <c r="G833" s="1">
        <v>3.1825584620489189</v>
      </c>
      <c r="H833" s="1">
        <v>3.1424451483945925</v>
      </c>
      <c r="I833" s="1">
        <v>3.1079495501757104</v>
      </c>
      <c r="J833" s="1">
        <v>3.0784061945334336</v>
      </c>
      <c r="K833" s="1">
        <v>3.0532350825269479</v>
      </c>
      <c r="L833" s="1">
        <v>3.0319277212750024</v>
      </c>
      <c r="M833" s="1">
        <v>3.0140447889073161</v>
      </c>
      <c r="N833" s="1">
        <v>2.9992011839004569</v>
      </c>
      <c r="O833" s="1">
        <v>2.9870513228828099</v>
      </c>
      <c r="P833" s="1">
        <v>2.9772777641728805</v>
      </c>
      <c r="Q833" s="1">
        <v>2.9695797509692321</v>
      </c>
      <c r="R833" s="1">
        <v>2.9636627650054579</v>
      </c>
      <c r="S833" s="1">
        <v>2.9592321911111612</v>
      </c>
      <c r="T833" s="1">
        <v>2.9559952362711113</v>
      </c>
      <c r="U833" s="1">
        <v>2.9536655405605212</v>
      </c>
      <c r="V833" s="1">
        <v>2.9519704758514438</v>
      </c>
      <c r="W833" s="1">
        <v>2.9506586877861141</v>
      </c>
      <c r="X833" s="1">
        <v>2.9495006871743406</v>
      </c>
      <c r="Y833" s="1">
        <v>2.948294554819042</v>
      </c>
      <c r="Z833" s="1">
        <v>2.946868773203692</v>
      </c>
      <c r="AA833" s="1">
        <v>2.9450806359368888</v>
      </c>
      <c r="AB833" s="1">
        <v>2.942817160580713</v>
      </c>
      <c r="AC833" s="1">
        <v>2.9399943107576281</v>
      </c>
      <c r="AD833" s="1">
        <v>2.9365512087979431</v>
      </c>
      <c r="AE833" s="1">
        <v>2.9324445183583254</v>
      </c>
      <c r="AF833" s="1">
        <v>2.927645640786138</v>
      </c>
      <c r="AG833" s="1">
        <v>2.922138661472979</v>
      </c>
      <c r="AH833" s="1">
        <v>2.9159180530459081</v>
      </c>
      <c r="AI833" s="1">
        <v>2.9089854692393113</v>
      </c>
      <c r="AJ833" s="1">
        <v>2.9013481894760242</v>
      </c>
      <c r="AK833" s="1">
        <v>2.8930183241390885</v>
      </c>
      <c r="AL833" s="1">
        <v>2.8840114072380434</v>
      </c>
      <c r="AM833" s="1">
        <v>2.8743452319557372</v>
      </c>
      <c r="AN833" s="1">
        <v>2.8640395254327458</v>
      </c>
      <c r="AO833" s="1">
        <v>2.8531157221876007</v>
      </c>
      <c r="AP833" s="1">
        <v>2.8415966993654989</v>
      </c>
      <c r="AQ833" s="1">
        <v>2.8295065451915136</v>
      </c>
      <c r="AR833" s="1">
        <v>2.8168704186527811</v>
      </c>
      <c r="AS833" s="1">
        <v>2.8037139741313513</v>
      </c>
      <c r="AT833" s="1">
        <v>2.7900617729475692</v>
      </c>
      <c r="AU833" s="1">
        <v>2.7759368366269679</v>
      </c>
    </row>
    <row r="834" spans="1:47" x14ac:dyDescent="0.2">
      <c r="A834" s="7">
        <v>35859</v>
      </c>
      <c r="C834" s="1">
        <v>3.3248375637704908</v>
      </c>
      <c r="D834" s="1">
        <v>3.2646650738469711</v>
      </c>
      <c r="E834" s="1">
        <v>3.2119109947894473</v>
      </c>
      <c r="F834" s="1">
        <v>3.1656351151729423</v>
      </c>
      <c r="G834" s="1">
        <v>3.1250976152071592</v>
      </c>
      <c r="H834" s="1">
        <v>3.0896939355341182</v>
      </c>
      <c r="I834" s="1">
        <v>3.0589296664040697</v>
      </c>
      <c r="J834" s="1">
        <v>3.0323721490578475</v>
      </c>
      <c r="K834" s="1">
        <v>3.0096266841974981</v>
      </c>
      <c r="L834" s="1">
        <v>2.9903314271933383</v>
      </c>
      <c r="M834" s="1">
        <v>2.9741610291243425</v>
      </c>
      <c r="N834" s="1">
        <v>2.9608170682938235</v>
      </c>
      <c r="O834" s="1">
        <v>2.9500181818019495</v>
      </c>
      <c r="P834" s="1">
        <v>2.9414923942773763</v>
      </c>
      <c r="Q834" s="1">
        <v>2.9349690585967805</v>
      </c>
      <c r="R834" s="1">
        <v>2.9301724239414746</v>
      </c>
      <c r="S834" s="1">
        <v>2.9268191716147323</v>
      </c>
      <c r="T834" s="1">
        <v>2.9246234588191014</v>
      </c>
      <c r="U834" s="1">
        <v>2.9233040497407137</v>
      </c>
      <c r="V834" s="1">
        <v>2.9225925398991119</v>
      </c>
      <c r="W834" s="1">
        <v>2.9222413674867029</v>
      </c>
      <c r="X834" s="1">
        <v>2.9220245448379201</v>
      </c>
      <c r="Y834" s="1">
        <v>2.9217434692623843</v>
      </c>
      <c r="Z834" s="1">
        <v>2.9212297785366519</v>
      </c>
      <c r="AA834" s="1">
        <v>2.9203437706330821</v>
      </c>
      <c r="AB834" s="1">
        <v>2.9189753712084916</v>
      </c>
      <c r="AC834" s="1">
        <v>2.917043271087195</v>
      </c>
      <c r="AD834" s="1">
        <v>2.9144890645308328</v>
      </c>
      <c r="AE834" s="1">
        <v>2.9112716182834983</v>
      </c>
      <c r="AF834" s="1">
        <v>2.9073643040825221</v>
      </c>
      <c r="AG834" s="1">
        <v>2.9027529766057252</v>
      </c>
      <c r="AH834" s="1">
        <v>2.8974336563574119</v>
      </c>
      <c r="AI834" s="1">
        <v>2.8914092232748434</v>
      </c>
      <c r="AJ834" s="1">
        <v>2.8846878648263017</v>
      </c>
      <c r="AK834" s="1">
        <v>2.8772823208825717</v>
      </c>
      <c r="AL834" s="1">
        <v>2.8692085246714107</v>
      </c>
      <c r="AM834" s="1">
        <v>2.8604844878183147</v>
      </c>
      <c r="AN834" s="1">
        <v>2.8511299989517216</v>
      </c>
      <c r="AO834" s="1">
        <v>2.8411664167222557</v>
      </c>
      <c r="AP834" s="1">
        <v>2.8306164406207359</v>
      </c>
      <c r="AQ834" s="1">
        <v>2.8195039113684097</v>
      </c>
      <c r="AR834" s="1">
        <v>2.8078536799294733</v>
      </c>
      <c r="AS834" s="1">
        <v>2.7956910466400813</v>
      </c>
      <c r="AT834" s="1">
        <v>2.7830402239549654</v>
      </c>
      <c r="AU834" s="1">
        <v>2.7699239127181241</v>
      </c>
    </row>
    <row r="835" spans="1:47" x14ac:dyDescent="0.2">
      <c r="A835" s="7">
        <v>35860</v>
      </c>
      <c r="C835" s="1">
        <v>3.2986948783642345</v>
      </c>
      <c r="D835" s="1">
        <v>3.2369555600937057</v>
      </c>
      <c r="E835" s="1">
        <v>3.182929521753151</v>
      </c>
      <c r="F835" s="1">
        <v>3.1356015038483687</v>
      </c>
      <c r="G835" s="1">
        <v>3.0941980245439047</v>
      </c>
      <c r="H835" s="1">
        <v>3.0580905719781173</v>
      </c>
      <c r="I835" s="1">
        <v>3.0267626274842656</v>
      </c>
      <c r="J835" s="1">
        <v>2.999764594712873</v>
      </c>
      <c r="K835" s="1">
        <v>2.976688484187425</v>
      </c>
      <c r="L835" s="1">
        <v>2.9571612077976792</v>
      </c>
      <c r="M835" s="1">
        <v>2.9408478781746057</v>
      </c>
      <c r="N835" s="1">
        <v>2.9274416097846343</v>
      </c>
      <c r="O835" s="1">
        <v>2.9166530380826625</v>
      </c>
      <c r="P835" s="1">
        <v>2.9082020853853461</v>
      </c>
      <c r="Q835" s="1">
        <v>2.9018095009535525</v>
      </c>
      <c r="R835" s="1">
        <v>2.8971900072871852</v>
      </c>
      <c r="S835" s="1">
        <v>2.8940492450764044</v>
      </c>
      <c r="T835" s="1">
        <v>2.8920888927960671</v>
      </c>
      <c r="U835" s="1">
        <v>2.8910139048700447</v>
      </c>
      <c r="V835" s="1">
        <v>2.8905419348173385</v>
      </c>
      <c r="W835" s="1">
        <v>2.8904122748618897</v>
      </c>
      <c r="X835" s="1">
        <v>2.8903871075613581</v>
      </c>
      <c r="Y835" s="1">
        <v>2.8902584544233081</v>
      </c>
      <c r="Z835" s="1">
        <v>2.8898512253120088</v>
      </c>
      <c r="AA835" s="1">
        <v>2.889021410012595</v>
      </c>
      <c r="AB835" s="1">
        <v>2.8876572488728276</v>
      </c>
      <c r="AC835" s="1">
        <v>2.8856781302818124</v>
      </c>
      <c r="AD835" s="1">
        <v>2.8830279446205811</v>
      </c>
      <c r="AE835" s="1">
        <v>2.8796687967180663</v>
      </c>
      <c r="AF835" s="1">
        <v>2.8755780635274606</v>
      </c>
      <c r="AG835" s="1">
        <v>2.8707462624046092</v>
      </c>
      <c r="AH835" s="1">
        <v>2.8651744546211062</v>
      </c>
      <c r="AI835" s="1">
        <v>2.8588703838602756</v>
      </c>
      <c r="AJ835" s="1">
        <v>2.8518468037573967</v>
      </c>
      <c r="AK835" s="1">
        <v>2.8441207359608995</v>
      </c>
      <c r="AL835" s="1">
        <v>2.8357119679467506</v>
      </c>
      <c r="AM835" s="1">
        <v>2.8266418580221089</v>
      </c>
      <c r="AN835" s="1">
        <v>2.8169330856735888</v>
      </c>
      <c r="AO835" s="1">
        <v>2.8066094968114492</v>
      </c>
      <c r="AP835" s="1">
        <v>2.7956959263916956</v>
      </c>
      <c r="AQ835" s="1">
        <v>2.7842180455505883</v>
      </c>
      <c r="AR835" s="1">
        <v>2.7722022632883534</v>
      </c>
      <c r="AS835" s="1">
        <v>2.7596751742907162</v>
      </c>
      <c r="AT835" s="1">
        <v>2.7466620429424777</v>
      </c>
      <c r="AU835" s="1">
        <v>2.7331864215864954</v>
      </c>
    </row>
    <row r="836" spans="1:47" x14ac:dyDescent="0.2">
      <c r="A836" s="7">
        <v>35863</v>
      </c>
      <c r="C836" s="1">
        <v>3.2142581671316508</v>
      </c>
      <c r="D836" s="1">
        <v>3.1583002810585148</v>
      </c>
      <c r="E836" s="1">
        <v>3.1106531408200975</v>
      </c>
      <c r="F836" s="1">
        <v>3.069897933500811</v>
      </c>
      <c r="G836" s="1">
        <v>3.0349859203698273</v>
      </c>
      <c r="H836" s="1">
        <v>3.0051167031277672</v>
      </c>
      <c r="I836" s="1">
        <v>2.9796569208444148</v>
      </c>
      <c r="J836" s="1">
        <v>2.9580771990956962</v>
      </c>
      <c r="K836" s="1">
        <v>2.9399164618190938</v>
      </c>
      <c r="L836" s="1">
        <v>2.9247678527865331</v>
      </c>
      <c r="M836" s="1">
        <v>2.9122800900951353</v>
      </c>
      <c r="N836" s="1">
        <v>2.9021450543167373</v>
      </c>
      <c r="O836" s="1">
        <v>2.894085532291736</v>
      </c>
      <c r="P836" s="1">
        <v>2.8878450943335201</v>
      </c>
      <c r="Q836" s="1">
        <v>2.8831776029728848</v>
      </c>
      <c r="R836" s="1">
        <v>2.8798375547023598</v>
      </c>
      <c r="S836" s="1">
        <v>2.8775735307175099</v>
      </c>
      <c r="T836" s="1">
        <v>2.8761308475081111</v>
      </c>
      <c r="U836" s="1">
        <v>2.8752568576047279</v>
      </c>
      <c r="V836" s="1">
        <v>2.8747098859278055</v>
      </c>
      <c r="W836" s="1">
        <v>2.8742678113526177</v>
      </c>
      <c r="X836" s="1">
        <v>2.8737294771282125</v>
      </c>
      <c r="Y836" s="1">
        <v>2.8729213889063026</v>
      </c>
      <c r="Z836" s="1">
        <v>2.8717005067735086</v>
      </c>
      <c r="AA836" s="1">
        <v>2.8699525163234121</v>
      </c>
      <c r="AB836" s="1">
        <v>2.8675927400862293</v>
      </c>
      <c r="AC836" s="1">
        <v>2.8645649415222048</v>
      </c>
      <c r="AD836" s="1">
        <v>2.8608345448746011</v>
      </c>
      <c r="AE836" s="1">
        <v>2.8563821347160654</v>
      </c>
      <c r="AF836" s="1">
        <v>2.851200876123221</v>
      </c>
      <c r="AG836" s="1">
        <v>2.8452947542937026</v>
      </c>
      <c r="AH836" s="1">
        <v>2.838676117810754</v>
      </c>
      <c r="AI836" s="1">
        <v>2.831361605607007</v>
      </c>
      <c r="AJ836" s="1">
        <v>2.8233706253158424</v>
      </c>
      <c r="AK836" s="1">
        <v>2.8147249120994773</v>
      </c>
      <c r="AL836" s="1">
        <v>2.8054474857746223</v>
      </c>
      <c r="AM836" s="1">
        <v>2.7955618364629427</v>
      </c>
      <c r="AN836" s="1">
        <v>2.78509181955484</v>
      </c>
      <c r="AO836" s="1">
        <v>2.7740616143910115</v>
      </c>
      <c r="AP836" s="1">
        <v>2.7624956901948914</v>
      </c>
      <c r="AQ836" s="1">
        <v>2.7504187763714447</v>
      </c>
      <c r="AR836" s="1">
        <v>2.7378558302295652</v>
      </c>
      <c r="AS836" s="1">
        <v>2.7248316147613889</v>
      </c>
      <c r="AT836" s="1">
        <v>2.711369479381263</v>
      </c>
      <c r="AU836" s="1">
        <v>2.6974910805444248</v>
      </c>
    </row>
    <row r="837" spans="1:47" x14ac:dyDescent="0.2">
      <c r="A837" s="7">
        <v>35864</v>
      </c>
      <c r="C837" s="1">
        <v>3.2607106775978631</v>
      </c>
      <c r="D837" s="1">
        <v>3.2016749691035788</v>
      </c>
      <c r="E837" s="1">
        <v>3.1496762314979234</v>
      </c>
      <c r="F837" s="1">
        <v>3.1038731182615491</v>
      </c>
      <c r="G837" s="1">
        <v>3.0636077327207967</v>
      </c>
      <c r="H837" s="1">
        <v>3.0283485054106456</v>
      </c>
      <c r="I837" s="1">
        <v>2.9976552297309698</v>
      </c>
      <c r="J837" s="1">
        <v>2.9711333176492625</v>
      </c>
      <c r="K837" s="1">
        <v>2.948410071532884</v>
      </c>
      <c r="L837" s="1">
        <v>2.9291317709461051</v>
      </c>
      <c r="M837" s="1">
        <v>2.912971900750092</v>
      </c>
      <c r="N837" s="1">
        <v>2.8996267532433033</v>
      </c>
      <c r="O837" s="1">
        <v>2.8888089916644337</v>
      </c>
      <c r="P837" s="1">
        <v>2.8802412928582433</v>
      </c>
      <c r="Q837" s="1">
        <v>2.8736488219140064</v>
      </c>
      <c r="R837" s="1">
        <v>2.8687523604571696</v>
      </c>
      <c r="S837" s="1">
        <v>2.865264509991952</v>
      </c>
      <c r="T837" s="1">
        <v>2.8628943947978946</v>
      </c>
      <c r="U837" s="1">
        <v>2.8613546700946868</v>
      </c>
      <c r="V837" s="1">
        <v>2.8603710397414166</v>
      </c>
      <c r="W837" s="1">
        <v>2.8596910893386522</v>
      </c>
      <c r="X837" s="1">
        <v>2.8590853517246737</v>
      </c>
      <c r="Y837" s="1">
        <v>2.858353682805856</v>
      </c>
      <c r="Z837" s="1">
        <v>2.8573281473966143</v>
      </c>
      <c r="AA837" s="1">
        <v>2.8558712603357765</v>
      </c>
      <c r="AB837" s="1">
        <v>2.8538770198507515</v>
      </c>
      <c r="AC837" s="1">
        <v>2.8512696056490499</v>
      </c>
      <c r="AD837" s="1">
        <v>2.8479968125191899</v>
      </c>
      <c r="AE837" s="1">
        <v>2.8440239341517546</v>
      </c>
      <c r="AF837" s="1">
        <v>2.8393309381827296</v>
      </c>
      <c r="AG837" s="1">
        <v>2.8339104166708369</v>
      </c>
      <c r="AH837" s="1">
        <v>2.8277650443714952</v>
      </c>
      <c r="AI837" s="1">
        <v>2.820903796977194</v>
      </c>
      <c r="AJ837" s="1">
        <v>2.8133403543941724</v>
      </c>
      <c r="AK837" s="1">
        <v>2.8050923904224141</v>
      </c>
      <c r="AL837" s="1">
        <v>2.7961800646494068</v>
      </c>
      <c r="AM837" s="1">
        <v>2.7866248473596338</v>
      </c>
      <c r="AN837" s="1">
        <v>2.7764493012993787</v>
      </c>
      <c r="AO837" s="1">
        <v>2.7656769574591107</v>
      </c>
      <c r="AP837" s="1">
        <v>2.754332206747331</v>
      </c>
      <c r="AQ837" s="1">
        <v>2.7424402058320023</v>
      </c>
      <c r="AR837" s="1">
        <v>2.7300267897104118</v>
      </c>
      <c r="AS837" s="1">
        <v>2.7171179212378926</v>
      </c>
      <c r="AT837" s="1">
        <v>2.703738205012721</v>
      </c>
      <c r="AU837" s="1">
        <v>2.6899105292856955</v>
      </c>
    </row>
    <row r="838" spans="1:47" x14ac:dyDescent="0.2">
      <c r="A838" s="7">
        <v>35865</v>
      </c>
      <c r="C838" s="1">
        <v>3.2608865177238133</v>
      </c>
      <c r="D838" s="1">
        <v>3.2028723172711984</v>
      </c>
      <c r="E838" s="1">
        <v>3.1514962450156094</v>
      </c>
      <c r="F838" s="1">
        <v>3.1061216296553478</v>
      </c>
      <c r="G838" s="1">
        <v>3.0662089300537811</v>
      </c>
      <c r="H838" s="1">
        <v>3.0312880444038992</v>
      </c>
      <c r="I838" s="1">
        <v>3.0009390650302259</v>
      </c>
      <c r="J838" s="1">
        <v>2.9747643577256393</v>
      </c>
      <c r="K838" s="1">
        <v>2.9523722647147248</v>
      </c>
      <c r="L838" s="1">
        <v>2.9333780766042712</v>
      </c>
      <c r="M838" s="1">
        <v>2.9174194618416487</v>
      </c>
      <c r="N838" s="1">
        <v>2.9041594409453806</v>
      </c>
      <c r="O838" s="1">
        <v>2.8932863638955446</v>
      </c>
      <c r="P838" s="1">
        <v>2.8845113960841715</v>
      </c>
      <c r="Q838" s="1">
        <v>2.8775615917813147</v>
      </c>
      <c r="R838" s="1">
        <v>2.8721702045455539</v>
      </c>
      <c r="S838" s="1">
        <v>2.8680693069416305</v>
      </c>
      <c r="T838" s="1">
        <v>2.8649915337215743</v>
      </c>
      <c r="U838" s="1">
        <v>2.8626746639721015</v>
      </c>
      <c r="V838" s="1">
        <v>2.8608695460304436</v>
      </c>
      <c r="W838" s="1">
        <v>2.8593475634363079</v>
      </c>
      <c r="X838" s="1">
        <v>2.8579014075597819</v>
      </c>
      <c r="Y838" s="1">
        <v>2.8563506540219463</v>
      </c>
      <c r="Z838" s="1">
        <v>2.8545442143849522</v>
      </c>
      <c r="AA838" s="1">
        <v>2.8523586391388238</v>
      </c>
      <c r="AB838" s="1">
        <v>2.8496988626383253</v>
      </c>
      <c r="AC838" s="1">
        <v>2.846496952446822</v>
      </c>
      <c r="AD838" s="1">
        <v>2.8427059595196553</v>
      </c>
      <c r="AE838" s="1">
        <v>2.8382941358283009</v>
      </c>
      <c r="AF838" s="1">
        <v>2.8332424358903516</v>
      </c>
      <c r="AG838" s="1">
        <v>2.8275427422331947</v>
      </c>
      <c r="AH838" s="1">
        <v>2.8211956641535214</v>
      </c>
      <c r="AI838" s="1">
        <v>2.8142072909619866</v>
      </c>
      <c r="AJ838" s="1">
        <v>2.8065878245198066</v>
      </c>
      <c r="AK838" s="1">
        <v>2.7983509798806248</v>
      </c>
      <c r="AL838" s="1">
        <v>2.7895128662497082</v>
      </c>
      <c r="AM838" s="1">
        <v>2.7800911143924738</v>
      </c>
      <c r="AN838" s="1">
        <v>2.7701046564376091</v>
      </c>
      <c r="AO838" s="1">
        <v>2.7595735775066275</v>
      </c>
      <c r="AP838" s="1">
        <v>2.7485189827893164</v>
      </c>
      <c r="AQ838" s="1">
        <v>2.7369628822568171</v>
      </c>
      <c r="AR838" s="1">
        <v>2.7249280882465587</v>
      </c>
      <c r="AS838" s="1">
        <v>2.7124376756012492</v>
      </c>
      <c r="AT838" s="1">
        <v>2.6995135717906242</v>
      </c>
      <c r="AU838" s="1">
        <v>2.6861762137261098</v>
      </c>
    </row>
    <row r="839" spans="1:47" x14ac:dyDescent="0.2">
      <c r="A839" s="7">
        <v>35866</v>
      </c>
      <c r="C839" s="1">
        <v>3.2751342325663404</v>
      </c>
      <c r="D839" s="1">
        <v>3.2088097295947815</v>
      </c>
      <c r="E839" s="1">
        <v>3.1504367262718889</v>
      </c>
      <c r="F839" s="1">
        <v>3.0992310431338699</v>
      </c>
      <c r="G839" s="1">
        <v>3.0544450673038117</v>
      </c>
      <c r="H839" s="1">
        <v>3.0154105189275753</v>
      </c>
      <c r="I839" s="1">
        <v>2.9815470728538123</v>
      </c>
      <c r="J839" s="1">
        <v>2.9523365320885606</v>
      </c>
      <c r="K839" s="1">
        <v>2.9273022721927759</v>
      </c>
      <c r="L839" s="1">
        <v>2.9060034260440482</v>
      </c>
      <c r="M839" s="1">
        <v>2.8880444236843976</v>
      </c>
      <c r="N839" s="1">
        <v>2.8730714683739969</v>
      </c>
      <c r="O839" s="1">
        <v>2.8607658942763479</v>
      </c>
      <c r="P839" s="1">
        <v>2.8508353872473515</v>
      </c>
      <c r="Q839" s="1">
        <v>2.8430015981194092</v>
      </c>
      <c r="R839" s="1">
        <v>2.8369876101648108</v>
      </c>
      <c r="S839" s="1">
        <v>2.8325095279969967</v>
      </c>
      <c r="T839" s="1">
        <v>2.8292791363551295</v>
      </c>
      <c r="U839" s="1">
        <v>2.8270094911959451</v>
      </c>
      <c r="V839" s="1">
        <v>2.825424740686445</v>
      </c>
      <c r="W839" s="1">
        <v>2.824269215635693</v>
      </c>
      <c r="X839" s="1">
        <v>2.8233089842778387</v>
      </c>
      <c r="Y839" s="1">
        <v>2.8223388291093046</v>
      </c>
      <c r="Z839" s="1">
        <v>2.8211852248521296</v>
      </c>
      <c r="AA839" s="1">
        <v>2.8197045995435412</v>
      </c>
      <c r="AB839" s="1">
        <v>2.8177844691096641</v>
      </c>
      <c r="AC839" s="1">
        <v>2.8153421338140059</v>
      </c>
      <c r="AD839" s="1">
        <v>2.8123182481406266</v>
      </c>
      <c r="AE839" s="1">
        <v>2.8086709030991805</v>
      </c>
      <c r="AF839" s="1">
        <v>2.8043728389034226</v>
      </c>
      <c r="AG839" s="1">
        <v>2.7994093986871529</v>
      </c>
      <c r="AH839" s="1">
        <v>2.7937760335143906</v>
      </c>
      <c r="AI839" s="1">
        <v>2.7874747141448024</v>
      </c>
      <c r="AJ839" s="1">
        <v>2.7805123907318254</v>
      </c>
      <c r="AK839" s="1">
        <v>2.7729002823537834</v>
      </c>
      <c r="AL839" s="1">
        <v>2.7646526534525271</v>
      </c>
      <c r="AM839" s="1">
        <v>2.7557858603078156</v>
      </c>
      <c r="AN839" s="1">
        <v>2.7463180649972259</v>
      </c>
      <c r="AO839" s="1">
        <v>2.7362690271032002</v>
      </c>
      <c r="AP839" s="1">
        <v>2.7256598962307783</v>
      </c>
      <c r="AQ839" s="1">
        <v>2.7145130337810168</v>
      </c>
      <c r="AR839" s="1">
        <v>2.7028518753236916</v>
      </c>
      <c r="AS839" s="1">
        <v>2.6907003205785336</v>
      </c>
      <c r="AT839" s="1">
        <v>2.6780811952004213</v>
      </c>
      <c r="AU839" s="1">
        <v>2.6650158707954996</v>
      </c>
    </row>
    <row r="840" spans="1:47" x14ac:dyDescent="0.2">
      <c r="A840" s="7">
        <v>35867</v>
      </c>
      <c r="C840" s="1">
        <v>3.287918940599531</v>
      </c>
      <c r="D840" s="1">
        <v>3.2218146381703785</v>
      </c>
      <c r="E840" s="1">
        <v>3.1631792403874797</v>
      </c>
      <c r="F840" s="1">
        <v>3.1114489312795501</v>
      </c>
      <c r="G840" s="1">
        <v>3.0660123985383292</v>
      </c>
      <c r="H840" s="1">
        <v>3.0262900424184642</v>
      </c>
      <c r="I840" s="1">
        <v>2.9917482872918564</v>
      </c>
      <c r="J840" s="1">
        <v>2.9618935047737356</v>
      </c>
      <c r="K840" s="1">
        <v>2.9362636390252219</v>
      </c>
      <c r="L840" s="1">
        <v>2.9144284290910165</v>
      </c>
      <c r="M840" s="1">
        <v>2.8960024085573624</v>
      </c>
      <c r="N840" s="1">
        <v>2.880640489558751</v>
      </c>
      <c r="O840" s="1">
        <v>2.8680305445580485</v>
      </c>
      <c r="P840" s="1">
        <v>2.8578848324557264</v>
      </c>
      <c r="Q840" s="1">
        <v>2.8499283267508195</v>
      </c>
      <c r="R840" s="1">
        <v>2.8438867083841672</v>
      </c>
      <c r="S840" s="1">
        <v>2.8394779079073045</v>
      </c>
      <c r="T840" s="1">
        <v>2.8364144672705334</v>
      </c>
      <c r="U840" s="1">
        <v>2.8344086229419587</v>
      </c>
      <c r="V840" s="1">
        <v>2.8331820820405187</v>
      </c>
      <c r="W840" s="1">
        <v>2.8324747875097462</v>
      </c>
      <c r="X840" s="1">
        <v>2.8320469398866308</v>
      </c>
      <c r="Y840" s="1">
        <v>2.8316867121686644</v>
      </c>
      <c r="Z840" s="1">
        <v>2.8312135917548646</v>
      </c>
      <c r="AA840" s="1">
        <v>2.830476698375223</v>
      </c>
      <c r="AB840" s="1">
        <v>2.8293558961017835</v>
      </c>
      <c r="AC840" s="1">
        <v>2.8277606625960652</v>
      </c>
      <c r="AD840" s="1">
        <v>2.8256239646615531</v>
      </c>
      <c r="AE840" s="1">
        <v>2.8228965919596711</v>
      </c>
      <c r="AF840" s="1">
        <v>2.8195443582241175</v>
      </c>
      <c r="AG840" s="1">
        <v>2.815546004081698</v>
      </c>
      <c r="AH840" s="1">
        <v>2.8108908050707502</v>
      </c>
      <c r="AI840" s="1">
        <v>2.8055754227785599</v>
      </c>
      <c r="AJ840" s="1">
        <v>2.7996024313057473</v>
      </c>
      <c r="AK840" s="1">
        <v>2.7929794902731078</v>
      </c>
      <c r="AL840" s="1">
        <v>2.7857180308202474</v>
      </c>
      <c r="AM840" s="1">
        <v>2.7778322438629774</v>
      </c>
      <c r="AN840" s="1">
        <v>2.7693387204346074</v>
      </c>
      <c r="AO840" s="1">
        <v>2.7602561665528684</v>
      </c>
      <c r="AP840" s="1">
        <v>2.7506050534148461</v>
      </c>
      <c r="AQ840" s="1">
        <v>2.7404073252753993</v>
      </c>
      <c r="AR840" s="1">
        <v>2.7296862274063209</v>
      </c>
      <c r="AS840" s="1">
        <v>2.7184656368419788</v>
      </c>
      <c r="AT840" s="1">
        <v>2.7067684600868813</v>
      </c>
      <c r="AU840" s="1">
        <v>2.6946162462250385</v>
      </c>
    </row>
    <row r="841" spans="1:47" x14ac:dyDescent="0.2">
      <c r="A841" s="7">
        <v>35870</v>
      </c>
      <c r="C841" s="1">
        <v>3.2521115926205053</v>
      </c>
      <c r="D841" s="1">
        <v>3.1874444331643801</v>
      </c>
      <c r="E841" s="1">
        <v>3.1308792015442974</v>
      </c>
      <c r="F841" s="1">
        <v>3.0813214048573001</v>
      </c>
      <c r="G841" s="1">
        <v>3.0378737793249218</v>
      </c>
      <c r="H841" s="1">
        <v>2.9998131625527127</v>
      </c>
      <c r="I841" s="1">
        <v>2.9665556040783003</v>
      </c>
      <c r="J841" s="1">
        <v>2.9376139434391915</v>
      </c>
      <c r="K841" s="1">
        <v>2.9125655471957019</v>
      </c>
      <c r="L841" s="1">
        <v>2.8910384612722662</v>
      </c>
      <c r="M841" s="1">
        <v>2.8727123941309847</v>
      </c>
      <c r="N841" s="1">
        <v>2.8573053250077112</v>
      </c>
      <c r="O841" s="1">
        <v>2.8445593181665312</v>
      </c>
      <c r="P841" s="1">
        <v>2.8342294007596345</v>
      </c>
      <c r="Q841" s="1">
        <v>2.826071690211136</v>
      </c>
      <c r="R841" s="1">
        <v>2.8198330791241166</v>
      </c>
      <c r="S841" s="1">
        <v>2.8152450105317706</v>
      </c>
      <c r="T841" s="1">
        <v>2.8120276795573091</v>
      </c>
      <c r="U841" s="1">
        <v>2.8098964756238947</v>
      </c>
      <c r="V841" s="1">
        <v>2.8085734531947688</v>
      </c>
      <c r="W841" s="1">
        <v>2.8077973995807199</v>
      </c>
      <c r="X841" s="1">
        <v>2.8073265802582639</v>
      </c>
      <c r="Y841" s="1">
        <v>2.806947373404808</v>
      </c>
      <c r="Z841" s="1">
        <v>2.8064778879486001</v>
      </c>
      <c r="AA841" s="1">
        <v>2.8057662894904745</v>
      </c>
      <c r="AB841" s="1">
        <v>2.8046919719667165</v>
      </c>
      <c r="AC841" s="1">
        <v>2.8031644149902197</v>
      </c>
      <c r="AD841" s="1">
        <v>2.8011168370304387</v>
      </c>
      <c r="AE841" s="1">
        <v>2.7985003221550375</v>
      </c>
      <c r="AF841" s="1">
        <v>2.7952809997691652</v>
      </c>
      <c r="AG841" s="1">
        <v>2.7914379426634386</v>
      </c>
      <c r="AH841" s="1">
        <v>2.7869606702157617</v>
      </c>
      <c r="AI841" s="1">
        <v>2.781845742592532</v>
      </c>
      <c r="AJ841" s="1">
        <v>2.7760952549566031</v>
      </c>
      <c r="AK841" s="1">
        <v>2.7697160696781844</v>
      </c>
      <c r="AL841" s="1">
        <v>2.7627186572534228</v>
      </c>
      <c r="AM841" s="1">
        <v>2.7551162037495591</v>
      </c>
      <c r="AN841" s="1">
        <v>2.7469242636907314</v>
      </c>
      <c r="AO841" s="1">
        <v>2.7381604777845721</v>
      </c>
      <c r="AP841" s="1">
        <v>2.7288442213468462</v>
      </c>
      <c r="AQ841" s="1">
        <v>2.7189963124051686</v>
      </c>
      <c r="AR841" s="1">
        <v>2.7086388429881452</v>
      </c>
      <c r="AS841" s="1">
        <v>2.6977945425763514</v>
      </c>
      <c r="AT841" s="1">
        <v>2.6864852795720187</v>
      </c>
      <c r="AU841" s="1">
        <v>2.6747317020154164</v>
      </c>
    </row>
    <row r="842" spans="1:47" x14ac:dyDescent="0.2">
      <c r="A842" s="7">
        <v>35871</v>
      </c>
      <c r="C842" s="1">
        <v>3.1992295289722086</v>
      </c>
      <c r="D842" s="1">
        <v>3.1461422277980997</v>
      </c>
      <c r="E842" s="1">
        <v>3.0978412338868617</v>
      </c>
      <c r="F842" s="1">
        <v>3.0541768754716676</v>
      </c>
      <c r="G842" s="1">
        <v>3.0149336534647304</v>
      </c>
      <c r="H842" s="1">
        <v>2.9798846388138074</v>
      </c>
      <c r="I842" s="1">
        <v>2.948786022598854</v>
      </c>
      <c r="J842" s="1">
        <v>2.9213878393535069</v>
      </c>
      <c r="K842" s="1">
        <v>2.8974283142105026</v>
      </c>
      <c r="L842" s="1">
        <v>2.8766374888388144</v>
      </c>
      <c r="M842" s="1">
        <v>2.8587574467318668</v>
      </c>
      <c r="N842" s="1">
        <v>2.843545866186334</v>
      </c>
      <c r="O842" s="1">
        <v>2.8307748304116291</v>
      </c>
      <c r="P842" s="1">
        <v>2.8202276354430111</v>
      </c>
      <c r="Q842" s="1">
        <v>2.8116904925578772</v>
      </c>
      <c r="R842" s="1">
        <v>2.8049422177276937</v>
      </c>
      <c r="S842" s="1">
        <v>2.7997469998864237</v>
      </c>
      <c r="T842" s="1">
        <v>2.7958574703341847</v>
      </c>
      <c r="U842" s="1">
        <v>2.7930200372974041</v>
      </c>
      <c r="V842" s="1">
        <v>2.7909849650968148</v>
      </c>
      <c r="W842" s="1">
        <v>2.7895151611900046</v>
      </c>
      <c r="X842" s="1">
        <v>2.7883889057439042</v>
      </c>
      <c r="Y842" s="1">
        <v>2.7874078413304759</v>
      </c>
      <c r="Z842" s="1">
        <v>2.7864010166565545</v>
      </c>
      <c r="AA842" s="1">
        <v>2.7852239327443304</v>
      </c>
      <c r="AB842" s="1">
        <v>2.7837605686278959</v>
      </c>
      <c r="AC842" s="1">
        <v>2.7819230431194883</v>
      </c>
      <c r="AD842" s="1">
        <v>2.7796458187673854</v>
      </c>
      <c r="AE842" s="1">
        <v>2.7768802263856265</v>
      </c>
      <c r="AF842" s="1">
        <v>2.7735918123909133</v>
      </c>
      <c r="AG842" s="1">
        <v>2.7697583513758754</v>
      </c>
      <c r="AH842" s="1">
        <v>2.7653674211100769</v>
      </c>
      <c r="AI842" s="1">
        <v>2.7604130361294317</v>
      </c>
      <c r="AJ842" s="1">
        <v>2.7548942126833871</v>
      </c>
      <c r="AK842" s="1">
        <v>2.7488143023764464</v>
      </c>
      <c r="AL842" s="1">
        <v>2.742180177832827</v>
      </c>
      <c r="AM842" s="1">
        <v>2.7350015873230973</v>
      </c>
      <c r="AN842" s="1">
        <v>2.7272908053291238</v>
      </c>
      <c r="AO842" s="1">
        <v>2.7190623265855098</v>
      </c>
      <c r="AP842" s="1">
        <v>2.7103324497169186</v>
      </c>
      <c r="AQ842" s="1">
        <v>2.7011189365013237</v>
      </c>
      <c r="AR842" s="1">
        <v>2.6914408385510713</v>
      </c>
      <c r="AS842" s="1">
        <v>2.6813179057513543</v>
      </c>
      <c r="AT842" s="1">
        <v>2.670769230507561</v>
      </c>
      <c r="AU842" s="1">
        <v>2.6598129194585289</v>
      </c>
    </row>
    <row r="843" spans="1:47" x14ac:dyDescent="0.2">
      <c r="A843" s="7">
        <v>35872</v>
      </c>
      <c r="C843" s="1">
        <v>3.1742773947954159</v>
      </c>
      <c r="D843" s="1">
        <v>3.1206628261623703</v>
      </c>
      <c r="E843" s="1">
        <v>3.0720441642057166</v>
      </c>
      <c r="F843" s="1">
        <v>3.0284780228146211</v>
      </c>
      <c r="G843" s="1">
        <v>2.9898290459624728</v>
      </c>
      <c r="H843" s="1">
        <v>2.9558674609945412</v>
      </c>
      <c r="I843" s="1">
        <v>2.9262858764461526</v>
      </c>
      <c r="J843" s="1">
        <v>2.9007354892276411</v>
      </c>
      <c r="K843" s="1">
        <v>2.8788458546825644</v>
      </c>
      <c r="L843" s="1">
        <v>2.8602434607546607</v>
      </c>
      <c r="M843" s="1">
        <v>2.8445833251669046</v>
      </c>
      <c r="N843" s="1">
        <v>2.8315545636112551</v>
      </c>
      <c r="O843" s="1">
        <v>2.8208778354657049</v>
      </c>
      <c r="P843" s="1">
        <v>2.8122989431581007</v>
      </c>
      <c r="Q843" s="1">
        <v>2.8055783174708981</v>
      </c>
      <c r="R843" s="1">
        <v>2.800479295096824</v>
      </c>
      <c r="S843" s="1">
        <v>2.7967598710139616</v>
      </c>
      <c r="T843" s="1">
        <v>2.7941748187336866</v>
      </c>
      <c r="U843" s="1">
        <v>2.792480150921739</v>
      </c>
      <c r="V843" s="1">
        <v>2.7914404546639289</v>
      </c>
      <c r="W843" s="1">
        <v>2.790835151305993</v>
      </c>
      <c r="X843" s="1">
        <v>2.7904598355435479</v>
      </c>
      <c r="Y843" s="1">
        <v>2.79013207989418</v>
      </c>
      <c r="Z843" s="1">
        <v>2.7896945916007634</v>
      </c>
      <c r="AA843" s="1">
        <v>2.7890142370836131</v>
      </c>
      <c r="AB843" s="1">
        <v>2.787983852281894</v>
      </c>
      <c r="AC843" s="1">
        <v>2.786521886929187</v>
      </c>
      <c r="AD843" s="1">
        <v>2.7845672698292363</v>
      </c>
      <c r="AE843" s="1">
        <v>2.7820745956912689</v>
      </c>
      <c r="AF843" s="1">
        <v>2.7790116902942277</v>
      </c>
      <c r="AG843" s="1">
        <v>2.7753577617415814</v>
      </c>
      <c r="AH843" s="1">
        <v>2.7711012334364384</v>
      </c>
      <c r="AI843" s="1">
        <v>2.766236873845954</v>
      </c>
      <c r="AJ843" s="1">
        <v>2.7607645057475709</v>
      </c>
      <c r="AK843" s="1">
        <v>2.7546883400672906</v>
      </c>
      <c r="AL843" s="1">
        <v>2.7480162010796607</v>
      </c>
      <c r="AM843" s="1">
        <v>2.7407589087055264</v>
      </c>
      <c r="AN843" s="1">
        <v>2.7329299179088222</v>
      </c>
      <c r="AO843" s="1">
        <v>2.7245449985439447</v>
      </c>
      <c r="AP843" s="1">
        <v>2.7156217949102532</v>
      </c>
      <c r="AQ843" s="1">
        <v>2.7061794676344322</v>
      </c>
      <c r="AR843" s="1">
        <v>2.696238513480087</v>
      </c>
      <c r="AS843" s="1">
        <v>2.6858201386095275</v>
      </c>
      <c r="AT843" s="1">
        <v>2.6749448335512067</v>
      </c>
      <c r="AU843" s="1">
        <v>2.6636320351017364</v>
      </c>
    </row>
    <row r="844" spans="1:47" x14ac:dyDescent="0.2">
      <c r="A844" s="7">
        <v>35873</v>
      </c>
      <c r="C844" s="1">
        <v>3.1891938404235156</v>
      </c>
      <c r="D844" s="1">
        <v>3.1364124525908963</v>
      </c>
      <c r="E844" s="1">
        <v>3.0887806462150365</v>
      </c>
      <c r="F844" s="1">
        <v>3.046354206541003</v>
      </c>
      <c r="G844" s="1">
        <v>3.0089964544484817</v>
      </c>
      <c r="H844" s="1">
        <v>2.9764607788798627</v>
      </c>
      <c r="I844" s="1">
        <v>2.948414141849153</v>
      </c>
      <c r="J844" s="1">
        <v>2.9244756209289826</v>
      </c>
      <c r="K844" s="1">
        <v>2.9042420346863826</v>
      </c>
      <c r="L844" s="1">
        <v>2.8873105850780281</v>
      </c>
      <c r="M844" s="1">
        <v>2.8733101897122961</v>
      </c>
      <c r="N844" s="1">
        <v>2.8619061900948317</v>
      </c>
      <c r="O844" s="1">
        <v>2.852797534013201</v>
      </c>
      <c r="P844" s="1">
        <v>2.8457112947158913</v>
      </c>
      <c r="Q844" s="1">
        <v>2.8403930110131514</v>
      </c>
      <c r="R844" s="1">
        <v>2.8365952252384887</v>
      </c>
      <c r="S844" s="1">
        <v>2.8340692957702505</v>
      </c>
      <c r="T844" s="1">
        <v>2.8325662336864723</v>
      </c>
      <c r="U844" s="1">
        <v>2.8318398787693901</v>
      </c>
      <c r="V844" s="1">
        <v>2.8316543041561708</v>
      </c>
      <c r="W844" s="1">
        <v>2.8317901900107532</v>
      </c>
      <c r="X844" s="1">
        <v>2.8320462785634106</v>
      </c>
      <c r="Y844" s="1">
        <v>2.8322455864797091</v>
      </c>
      <c r="Z844" s="1">
        <v>2.8322379353041316</v>
      </c>
      <c r="AA844" s="1">
        <v>2.8318984374468741</v>
      </c>
      <c r="AB844" s="1">
        <v>2.8311287079683147</v>
      </c>
      <c r="AC844" s="1">
        <v>2.829856085157878</v>
      </c>
      <c r="AD844" s="1">
        <v>2.8280280112132368</v>
      </c>
      <c r="AE844" s="1">
        <v>2.8256067964316154</v>
      </c>
      <c r="AF844" s="1">
        <v>2.8225672500647754</v>
      </c>
      <c r="AG844" s="1">
        <v>2.8188949312169802</v>
      </c>
      <c r="AH844" s="1">
        <v>2.8145839649832243</v>
      </c>
      <c r="AI844" s="1">
        <v>2.8096340039331826</v>
      </c>
      <c r="AJ844" s="1">
        <v>2.8040489739155827</v>
      </c>
      <c r="AK844" s="1">
        <v>2.7978365124785647</v>
      </c>
      <c r="AL844" s="1">
        <v>2.7910073395463426</v>
      </c>
      <c r="AM844" s="1">
        <v>2.783574753856644</v>
      </c>
      <c r="AN844" s="1">
        <v>2.7755543243112437</v>
      </c>
      <c r="AO844" s="1">
        <v>2.7669636121478303</v>
      </c>
      <c r="AP844" s="1">
        <v>2.7578217766239783</v>
      </c>
      <c r="AQ844" s="1">
        <v>2.7481492573459145</v>
      </c>
      <c r="AR844" s="1">
        <v>2.737967620088853</v>
      </c>
      <c r="AS844" s="1">
        <v>2.727298964551387</v>
      </c>
      <c r="AT844" s="1">
        <v>2.7161645686969726</v>
      </c>
      <c r="AU844" s="1">
        <v>2.7045845818753982</v>
      </c>
    </row>
    <row r="845" spans="1:47" x14ac:dyDescent="0.2">
      <c r="A845" s="7">
        <v>35874</v>
      </c>
      <c r="C845" s="1">
        <v>3.1955665691209498</v>
      </c>
      <c r="D845" s="1">
        <v>3.1370527878065766</v>
      </c>
      <c r="E845" s="1">
        <v>3.0837601976243652</v>
      </c>
      <c r="F845" s="1">
        <v>3.0361160077492357</v>
      </c>
      <c r="G845" s="1">
        <v>2.9940867765177694</v>
      </c>
      <c r="H845" s="1">
        <v>2.9574285805595601</v>
      </c>
      <c r="I845" s="1">
        <v>2.9257892815655953</v>
      </c>
      <c r="J845" s="1">
        <v>2.8987705072104486</v>
      </c>
      <c r="K845" s="1">
        <v>2.8759590987545565</v>
      </c>
      <c r="L845" s="1">
        <v>2.8569480451144709</v>
      </c>
      <c r="M845" s="1">
        <v>2.8413607017196147</v>
      </c>
      <c r="N845" s="1">
        <v>2.8288477066857034</v>
      </c>
      <c r="O845" s="1">
        <v>2.8190781585322271</v>
      </c>
      <c r="P845" s="1">
        <v>2.8117326020073241</v>
      </c>
      <c r="Q845" s="1">
        <v>2.8064964284210681</v>
      </c>
      <c r="R845" s="1">
        <v>2.8030548406115137</v>
      </c>
      <c r="S845" s="1">
        <v>2.8010916788194709</v>
      </c>
      <c r="T845" s="1">
        <v>2.8002948222927899</v>
      </c>
      <c r="U845" s="1">
        <v>2.8003626533231669</v>
      </c>
      <c r="V845" s="1">
        <v>2.8010121637632048</v>
      </c>
      <c r="W845" s="1">
        <v>2.8019852540816177</v>
      </c>
      <c r="X845" s="1">
        <v>2.8030491276887193</v>
      </c>
      <c r="Y845" s="1">
        <v>2.8040018920484715</v>
      </c>
      <c r="Z845" s="1">
        <v>2.8046748447303123</v>
      </c>
      <c r="AA845" s="1">
        <v>2.8049303900758038</v>
      </c>
      <c r="AB845" s="1">
        <v>2.8046630845561413</v>
      </c>
      <c r="AC845" s="1">
        <v>2.8037980926888313</v>
      </c>
      <c r="AD845" s="1">
        <v>2.8022841006632708</v>
      </c>
      <c r="AE845" s="1">
        <v>2.8000869418756547</v>
      </c>
      <c r="AF845" s="1">
        <v>2.7971868482485744</v>
      </c>
      <c r="AG845" s="1">
        <v>2.7935764299061203</v>
      </c>
      <c r="AH845" s="1">
        <v>2.7892579395346386</v>
      </c>
      <c r="AI845" s="1">
        <v>2.7842393161789638</v>
      </c>
      <c r="AJ845" s="1">
        <v>2.7785327154318682</v>
      </c>
      <c r="AK845" s="1">
        <v>2.772153887336203</v>
      </c>
      <c r="AL845" s="1">
        <v>2.7651210654462841</v>
      </c>
      <c r="AM845" s="1">
        <v>2.7574541694193488</v>
      </c>
      <c r="AN845" s="1">
        <v>2.7491745783205372</v>
      </c>
      <c r="AO845" s="1">
        <v>2.7403049445120948</v>
      </c>
      <c r="AP845" s="1">
        <v>2.7308688835258228</v>
      </c>
      <c r="AQ845" s="1">
        <v>2.7208907339175021</v>
      </c>
      <c r="AR845" s="1">
        <v>2.71039546228163</v>
      </c>
      <c r="AS845" s="1">
        <v>2.6994080947200483</v>
      </c>
      <c r="AT845" s="1">
        <v>2.687952383239558</v>
      </c>
      <c r="AU845" s="1">
        <v>2.676050551268562</v>
      </c>
    </row>
    <row r="846" spans="1:47" x14ac:dyDescent="0.2">
      <c r="A846" s="7">
        <v>35877</v>
      </c>
      <c r="C846" s="1">
        <v>3.1767649350399023</v>
      </c>
      <c r="D846" s="1">
        <v>3.12200128995971</v>
      </c>
      <c r="E846" s="1">
        <v>3.0727744269135724</v>
      </c>
      <c r="F846" s="1">
        <v>3.0289132495757833</v>
      </c>
      <c r="G846" s="1">
        <v>2.9901517913512814</v>
      </c>
      <c r="H846" s="1">
        <v>2.956204492533526</v>
      </c>
      <c r="I846" s="1">
        <v>2.9267699994125476</v>
      </c>
      <c r="J846" s="1">
        <v>2.9015376652016891</v>
      </c>
      <c r="K846" s="1">
        <v>2.8801881444735589</v>
      </c>
      <c r="L846" s="1">
        <v>2.8624009099880423</v>
      </c>
      <c r="M846" s="1">
        <v>2.8478696598021465</v>
      </c>
      <c r="N846" s="1">
        <v>2.8362982633857658</v>
      </c>
      <c r="O846" s="1">
        <v>2.8273933447327848</v>
      </c>
      <c r="P846" s="1">
        <v>2.8208591694617144</v>
      </c>
      <c r="Q846" s="1">
        <v>2.8163921970716457</v>
      </c>
      <c r="R846" s="1">
        <v>2.813678562175149</v>
      </c>
      <c r="S846" s="1">
        <v>2.8123968297560982</v>
      </c>
      <c r="T846" s="1">
        <v>2.8122269765095269</v>
      </c>
      <c r="U846" s="1">
        <v>2.8128596737667393</v>
      </c>
      <c r="V846" s="1">
        <v>2.814006063406445</v>
      </c>
      <c r="W846" s="1">
        <v>2.8154050867216105</v>
      </c>
      <c r="X846" s="1">
        <v>2.8168237933667442</v>
      </c>
      <c r="Y846" s="1">
        <v>2.8180629356310898</v>
      </c>
      <c r="Z846" s="1">
        <v>2.8189583336930193</v>
      </c>
      <c r="AA846" s="1">
        <v>2.8193781061133523</v>
      </c>
      <c r="AB846" s="1">
        <v>2.819222827633618</v>
      </c>
      <c r="AC846" s="1">
        <v>2.8184234921527986</v>
      </c>
      <c r="AD846" s="1">
        <v>2.8169341643919119</v>
      </c>
      <c r="AE846" s="1">
        <v>2.8147254090010789</v>
      </c>
      <c r="AF846" s="1">
        <v>2.811781612421437</v>
      </c>
      <c r="AG846" s="1">
        <v>2.8080990407284858</v>
      </c>
      <c r="AH846" s="1">
        <v>2.8036831023566142</v>
      </c>
      <c r="AI846" s="1">
        <v>2.7985443190372812</v>
      </c>
      <c r="AJ846" s="1">
        <v>2.7926969014171998</v>
      </c>
      <c r="AK846" s="1">
        <v>2.7861582060039796</v>
      </c>
      <c r="AL846" s="1">
        <v>2.7789477866953618</v>
      </c>
      <c r="AM846" s="1">
        <v>2.771086716829982</v>
      </c>
      <c r="AN846" s="1">
        <v>2.762597387527236</v>
      </c>
      <c r="AO846" s="1">
        <v>2.7535033365526944</v>
      </c>
      <c r="AP846" s="1">
        <v>2.7438289456434033</v>
      </c>
      <c r="AQ846" s="1">
        <v>2.7335992096743693</v>
      </c>
      <c r="AR846" s="1">
        <v>2.7228396531633772</v>
      </c>
      <c r="AS846" s="1">
        <v>2.7115757795715476</v>
      </c>
      <c r="AT846" s="1">
        <v>2.6998317821548916</v>
      </c>
      <c r="AU846" s="1">
        <v>2.6876303082859936</v>
      </c>
    </row>
    <row r="847" spans="1:47" x14ac:dyDescent="0.2">
      <c r="A847" s="7">
        <v>35878</v>
      </c>
      <c r="C847" s="1">
        <v>3.1570651352892702</v>
      </c>
      <c r="D847" s="1">
        <v>3.0999254398100176</v>
      </c>
      <c r="E847" s="1">
        <v>3.0495404591953745</v>
      </c>
      <c r="F847" s="1">
        <v>3.0054199981674956</v>
      </c>
      <c r="G847" s="1">
        <v>2.9670128844594292</v>
      </c>
      <c r="H847" s="1">
        <v>2.9337994247794277</v>
      </c>
      <c r="I847" s="1">
        <v>2.9053124815870079</v>
      </c>
      <c r="J847" s="1">
        <v>2.8811209304903906</v>
      </c>
      <c r="K847" s="1">
        <v>2.8608240276680506</v>
      </c>
      <c r="L847" s="1">
        <v>2.8440535307475852</v>
      </c>
      <c r="M847" s="1">
        <v>2.8304805164672451</v>
      </c>
      <c r="N847" s="1">
        <v>2.8198017224121017</v>
      </c>
      <c r="O847" s="1">
        <v>2.8117238455136904</v>
      </c>
      <c r="P847" s="1">
        <v>2.8059544828539469</v>
      </c>
      <c r="Q847" s="1">
        <v>2.8021945615055768</v>
      </c>
      <c r="R847" s="1">
        <v>2.8001344501291365</v>
      </c>
      <c r="S847" s="1">
        <v>2.7994557534908941</v>
      </c>
      <c r="T847" s="1">
        <v>2.7998395556210087</v>
      </c>
      <c r="U847" s="1">
        <v>2.800975176028341</v>
      </c>
      <c r="V847" s="1">
        <v>2.8025710959218237</v>
      </c>
      <c r="W847" s="1">
        <v>2.8043632202619388</v>
      </c>
      <c r="X847" s="1">
        <v>2.8061157666042846</v>
      </c>
      <c r="Y847" s="1">
        <v>2.8076277151408018</v>
      </c>
      <c r="Z847" s="1">
        <v>2.8087345017276713</v>
      </c>
      <c r="AA847" s="1">
        <v>2.8093052458864771</v>
      </c>
      <c r="AB847" s="1">
        <v>2.8092430606084786</v>
      </c>
      <c r="AC847" s="1">
        <v>2.8084827736739211</v>
      </c>
      <c r="AD847" s="1">
        <v>2.8069830335136796</v>
      </c>
      <c r="AE847" s="1">
        <v>2.8047193589348351</v>
      </c>
      <c r="AF847" s="1">
        <v>2.8016813863944909</v>
      </c>
      <c r="AG847" s="1">
        <v>2.7978708815437394</v>
      </c>
      <c r="AH847" s="1">
        <v>2.7932987411500645</v>
      </c>
      <c r="AI847" s="1">
        <v>2.7879804392331748</v>
      </c>
      <c r="AJ847" s="1">
        <v>2.7819345397166866</v>
      </c>
      <c r="AK847" s="1">
        <v>2.7751822171422997</v>
      </c>
      <c r="AL847" s="1">
        <v>2.7677463060940757</v>
      </c>
      <c r="AM847" s="1">
        <v>2.7596506430905405</v>
      </c>
      <c r="AN847" s="1">
        <v>2.7509199229344401</v>
      </c>
      <c r="AO847" s="1">
        <v>2.7415795804830752</v>
      </c>
      <c r="AP847" s="1">
        <v>2.7316555413488253</v>
      </c>
      <c r="AQ847" s="1">
        <v>2.7211740375403863</v>
      </c>
      <c r="AR847" s="1">
        <v>2.710161557304227</v>
      </c>
      <c r="AS847" s="1">
        <v>2.6986443372345925</v>
      </c>
      <c r="AT847" s="1">
        <v>2.6866471495351982</v>
      </c>
      <c r="AU847" s="1">
        <v>2.6741931013018534</v>
      </c>
    </row>
    <row r="848" spans="1:47" x14ac:dyDescent="0.2">
      <c r="A848" s="7">
        <v>35879</v>
      </c>
      <c r="C848" s="1">
        <v>3.1858038973052931</v>
      </c>
      <c r="D848" s="1">
        <v>3.1228643614369811</v>
      </c>
      <c r="E848" s="1">
        <v>3.0672552228417826</v>
      </c>
      <c r="F848" s="1">
        <v>3.0186270998862899</v>
      </c>
      <c r="G848" s="1">
        <v>2.9764378891671486</v>
      </c>
      <c r="H848" s="1">
        <v>2.9401224549713798</v>
      </c>
      <c r="I848" s="1">
        <v>2.9091496167068329</v>
      </c>
      <c r="J848" s="1">
        <v>2.8830182709879448</v>
      </c>
      <c r="K848" s="1">
        <v>2.8612513543716234</v>
      </c>
      <c r="L848" s="1">
        <v>2.8433988127495002</v>
      </c>
      <c r="M848" s="1">
        <v>2.8290505345750154</v>
      </c>
      <c r="N848" s="1">
        <v>2.81782999948061</v>
      </c>
      <c r="O848" s="1">
        <v>2.8093823470293442</v>
      </c>
      <c r="P848" s="1">
        <v>2.8033660279942478</v>
      </c>
      <c r="Q848" s="1">
        <v>2.7994440765609641</v>
      </c>
      <c r="R848" s="1">
        <v>2.797277886849618</v>
      </c>
      <c r="S848" s="1">
        <v>2.7965266283657404</v>
      </c>
      <c r="T848" s="1">
        <v>2.7968539092287439</v>
      </c>
      <c r="U848" s="1">
        <v>2.7979354668434744</v>
      </c>
      <c r="V848" s="1">
        <v>2.7994697787645086</v>
      </c>
      <c r="W848" s="1">
        <v>2.8011859917785982</v>
      </c>
      <c r="X848" s="1">
        <v>2.8028443815537116</v>
      </c>
      <c r="Y848" s="1">
        <v>2.8042425803939839</v>
      </c>
      <c r="Z848" s="1">
        <v>2.8052170011841362</v>
      </c>
      <c r="AA848" s="1">
        <v>2.8056397262648161</v>
      </c>
      <c r="AB848" s="1">
        <v>2.8054184877628812</v>
      </c>
      <c r="AC848" s="1">
        <v>2.8044940090526929</v>
      </c>
      <c r="AD848" s="1">
        <v>2.8028312839790823</v>
      </c>
      <c r="AE848" s="1">
        <v>2.8004119511617716</v>
      </c>
      <c r="AF848" s="1">
        <v>2.7972315192036188</v>
      </c>
      <c r="AG848" s="1">
        <v>2.7932974068703005</v>
      </c>
      <c r="AH848" s="1">
        <v>2.7886257257241276</v>
      </c>
      <c r="AI848" s="1">
        <v>2.7832362097197221</v>
      </c>
      <c r="AJ848" s="1">
        <v>2.7771507072747155</v>
      </c>
      <c r="AK848" s="1">
        <v>2.7703928307147465</v>
      </c>
      <c r="AL848" s="1">
        <v>2.7629871739662306</v>
      </c>
      <c r="AM848" s="1">
        <v>2.7549587874783104</v>
      </c>
      <c r="AN848" s="1">
        <v>2.7463331014951979</v>
      </c>
      <c r="AO848" s="1">
        <v>2.7371358593532014</v>
      </c>
      <c r="AP848" s="1">
        <v>2.7273928954878013</v>
      </c>
      <c r="AQ848" s="1">
        <v>2.7171299804711118</v>
      </c>
      <c r="AR848" s="1">
        <v>2.7063728103743285</v>
      </c>
      <c r="AS848" s="1">
        <v>2.6951465926807483</v>
      </c>
      <c r="AT848" s="1">
        <v>2.6834750239041161</v>
      </c>
      <c r="AU848" s="1">
        <v>2.6713801439889155</v>
      </c>
    </row>
    <row r="849" spans="1:47" x14ac:dyDescent="0.2">
      <c r="A849" s="7">
        <v>35880</v>
      </c>
      <c r="C849" s="1">
        <v>3.1861784293813669</v>
      </c>
      <c r="D849" s="1">
        <v>3.1259890634844227</v>
      </c>
      <c r="E849" s="1">
        <v>3.0724774943454416</v>
      </c>
      <c r="F849" s="1">
        <v>3.0254654282325668</v>
      </c>
      <c r="G849" s="1">
        <v>2.9845160603248893</v>
      </c>
      <c r="H849" s="1">
        <v>2.9491315209328657</v>
      </c>
      <c r="I849" s="1">
        <v>2.9188293444414564</v>
      </c>
      <c r="J849" s="1">
        <v>2.8931474345120249</v>
      </c>
      <c r="K849" s="1">
        <v>2.87164657373323</v>
      </c>
      <c r="L849" s="1">
        <v>2.8539165628393608</v>
      </c>
      <c r="M849" s="1">
        <v>2.8395864818837486</v>
      </c>
      <c r="N849" s="1">
        <v>2.8283132128871857</v>
      </c>
      <c r="O849" s="1">
        <v>2.8197659731146456</v>
      </c>
      <c r="P849" s="1">
        <v>2.8136184553492765</v>
      </c>
      <c r="Q849" s="1">
        <v>2.8095423101771235</v>
      </c>
      <c r="R849" s="1">
        <v>2.8072036294257789</v>
      </c>
      <c r="S849" s="1">
        <v>2.8062650381945873</v>
      </c>
      <c r="T849" s="1">
        <v>2.8063937497296472</v>
      </c>
      <c r="U849" s="1">
        <v>2.8072700471329917</v>
      </c>
      <c r="V849" s="1">
        <v>2.8085974531708504</v>
      </c>
      <c r="W849" s="1">
        <v>2.8101100710776836</v>
      </c>
      <c r="X849" s="1">
        <v>2.811572715357082</v>
      </c>
      <c r="Y849" s="1">
        <v>2.8127866005552904</v>
      </c>
      <c r="Z849" s="1">
        <v>2.813591005669815</v>
      </c>
      <c r="AA849" s="1">
        <v>2.8138603433016147</v>
      </c>
      <c r="AB849" s="1">
        <v>2.8135040774686098</v>
      </c>
      <c r="AC849" s="1">
        <v>2.8124640377408765</v>
      </c>
      <c r="AD849" s="1">
        <v>2.8107057553985948</v>
      </c>
      <c r="AE849" s="1">
        <v>2.8082109342965298</v>
      </c>
      <c r="AF849" s="1">
        <v>2.8049747509336891</v>
      </c>
      <c r="AG849" s="1">
        <v>2.801003948712474</v>
      </c>
      <c r="AH849" s="1">
        <v>2.7963136571807174</v>
      </c>
      <c r="AI849" s="1">
        <v>2.7909223875728748</v>
      </c>
      <c r="AJ849" s="1">
        <v>2.7848505762404794</v>
      </c>
      <c r="AK849" s="1">
        <v>2.778120279847081</v>
      </c>
      <c r="AL849" s="1">
        <v>2.7707545734160197</v>
      </c>
      <c r="AM849" s="1">
        <v>2.7627771415367652</v>
      </c>
      <c r="AN849" s="1">
        <v>2.7542121911224009</v>
      </c>
      <c r="AO849" s="1">
        <v>2.7450843641899563</v>
      </c>
      <c r="AP849" s="1">
        <v>2.7354184712711334</v>
      </c>
      <c r="AQ849" s="1">
        <v>2.725239305992512</v>
      </c>
      <c r="AR849" s="1">
        <v>2.7145716283323682</v>
      </c>
      <c r="AS849" s="1">
        <v>2.7034397638567795</v>
      </c>
      <c r="AT849" s="1">
        <v>2.6918666331861356</v>
      </c>
      <c r="AU849" s="1">
        <v>2.679873615298205</v>
      </c>
    </row>
    <row r="850" spans="1:47" x14ac:dyDescent="0.2">
      <c r="A850" s="7">
        <v>35881</v>
      </c>
      <c r="C850" s="1">
        <v>3.2107829652378532</v>
      </c>
      <c r="D850" s="1">
        <v>3.1495398574143332</v>
      </c>
      <c r="E850" s="1">
        <v>3.0952578819835215</v>
      </c>
      <c r="F850" s="1">
        <v>3.047746255204475</v>
      </c>
      <c r="G850" s="1">
        <v>3.0065036795841733</v>
      </c>
      <c r="H850" s="1">
        <v>2.970950581175257</v>
      </c>
      <c r="I850" s="1">
        <v>2.9405252367149548</v>
      </c>
      <c r="J850" s="1">
        <v>2.9146985818468205</v>
      </c>
      <c r="K850" s="1">
        <v>2.8929834303422495</v>
      </c>
      <c r="L850" s="1">
        <v>2.874942736083177</v>
      </c>
      <c r="M850" s="1">
        <v>2.8601984998463079</v>
      </c>
      <c r="N850" s="1">
        <v>2.8484136917937994</v>
      </c>
      <c r="O850" s="1">
        <v>2.8392713304133497</v>
      </c>
      <c r="P850" s="1">
        <v>2.8324628353505599</v>
      </c>
      <c r="Q850" s="1">
        <v>2.8276787020255609</v>
      </c>
      <c r="R850" s="1">
        <v>2.8246033742878569</v>
      </c>
      <c r="S850" s="1">
        <v>2.8229165146032624</v>
      </c>
      <c r="T850" s="1">
        <v>2.8223007171186376</v>
      </c>
      <c r="U850" s="1">
        <v>2.822449507434968</v>
      </c>
      <c r="V850" s="1">
        <v>2.8230776157546571</v>
      </c>
      <c r="W850" s="1">
        <v>2.8239281437702015</v>
      </c>
      <c r="X850" s="1">
        <v>2.8247731766062349</v>
      </c>
      <c r="Y850" s="1">
        <v>2.8254197670609265</v>
      </c>
      <c r="Z850" s="1">
        <v>2.8257115052449566</v>
      </c>
      <c r="AA850" s="1">
        <v>2.8255256719170734</v>
      </c>
      <c r="AB850" s="1">
        <v>2.8247732387465305</v>
      </c>
      <c r="AC850" s="1">
        <v>2.8233961753978147</v>
      </c>
      <c r="AD850" s="1">
        <v>2.8213591402344846</v>
      </c>
      <c r="AE850" s="1">
        <v>2.8186424179488156</v>
      </c>
      <c r="AF850" s="1">
        <v>2.8152393448631154</v>
      </c>
      <c r="AG850" s="1">
        <v>2.8111544569817499</v>
      </c>
      <c r="AH850" s="1">
        <v>2.8064002781539261</v>
      </c>
      <c r="AI850" s="1">
        <v>2.8009923259717664</v>
      </c>
      <c r="AJ850" s="1">
        <v>2.7949477347892522</v>
      </c>
      <c r="AK850" s="1">
        <v>2.7882850263670007</v>
      </c>
      <c r="AL850" s="1">
        <v>2.7810237988339228</v>
      </c>
      <c r="AM850" s="1">
        <v>2.7731845012310536</v>
      </c>
      <c r="AN850" s="1">
        <v>2.7647883293173665</v>
      </c>
      <c r="AO850" s="1">
        <v>2.7558571096022302</v>
      </c>
      <c r="AP850" s="1">
        <v>2.7464129962821278</v>
      </c>
      <c r="AQ850" s="1">
        <v>2.7364782635206559</v>
      </c>
      <c r="AR850" s="1">
        <v>2.7260752743066692</v>
      </c>
      <c r="AS850" s="1">
        <v>2.7152260939523893</v>
      </c>
      <c r="AT850" s="1">
        <v>2.7039516080120016</v>
      </c>
      <c r="AU850" s="1">
        <v>2.6922714006123201</v>
      </c>
    </row>
    <row r="851" spans="1:47" x14ac:dyDescent="0.2">
      <c r="A851" s="7">
        <v>35884</v>
      </c>
      <c r="C851" s="1">
        <v>3.2136883714412505</v>
      </c>
      <c r="D851" s="1">
        <v>3.1546202754118973</v>
      </c>
      <c r="E851" s="1">
        <v>3.1019127485107987</v>
      </c>
      <c r="F851" s="1">
        <v>3.055590943559273</v>
      </c>
      <c r="G851" s="1">
        <v>3.0152710911172633</v>
      </c>
      <c r="H851" s="1">
        <v>2.9804460549058938</v>
      </c>
      <c r="I851" s="1">
        <v>2.9506015489620947</v>
      </c>
      <c r="J851" s="1">
        <v>2.9252449090117043</v>
      </c>
      <c r="K851" s="1">
        <v>2.9039164439687242</v>
      </c>
      <c r="L851" s="1">
        <v>2.8861977471215758</v>
      </c>
      <c r="M851" s="1">
        <v>2.8717205806708539</v>
      </c>
      <c r="N851" s="1">
        <v>2.8601504067051517</v>
      </c>
      <c r="O851" s="1">
        <v>2.8511670744556223</v>
      </c>
      <c r="P851" s="1">
        <v>2.8444554352905693</v>
      </c>
      <c r="Q851" s="1">
        <v>2.8396984005136625</v>
      </c>
      <c r="R851" s="1">
        <v>2.8365739843720981</v>
      </c>
      <c r="S851" s="1">
        <v>2.8347582904776325</v>
      </c>
      <c r="T851" s="1">
        <v>2.8339336544046456</v>
      </c>
      <c r="U851" s="1">
        <v>2.8337967202884755</v>
      </c>
      <c r="V851" s="1">
        <v>2.8340681336803204</v>
      </c>
      <c r="W851" s="1">
        <v>2.8344990585852501</v>
      </c>
      <c r="X851" s="1">
        <v>2.8348713617394528</v>
      </c>
      <c r="Y851" s="1">
        <v>2.8350031410763652</v>
      </c>
      <c r="Z851" s="1">
        <v>2.8347494600614436</v>
      </c>
      <c r="AA851" s="1">
        <v>2.8339990831622317</v>
      </c>
      <c r="AB851" s="1">
        <v>2.8326741023542219</v>
      </c>
      <c r="AC851" s="1">
        <v>2.8307272423001306</v>
      </c>
      <c r="AD851" s="1">
        <v>2.8281331184370582</v>
      </c>
      <c r="AE851" s="1">
        <v>2.824880774929091</v>
      </c>
      <c r="AF851" s="1">
        <v>2.8209712395479301</v>
      </c>
      <c r="AG851" s="1">
        <v>2.816415814223856</v>
      </c>
      <c r="AH851" s="1">
        <v>2.8112327760864142</v>
      </c>
      <c r="AI851" s="1">
        <v>2.8054420702317064</v>
      </c>
      <c r="AJ851" s="1">
        <v>2.7990640027437901</v>
      </c>
      <c r="AK851" s="1">
        <v>2.7921191934396568</v>
      </c>
      <c r="AL851" s="1">
        <v>2.7846285698430902</v>
      </c>
      <c r="AM851" s="1">
        <v>2.7766133524051826</v>
      </c>
      <c r="AN851" s="1">
        <v>2.7680950215920057</v>
      </c>
      <c r="AO851" s="1">
        <v>2.7590952501235262</v>
      </c>
      <c r="AP851" s="1">
        <v>2.7496355996928625</v>
      </c>
      <c r="AQ851" s="1">
        <v>2.7397373272562597</v>
      </c>
      <c r="AR851" s="1">
        <v>2.7294213988625309</v>
      </c>
      <c r="AS851" s="1">
        <v>2.7187082254521093</v>
      </c>
      <c r="AT851" s="1">
        <v>2.7076170159341766</v>
      </c>
      <c r="AU851" s="1">
        <v>2.6961657150149558</v>
      </c>
    </row>
    <row r="852" spans="1:47" x14ac:dyDescent="0.2">
      <c r="A852" s="7">
        <v>35885</v>
      </c>
      <c r="C852" s="1">
        <v>3.1461897880932264</v>
      </c>
      <c r="D852" s="1">
        <v>3.0926656573401394</v>
      </c>
      <c r="E852" s="1">
        <v>3.0448283795352302</v>
      </c>
      <c r="F852" s="1">
        <v>3.0028162630562965</v>
      </c>
      <c r="G852" s="1">
        <v>2.9663659021223774</v>
      </c>
      <c r="H852" s="1">
        <v>2.9350660075950246</v>
      </c>
      <c r="I852" s="1">
        <v>2.9084682346680717</v>
      </c>
      <c r="J852" s="1">
        <v>2.8861168075528418</v>
      </c>
      <c r="K852" s="1">
        <v>2.8675647036231453</v>
      </c>
      <c r="L852" s="1">
        <v>2.8523883656786451</v>
      </c>
      <c r="M852" s="1">
        <v>2.8402051432897983</v>
      </c>
      <c r="N852" s="1">
        <v>2.8306657759339631</v>
      </c>
      <c r="O852" s="1">
        <v>2.823442255195955</v>
      </c>
      <c r="P852" s="1">
        <v>2.8182214192200763</v>
      </c>
      <c r="Q852" s="1">
        <v>2.8146976430645183</v>
      </c>
      <c r="R852" s="1">
        <v>2.8125675805846142</v>
      </c>
      <c r="S852" s="1">
        <v>2.8115311626189934</v>
      </c>
      <c r="T852" s="1">
        <v>2.8112977676450126</v>
      </c>
      <c r="U852" s="1">
        <v>2.8115925111364009</v>
      </c>
      <c r="V852" s="1">
        <v>2.8121638187914653</v>
      </c>
      <c r="W852" s="1">
        <v>2.8127883300399064</v>
      </c>
      <c r="X852" s="1">
        <v>2.8132705729411578</v>
      </c>
      <c r="Y852" s="1">
        <v>2.8134471744140708</v>
      </c>
      <c r="Z852" s="1">
        <v>2.8131878053742092</v>
      </c>
      <c r="AA852" s="1">
        <v>2.8123925800409304</v>
      </c>
      <c r="AB852" s="1">
        <v>2.8109922799895357</v>
      </c>
      <c r="AC852" s="1">
        <v>2.8089458584305649</v>
      </c>
      <c r="AD852" s="1">
        <v>2.8062322672220765</v>
      </c>
      <c r="AE852" s="1">
        <v>2.8028436116967477</v>
      </c>
      <c r="AF852" s="1">
        <v>2.7987829240500717</v>
      </c>
      <c r="AG852" s="1">
        <v>2.794062602179114</v>
      </c>
      <c r="AH852" s="1">
        <v>2.7887013466456305</v>
      </c>
      <c r="AI852" s="1">
        <v>2.7827192563032814</v>
      </c>
      <c r="AJ852" s="1">
        <v>2.7761366484919128</v>
      </c>
      <c r="AK852" s="1">
        <v>2.7689740401782212</v>
      </c>
      <c r="AL852" s="1">
        <v>2.7612522199194429</v>
      </c>
      <c r="AM852" s="1">
        <v>2.7529922800447832</v>
      </c>
      <c r="AN852" s="1">
        <v>2.7442155846790928</v>
      </c>
      <c r="AO852" s="1">
        <v>2.7349437096171783</v>
      </c>
      <c r="AP852" s="1">
        <v>2.7251982062728888</v>
      </c>
      <c r="AQ852" s="1">
        <v>2.7150004510419183</v>
      </c>
      <c r="AR852" s="1">
        <v>2.7043716476753912</v>
      </c>
      <c r="AS852" s="1">
        <v>2.6933325173193925</v>
      </c>
      <c r="AT852" s="1">
        <v>2.681902573919229</v>
      </c>
      <c r="AU852" s="1">
        <v>2.6701000469681002</v>
      </c>
    </row>
    <row r="853" spans="1:47" x14ac:dyDescent="0.2">
      <c r="A853" s="7">
        <v>35886</v>
      </c>
      <c r="C853" s="1">
        <v>3.1381162562669793</v>
      </c>
      <c r="D853" s="1">
        <v>3.0851393609918141</v>
      </c>
      <c r="E853" s="1">
        <v>3.0387474219615447</v>
      </c>
      <c r="F853" s="1">
        <v>2.9986959475541579</v>
      </c>
      <c r="G853" s="1">
        <v>2.9644712243133666</v>
      </c>
      <c r="H853" s="1">
        <v>2.9354900397128771</v>
      </c>
      <c r="I853" s="1">
        <v>2.9111814387413051</v>
      </c>
      <c r="J853" s="1">
        <v>2.8909986598904593</v>
      </c>
      <c r="K853" s="1">
        <v>2.8744293666564693</v>
      </c>
      <c r="L853" s="1">
        <v>2.8610062455318079</v>
      </c>
      <c r="M853" s="1">
        <v>2.850322332083981</v>
      </c>
      <c r="N853" s="1">
        <v>2.8420202846709377</v>
      </c>
      <c r="O853" s="1">
        <v>2.835776036119007</v>
      </c>
      <c r="P853" s="1">
        <v>2.8312896929008491</v>
      </c>
      <c r="Q853" s="1">
        <v>2.8282765546332946</v>
      </c>
      <c r="R853" s="1">
        <v>2.8264596864988905</v>
      </c>
      <c r="S853" s="1">
        <v>2.8255683208315898</v>
      </c>
      <c r="T853" s="1">
        <v>2.8253417318257341</v>
      </c>
      <c r="U853" s="1">
        <v>2.8255336923556387</v>
      </c>
      <c r="V853" s="1">
        <v>2.8259188220027185</v>
      </c>
      <c r="W853" s="1">
        <v>2.8262966527622724</v>
      </c>
      <c r="X853" s="1">
        <v>2.8264913918012811</v>
      </c>
      <c r="Y853" s="1">
        <v>2.8263559235881854</v>
      </c>
      <c r="Z853" s="1">
        <v>2.8257731828792929</v>
      </c>
      <c r="AA853" s="1">
        <v>2.8246540100831372</v>
      </c>
      <c r="AB853" s="1">
        <v>2.8229376368001615</v>
      </c>
      <c r="AC853" s="1">
        <v>2.8205894832159397</v>
      </c>
      <c r="AD853" s="1">
        <v>2.8175933911115747</v>
      </c>
      <c r="AE853" s="1">
        <v>2.813945148437293</v>
      </c>
      <c r="AF853" s="1">
        <v>2.8096504527230239</v>
      </c>
      <c r="AG853" s="1">
        <v>2.8047234912208361</v>
      </c>
      <c r="AH853" s="1">
        <v>2.7991840425203973</v>
      </c>
      <c r="AI853" s="1">
        <v>2.7930528215168322</v>
      </c>
      <c r="AJ853" s="1">
        <v>2.7863504103287893</v>
      </c>
      <c r="AK853" s="1">
        <v>2.7790972930952003</v>
      </c>
      <c r="AL853" s="1">
        <v>2.7713140229560129</v>
      </c>
      <c r="AM853" s="1">
        <v>2.7630213164525346</v>
      </c>
      <c r="AN853" s="1">
        <v>2.7542400397543432</v>
      </c>
      <c r="AO853" s="1">
        <v>2.7449911595384466</v>
      </c>
      <c r="AP853" s="1">
        <v>2.7352955018061946</v>
      </c>
      <c r="AQ853" s="1">
        <v>2.7251736032490324</v>
      </c>
      <c r="AR853" s="1">
        <v>2.7146457257804268</v>
      </c>
      <c r="AS853" s="1">
        <v>2.703731584917799</v>
      </c>
      <c r="AT853" s="1">
        <v>2.6924497057504766</v>
      </c>
      <c r="AU853" s="1">
        <v>2.6808173652995779</v>
      </c>
    </row>
    <row r="854" spans="1:47" x14ac:dyDescent="0.2">
      <c r="A854" s="7">
        <v>35887</v>
      </c>
      <c r="C854" s="1">
        <v>3.1030701250277208</v>
      </c>
      <c r="D854" s="1">
        <v>3.0479351446333403</v>
      </c>
      <c r="E854" s="1">
        <v>3.0005026822914731</v>
      </c>
      <c r="F854" s="1">
        <v>2.9599160173341641</v>
      </c>
      <c r="G854" s="1">
        <v>2.9253187702066201</v>
      </c>
      <c r="H854" s="1">
        <v>2.8959422367671341</v>
      </c>
      <c r="I854" s="1">
        <v>2.8711248856765912</v>
      </c>
      <c r="J854" s="1">
        <v>2.8502842800052894</v>
      </c>
      <c r="K854" s="1">
        <v>2.832910149137351</v>
      </c>
      <c r="L854" s="1">
        <v>2.8185650059412954</v>
      </c>
      <c r="M854" s="1">
        <v>2.8068883458653673</v>
      </c>
      <c r="N854" s="1">
        <v>2.7975738136583113</v>
      </c>
      <c r="O854" s="1">
        <v>2.7903445154631425</v>
      </c>
      <c r="P854" s="1">
        <v>2.7849403191124602</v>
      </c>
      <c r="Q854" s="1">
        <v>2.7811072457285793</v>
      </c>
      <c r="R854" s="1">
        <v>2.7785901068058312</v>
      </c>
      <c r="S854" s="1">
        <v>2.7771315794862295</v>
      </c>
      <c r="T854" s="1">
        <v>2.7764774812437345</v>
      </c>
      <c r="U854" s="1">
        <v>2.7763824641135781</v>
      </c>
      <c r="V854" s="1">
        <v>2.7766179384788194</v>
      </c>
      <c r="W854" s="1">
        <v>2.7769772710692111</v>
      </c>
      <c r="X854" s="1">
        <v>2.7772761022727508</v>
      </c>
      <c r="Y854" s="1">
        <v>2.7773567508564914</v>
      </c>
      <c r="Z854" s="1">
        <v>2.7770904559156531</v>
      </c>
      <c r="AA854" s="1">
        <v>2.7763757610275586</v>
      </c>
      <c r="AB854" s="1">
        <v>2.7751396157405774</v>
      </c>
      <c r="AC854" s="1">
        <v>2.7733353106463521</v>
      </c>
      <c r="AD854" s="1">
        <v>2.7709351464790486</v>
      </c>
      <c r="AE854" s="1">
        <v>2.7679243987668074</v>
      </c>
      <c r="AF854" s="1">
        <v>2.7642991850016601</v>
      </c>
      <c r="AG854" s="1">
        <v>2.7600649161602941</v>
      </c>
      <c r="AH854" s="1">
        <v>2.7552333697615592</v>
      </c>
      <c r="AI854" s="1">
        <v>2.7498181615598947</v>
      </c>
      <c r="AJ854" s="1">
        <v>2.7438336289854592</v>
      </c>
      <c r="AK854" s="1">
        <v>2.737294776027154</v>
      </c>
      <c r="AL854" s="1">
        <v>2.7302174496367555</v>
      </c>
      <c r="AM854" s="1">
        <v>2.722618407910312</v>
      </c>
      <c r="AN854" s="1">
        <v>2.7145152225741174</v>
      </c>
      <c r="AO854" s="1">
        <v>2.705926159269525</v>
      </c>
      <c r="AP854" s="1">
        <v>2.6968699081083081</v>
      </c>
      <c r="AQ854" s="1">
        <v>2.687365402087337</v>
      </c>
      <c r="AR854" s="1">
        <v>2.6774317755626971</v>
      </c>
      <c r="AS854" s="1">
        <v>2.6670879994393561</v>
      </c>
      <c r="AT854" s="1">
        <v>2.656352106264702</v>
      </c>
      <c r="AU854" s="1">
        <v>2.6452410868256657</v>
      </c>
    </row>
    <row r="855" spans="1:47" x14ac:dyDescent="0.2">
      <c r="A855" s="7">
        <v>35888</v>
      </c>
      <c r="C855" s="1">
        <v>3.0755920912714503</v>
      </c>
      <c r="D855" s="1">
        <v>3.0204496415691118</v>
      </c>
      <c r="E855" s="1">
        <v>2.9727656895895729</v>
      </c>
      <c r="F855" s="1">
        <v>2.9318795732767793</v>
      </c>
      <c r="G855" s="1">
        <v>2.8970459928675449</v>
      </c>
      <c r="H855" s="1">
        <v>2.8675681156806112</v>
      </c>
      <c r="I855" s="1">
        <v>2.8428291311996481</v>
      </c>
      <c r="J855" s="1">
        <v>2.8222779816479284</v>
      </c>
      <c r="K855" s="1">
        <v>2.8054233421378147</v>
      </c>
      <c r="L855" s="1">
        <v>2.7918363582663077</v>
      </c>
      <c r="M855" s="1">
        <v>2.7811571172022322</v>
      </c>
      <c r="N855" s="1">
        <v>2.7730729406228867</v>
      </c>
      <c r="O855" s="1">
        <v>2.7672939137560917</v>
      </c>
      <c r="P855" s="1">
        <v>2.763539938051077</v>
      </c>
      <c r="Q855" s="1">
        <v>2.7615298912721875</v>
      </c>
      <c r="R855" s="1">
        <v>2.7609750339491188</v>
      </c>
      <c r="S855" s="1">
        <v>2.7615794947019272</v>
      </c>
      <c r="T855" s="1">
        <v>2.763047504328151</v>
      </c>
      <c r="U855" s="1">
        <v>2.765090836089485</v>
      </c>
      <c r="V855" s="1">
        <v>2.7674400548677571</v>
      </c>
      <c r="W855" s="1">
        <v>2.7698517481257627</v>
      </c>
      <c r="X855" s="1">
        <v>2.7721097988883598</v>
      </c>
      <c r="Y855" s="1">
        <v>2.7740316654500394</v>
      </c>
      <c r="Z855" s="1">
        <v>2.7754703016641953</v>
      </c>
      <c r="AA855" s="1">
        <v>2.7763117141324574</v>
      </c>
      <c r="AB855" s="1">
        <v>2.7764757945212506</v>
      </c>
      <c r="AC855" s="1">
        <v>2.7759135221611468</v>
      </c>
      <c r="AD855" s="1">
        <v>2.774598240982558</v>
      </c>
      <c r="AE855" s="1">
        <v>2.7725186299784328</v>
      </c>
      <c r="AF855" s="1">
        <v>2.7696762052155539</v>
      </c>
      <c r="AG855" s="1">
        <v>2.7660834815057038</v>
      </c>
      <c r="AH855" s="1">
        <v>2.7617604575419907</v>
      </c>
      <c r="AI855" s="1">
        <v>2.7567293049378359</v>
      </c>
      <c r="AJ855" s="1">
        <v>2.7510130956683989</v>
      </c>
      <c r="AK855" s="1">
        <v>2.7446356481365517</v>
      </c>
      <c r="AL855" s="1">
        <v>2.7376212103898063</v>
      </c>
      <c r="AM855" s="1">
        <v>2.7299942665382266</v>
      </c>
      <c r="AN855" s="1">
        <v>2.721779502549023</v>
      </c>
      <c r="AO855" s="1">
        <v>2.7130017548711018</v>
      </c>
      <c r="AP855" s="1">
        <v>2.7036858017035814</v>
      </c>
      <c r="AQ855" s="1">
        <v>2.6938562388807892</v>
      </c>
      <c r="AR855" s="1">
        <v>2.6835374819470745</v>
      </c>
      <c r="AS855" s="1">
        <v>2.6727533745759655</v>
      </c>
      <c r="AT855" s="1">
        <v>2.6615263363718538</v>
      </c>
      <c r="AU855" s="1">
        <v>2.6498772872460807</v>
      </c>
    </row>
    <row r="856" spans="1:47" x14ac:dyDescent="0.2">
      <c r="A856" s="7">
        <v>35891</v>
      </c>
      <c r="C856" s="1">
        <v>3.0296852504260294</v>
      </c>
      <c r="D856" s="1">
        <v>2.9770841198127207</v>
      </c>
      <c r="E856" s="1">
        <v>2.9325097482724649</v>
      </c>
      <c r="F856" s="1">
        <v>2.8951593666857534</v>
      </c>
      <c r="G856" s="1">
        <v>2.8641805661296411</v>
      </c>
      <c r="H856" s="1">
        <v>2.8387757880278572</v>
      </c>
      <c r="I856" s="1">
        <v>2.8182252659221385</v>
      </c>
      <c r="J856" s="1">
        <v>2.8018778572290568</v>
      </c>
      <c r="K856" s="1">
        <v>2.7891519654196508</v>
      </c>
      <c r="L856" s="1">
        <v>2.7795406306194925</v>
      </c>
      <c r="M856" s="1">
        <v>2.7726202210210724</v>
      </c>
      <c r="N856" s="1">
        <v>2.7680301960375049</v>
      </c>
      <c r="O856" s="1">
        <v>2.7654498937596483</v>
      </c>
      <c r="P856" s="1">
        <v>2.7645847994470687</v>
      </c>
      <c r="Q856" s="1">
        <v>2.7651531909501368</v>
      </c>
      <c r="R856" s="1">
        <v>2.7668763955061713</v>
      </c>
      <c r="S856" s="1">
        <v>2.7694763806447331</v>
      </c>
      <c r="T856" s="1">
        <v>2.7726800218055883</v>
      </c>
      <c r="U856" s="1">
        <v>2.7762240906069597</v>
      </c>
      <c r="V856" s="1">
        <v>2.7798642817576509</v>
      </c>
      <c r="W856" s="1">
        <v>2.7833808720068185</v>
      </c>
      <c r="X856" s="1">
        <v>2.7865794915068127</v>
      </c>
      <c r="Y856" s="1">
        <v>2.7892964599880892</v>
      </c>
      <c r="Z856" s="1">
        <v>2.7914007644307373</v>
      </c>
      <c r="AA856" s="1">
        <v>2.7927919803221792</v>
      </c>
      <c r="AB856" s="1">
        <v>2.7934013505603716</v>
      </c>
      <c r="AC856" s="1">
        <v>2.7931892724365577</v>
      </c>
      <c r="AD856" s="1">
        <v>2.7921370991350107</v>
      </c>
      <c r="AE856" s="1">
        <v>2.7902405668518191</v>
      </c>
      <c r="AF856" s="1">
        <v>2.7875074579102557</v>
      </c>
      <c r="AG856" s="1">
        <v>2.7839558727481841</v>
      </c>
      <c r="AH856" s="1">
        <v>2.779610875367557</v>
      </c>
      <c r="AI856" s="1">
        <v>2.774499452455887</v>
      </c>
      <c r="AJ856" s="1">
        <v>2.7686493330307647</v>
      </c>
      <c r="AK856" s="1">
        <v>2.7620888266907411</v>
      </c>
      <c r="AL856" s="1">
        <v>2.7548463593442505</v>
      </c>
      <c r="AM856" s="1">
        <v>2.746950214074027</v>
      </c>
      <c r="AN856" s="1">
        <v>2.7384285363346321</v>
      </c>
      <c r="AO856" s="1">
        <v>2.7293093198400915</v>
      </c>
      <c r="AP856" s="1">
        <v>2.7196202254512691</v>
      </c>
      <c r="AQ856" s="1">
        <v>2.7093884844593492</v>
      </c>
      <c r="AR856" s="1">
        <v>2.6986409261721054</v>
      </c>
      <c r="AS856" s="1">
        <v>2.6874035889537575</v>
      </c>
      <c r="AT856" s="1">
        <v>2.6757008566018721</v>
      </c>
      <c r="AU856" s="1">
        <v>2.6635554006778603</v>
      </c>
    </row>
    <row r="857" spans="1:47" x14ac:dyDescent="0.2">
      <c r="A857" s="7">
        <v>35892</v>
      </c>
      <c r="C857" s="1">
        <v>3.040196464232944</v>
      </c>
      <c r="D857" s="1">
        <v>2.987403655096704</v>
      </c>
      <c r="E857" s="1">
        <v>2.941929965234209</v>
      </c>
      <c r="F857" s="1">
        <v>2.9034270486571181</v>
      </c>
      <c r="G857" s="1">
        <v>2.8713166924753635</v>
      </c>
      <c r="H857" s="1">
        <v>2.8449578153666972</v>
      </c>
      <c r="I857" s="1">
        <v>2.8237082838838004</v>
      </c>
      <c r="J857" s="1">
        <v>2.806940376384198</v>
      </c>
      <c r="K857" s="1">
        <v>2.7940586057921597</v>
      </c>
      <c r="L857" s="1">
        <v>2.7845167208122348</v>
      </c>
      <c r="M857" s="1">
        <v>2.7778387164305256</v>
      </c>
      <c r="N857" s="1">
        <v>2.7736100475025669</v>
      </c>
      <c r="O857" s="1">
        <v>2.7714619490151664</v>
      </c>
      <c r="P857" s="1">
        <v>2.7710617477818089</v>
      </c>
      <c r="Q857" s="1">
        <v>2.7721010863435103</v>
      </c>
      <c r="R857" s="1">
        <v>2.7742847248185338</v>
      </c>
      <c r="S857" s="1">
        <v>2.7773251680935687</v>
      </c>
      <c r="T857" s="1">
        <v>2.7809441041963177</v>
      </c>
      <c r="U857" s="1">
        <v>2.7848753533388106</v>
      </c>
      <c r="V857" s="1">
        <v>2.7888732503818869</v>
      </c>
      <c r="W857" s="1">
        <v>2.7927178355921893</v>
      </c>
      <c r="X857" s="1">
        <v>2.7962156021173366</v>
      </c>
      <c r="Y857" s="1">
        <v>2.7992048253511848</v>
      </c>
      <c r="Z857" s="1">
        <v>2.8015569668917859</v>
      </c>
      <c r="AA857" s="1">
        <v>2.8031742885103768</v>
      </c>
      <c r="AB857" s="1">
        <v>2.8039906373419941</v>
      </c>
      <c r="AC857" s="1">
        <v>2.8039688446868731</v>
      </c>
      <c r="AD857" s="1">
        <v>2.8030924344532751</v>
      </c>
      <c r="AE857" s="1">
        <v>2.8013590041612915</v>
      </c>
      <c r="AF857" s="1">
        <v>2.7987779300384381</v>
      </c>
      <c r="AG857" s="1">
        <v>2.7953686739763879</v>
      </c>
      <c r="AH857" s="1">
        <v>2.7911574266848453</v>
      </c>
      <c r="AI857" s="1">
        <v>2.7861720747282619</v>
      </c>
      <c r="AJ857" s="1">
        <v>2.7804410558979025</v>
      </c>
      <c r="AK857" s="1">
        <v>2.7739932298438488</v>
      </c>
      <c r="AL857" s="1">
        <v>2.7668574884120596</v>
      </c>
      <c r="AM857" s="1">
        <v>2.7590625434803657</v>
      </c>
      <c r="AN857" s="1">
        <v>2.7506369383713536</v>
      </c>
      <c r="AO857" s="1">
        <v>2.7416090336782548</v>
      </c>
      <c r="AP857" s="1">
        <v>2.7320068090099348</v>
      </c>
      <c r="AQ857" s="1">
        <v>2.7218577594332682</v>
      </c>
      <c r="AR857" s="1">
        <v>2.7111889283523287</v>
      </c>
      <c r="AS857" s="1">
        <v>2.7000265314427776</v>
      </c>
      <c r="AT857" s="1">
        <v>2.6883951249890439</v>
      </c>
      <c r="AU857" s="1">
        <v>2.6763175582337815</v>
      </c>
    </row>
    <row r="858" spans="1:47" x14ac:dyDescent="0.2">
      <c r="A858" s="7">
        <v>35893</v>
      </c>
      <c r="C858" s="1">
        <v>3.0356079659802431</v>
      </c>
      <c r="D858" s="1">
        <v>2.980912075612336</v>
      </c>
      <c r="E858" s="1">
        <v>2.9334935649248037</v>
      </c>
      <c r="F858" s="1">
        <v>2.8928524641923206</v>
      </c>
      <c r="G858" s="1">
        <v>2.858388384799341</v>
      </c>
      <c r="H858" s="1">
        <v>2.8295093781821552</v>
      </c>
      <c r="I858" s="1">
        <v>2.8056568399028228</v>
      </c>
      <c r="J858" s="1">
        <v>2.7862903083469819</v>
      </c>
      <c r="K858" s="1">
        <v>2.7708936932699144</v>
      </c>
      <c r="L858" s="1">
        <v>2.7589879596151561</v>
      </c>
      <c r="M858" s="1">
        <v>2.7501481395278571</v>
      </c>
      <c r="N858" s="1">
        <v>2.7439940825220952</v>
      </c>
      <c r="O858" s="1">
        <v>2.7401749374106381</v>
      </c>
      <c r="P858" s="1">
        <v>2.738361635968753</v>
      </c>
      <c r="Q858" s="1">
        <v>2.7382387339448879</v>
      </c>
      <c r="R858" s="1">
        <v>2.7394967846319473</v>
      </c>
      <c r="S858" s="1">
        <v>2.741829455952415</v>
      </c>
      <c r="T858" s="1">
        <v>2.7449368062107156</v>
      </c>
      <c r="U858" s="1">
        <v>2.7485296321810919</v>
      </c>
      <c r="V858" s="1">
        <v>2.7523390722776799</v>
      </c>
      <c r="W858" s="1">
        <v>2.7561224852743091</v>
      </c>
      <c r="X858" s="1">
        <v>2.7596645005785354</v>
      </c>
      <c r="Y858" s="1">
        <v>2.762782903861035</v>
      </c>
      <c r="Z858" s="1">
        <v>2.7653302885251017</v>
      </c>
      <c r="AA858" s="1">
        <v>2.7671916525235116</v>
      </c>
      <c r="AB858" s="1">
        <v>2.7682854623259128</v>
      </c>
      <c r="AC858" s="1">
        <v>2.7685609803111726</v>
      </c>
      <c r="AD858" s="1">
        <v>2.7679900470928347</v>
      </c>
      <c r="AE858" s="1">
        <v>2.7665605420448074</v>
      </c>
      <c r="AF858" s="1">
        <v>2.7642738401966032</v>
      </c>
      <c r="AG858" s="1">
        <v>2.7611428795063713</v>
      </c>
      <c r="AH858" s="1">
        <v>2.7571886115204647</v>
      </c>
      <c r="AI858" s="1">
        <v>2.7524348678694737</v>
      </c>
      <c r="AJ858" s="1">
        <v>2.7469070921316487</v>
      </c>
      <c r="AK858" s="1">
        <v>2.7406320552240317</v>
      </c>
      <c r="AL858" s="1">
        <v>2.7336372242417131</v>
      </c>
      <c r="AM858" s="1">
        <v>2.7259503939587599</v>
      </c>
      <c r="AN858" s="1">
        <v>2.7175996359330972</v>
      </c>
      <c r="AO858" s="1">
        <v>2.7086132300242123</v>
      </c>
      <c r="AP858" s="1">
        <v>2.6990194019234051</v>
      </c>
      <c r="AQ858" s="1">
        <v>2.688846172187739</v>
      </c>
      <c r="AR858" s="1">
        <v>2.6781213571006686</v>
      </c>
      <c r="AS858" s="1">
        <v>2.6668721093706766</v>
      </c>
      <c r="AT858" s="1">
        <v>2.6551239579424966</v>
      </c>
      <c r="AU858" s="1">
        <v>2.6429007339107833</v>
      </c>
    </row>
    <row r="859" spans="1:47" x14ac:dyDescent="0.2">
      <c r="A859" s="7">
        <v>35894</v>
      </c>
      <c r="C859" s="1">
        <v>3.0037597665035429</v>
      </c>
      <c r="D859" s="1">
        <v>2.9511450537263042</v>
      </c>
      <c r="E859" s="1">
        <v>2.9062294640401265</v>
      </c>
      <c r="F859" s="1">
        <v>2.8685100504108503</v>
      </c>
      <c r="G859" s="1">
        <v>2.8372843067211462</v>
      </c>
      <c r="H859" s="1">
        <v>2.8118184240974244</v>
      </c>
      <c r="I859" s="1">
        <v>2.7914061655334983</v>
      </c>
      <c r="J859" s="1">
        <v>2.7753758924772978</v>
      </c>
      <c r="K859" s="1">
        <v>2.7631036096089967</v>
      </c>
      <c r="L859" s="1">
        <v>2.7540277626280423</v>
      </c>
      <c r="M859" s="1">
        <v>2.7476676045497181</v>
      </c>
      <c r="N859" s="1">
        <v>2.7436102937999585</v>
      </c>
      <c r="O859" s="1">
        <v>2.7414904517101757</v>
      </c>
      <c r="P859" s="1">
        <v>2.7409801768024957</v>
      </c>
      <c r="Q859" s="1">
        <v>2.7417785299045239</v>
      </c>
      <c r="R859" s="1">
        <v>2.7436011627971153</v>
      </c>
      <c r="S859" s="1">
        <v>2.7461747769014515</v>
      </c>
      <c r="T859" s="1">
        <v>2.7492371753867215</v>
      </c>
      <c r="U859" s="1">
        <v>2.7525390241989358</v>
      </c>
      <c r="V859" s="1">
        <v>2.7558517193168752</v>
      </c>
      <c r="W859" s="1">
        <v>2.7589717248253174</v>
      </c>
      <c r="X859" s="1">
        <v>2.761721309600186</v>
      </c>
      <c r="Y859" s="1">
        <v>2.7639533662133662</v>
      </c>
      <c r="Z859" s="1">
        <v>2.7655522523147198</v>
      </c>
      <c r="AA859" s="1">
        <v>2.7664313875293889</v>
      </c>
      <c r="AB859" s="1">
        <v>2.7665339106326967</v>
      </c>
      <c r="AC859" s="1">
        <v>2.7658299269039417</v>
      </c>
      <c r="AD859" s="1">
        <v>2.7643083758184841</v>
      </c>
      <c r="AE859" s="1">
        <v>2.7619708320514178</v>
      </c>
      <c r="AF859" s="1">
        <v>2.7588294534338744</v>
      </c>
      <c r="AG859" s="1">
        <v>2.7549054422205037</v>
      </c>
      <c r="AH859" s="1">
        <v>2.7502257179561682</v>
      </c>
      <c r="AI859" s="1">
        <v>2.744818090461385</v>
      </c>
      <c r="AJ859" s="1">
        <v>2.7387103049231869</v>
      </c>
      <c r="AK859" s="1">
        <v>2.7319300157018622</v>
      </c>
      <c r="AL859" s="1">
        <v>2.7245046237544157</v>
      </c>
      <c r="AM859" s="1">
        <v>2.7164612072745791</v>
      </c>
      <c r="AN859" s="1">
        <v>2.7078265551605218</v>
      </c>
      <c r="AO859" s="1">
        <v>2.698627170194011</v>
      </c>
      <c r="AP859" s="1">
        <v>2.6888891222673301</v>
      </c>
      <c r="AQ859" s="1">
        <v>2.6786379852133226</v>
      </c>
      <c r="AR859" s="1">
        <v>2.6678988720932337</v>
      </c>
      <c r="AS859" s="1">
        <v>2.6566960756687008</v>
      </c>
      <c r="AT859" s="1">
        <v>2.6450523320158732</v>
      </c>
      <c r="AU859" s="1">
        <v>2.6329887998362906</v>
      </c>
    </row>
    <row r="860" spans="1:47" x14ac:dyDescent="0.2">
      <c r="A860" s="7">
        <v>35895</v>
      </c>
    </row>
    <row r="861" spans="1:47" x14ac:dyDescent="0.2">
      <c r="A861" s="7">
        <v>35898</v>
      </c>
    </row>
    <row r="862" spans="1:47" x14ac:dyDescent="0.2">
      <c r="A862" s="7">
        <v>35899</v>
      </c>
      <c r="C862" s="1">
        <v>3.0199563381185786</v>
      </c>
      <c r="D862" s="1">
        <v>2.9646552811108751</v>
      </c>
      <c r="E862" s="1">
        <v>2.9169583052759571</v>
      </c>
      <c r="F862" s="1">
        <v>2.8763276730607763</v>
      </c>
      <c r="G862" s="1">
        <v>2.8420520378214693</v>
      </c>
      <c r="H862" s="1">
        <v>2.8134286768939716</v>
      </c>
      <c r="I862" s="1">
        <v>2.7898183057724926</v>
      </c>
      <c r="J862" s="1">
        <v>2.7706326700629376</v>
      </c>
      <c r="K862" s="1">
        <v>2.7553338125385731</v>
      </c>
      <c r="L862" s="1">
        <v>2.7434406292162099</v>
      </c>
      <c r="M862" s="1">
        <v>2.7345382205333024</v>
      </c>
      <c r="N862" s="1">
        <v>2.728260077288196</v>
      </c>
      <c r="O862" s="1">
        <v>2.7242649368256933</v>
      </c>
      <c r="P862" s="1">
        <v>2.7222297449832626</v>
      </c>
      <c r="Q862" s="1">
        <v>2.7218440271296993</v>
      </c>
      <c r="R862" s="1">
        <v>2.7228040166362137</v>
      </c>
      <c r="S862" s="1">
        <v>2.7248102486262717</v>
      </c>
      <c r="T862" s="1">
        <v>2.7275692037495705</v>
      </c>
      <c r="U862" s="1">
        <v>2.7307963995076077</v>
      </c>
      <c r="V862" s="1">
        <v>2.7342266094716869</v>
      </c>
      <c r="W862" s="1">
        <v>2.737619679930134</v>
      </c>
      <c r="X862" s="1">
        <v>2.7407623757644779</v>
      </c>
      <c r="Y862" s="1">
        <v>2.7434750641337806</v>
      </c>
      <c r="Z862" s="1">
        <v>2.745613346789165</v>
      </c>
      <c r="AA862" s="1">
        <v>2.7470656242511997</v>
      </c>
      <c r="AB862" s="1">
        <v>2.7477543378042109</v>
      </c>
      <c r="AC862" s="1">
        <v>2.7476331285792122</v>
      </c>
      <c r="AD862" s="1">
        <v>2.7466780179427022</v>
      </c>
      <c r="AE862" s="1">
        <v>2.7448806499525098</v>
      </c>
      <c r="AF862" s="1">
        <v>2.7422458139774997</v>
      </c>
      <c r="AG862" s="1">
        <v>2.7387895460592269</v>
      </c>
      <c r="AH862" s="1">
        <v>2.7345354196500931</v>
      </c>
      <c r="AI862" s="1">
        <v>2.7295093577086211</v>
      </c>
      <c r="AJ862" s="1">
        <v>2.7237384753648395</v>
      </c>
      <c r="AK862" s="1">
        <v>2.7172508279573027</v>
      </c>
      <c r="AL862" s="1">
        <v>2.7100747517198434</v>
      </c>
      <c r="AM862" s="1">
        <v>2.7022385219138085</v>
      </c>
      <c r="AN862" s="1">
        <v>2.6937703476294161</v>
      </c>
      <c r="AO862" s="1">
        <v>2.6846983478176774</v>
      </c>
      <c r="AP862" s="1">
        <v>2.6750503746563892</v>
      </c>
      <c r="AQ862" s="1">
        <v>2.6648539287071862</v>
      </c>
      <c r="AR862" s="1">
        <v>2.6541361758668671</v>
      </c>
      <c r="AS862" s="1">
        <v>2.6429234907667039</v>
      </c>
      <c r="AT862" s="1">
        <v>2.6312405604647702</v>
      </c>
      <c r="AU862" s="1">
        <v>2.6191103459264142</v>
      </c>
    </row>
    <row r="863" spans="1:47" x14ac:dyDescent="0.2">
      <c r="A863" s="7">
        <v>35900</v>
      </c>
      <c r="C863" s="1">
        <v>3.0332496925290648</v>
      </c>
      <c r="D863" s="1">
        <v>2.9775771747583581</v>
      </c>
      <c r="E863" s="1">
        <v>2.9291366264869576</v>
      </c>
      <c r="F863" s="1">
        <v>2.887613514634467</v>
      </c>
      <c r="G863" s="1">
        <v>2.8524276921958176</v>
      </c>
      <c r="H863" s="1">
        <v>2.8229539075908137</v>
      </c>
      <c r="I863" s="1">
        <v>2.7986003487584346</v>
      </c>
      <c r="J863" s="1">
        <v>2.7788052005823238</v>
      </c>
      <c r="K863" s="1">
        <v>2.7630394019002389</v>
      </c>
      <c r="L863" s="1">
        <v>2.7508169611794906</v>
      </c>
      <c r="M863" s="1">
        <v>2.7417081616176788</v>
      </c>
      <c r="N863" s="1">
        <v>2.7353264175480523</v>
      </c>
      <c r="O863" s="1">
        <v>2.7313089540338109</v>
      </c>
      <c r="P863" s="1">
        <v>2.7293125725240595</v>
      </c>
      <c r="Q863" s="1">
        <v>2.7290093586198441</v>
      </c>
      <c r="R863" s="1">
        <v>2.730081517699706</v>
      </c>
      <c r="S863" s="1">
        <v>2.7322192207919156</v>
      </c>
      <c r="T863" s="1">
        <v>2.7351219142410717</v>
      </c>
      <c r="U863" s="1">
        <v>2.7385010025012018</v>
      </c>
      <c r="V863" s="1">
        <v>2.7420891130561635</v>
      </c>
      <c r="W863" s="1">
        <v>2.7456451013007559</v>
      </c>
      <c r="X863" s="1">
        <v>2.7489551996461468</v>
      </c>
      <c r="Y863" s="1">
        <v>2.7518388415161916</v>
      </c>
      <c r="Z863" s="1">
        <v>2.7541503396331137</v>
      </c>
      <c r="AA863" s="1">
        <v>2.755776546322688</v>
      </c>
      <c r="AB863" s="1">
        <v>2.756638146611234</v>
      </c>
      <c r="AC863" s="1">
        <v>2.7566869119754585</v>
      </c>
      <c r="AD863" s="1">
        <v>2.7558970609212028</v>
      </c>
      <c r="AE863" s="1">
        <v>2.7542586456905824</v>
      </c>
      <c r="AF863" s="1">
        <v>2.751775059540484</v>
      </c>
      <c r="AG863" s="1">
        <v>2.7484611128042036</v>
      </c>
      <c r="AH863" s="1">
        <v>2.7443394003967554</v>
      </c>
      <c r="AI863" s="1">
        <v>2.739435318424055</v>
      </c>
      <c r="AJ863" s="1">
        <v>2.7337759076750032</v>
      </c>
      <c r="AK863" s="1">
        <v>2.7273895123791583</v>
      </c>
      <c r="AL863" s="1">
        <v>2.7203049072965793</v>
      </c>
      <c r="AM863" s="1">
        <v>2.7125508470026509</v>
      </c>
      <c r="AN863" s="1">
        <v>2.7041560526419484</v>
      </c>
      <c r="AO863" s="1">
        <v>2.6951491833161674</v>
      </c>
      <c r="AP863" s="1">
        <v>2.6855586535776057</v>
      </c>
      <c r="AQ863" s="1">
        <v>2.6754125458712417</v>
      </c>
      <c r="AR863" s="1">
        <v>2.6647386241820983</v>
      </c>
      <c r="AS863" s="1">
        <v>2.6535638454193387</v>
      </c>
      <c r="AT863" s="1">
        <v>2.6419134169550214</v>
      </c>
      <c r="AU863" s="1">
        <v>2.6298107571073914</v>
      </c>
    </row>
    <row r="864" spans="1:47" x14ac:dyDescent="0.2">
      <c r="A864" s="7">
        <v>35901</v>
      </c>
      <c r="C864" s="1">
        <v>3.0830582906708242</v>
      </c>
      <c r="D864" s="1">
        <v>3.0248647877644843</v>
      </c>
      <c r="E864" s="1">
        <v>2.974059269374103</v>
      </c>
      <c r="F864" s="1">
        <v>2.9302260656332635</v>
      </c>
      <c r="G864" s="1">
        <v>2.8927210120439519</v>
      </c>
      <c r="H864" s="1">
        <v>2.860886054025273</v>
      </c>
      <c r="I864" s="1">
        <v>2.8341195001430006</v>
      </c>
      <c r="J864" s="1">
        <v>2.8118667818646821</v>
      </c>
      <c r="K864" s="1">
        <v>2.7936159601397104</v>
      </c>
      <c r="L864" s="1">
        <v>2.7789036944261372</v>
      </c>
      <c r="M864" s="1">
        <v>2.7673252265450174</v>
      </c>
      <c r="N864" s="1">
        <v>2.7585184102449722</v>
      </c>
      <c r="O864" s="1">
        <v>2.7521424696865755</v>
      </c>
      <c r="P864" s="1">
        <v>2.7478731975846045</v>
      </c>
      <c r="Q864" s="1">
        <v>2.7453990692176879</v>
      </c>
      <c r="R864" s="1">
        <v>2.7444163112105988</v>
      </c>
      <c r="S864" s="1">
        <v>2.7446266278331106</v>
      </c>
      <c r="T864" s="1">
        <v>2.7457386201919327</v>
      </c>
      <c r="U864" s="1">
        <v>2.7474705836276296</v>
      </c>
      <c r="V864" s="1">
        <v>2.7495598231279348</v>
      </c>
      <c r="W864" s="1">
        <v>2.7517677013680069</v>
      </c>
      <c r="X864" s="1">
        <v>2.7538811499666944</v>
      </c>
      <c r="Y864" s="1">
        <v>2.7557187023352276</v>
      </c>
      <c r="Z864" s="1">
        <v>2.7571322252088497</v>
      </c>
      <c r="AA864" s="1">
        <v>2.758004647738526</v>
      </c>
      <c r="AB864" s="1">
        <v>2.7582510502457351</v>
      </c>
      <c r="AC864" s="1">
        <v>2.7578160873038837</v>
      </c>
      <c r="AD864" s="1">
        <v>2.7566658107438258</v>
      </c>
      <c r="AE864" s="1">
        <v>2.7547814148667196</v>
      </c>
      <c r="AF864" s="1">
        <v>2.7521568602977182</v>
      </c>
      <c r="AG864" s="1">
        <v>2.7487970372381256</v>
      </c>
      <c r="AH864" s="1">
        <v>2.7447144553313532</v>
      </c>
      <c r="AI864" s="1">
        <v>2.7399248094159572</v>
      </c>
      <c r="AJ864" s="1">
        <v>2.7344458894584509</v>
      </c>
      <c r="AK864" s="1">
        <v>2.7282972613983758</v>
      </c>
      <c r="AL864" s="1">
        <v>2.7214997582078166</v>
      </c>
      <c r="AM864" s="1">
        <v>2.7140751674364449</v>
      </c>
      <c r="AN864" s="1">
        <v>2.7060461140051424</v>
      </c>
      <c r="AO864" s="1">
        <v>2.6974359310439717</v>
      </c>
      <c r="AP864" s="1">
        <v>2.6882683852900477</v>
      </c>
      <c r="AQ864" s="1">
        <v>2.6785675133019287</v>
      </c>
      <c r="AR864" s="1">
        <v>2.6683575704046025</v>
      </c>
      <c r="AS864" s="1">
        <v>2.6576624773836541</v>
      </c>
      <c r="AT864" s="1">
        <v>2.6465048252320944</v>
      </c>
      <c r="AU864" s="1">
        <v>2.6349057956223159</v>
      </c>
    </row>
    <row r="865" spans="1:47" x14ac:dyDescent="0.2">
      <c r="A865" s="7">
        <v>35902</v>
      </c>
      <c r="C865" s="1">
        <v>3.094830882812444</v>
      </c>
      <c r="D865" s="1">
        <v>3.033944374513283</v>
      </c>
      <c r="E865" s="1">
        <v>2.9808906723092621</v>
      </c>
      <c r="F865" s="1">
        <v>2.9352037541773401</v>
      </c>
      <c r="G865" s="1">
        <v>2.8961520822137605</v>
      </c>
      <c r="H865" s="1">
        <v>2.8629875263986873</v>
      </c>
      <c r="I865" s="1">
        <v>2.8350274578442476</v>
      </c>
      <c r="J865" s="1">
        <v>2.811654356902034</v>
      </c>
      <c r="K865" s="1">
        <v>2.792312691706071</v>
      </c>
      <c r="L865" s="1">
        <v>2.7765138440511437</v>
      </c>
      <c r="M865" s="1">
        <v>2.7638442885633925</v>
      </c>
      <c r="N865" s="1">
        <v>2.753944738580238</v>
      </c>
      <c r="O865" s="1">
        <v>2.7464839463791115</v>
      </c>
      <c r="P865" s="1">
        <v>2.741149859174024</v>
      </c>
      <c r="Q865" s="1">
        <v>2.7376425067943702</v>
      </c>
      <c r="R865" s="1">
        <v>2.7356677908847975</v>
      </c>
      <c r="S865" s="1">
        <v>2.7349351268805306</v>
      </c>
      <c r="T865" s="1">
        <v>2.7351588863334206</v>
      </c>
      <c r="U865" s="1">
        <v>2.7360612752537579</v>
      </c>
      <c r="V865" s="1">
        <v>2.7373821189511687</v>
      </c>
      <c r="W865" s="1">
        <v>2.7388840054386621</v>
      </c>
      <c r="X865" s="1">
        <v>2.7403541347313598</v>
      </c>
      <c r="Y865" s="1">
        <v>2.7416105238676121</v>
      </c>
      <c r="Z865" s="1">
        <v>2.7425038292142365</v>
      </c>
      <c r="AA865" s="1">
        <v>2.7429152627562998</v>
      </c>
      <c r="AB865" s="1">
        <v>2.7427580667618909</v>
      </c>
      <c r="AC865" s="1">
        <v>2.7419750373312861</v>
      </c>
      <c r="AD865" s="1">
        <v>2.7405304638144505</v>
      </c>
      <c r="AE865" s="1">
        <v>2.7384040492181443</v>
      </c>
      <c r="AF865" s="1">
        <v>2.7355885182437727</v>
      </c>
      <c r="AG865" s="1">
        <v>2.7320877373604833</v>
      </c>
      <c r="AH865" s="1">
        <v>2.727913275371741</v>
      </c>
      <c r="AI865" s="1">
        <v>2.7230798938036052</v>
      </c>
      <c r="AJ865" s="1">
        <v>2.7176044701134701</v>
      </c>
      <c r="AK865" s="1">
        <v>2.7115056561582542</v>
      </c>
      <c r="AL865" s="1">
        <v>2.7048032795637695</v>
      </c>
      <c r="AM865" s="1">
        <v>2.6975179999559047</v>
      </c>
      <c r="AN865" s="1">
        <v>2.6896712048531977</v>
      </c>
      <c r="AO865" s="1">
        <v>2.6812848930859006</v>
      </c>
      <c r="AP865" s="1">
        <v>2.6723814198863574</v>
      </c>
      <c r="AQ865" s="1">
        <v>2.6629833507535783</v>
      </c>
      <c r="AR865" s="1">
        <v>2.6531134168877246</v>
      </c>
      <c r="AS865" s="1">
        <v>2.6427939860907252</v>
      </c>
      <c r="AT865" s="1">
        <v>2.6320461421551751</v>
      </c>
      <c r="AU865" s="1">
        <v>2.620889623529842</v>
      </c>
    </row>
    <row r="866" spans="1:47" x14ac:dyDescent="0.2">
      <c r="A866" s="7">
        <v>35905</v>
      </c>
      <c r="C866" s="1">
        <v>3.1017252841540528</v>
      </c>
      <c r="D866" s="1">
        <v>3.0386731525609085</v>
      </c>
      <c r="E866" s="1">
        <v>2.9843369028761342</v>
      </c>
      <c r="F866" s="1">
        <v>2.9378871837149747</v>
      </c>
      <c r="G866" s="1">
        <v>2.8983652422964008</v>
      </c>
      <c r="H866" s="1">
        <v>2.8648881192469342</v>
      </c>
      <c r="I866" s="1">
        <v>2.8367033148054799</v>
      </c>
      <c r="J866" s="1">
        <v>2.8131618636598534</v>
      </c>
      <c r="K866" s="1">
        <v>2.7936939945622661</v>
      </c>
      <c r="L866" s="1">
        <v>2.7778037603911327</v>
      </c>
      <c r="M866" s="1">
        <v>2.7650732095391275</v>
      </c>
      <c r="N866" s="1">
        <v>2.7551396964382326</v>
      </c>
      <c r="O866" s="1">
        <v>2.7476680072312947</v>
      </c>
      <c r="P866" s="1">
        <v>2.7423410384803177</v>
      </c>
      <c r="Q866" s="1">
        <v>2.7388528521444719</v>
      </c>
      <c r="R866" s="1">
        <v>2.7369031338412326</v>
      </c>
      <c r="S866" s="1">
        <v>2.736195608501196</v>
      </c>
      <c r="T866" s="1">
        <v>2.7364401956394326</v>
      </c>
      <c r="U866" s="1">
        <v>2.7373563029711279</v>
      </c>
      <c r="V866" s="1">
        <v>2.7386826200528476</v>
      </c>
      <c r="W866" s="1">
        <v>2.7401820627883526</v>
      </c>
      <c r="X866" s="1">
        <v>2.7416433098145769</v>
      </c>
      <c r="Y866" s="1">
        <v>2.742886556399232</v>
      </c>
      <c r="Z866" s="1">
        <v>2.7437648171059941</v>
      </c>
      <c r="AA866" s="1">
        <v>2.7441616358080454</v>
      </c>
      <c r="AB866" s="1">
        <v>2.7439923087029521</v>
      </c>
      <c r="AC866" s="1">
        <v>2.7432012953920721</v>
      </c>
      <c r="AD866" s="1">
        <v>2.7417540931189692</v>
      </c>
      <c r="AE866" s="1">
        <v>2.7396311671066851</v>
      </c>
      <c r="AF866" s="1">
        <v>2.736825621853654</v>
      </c>
      <c r="AG866" s="1">
        <v>2.7333413729108273</v>
      </c>
      <c r="AH866" s="1">
        <v>2.7291897552722677</v>
      </c>
      <c r="AI866" s="1">
        <v>2.7243850990816858</v>
      </c>
      <c r="AJ866" s="1">
        <v>2.7189436965596046</v>
      </c>
      <c r="AK866" s="1">
        <v>2.7128835005618197</v>
      </c>
      <c r="AL866" s="1">
        <v>2.7062236486096758</v>
      </c>
      <c r="AM866" s="1">
        <v>2.6989841778134296</v>
      </c>
      <c r="AN866" s="1">
        <v>2.6911859151537034</v>
      </c>
      <c r="AO866" s="1">
        <v>2.6828503546500797</v>
      </c>
      <c r="AP866" s="1">
        <v>2.6739994031900798</v>
      </c>
      <c r="AQ866" s="1">
        <v>2.6646552334736149</v>
      </c>
      <c r="AR866" s="1">
        <v>2.65484023329959</v>
      </c>
      <c r="AS866" s="1">
        <v>2.6445764671361118</v>
      </c>
      <c r="AT866" s="1">
        <v>2.6338847552013958</v>
      </c>
      <c r="AU866" s="1">
        <v>2.6227846114898461</v>
      </c>
    </row>
    <row r="867" spans="1:47" x14ac:dyDescent="0.2">
      <c r="A867" s="7">
        <v>35906</v>
      </c>
      <c r="C867" s="1">
        <v>3.0806741554058465</v>
      </c>
      <c r="D867" s="1">
        <v>3.0220125279541334</v>
      </c>
      <c r="E867" s="1">
        <v>2.9714596782625029</v>
      </c>
      <c r="F867" s="1">
        <v>2.9283002508806248</v>
      </c>
      <c r="G867" s="1">
        <v>2.891663829405438</v>
      </c>
      <c r="H867" s="1">
        <v>2.8607303087338853</v>
      </c>
      <c r="I867" s="1">
        <v>2.8347823184602094</v>
      </c>
      <c r="J867" s="1">
        <v>2.8131910082687366</v>
      </c>
      <c r="K867" s="1">
        <v>2.7954020927706562</v>
      </c>
      <c r="L867" s="1">
        <v>2.7809370699238132</v>
      </c>
      <c r="M867" s="1">
        <v>2.7693993887806254</v>
      </c>
      <c r="N867" s="1">
        <v>2.7604508913258767</v>
      </c>
      <c r="O867" s="1">
        <v>2.7537834928629703</v>
      </c>
      <c r="P867" s="1">
        <v>2.749108849054239</v>
      </c>
      <c r="Q867" s="1">
        <v>2.7461503801261848</v>
      </c>
      <c r="R867" s="1">
        <v>2.7446365938570061</v>
      </c>
      <c r="S867" s="1">
        <v>2.7442986364637152</v>
      </c>
      <c r="T867" s="1">
        <v>2.744871470508806</v>
      </c>
      <c r="U867" s="1">
        <v>2.7460964000219197</v>
      </c>
      <c r="V867" s="1">
        <v>2.7477299019239454</v>
      </c>
      <c r="W867" s="1">
        <v>2.7495481573740999</v>
      </c>
      <c r="X867" s="1">
        <v>2.7513489446995902</v>
      </c>
      <c r="Y867" s="1">
        <v>2.7529574909476251</v>
      </c>
      <c r="Z867" s="1">
        <v>2.7542284087104538</v>
      </c>
      <c r="AA867" s="1">
        <v>2.7550440701701921</v>
      </c>
      <c r="AB867" s="1">
        <v>2.7553165776287138</v>
      </c>
      <c r="AC867" s="1">
        <v>2.7549856906923975</v>
      </c>
      <c r="AD867" s="1">
        <v>2.7540115855358622</v>
      </c>
      <c r="AE867" s="1">
        <v>2.7523694038627187</v>
      </c>
      <c r="AF867" s="1">
        <v>2.7500469609633651</v>
      </c>
      <c r="AG867" s="1">
        <v>2.7470429191106067</v>
      </c>
      <c r="AH867" s="1">
        <v>2.7433635992683105</v>
      </c>
      <c r="AI867" s="1">
        <v>2.7390189365490274</v>
      </c>
      <c r="AJ867" s="1">
        <v>2.7340214536205032</v>
      </c>
      <c r="AK867" s="1">
        <v>2.7283859001465531</v>
      </c>
      <c r="AL867" s="1">
        <v>2.7221288041129044</v>
      </c>
      <c r="AM867" s="1">
        <v>2.7152681679587065</v>
      </c>
      <c r="AN867" s="1">
        <v>2.7078232938972793</v>
      </c>
      <c r="AO867" s="1">
        <v>2.699814601769456</v>
      </c>
      <c r="AP867" s="1">
        <v>2.691263319956974</v>
      </c>
      <c r="AQ867" s="1">
        <v>2.6821912938222665</v>
      </c>
      <c r="AR867" s="1">
        <v>2.6726208954314377</v>
      </c>
      <c r="AS867" s="1">
        <v>2.6625744021689206</v>
      </c>
      <c r="AT867" s="1">
        <v>2.6520729717238685</v>
      </c>
      <c r="AU867" s="1">
        <v>2.641136554654457</v>
      </c>
    </row>
    <row r="868" spans="1:47" x14ac:dyDescent="0.2">
      <c r="A868" s="7">
        <v>35907</v>
      </c>
      <c r="C868" s="1">
        <v>3.0850594342926141</v>
      </c>
      <c r="D868" s="1">
        <v>3.0349968669060057</v>
      </c>
      <c r="E868" s="1">
        <v>2.9920685710826502</v>
      </c>
      <c r="F868" s="1">
        <v>2.9557253091137565</v>
      </c>
      <c r="G868" s="1">
        <v>2.9252221766418005</v>
      </c>
      <c r="H868" s="1">
        <v>2.8998258465085094</v>
      </c>
      <c r="I868" s="1">
        <v>2.8788766412505238</v>
      </c>
      <c r="J868" s="1">
        <v>2.8617837115050415</v>
      </c>
      <c r="K868" s="1">
        <v>2.8480180078247388</v>
      </c>
      <c r="L868" s="1">
        <v>2.83711956823571</v>
      </c>
      <c r="M868" s="1">
        <v>2.8287085852852858</v>
      </c>
      <c r="N868" s="1">
        <v>2.8224631831289635</v>
      </c>
      <c r="O868" s="1">
        <v>2.8180912768265935</v>
      </c>
      <c r="P868" s="1">
        <v>2.8153220631505231</v>
      </c>
      <c r="Q868" s="1">
        <v>2.8138990127657095</v>
      </c>
      <c r="R868" s="1">
        <v>2.8135737292526795</v>
      </c>
      <c r="S868" s="1">
        <v>2.8141038376307921</v>
      </c>
      <c r="T868" s="1">
        <v>2.8152533474604362</v>
      </c>
      <c r="U868" s="1">
        <v>2.8167943896650125</v>
      </c>
      <c r="V868" s="1">
        <v>2.8185148007684919</v>
      </c>
      <c r="W868" s="1">
        <v>2.8202218097573035</v>
      </c>
      <c r="X868" s="1">
        <v>2.8217434179819065</v>
      </c>
      <c r="Y868" s="1">
        <v>2.8229333902308067</v>
      </c>
      <c r="Z868" s="1">
        <v>2.8236728282977421</v>
      </c>
      <c r="AA868" s="1">
        <v>2.823868591292781</v>
      </c>
      <c r="AB868" s="1">
        <v>2.8234550959993321</v>
      </c>
      <c r="AC868" s="1">
        <v>2.822392398654761</v>
      </c>
      <c r="AD868" s="1">
        <v>2.8206587996509502</v>
      </c>
      <c r="AE868" s="1">
        <v>2.81824537581236</v>
      </c>
      <c r="AF868" s="1">
        <v>2.8151539830480439</v>
      </c>
      <c r="AG868" s="1">
        <v>2.8113956846584265</v>
      </c>
      <c r="AH868" s="1">
        <v>2.8069875979693224</v>
      </c>
      <c r="AI868" s="1">
        <v>2.8019487598189352</v>
      </c>
      <c r="AJ868" s="1">
        <v>2.7962992674044482</v>
      </c>
      <c r="AK868" s="1">
        <v>2.7900600825950046</v>
      </c>
      <c r="AL868" s="1">
        <v>2.7832526255573353</v>
      </c>
      <c r="AM868" s="1">
        <v>2.775898565466524</v>
      </c>
      <c r="AN868" s="1">
        <v>2.768019786285068</v>
      </c>
      <c r="AO868" s="1">
        <v>2.7596383331238621</v>
      </c>
      <c r="AP868" s="1">
        <v>2.7507762396030619</v>
      </c>
      <c r="AQ868" s="1">
        <v>2.7414554433818306</v>
      </c>
      <c r="AR868" s="1">
        <v>2.7316977762941983</v>
      </c>
      <c r="AS868" s="1">
        <v>2.7215245229737923</v>
      </c>
      <c r="AT868" s="1">
        <v>2.7109556603653204</v>
      </c>
      <c r="AU868" s="1">
        <v>2.7000098333340841</v>
      </c>
    </row>
    <row r="869" spans="1:47" x14ac:dyDescent="0.2">
      <c r="A869" s="7">
        <v>35908</v>
      </c>
      <c r="C869" s="1">
        <v>3.0569249329384429</v>
      </c>
      <c r="D869" s="1">
        <v>3.0134988845467472</v>
      </c>
      <c r="E869" s="1">
        <v>2.9761792630454025</v>
      </c>
      <c r="F869" s="1">
        <v>2.9445270086048221</v>
      </c>
      <c r="G869" s="1">
        <v>2.9179105730619015</v>
      </c>
      <c r="H869" s="1">
        <v>2.8957063292450917</v>
      </c>
      <c r="I869" s="1">
        <v>2.8773544191311351</v>
      </c>
      <c r="J869" s="1">
        <v>2.8623562189689968</v>
      </c>
      <c r="K869" s="1">
        <v>2.8502653588682221</v>
      </c>
      <c r="L869" s="1">
        <v>2.8406948550618427</v>
      </c>
      <c r="M869" s="1">
        <v>2.8333278971174027</v>
      </c>
      <c r="N869" s="1">
        <v>2.827896748256129</v>
      </c>
      <c r="O869" s="1">
        <v>2.8241560668633818</v>
      </c>
      <c r="P869" s="1">
        <v>2.8218751306434564</v>
      </c>
      <c r="Q869" s="1">
        <v>2.8208317171547108</v>
      </c>
      <c r="R869" s="1">
        <v>2.820806640669463</v>
      </c>
      <c r="S869" s="1">
        <v>2.8215819806529732</v>
      </c>
      <c r="T869" s="1">
        <v>2.822941779921651</v>
      </c>
      <c r="U869" s="1">
        <v>2.824674105244346</v>
      </c>
      <c r="V869" s="1">
        <v>2.8265788862337473</v>
      </c>
      <c r="W869" s="1">
        <v>2.8284718985972273</v>
      </c>
      <c r="X869" s="1">
        <v>2.8301867320490492</v>
      </c>
      <c r="Y869" s="1">
        <v>2.8315802905639718</v>
      </c>
      <c r="Z869" s="1">
        <v>2.832534964134847</v>
      </c>
      <c r="AA869" s="1">
        <v>2.8329575292876652</v>
      </c>
      <c r="AB869" s="1">
        <v>2.8327815956164746</v>
      </c>
      <c r="AC869" s="1">
        <v>2.8319659804702182</v>
      </c>
      <c r="AD869" s="1">
        <v>2.8304875125392237</v>
      </c>
      <c r="AE869" s="1">
        <v>2.8283357237044617</v>
      </c>
      <c r="AF869" s="1">
        <v>2.8255108727392741</v>
      </c>
      <c r="AG869" s="1">
        <v>2.8220223824688397</v>
      </c>
      <c r="AH869" s="1">
        <v>2.8178857688566277</v>
      </c>
      <c r="AI869" s="1">
        <v>2.8131186714660807</v>
      </c>
      <c r="AJ869" s="1">
        <v>2.8077400070089538</v>
      </c>
      <c r="AK869" s="1">
        <v>2.8017697485100896</v>
      </c>
      <c r="AL869" s="1">
        <v>2.7952285083257586</v>
      </c>
      <c r="AM869" s="1">
        <v>2.7881373156478917</v>
      </c>
      <c r="AN869" s="1">
        <v>2.7805175631568404</v>
      </c>
      <c r="AO869" s="1">
        <v>2.7723909399067668</v>
      </c>
      <c r="AP869" s="1">
        <v>2.7637792636738214</v>
      </c>
      <c r="AQ869" s="1">
        <v>2.7547043932259343</v>
      </c>
      <c r="AR869" s="1">
        <v>2.7451882027571717</v>
      </c>
      <c r="AS869" s="1">
        <v>2.7352520937435876</v>
      </c>
      <c r="AT869" s="1">
        <v>2.7249161757885525</v>
      </c>
      <c r="AU869" s="1">
        <v>2.7141992332189893</v>
      </c>
    </row>
    <row r="870" spans="1:47" x14ac:dyDescent="0.2">
      <c r="A870" s="7">
        <v>35909</v>
      </c>
      <c r="C870" s="1">
        <v>3.0068908365746632</v>
      </c>
      <c r="D870" s="1">
        <v>2.9662846997759211</v>
      </c>
      <c r="E870" s="1">
        <v>2.9320479180066052</v>
      </c>
      <c r="F870" s="1">
        <v>2.9033273973763571</v>
      </c>
      <c r="G870" s="1">
        <v>2.8792975880989466</v>
      </c>
      <c r="H870" s="1">
        <v>2.8592597153064396</v>
      </c>
      <c r="I870" s="1">
        <v>2.8426479282556509</v>
      </c>
      <c r="J870" s="1">
        <v>2.8289973414951435</v>
      </c>
      <c r="K870" s="1">
        <v>2.8179117768528008</v>
      </c>
      <c r="L870" s="1">
        <v>2.8090599417998261</v>
      </c>
      <c r="M870" s="1">
        <v>2.8021795839908523</v>
      </c>
      <c r="N870" s="1">
        <v>2.7970530088432981</v>
      </c>
      <c r="O870" s="1">
        <v>2.793479054905915</v>
      </c>
      <c r="P870" s="1">
        <v>2.7912643013393517</v>
      </c>
      <c r="Q870" s="1">
        <v>2.7902163704014056</v>
      </c>
      <c r="R870" s="1">
        <v>2.790138892201103</v>
      </c>
      <c r="S870" s="1">
        <v>2.7908309432445915</v>
      </c>
      <c r="T870" s="1">
        <v>2.7920892996068378</v>
      </c>
      <c r="U870" s="1">
        <v>2.7937117181130122</v>
      </c>
      <c r="V870" s="1">
        <v>2.7955058911255466</v>
      </c>
      <c r="W870" s="1">
        <v>2.7972939537052866</v>
      </c>
      <c r="X870" s="1">
        <v>2.7989148784669307</v>
      </c>
      <c r="Y870" s="1">
        <v>2.8002301116645367</v>
      </c>
      <c r="Z870" s="1">
        <v>2.8011255606473511</v>
      </c>
      <c r="AA870" s="1">
        <v>2.801510460196627</v>
      </c>
      <c r="AB870" s="1">
        <v>2.8013195252528691</v>
      </c>
      <c r="AC870" s="1">
        <v>2.8005113065645681</v>
      </c>
      <c r="AD870" s="1">
        <v>2.7990613970153078</v>
      </c>
      <c r="AE870" s="1">
        <v>2.7969575034764902</v>
      </c>
      <c r="AF870" s="1">
        <v>2.7941975766828238</v>
      </c>
      <c r="AG870" s="1">
        <v>2.7907883158228541</v>
      </c>
      <c r="AH870" s="1">
        <v>2.7867422753603428</v>
      </c>
      <c r="AI870" s="1">
        <v>2.7820742472215367</v>
      </c>
      <c r="AJ870" s="1">
        <v>2.7768004801619517</v>
      </c>
      <c r="AK870" s="1">
        <v>2.7709384653134297</v>
      </c>
      <c r="AL870" s="1">
        <v>2.764506639279499</v>
      </c>
      <c r="AM870" s="1">
        <v>2.7575242003571834</v>
      </c>
      <c r="AN870" s="1">
        <v>2.7500110176941508</v>
      </c>
      <c r="AO870" s="1">
        <v>2.7419875246459871</v>
      </c>
      <c r="AP870" s="1">
        <v>2.7334745038380057</v>
      </c>
      <c r="AQ870" s="1">
        <v>2.7244929688322754</v>
      </c>
      <c r="AR870" s="1">
        <v>2.7150641161915732</v>
      </c>
      <c r="AS870" s="1">
        <v>2.705208796897649</v>
      </c>
      <c r="AT870" s="1">
        <v>2.6949466755203457</v>
      </c>
      <c r="AU870" s="1">
        <v>2.6842961913737824</v>
      </c>
    </row>
    <row r="871" spans="1:47" x14ac:dyDescent="0.2">
      <c r="A871" s="7">
        <v>35912</v>
      </c>
      <c r="C871" s="1">
        <v>3.0598236450774574</v>
      </c>
      <c r="D871" s="1">
        <v>3.0255281857444141</v>
      </c>
      <c r="E871" s="1">
        <v>2.9964271294802698</v>
      </c>
      <c r="F871" s="1">
        <v>2.9720690254709861</v>
      </c>
      <c r="G871" s="1">
        <v>2.9518741673531688</v>
      </c>
      <c r="H871" s="1">
        <v>2.93528282246342</v>
      </c>
      <c r="I871" s="1">
        <v>2.9217855822011658</v>
      </c>
      <c r="J871" s="1">
        <v>2.9109216924878822</v>
      </c>
      <c r="K871" s="1">
        <v>2.9022715984370167</v>
      </c>
      <c r="L871" s="1">
        <v>2.8954711401606823</v>
      </c>
      <c r="M871" s="1">
        <v>2.8902301085849391</v>
      </c>
      <c r="N871" s="1">
        <v>2.8863136215432945</v>
      </c>
      <c r="O871" s="1">
        <v>2.8835163417590639</v>
      </c>
      <c r="P871" s="1">
        <v>2.8816552454544606</v>
      </c>
      <c r="Q871" s="1">
        <v>2.8805619073555651</v>
      </c>
      <c r="R871" s="1">
        <v>2.8800749014971303</v>
      </c>
      <c r="S871" s="1">
        <v>2.8800363488444058</v>
      </c>
      <c r="T871" s="1">
        <v>2.8802905675613872</v>
      </c>
      <c r="U871" s="1">
        <v>2.8806846238698767</v>
      </c>
      <c r="V871" s="1">
        <v>2.8810744119574379</v>
      </c>
      <c r="W871" s="1">
        <v>2.8813276179557126</v>
      </c>
      <c r="X871" s="1">
        <v>2.8813255747735407</v>
      </c>
      <c r="Y871" s="1">
        <v>2.8809677869064241</v>
      </c>
      <c r="Z871" s="1">
        <v>2.8801735181037866</v>
      </c>
      <c r="AA871" s="1">
        <v>2.8788809360944283</v>
      </c>
      <c r="AB871" s="1">
        <v>2.877049182535472</v>
      </c>
      <c r="AC871" s="1">
        <v>2.874657184098786</v>
      </c>
      <c r="AD871" s="1">
        <v>2.8716970798506112</v>
      </c>
      <c r="AE871" s="1">
        <v>2.8681695852636491</v>
      </c>
      <c r="AF871" s="1">
        <v>2.8640826145779328</v>
      </c>
      <c r="AG871" s="1">
        <v>2.8594502085473228</v>
      </c>
      <c r="AH871" s="1">
        <v>2.854290018243741</v>
      </c>
      <c r="AI871" s="1">
        <v>2.8486200388415166</v>
      </c>
      <c r="AJ871" s="1">
        <v>2.8424580856098749</v>
      </c>
      <c r="AK871" s="1">
        <v>2.8358218419814865</v>
      </c>
      <c r="AL871" s="1">
        <v>2.8287289948182637</v>
      </c>
      <c r="AM871" s="1">
        <v>2.8211972916831276</v>
      </c>
      <c r="AN871" s="1">
        <v>2.8132445354636597</v>
      </c>
      <c r="AO871" s="1">
        <v>2.8048885545419928</v>
      </c>
      <c r="AP871" s="1">
        <v>2.7961470837111078</v>
      </c>
      <c r="AQ871" s="1">
        <v>2.7870377137181679</v>
      </c>
      <c r="AR871" s="1">
        <v>2.7775778892234424</v>
      </c>
      <c r="AS871" s="1">
        <v>2.7677845526628189</v>
      </c>
      <c r="AT871" s="1">
        <v>2.7576735646111961</v>
      </c>
      <c r="AU871" s="1">
        <v>2.7472597001427612</v>
      </c>
    </row>
    <row r="872" spans="1:47" x14ac:dyDescent="0.2">
      <c r="A872" s="7">
        <v>35913</v>
      </c>
      <c r="C872" s="1">
        <v>3.0180988828217568</v>
      </c>
      <c r="D872" s="1">
        <v>2.9878139986840928</v>
      </c>
      <c r="E872" s="1">
        <v>2.9623106430584043</v>
      </c>
      <c r="F872" s="1">
        <v>2.9410575677884832</v>
      </c>
      <c r="G872" s="1">
        <v>2.9234989495997561</v>
      </c>
      <c r="H872" s="1">
        <v>2.9091306622742583</v>
      </c>
      <c r="I872" s="1">
        <v>2.8975022089613973</v>
      </c>
      <c r="J872" s="1">
        <v>2.8882059681822385</v>
      </c>
      <c r="K872" s="1">
        <v>2.8808697636278495</v>
      </c>
      <c r="L872" s="1">
        <v>2.8751735969072301</v>
      </c>
      <c r="M872" s="1">
        <v>2.8708697557229357</v>
      </c>
      <c r="N872" s="1">
        <v>2.8677635843434195</v>
      </c>
      <c r="O872" s="1">
        <v>2.8656865274104271</v>
      </c>
      <c r="P872" s="1">
        <v>2.8644877656364618</v>
      </c>
      <c r="Q872" s="1">
        <v>2.8640259866212894</v>
      </c>
      <c r="R872" s="1">
        <v>2.8641614510770999</v>
      </c>
      <c r="S872" s="1">
        <v>2.8647524376180336</v>
      </c>
      <c r="T872" s="1">
        <v>2.8656539060261905</v>
      </c>
      <c r="U872" s="1">
        <v>2.8667183475091194</v>
      </c>
      <c r="V872" s="1">
        <v>2.8678027567224529</v>
      </c>
      <c r="W872" s="1">
        <v>2.8687723340054792</v>
      </c>
      <c r="X872" s="1">
        <v>2.8695033009658415</v>
      </c>
      <c r="Y872" s="1">
        <v>2.8698884366376314</v>
      </c>
      <c r="Z872" s="1">
        <v>2.8698393127142552</v>
      </c>
      <c r="AA872" s="1">
        <v>2.8692858086258481</v>
      </c>
      <c r="AB872" s="1">
        <v>2.8681787463637787</v>
      </c>
      <c r="AC872" s="1">
        <v>2.8664890285093945</v>
      </c>
      <c r="AD872" s="1">
        <v>2.8642015903277538</v>
      </c>
      <c r="AE872" s="1">
        <v>2.861311053710839</v>
      </c>
      <c r="AF872" s="1">
        <v>2.857820216452875</v>
      </c>
      <c r="AG872" s="1">
        <v>2.8537388489823936</v>
      </c>
      <c r="AH872" s="1">
        <v>2.849081206723532</v>
      </c>
      <c r="AI872" s="1">
        <v>2.8438629177548944</v>
      </c>
      <c r="AJ872" s="1">
        <v>2.838100379565252</v>
      </c>
      <c r="AK872" s="1">
        <v>2.8318106569532251</v>
      </c>
      <c r="AL872" s="1">
        <v>2.8250113766603739</v>
      </c>
      <c r="AM872" s="1">
        <v>2.8177206490049347</v>
      </c>
      <c r="AN872" s="1">
        <v>2.8099570112314733</v>
      </c>
      <c r="AO872" s="1">
        <v>2.8017393491955027</v>
      </c>
      <c r="AP872" s="1">
        <v>2.7930867134956459</v>
      </c>
      <c r="AQ872" s="1">
        <v>2.7840182267840201</v>
      </c>
      <c r="AR872" s="1">
        <v>2.7745530547610162</v>
      </c>
      <c r="AS872" s="1">
        <v>2.7647099533375901</v>
      </c>
      <c r="AT872" s="1">
        <v>2.7545065578683698</v>
      </c>
      <c r="AU872" s="1">
        <v>2.7439593636742958</v>
      </c>
    </row>
    <row r="873" spans="1:47" x14ac:dyDescent="0.2">
      <c r="A873" s="7">
        <v>35914</v>
      </c>
      <c r="C873" s="1">
        <v>3.0100532213141515</v>
      </c>
      <c r="D873" s="1">
        <v>2.9781676879628347</v>
      </c>
      <c r="E873" s="1">
        <v>2.9511645335876273</v>
      </c>
      <c r="F873" s="1">
        <v>2.9285664120030352</v>
      </c>
      <c r="G873" s="1">
        <v>2.9098289100023176</v>
      </c>
      <c r="H873" s="1">
        <v>2.8944453731128004</v>
      </c>
      <c r="I873" s="1">
        <v>2.8819594002059783</v>
      </c>
      <c r="J873" s="1">
        <v>2.871958443989683</v>
      </c>
      <c r="K873" s="1">
        <v>2.8640689205327861</v>
      </c>
      <c r="L873" s="1">
        <v>2.857973309351276</v>
      </c>
      <c r="M873" s="1">
        <v>2.8534277456477004</v>
      </c>
      <c r="N873" s="1">
        <v>2.8502401740685603</v>
      </c>
      <c r="O873" s="1">
        <v>2.8482423351737323</v>
      </c>
      <c r="P873" s="1">
        <v>2.847280787717875</v>
      </c>
      <c r="Q873" s="1">
        <v>2.8472077582432145</v>
      </c>
      <c r="R873" s="1">
        <v>2.8478728487835863</v>
      </c>
      <c r="S873" s="1">
        <v>2.8491199301174919</v>
      </c>
      <c r="T873" s="1">
        <v>2.8507868263371581</v>
      </c>
      <c r="U873" s="1">
        <v>2.852707088969086</v>
      </c>
      <c r="V873" s="1">
        <v>2.8547181874296936</v>
      </c>
      <c r="W873" s="1">
        <v>2.8566658576686823</v>
      </c>
      <c r="X873" s="1">
        <v>2.8584073746478746</v>
      </c>
      <c r="Y873" s="1">
        <v>2.8598177768012256</v>
      </c>
      <c r="Z873" s="1">
        <v>2.860792494426923</v>
      </c>
      <c r="AA873" s="1">
        <v>2.8612469076483831</v>
      </c>
      <c r="AB873" s="1">
        <v>2.8611192602947426</v>
      </c>
      <c r="AC873" s="1">
        <v>2.8603697045965175</v>
      </c>
      <c r="AD873" s="1">
        <v>2.858974385595566</v>
      </c>
      <c r="AE873" s="1">
        <v>2.8569211208795373</v>
      </c>
      <c r="AF873" s="1">
        <v>2.8542076255661972</v>
      </c>
      <c r="AG873" s="1">
        <v>2.8508400710886987</v>
      </c>
      <c r="AH873" s="1">
        <v>2.8468304569085601</v>
      </c>
      <c r="AI873" s="1">
        <v>2.8421934513889333</v>
      </c>
      <c r="AJ873" s="1">
        <v>2.8369456503624346</v>
      </c>
      <c r="AK873" s="1">
        <v>2.8311052515623238</v>
      </c>
      <c r="AL873" s="1">
        <v>2.8246914876684537</v>
      </c>
      <c r="AM873" s="1">
        <v>2.8177243275874764</v>
      </c>
      <c r="AN873" s="1">
        <v>2.8102243856738722</v>
      </c>
      <c r="AO873" s="1">
        <v>2.8022128138050051</v>
      </c>
      <c r="AP873" s="1">
        <v>2.7937110755588117</v>
      </c>
      <c r="AQ873" s="1">
        <v>2.7847408277778576</v>
      </c>
      <c r="AR873" s="1">
        <v>2.7753238737990045</v>
      </c>
      <c r="AS873" s="1">
        <v>2.7654816012203516</v>
      </c>
      <c r="AT873" s="1">
        <v>2.7552341171817214</v>
      </c>
      <c r="AU873" s="1">
        <v>2.7446002200855539</v>
      </c>
    </row>
    <row r="874" spans="1:47" x14ac:dyDescent="0.2">
      <c r="A874" s="7">
        <v>35915</v>
      </c>
      <c r="C874" s="1">
        <v>2.9889125711736546</v>
      </c>
      <c r="D874" s="1">
        <v>2.9532222345554793</v>
      </c>
      <c r="E874" s="1">
        <v>2.9229075106252287</v>
      </c>
      <c r="F874" s="1">
        <v>2.8974835612442424</v>
      </c>
      <c r="G874" s="1">
        <v>2.8763681035699484</v>
      </c>
      <c r="H874" s="1">
        <v>2.8590087101349941</v>
      </c>
      <c r="I874" s="1">
        <v>2.8449025452752816</v>
      </c>
      <c r="J874" s="1">
        <v>2.8335910902121193</v>
      </c>
      <c r="K874" s="1">
        <v>2.8246579881604887</v>
      </c>
      <c r="L874" s="1">
        <v>2.8177484331773703</v>
      </c>
      <c r="M874" s="1">
        <v>2.812588228909457</v>
      </c>
      <c r="N874" s="1">
        <v>2.8089612415816925</v>
      </c>
      <c r="O874" s="1">
        <v>2.8066801975305964</v>
      </c>
      <c r="P874" s="1">
        <v>2.8055764592042429</v>
      </c>
      <c r="Q874" s="1">
        <v>2.8054894194501543</v>
      </c>
      <c r="R874" s="1">
        <v>2.8062569051088229</v>
      </c>
      <c r="S874" s="1">
        <v>2.8077110754589549</v>
      </c>
      <c r="T874" s="1">
        <v>2.8096771574236734</v>
      </c>
      <c r="U874" s="1">
        <v>2.8119748552443649</v>
      </c>
      <c r="V874" s="1">
        <v>2.8144273908419817</v>
      </c>
      <c r="W874" s="1">
        <v>2.8168663361323651</v>
      </c>
      <c r="X874" s="1">
        <v>2.8191355660556865</v>
      </c>
      <c r="Y874" s="1">
        <v>2.8210982832411768</v>
      </c>
      <c r="Z874" s="1">
        <v>2.8226396192658987</v>
      </c>
      <c r="AA874" s="1">
        <v>2.8236661121011681</v>
      </c>
      <c r="AB874" s="1">
        <v>2.8241087955844217</v>
      </c>
      <c r="AC874" s="1">
        <v>2.8239220121279485</v>
      </c>
      <c r="AD874" s="1">
        <v>2.8230771769974949</v>
      </c>
      <c r="AE874" s="1">
        <v>2.8215582648225763</v>
      </c>
      <c r="AF874" s="1">
        <v>2.8193599079855618</v>
      </c>
      <c r="AG874" s="1">
        <v>2.8164858445289753</v>
      </c>
      <c r="AH874" s="1">
        <v>2.8129461153757171</v>
      </c>
      <c r="AI874" s="1">
        <v>2.8087537335802772</v>
      </c>
      <c r="AJ874" s="1">
        <v>2.8039238918237301</v>
      </c>
      <c r="AK874" s="1">
        <v>2.7984736229707563</v>
      </c>
      <c r="AL874" s="1">
        <v>2.7924212858249455</v>
      </c>
      <c r="AM874" s="1">
        <v>2.7857862720439739</v>
      </c>
      <c r="AN874" s="1">
        <v>2.7785888821269564</v>
      </c>
      <c r="AO874" s="1">
        <v>2.7708501916420198</v>
      </c>
      <c r="AP874" s="1">
        <v>2.7625918206235505</v>
      </c>
      <c r="AQ874" s="1">
        <v>2.7538358017239664</v>
      </c>
      <c r="AR874" s="1">
        <v>2.744604508286753</v>
      </c>
      <c r="AS874" s="1">
        <v>2.7349200307338135</v>
      </c>
      <c r="AT874" s="1">
        <v>2.7248032417024506</v>
      </c>
      <c r="AU874" s="1">
        <v>2.7142737540797119</v>
      </c>
    </row>
    <row r="875" spans="1:47" x14ac:dyDescent="0.2">
      <c r="A875" s="7">
        <v>35916</v>
      </c>
      <c r="C875" s="1">
        <v>2.9064780503675025</v>
      </c>
      <c r="D875" s="1">
        <v>2.8714104577462636</v>
      </c>
      <c r="E875" s="1">
        <v>2.842102359373806</v>
      </c>
      <c r="F875" s="1">
        <v>2.8180010417338472</v>
      </c>
      <c r="G875" s="1">
        <v>2.7984285507859519</v>
      </c>
      <c r="H875" s="1">
        <v>2.7827435809497798</v>
      </c>
      <c r="I875" s="1">
        <v>2.7703740496560338</v>
      </c>
      <c r="J875" s="1">
        <v>2.760817128971361</v>
      </c>
      <c r="K875" s="1">
        <v>2.7536300259857609</v>
      </c>
      <c r="L875" s="1">
        <v>2.7484439627285693</v>
      </c>
      <c r="M875" s="1">
        <v>2.7449771103624565</v>
      </c>
      <c r="N875" s="1">
        <v>2.7430072053478365</v>
      </c>
      <c r="O875" s="1">
        <v>2.742340459763708</v>
      </c>
      <c r="P875" s="1">
        <v>2.7428020887915849</v>
      </c>
      <c r="Q875" s="1">
        <v>2.7442264101116955</v>
      </c>
      <c r="R875" s="1">
        <v>2.7464470067935971</v>
      </c>
      <c r="S875" s="1">
        <v>2.7492919733433645</v>
      </c>
      <c r="T875" s="1">
        <v>2.752582080672346</v>
      </c>
      <c r="U875" s="1">
        <v>2.7561322245752566</v>
      </c>
      <c r="V875" s="1">
        <v>2.7597613185250633</v>
      </c>
      <c r="W875" s="1">
        <v>2.7632973295371892</v>
      </c>
      <c r="X875" s="1">
        <v>2.7665815465374486</v>
      </c>
      <c r="Y875" s="1">
        <v>2.7694757239197068</v>
      </c>
      <c r="Z875" s="1">
        <v>2.7718644674549604</v>
      </c>
      <c r="AA875" s="1">
        <v>2.7736546105412674</v>
      </c>
      <c r="AB875" s="1">
        <v>2.7747782469302158</v>
      </c>
      <c r="AC875" s="1">
        <v>2.7751913320535726</v>
      </c>
      <c r="AD875" s="1">
        <v>2.7748672903879559</v>
      </c>
      <c r="AE875" s="1">
        <v>2.7737924942861603</v>
      </c>
      <c r="AF875" s="1">
        <v>2.7719643169965473</v>
      </c>
      <c r="AG875" s="1">
        <v>2.769389524200351</v>
      </c>
      <c r="AH875" s="1">
        <v>2.7660813715243142</v>
      </c>
      <c r="AI875" s="1">
        <v>2.7620562733315852</v>
      </c>
      <c r="AJ875" s="1">
        <v>2.7573330124556059</v>
      </c>
      <c r="AK875" s="1">
        <v>2.7519323198484478</v>
      </c>
      <c r="AL875" s="1">
        <v>2.7458761251513115</v>
      </c>
      <c r="AM875" s="1">
        <v>2.7391871865438167</v>
      </c>
      <c r="AN875" s="1">
        <v>2.7318889884153492</v>
      </c>
      <c r="AO875" s="1">
        <v>2.72400562441024</v>
      </c>
      <c r="AP875" s="1">
        <v>2.7155615752676643</v>
      </c>
      <c r="AQ875" s="1">
        <v>2.7065815927406383</v>
      </c>
      <c r="AR875" s="1">
        <v>2.6970906375952648</v>
      </c>
      <c r="AS875" s="1">
        <v>2.6871132015658317</v>
      </c>
      <c r="AT875" s="1">
        <v>2.6766723302478099</v>
      </c>
      <c r="AU875" s="1">
        <v>2.665789603205821</v>
      </c>
    </row>
    <row r="876" spans="1:47" x14ac:dyDescent="0.2">
      <c r="A876" s="7">
        <v>35919</v>
      </c>
    </row>
    <row r="877" spans="1:47" x14ac:dyDescent="0.2">
      <c r="A877" s="7">
        <v>35920</v>
      </c>
      <c r="C877" s="1">
        <v>2.9912422900030751</v>
      </c>
      <c r="D877" s="1">
        <v>2.9520943928557011</v>
      </c>
      <c r="E877" s="1">
        <v>2.9187783908605232</v>
      </c>
      <c r="F877" s="1">
        <v>2.8907821053748264</v>
      </c>
      <c r="G877" s="1">
        <v>2.8674334332234492</v>
      </c>
      <c r="H877" s="1">
        <v>2.8480984438001036</v>
      </c>
      <c r="I877" s="1">
        <v>2.8322228116156594</v>
      </c>
      <c r="J877" s="1">
        <v>2.8193229141142488</v>
      </c>
      <c r="K877" s="1">
        <v>2.8089746040789731</v>
      </c>
      <c r="L877" s="1">
        <v>2.8008263006704803</v>
      </c>
      <c r="M877" s="1">
        <v>2.7946100328312951</v>
      </c>
      <c r="N877" s="1">
        <v>2.7901131007244753</v>
      </c>
      <c r="O877" s="1">
        <v>2.7871466496734114</v>
      </c>
      <c r="P877" s="1">
        <v>2.7855363097297676</v>
      </c>
      <c r="Q877" s="1">
        <v>2.7851128969162806</v>
      </c>
      <c r="R877" s="1">
        <v>2.785703528979834</v>
      </c>
      <c r="S877" s="1">
        <v>2.7871277425825411</v>
      </c>
      <c r="T877" s="1">
        <v>2.7891962627455413</v>
      </c>
      <c r="U877" s="1">
        <v>2.7917128945397023</v>
      </c>
      <c r="V877" s="1">
        <v>2.7944846641718044</v>
      </c>
      <c r="W877" s="1">
        <v>2.797326971522788</v>
      </c>
      <c r="X877" s="1">
        <v>2.8000680610588189</v>
      </c>
      <c r="Y877" s="1">
        <v>2.8025564634492701</v>
      </c>
      <c r="Z877" s="1">
        <v>2.8046637079121921</v>
      </c>
      <c r="AA877" s="1">
        <v>2.8062838508850141</v>
      </c>
      <c r="AB877" s="1">
        <v>2.8073367924958856</v>
      </c>
      <c r="AC877" s="1">
        <v>2.8077669723105543</v>
      </c>
      <c r="AD877" s="1">
        <v>2.8075372700428298</v>
      </c>
      <c r="AE877" s="1">
        <v>2.8066246130993568</v>
      </c>
      <c r="AF877" s="1">
        <v>2.8050178875530873</v>
      </c>
      <c r="AG877" s="1">
        <v>2.8027161996308791</v>
      </c>
      <c r="AH877" s="1">
        <v>2.7997259504298242</v>
      </c>
      <c r="AI877" s="1">
        <v>2.7960575611679475</v>
      </c>
      <c r="AJ877" s="1">
        <v>2.7917246027072302</v>
      </c>
      <c r="AK877" s="1">
        <v>2.7867432786081801</v>
      </c>
      <c r="AL877" s="1">
        <v>2.7811316031044817</v>
      </c>
      <c r="AM877" s="1">
        <v>2.774908965643589</v>
      </c>
      <c r="AN877" s="1">
        <v>2.76809596528568</v>
      </c>
      <c r="AO877" s="1">
        <v>2.760714232466972</v>
      </c>
      <c r="AP877" s="1">
        <v>2.7527861339161004</v>
      </c>
      <c r="AQ877" s="1">
        <v>2.7443346071954058</v>
      </c>
      <c r="AR877" s="1">
        <v>2.7353830651614457</v>
      </c>
      <c r="AS877" s="1">
        <v>2.7259546743444045</v>
      </c>
      <c r="AT877" s="1">
        <v>2.7160713428977252</v>
      </c>
      <c r="AU877" s="1">
        <v>2.7057536823380146</v>
      </c>
    </row>
    <row r="878" spans="1:47" x14ac:dyDescent="0.2">
      <c r="A878" s="7">
        <v>35921</v>
      </c>
      <c r="C878" s="1">
        <v>2.989427231222757</v>
      </c>
      <c r="D878" s="1">
        <v>2.9513377011063189</v>
      </c>
      <c r="E878" s="1">
        <v>2.9186713012832142</v>
      </c>
      <c r="F878" s="1">
        <v>2.8910383412285237</v>
      </c>
      <c r="G878" s="1">
        <v>2.8678799302959002</v>
      </c>
      <c r="H878" s="1">
        <v>2.848649566759939</v>
      </c>
      <c r="I878" s="1">
        <v>2.8328561902861016</v>
      </c>
      <c r="J878" s="1">
        <v>2.8200573926047912</v>
      </c>
      <c r="K878" s="1">
        <v>2.8098527500007071</v>
      </c>
      <c r="L878" s="1">
        <v>2.8019016919532915</v>
      </c>
      <c r="M878" s="1">
        <v>2.7959381369313743</v>
      </c>
      <c r="N878" s="1">
        <v>2.7917458020081112</v>
      </c>
      <c r="O878" s="1">
        <v>2.7891297773719623</v>
      </c>
      <c r="P878" s="1">
        <v>2.7879085959952663</v>
      </c>
      <c r="Q878" s="1">
        <v>2.7879055226495426</v>
      </c>
      <c r="R878" s="1">
        <v>2.7889398920394606</v>
      </c>
      <c r="S878" s="1">
        <v>2.7908233160922244</v>
      </c>
      <c r="T878" s="1">
        <v>2.7933584992114002</v>
      </c>
      <c r="U878" s="1">
        <v>2.7963412599567938</v>
      </c>
      <c r="V878" s="1">
        <v>2.7995711567735149</v>
      </c>
      <c r="W878" s="1">
        <v>2.8028568048837967</v>
      </c>
      <c r="X878" s="1">
        <v>2.8060205713720032</v>
      </c>
      <c r="Y878" s="1">
        <v>2.8089062332392158</v>
      </c>
      <c r="Z878" s="1">
        <v>2.8113816065878416</v>
      </c>
      <c r="AA878" s="1">
        <v>2.8133380166851318</v>
      </c>
      <c r="AB878" s="1">
        <v>2.8146936999551593</v>
      </c>
      <c r="AC878" s="1">
        <v>2.8153923426484537</v>
      </c>
      <c r="AD878" s="1">
        <v>2.8153967607797363</v>
      </c>
      <c r="AE878" s="1">
        <v>2.8146843794682148</v>
      </c>
      <c r="AF878" s="1">
        <v>2.8132450639534334</v>
      </c>
      <c r="AG878" s="1">
        <v>2.8110793085102266</v>
      </c>
      <c r="AH878" s="1">
        <v>2.8081951740438535</v>
      </c>
      <c r="AI878" s="1">
        <v>2.8046048845842968</v>
      </c>
      <c r="AJ878" s="1">
        <v>2.800323929407698</v>
      </c>
      <c r="AK878" s="1">
        <v>2.7953704954957548</v>
      </c>
      <c r="AL878" s="1">
        <v>2.7897644988623762</v>
      </c>
      <c r="AM878" s="1">
        <v>2.7835271013401259</v>
      </c>
      <c r="AN878" s="1">
        <v>2.7766805587172012</v>
      </c>
      <c r="AO878" s="1">
        <v>2.7692480510960755</v>
      </c>
      <c r="AP878" s="1">
        <v>2.7612533822756848</v>
      </c>
      <c r="AQ878" s="1">
        <v>2.7527208194152122</v>
      </c>
      <c r="AR878" s="1">
        <v>2.7436750071484775</v>
      </c>
      <c r="AS878" s="1">
        <v>2.7341402355130842</v>
      </c>
      <c r="AT878" s="1">
        <v>2.7241394198405304</v>
      </c>
      <c r="AU878" s="1">
        <v>2.7136940734907364</v>
      </c>
    </row>
    <row r="879" spans="1:47" x14ac:dyDescent="0.2">
      <c r="A879" s="7">
        <v>35922</v>
      </c>
      <c r="C879" s="1">
        <v>3.024952036798815</v>
      </c>
      <c r="D879" s="1">
        <v>2.9894116386059499</v>
      </c>
      <c r="E879" s="1">
        <v>2.959475079137281</v>
      </c>
      <c r="F879" s="1">
        <v>2.9345529712052816</v>
      </c>
      <c r="G879" s="1">
        <v>2.9139683578779723</v>
      </c>
      <c r="H879" s="1">
        <v>2.8971037537117192</v>
      </c>
      <c r="I879" s="1">
        <v>2.8834236750269375</v>
      </c>
      <c r="J879" s="1">
        <v>2.8724592708635752</v>
      </c>
      <c r="K879" s="1">
        <v>2.8637962002696153</v>
      </c>
      <c r="L879" s="1">
        <v>2.8570890480549291</v>
      </c>
      <c r="M879" s="1">
        <v>2.8520738879433192</v>
      </c>
      <c r="N879" s="1">
        <v>2.8485425993732458</v>
      </c>
      <c r="O879" s="1">
        <v>2.8463139426355406</v>
      </c>
      <c r="P879" s="1">
        <v>2.8452256042335904</v>
      </c>
      <c r="Q879" s="1">
        <v>2.8451248520052395</v>
      </c>
      <c r="R879" s="1">
        <v>2.8458589279645494</v>
      </c>
      <c r="S879" s="1">
        <v>2.8472702718108067</v>
      </c>
      <c r="T879" s="1">
        <v>2.849194047123043</v>
      </c>
      <c r="U879" s="1">
        <v>2.851459139545844</v>
      </c>
      <c r="V879" s="1">
        <v>2.8538970472619773</v>
      </c>
      <c r="W879" s="1">
        <v>2.8563463417469492</v>
      </c>
      <c r="X879" s="1">
        <v>2.8586568169875726</v>
      </c>
      <c r="Y879" s="1">
        <v>2.8606962344341524</v>
      </c>
      <c r="Z879" s="1">
        <v>2.8623527916460967</v>
      </c>
      <c r="AA879" s="1">
        <v>2.8635346962600048</v>
      </c>
      <c r="AB879" s="1">
        <v>2.8641730764834681</v>
      </c>
      <c r="AC879" s="1">
        <v>2.8642208490362004</v>
      </c>
      <c r="AD879" s="1">
        <v>2.8636470395456395</v>
      </c>
      <c r="AE879" s="1">
        <v>2.8624327734313058</v>
      </c>
      <c r="AF879" s="1">
        <v>2.8605694700928583</v>
      </c>
      <c r="AG879" s="1">
        <v>2.8580573416874193</v>
      </c>
      <c r="AH879" s="1">
        <v>2.8549028296296783</v>
      </c>
      <c r="AI879" s="1">
        <v>2.8511157681052812</v>
      </c>
      <c r="AJ879" s="1">
        <v>2.8467086480116754</v>
      </c>
      <c r="AK879" s="1">
        <v>2.8416962088009212</v>
      </c>
      <c r="AL879" s="1">
        <v>2.8360948632785759</v>
      </c>
      <c r="AM879" s="1">
        <v>2.8299223694736626</v>
      </c>
      <c r="AN879" s="1">
        <v>2.8231976709337276</v>
      </c>
      <c r="AO879" s="1">
        <v>2.8159407181482128</v>
      </c>
      <c r="AP879" s="1">
        <v>2.8081721677342726</v>
      </c>
      <c r="AQ879" s="1">
        <v>2.7999132184117879</v>
      </c>
      <c r="AR879" s="1">
        <v>2.7911855197875606</v>
      </c>
      <c r="AS879" s="1">
        <v>2.782010502474177</v>
      </c>
      <c r="AT879" s="1">
        <v>2.7724084619473448</v>
      </c>
      <c r="AU879" s="1">
        <v>2.7623985277899079</v>
      </c>
    </row>
    <row r="880" spans="1:47" x14ac:dyDescent="0.2">
      <c r="A880" s="7">
        <v>35923</v>
      </c>
      <c r="C880" s="1">
        <v>3.0096670592747929</v>
      </c>
      <c r="D880" s="1">
        <v>2.9744153026552786</v>
      </c>
      <c r="E880" s="1">
        <v>2.9442967851999766</v>
      </c>
      <c r="F880" s="1">
        <v>2.9188739024676762</v>
      </c>
      <c r="G880" s="1">
        <v>2.8975789982952485</v>
      </c>
      <c r="H880" s="1">
        <v>2.879880329333059</v>
      </c>
      <c r="I880" s="1">
        <v>2.8653139011231126</v>
      </c>
      <c r="J880" s="1">
        <v>2.8534722139209303</v>
      </c>
      <c r="K880" s="1">
        <v>2.8439891810503628</v>
      </c>
      <c r="L880" s="1">
        <v>2.8365541756759085</v>
      </c>
      <c r="M880" s="1">
        <v>2.8309247961718196</v>
      </c>
      <c r="N880" s="1">
        <v>2.8269028549230324</v>
      </c>
      <c r="O880" s="1">
        <v>2.8243079871893042</v>
      </c>
      <c r="P880" s="1">
        <v>2.8229722396396859</v>
      </c>
      <c r="Q880" s="1">
        <v>2.8227324125841107</v>
      </c>
      <c r="R880" s="1">
        <v>2.8234219830108738</v>
      </c>
      <c r="S880" s="1">
        <v>2.824867706093146</v>
      </c>
      <c r="T880" s="1">
        <v>2.8268884299021408</v>
      </c>
      <c r="U880" s="1">
        <v>2.8292971364920936</v>
      </c>
      <c r="V880" s="1">
        <v>2.8319110522355091</v>
      </c>
      <c r="W880" s="1">
        <v>2.8345564256391893</v>
      </c>
      <c r="X880" s="1">
        <v>2.837073026870069</v>
      </c>
      <c r="Y880" s="1">
        <v>2.839321145571875</v>
      </c>
      <c r="Z880" s="1">
        <v>2.8411835547683433</v>
      </c>
      <c r="AA880" s="1">
        <v>2.8425648244934125</v>
      </c>
      <c r="AB880" s="1">
        <v>2.843394191381551</v>
      </c>
      <c r="AC880" s="1">
        <v>2.8436241004824914</v>
      </c>
      <c r="AD880" s="1">
        <v>2.8432240201858399</v>
      </c>
      <c r="AE880" s="1">
        <v>2.8421761859172365</v>
      </c>
      <c r="AF880" s="1">
        <v>2.8404736982999883</v>
      </c>
      <c r="AG880" s="1">
        <v>2.8381189237943132</v>
      </c>
      <c r="AH880" s="1">
        <v>2.8351205958989842</v>
      </c>
      <c r="AI880" s="1">
        <v>2.8314906448654655</v>
      </c>
      <c r="AJ880" s="1">
        <v>2.8272434538604849</v>
      </c>
      <c r="AK880" s="1">
        <v>2.8223954498266424</v>
      </c>
      <c r="AL880" s="1">
        <v>2.8169644640056135</v>
      </c>
      <c r="AM880" s="1">
        <v>2.8109694036632615</v>
      </c>
      <c r="AN880" s="1">
        <v>2.8044301231392046</v>
      </c>
      <c r="AO880" s="1">
        <v>2.7973672681221129</v>
      </c>
      <c r="AP880" s="1">
        <v>2.7898019886935077</v>
      </c>
      <c r="AQ880" s="1">
        <v>2.781755795873746</v>
      </c>
      <c r="AR880" s="1">
        <v>2.7732504889846146</v>
      </c>
      <c r="AS880" s="1">
        <v>2.7643075211008319</v>
      </c>
      <c r="AT880" s="1">
        <v>2.7549471557619261</v>
      </c>
      <c r="AU880" s="1">
        <v>2.7451884566041125</v>
      </c>
    </row>
    <row r="881" spans="1:47" x14ac:dyDescent="0.2">
      <c r="A881" s="7">
        <v>35926</v>
      </c>
      <c r="C881" s="1">
        <v>3.0067475249532456</v>
      </c>
      <c r="D881" s="1">
        <v>2.9714678747093743</v>
      </c>
      <c r="E881" s="1">
        <v>2.9414064479031867</v>
      </c>
      <c r="F881" s="1">
        <v>2.9161552123778205</v>
      </c>
      <c r="G881" s="1">
        <v>2.8951384327715823</v>
      </c>
      <c r="H881" s="1">
        <v>2.8778056603349937</v>
      </c>
      <c r="I881" s="1">
        <v>2.8636691703843988</v>
      </c>
      <c r="J881" s="1">
        <v>2.8522951624886681</v>
      </c>
      <c r="K881" s="1">
        <v>2.8432923756092974</v>
      </c>
      <c r="L881" s="1">
        <v>2.8363290435341209</v>
      </c>
      <c r="M881" s="1">
        <v>2.8311470210737442</v>
      </c>
      <c r="N881" s="1">
        <v>2.8275370715201582</v>
      </c>
      <c r="O881" s="1">
        <v>2.8253115091237393</v>
      </c>
      <c r="P881" s="1">
        <v>2.8242981327402923</v>
      </c>
      <c r="Q881" s="1">
        <v>2.8243322295316515</v>
      </c>
      <c r="R881" s="1">
        <v>2.8252482399801133</v>
      </c>
      <c r="S881" s="1">
        <v>2.8268758091712525</v>
      </c>
      <c r="T881" s="1">
        <v>2.8290377994776543</v>
      </c>
      <c r="U881" s="1">
        <v>2.8315518328803919</v>
      </c>
      <c r="V881" s="1">
        <v>2.8342399517784527</v>
      </c>
      <c r="W881" s="1">
        <v>2.8369331195998475</v>
      </c>
      <c r="X881" s="1">
        <v>2.8394755883304406</v>
      </c>
      <c r="Y881" s="1">
        <v>2.8417317282678916</v>
      </c>
      <c r="Z881" s="1">
        <v>2.8435880812710033</v>
      </c>
      <c r="AA881" s="1">
        <v>2.8449527579598124</v>
      </c>
      <c r="AB881" s="1">
        <v>2.8457583430898405</v>
      </c>
      <c r="AC881" s="1">
        <v>2.8459603907404936</v>
      </c>
      <c r="AD881" s="1">
        <v>2.8455312103538604</v>
      </c>
      <c r="AE881" s="1">
        <v>2.8444556389336846</v>
      </c>
      <c r="AF881" s="1">
        <v>2.8427291744377889</v>
      </c>
      <c r="AG881" s="1">
        <v>2.8403563993661765</v>
      </c>
      <c r="AH881" s="1">
        <v>2.8373480425571733</v>
      </c>
      <c r="AI881" s="1">
        <v>2.8337177790148451</v>
      </c>
      <c r="AJ881" s="1">
        <v>2.8294815149971067</v>
      </c>
      <c r="AK881" s="1">
        <v>2.8246569843014573</v>
      </c>
      <c r="AL881" s="1">
        <v>2.819263056387225</v>
      </c>
      <c r="AM881" s="1">
        <v>2.8133194099344139</v>
      </c>
      <c r="AN881" s="1">
        <v>2.8068464343577744</v>
      </c>
      <c r="AO881" s="1">
        <v>2.7998651042746445</v>
      </c>
      <c r="AP881" s="1">
        <v>2.7923967317164751</v>
      </c>
      <c r="AQ881" s="1">
        <v>2.7844628490564607</v>
      </c>
      <c r="AR881" s="1">
        <v>2.7760851514845655</v>
      </c>
      <c r="AS881" s="1">
        <v>2.7672848846252558</v>
      </c>
      <c r="AT881" s="1">
        <v>2.7580820353111974</v>
      </c>
      <c r="AU881" s="1">
        <v>2.7484953334223561</v>
      </c>
    </row>
    <row r="882" spans="1:47" x14ac:dyDescent="0.2">
      <c r="A882" s="7">
        <v>35927</v>
      </c>
      <c r="C882" s="1">
        <v>3.0037023442196409</v>
      </c>
      <c r="D882" s="1">
        <v>2.9743548653843557</v>
      </c>
      <c r="E882" s="1">
        <v>2.9494871348601892</v>
      </c>
      <c r="F882" s="1">
        <v>2.9288002044623229</v>
      </c>
      <c r="G882" s="1">
        <v>2.9118124491425985</v>
      </c>
      <c r="H882" s="1">
        <v>2.8980436940873684</v>
      </c>
      <c r="I882" s="1">
        <v>2.887052126049396</v>
      </c>
      <c r="J882" s="1">
        <v>2.8784355654061136</v>
      </c>
      <c r="K882" s="1">
        <v>2.8718262207697496</v>
      </c>
      <c r="L882" s="1">
        <v>2.8669135234423297</v>
      </c>
      <c r="M882" s="1">
        <v>2.8634622360434379</v>
      </c>
      <c r="N882" s="1">
        <v>2.8612876606575122</v>
      </c>
      <c r="O882" s="1">
        <v>2.8602275116000362</v>
      </c>
      <c r="P882" s="1">
        <v>2.8601358378749624</v>
      </c>
      <c r="Q882" s="1">
        <v>2.8608747739748384</v>
      </c>
      <c r="R882" s="1">
        <v>2.8623059292661255</v>
      </c>
      <c r="S882" s="1">
        <v>2.8642861955102976</v>
      </c>
      <c r="T882" s="1">
        <v>2.8666651612633389</v>
      </c>
      <c r="U882" s="1">
        <v>2.8692862967886783</v>
      </c>
      <c r="V882" s="1">
        <v>2.8719959916394657</v>
      </c>
      <c r="W882" s="1">
        <v>2.8746478095927785</v>
      </c>
      <c r="X882" s="1">
        <v>2.8771066101423859</v>
      </c>
      <c r="Y882" s="1">
        <v>2.8792547338331675</v>
      </c>
      <c r="Z882" s="1">
        <v>2.8809937354168156</v>
      </c>
      <c r="AA882" s="1">
        <v>2.8822439743462831</v>
      </c>
      <c r="AB882" s="1">
        <v>2.8829476166570669</v>
      </c>
      <c r="AC882" s="1">
        <v>2.8830675984725262</v>
      </c>
      <c r="AD882" s="1">
        <v>2.8825818913373591</v>
      </c>
      <c r="AE882" s="1">
        <v>2.8814796139910963</v>
      </c>
      <c r="AF882" s="1">
        <v>2.8797593681425031</v>
      </c>
      <c r="AG882" s="1">
        <v>2.8774278415302779</v>
      </c>
      <c r="AH882" s="1">
        <v>2.8744973020155036</v>
      </c>
      <c r="AI882" s="1">
        <v>2.8709829011934929</v>
      </c>
      <c r="AJ882" s="1">
        <v>2.866902029813486</v>
      </c>
      <c r="AK882" s="1">
        <v>2.8622738486213688</v>
      </c>
      <c r="AL882" s="1">
        <v>2.8571183701974205</v>
      </c>
      <c r="AM882" s="1">
        <v>2.8514560746845556</v>
      </c>
      <c r="AN882" s="1">
        <v>2.8453078491875456</v>
      </c>
      <c r="AO882" s="1">
        <v>2.8386948974115702</v>
      </c>
      <c r="AP882" s="1">
        <v>2.8316385267632747</v>
      </c>
      <c r="AQ882" s="1">
        <v>2.8241600598530368</v>
      </c>
      <c r="AR882" s="1">
        <v>2.8162807989874299</v>
      </c>
      <c r="AS882" s="1">
        <v>2.8080214449369874</v>
      </c>
      <c r="AT882" s="1">
        <v>2.7994013305270249</v>
      </c>
      <c r="AU882" s="1">
        <v>2.7904384390944847</v>
      </c>
    </row>
    <row r="883" spans="1:47" x14ac:dyDescent="0.2">
      <c r="A883" s="7">
        <v>35928</v>
      </c>
      <c r="C883" s="1">
        <v>3.0195560933546317</v>
      </c>
      <c r="D883" s="1">
        <v>2.9916731699070298</v>
      </c>
      <c r="E883" s="1">
        <v>2.9680054272794485</v>
      </c>
      <c r="F883" s="1">
        <v>2.9483135685219501</v>
      </c>
      <c r="G883" s="1">
        <v>2.9321422862938373</v>
      </c>
      <c r="H883" s="1">
        <v>2.9190285751666165</v>
      </c>
      <c r="I883" s="1">
        <v>2.9085521054453092</v>
      </c>
      <c r="J883" s="1">
        <v>2.9003327785725466</v>
      </c>
      <c r="K883" s="1">
        <v>2.894023026055359</v>
      </c>
      <c r="L883" s="1">
        <v>2.8893286455262692</v>
      </c>
      <c r="M883" s="1">
        <v>2.8860270460290431</v>
      </c>
      <c r="N883" s="1">
        <v>2.8839437819158462</v>
      </c>
      <c r="O883" s="1">
        <v>2.8829255405846177</v>
      </c>
      <c r="P883" s="1">
        <v>2.8828359750644243</v>
      </c>
      <c r="Q883" s="1">
        <v>2.8835480014897015</v>
      </c>
      <c r="R883" s="1">
        <v>2.8849348325009374</v>
      </c>
      <c r="S883" s="1">
        <v>2.8868648785350337</v>
      </c>
      <c r="T883" s="1">
        <v>2.8891973175668628</v>
      </c>
      <c r="U883" s="1">
        <v>2.8917825153215051</v>
      </c>
      <c r="V883" s="1">
        <v>2.8944712532731405</v>
      </c>
      <c r="W883" s="1">
        <v>2.8971192558746766</v>
      </c>
      <c r="X883" s="1">
        <v>2.8995916874989294</v>
      </c>
      <c r="Y883" s="1">
        <v>2.9017697676767171</v>
      </c>
      <c r="Z883" s="1">
        <v>2.9035532340191987</v>
      </c>
      <c r="AA883" s="1">
        <v>2.9048602237347696</v>
      </c>
      <c r="AB883" s="1">
        <v>2.9056304178316381</v>
      </c>
      <c r="AC883" s="1">
        <v>2.9058239656561082</v>
      </c>
      <c r="AD883" s="1">
        <v>2.9054159473698036</v>
      </c>
      <c r="AE883" s="1">
        <v>2.9043926256313846</v>
      </c>
      <c r="AF883" s="1">
        <v>2.9027497829481552</v>
      </c>
      <c r="AG883" s="1">
        <v>2.9004913131602943</v>
      </c>
      <c r="AH883" s="1">
        <v>2.8976266301141922</v>
      </c>
      <c r="AI883" s="1">
        <v>2.8941678939993705</v>
      </c>
      <c r="AJ883" s="1">
        <v>2.8901293778855455</v>
      </c>
      <c r="AK883" s="1">
        <v>2.8855271015092008</v>
      </c>
      <c r="AL883" s="1">
        <v>2.880378244461403</v>
      </c>
      <c r="AM883" s="1">
        <v>2.874700859404971</v>
      </c>
      <c r="AN883" s="1">
        <v>2.868513767266895</v>
      </c>
      <c r="AO883" s="1">
        <v>2.8618364322758758</v>
      </c>
      <c r="AP883" s="1">
        <v>2.8546887407774406</v>
      </c>
      <c r="AQ883" s="1">
        <v>2.847090891091983</v>
      </c>
      <c r="AR883" s="1">
        <v>2.8390633260792355</v>
      </c>
      <c r="AS883" s="1">
        <v>2.8306261220960272</v>
      </c>
      <c r="AT883" s="1">
        <v>2.8217982053362984</v>
      </c>
      <c r="AU883" s="1">
        <v>2.8125973511782667</v>
      </c>
    </row>
    <row r="884" spans="1:47" x14ac:dyDescent="0.2">
      <c r="A884" s="7">
        <v>35929</v>
      </c>
      <c r="C884" s="1">
        <v>3.0646534015762836</v>
      </c>
      <c r="D884" s="1">
        <v>3.0296492484874187</v>
      </c>
      <c r="E884" s="1">
        <v>2.9997293350870189</v>
      </c>
      <c r="F884" s="1">
        <v>2.9746054448370156</v>
      </c>
      <c r="G884" s="1">
        <v>2.9537625848562743</v>
      </c>
      <c r="H884" s="1">
        <v>2.9366873794680193</v>
      </c>
      <c r="I884" s="1">
        <v>2.9229214654420415</v>
      </c>
      <c r="J884" s="1">
        <v>2.9120465920430463</v>
      </c>
      <c r="K884" s="1">
        <v>2.9036738146293417</v>
      </c>
      <c r="L884" s="1">
        <v>2.8974620773839432</v>
      </c>
      <c r="M884" s="1">
        <v>2.8931346884571445</v>
      </c>
      <c r="N884" s="1">
        <v>2.890458832793763</v>
      </c>
      <c r="O884" s="1">
        <v>2.8892220930890886</v>
      </c>
      <c r="P884" s="1">
        <v>2.8892294689910885</v>
      </c>
      <c r="Q884" s="1">
        <v>2.8902966318771677</v>
      </c>
      <c r="R884" s="1">
        <v>2.8922422139610977</v>
      </c>
      <c r="S884" s="1">
        <v>2.8948837015300266</v>
      </c>
      <c r="T884" s="1">
        <v>2.8980344532188025</v>
      </c>
      <c r="U884" s="1">
        <v>2.9015047716423479</v>
      </c>
      <c r="V884" s="1">
        <v>2.9051114810266996</v>
      </c>
      <c r="W884" s="1">
        <v>2.9086820605892161</v>
      </c>
      <c r="X884" s="1">
        <v>2.9120585629169202</v>
      </c>
      <c r="Y884" s="1">
        <v>2.9151037698919375</v>
      </c>
      <c r="Z884" s="1">
        <v>2.9177030383762186</v>
      </c>
      <c r="AA884" s="1">
        <v>2.9197635826273642</v>
      </c>
      <c r="AB884" s="1">
        <v>2.9212170641233235</v>
      </c>
      <c r="AC884" s="1">
        <v>2.9220179205777206</v>
      </c>
      <c r="AD884" s="1">
        <v>2.9221375086080137</v>
      </c>
      <c r="AE884" s="1">
        <v>2.9215601169438035</v>
      </c>
      <c r="AF884" s="1">
        <v>2.9202810573264966</v>
      </c>
      <c r="AG884" s="1">
        <v>2.9183050451908259</v>
      </c>
      <c r="AH884" s="1">
        <v>2.9156434382524341</v>
      </c>
      <c r="AI884" s="1">
        <v>2.9123113559621649</v>
      </c>
      <c r="AJ884" s="1">
        <v>2.9083269259129469</v>
      </c>
      <c r="AK884" s="1">
        <v>2.9037106638177392</v>
      </c>
      <c r="AL884" s="1">
        <v>2.8984843000769018</v>
      </c>
      <c r="AM884" s="1">
        <v>2.8926702885357463</v>
      </c>
      <c r="AN884" s="1">
        <v>2.8862917151021015</v>
      </c>
      <c r="AO884" s="1">
        <v>2.8793721779454406</v>
      </c>
      <c r="AP884" s="1">
        <v>2.8719355423795525</v>
      </c>
      <c r="AQ884" s="1">
        <v>2.8640058320289326</v>
      </c>
      <c r="AR884" s="1">
        <v>2.8556071707346753</v>
      </c>
      <c r="AS884" s="1">
        <v>2.8467630796384404</v>
      </c>
      <c r="AT884" s="1">
        <v>2.8374955792723675</v>
      </c>
      <c r="AU884" s="1">
        <v>2.8278252064300213</v>
      </c>
    </row>
    <row r="885" spans="1:47" x14ac:dyDescent="0.2">
      <c r="A885" s="7">
        <v>35930</v>
      </c>
      <c r="C885" s="1">
        <v>3.0923982309810021</v>
      </c>
      <c r="D885" s="1">
        <v>3.0547062343974498</v>
      </c>
      <c r="E885" s="1">
        <v>3.0231567145581986</v>
      </c>
      <c r="F885" s="1">
        <v>2.9971670588020696</v>
      </c>
      <c r="G885" s="1">
        <v>2.9759841154691808</v>
      </c>
      <c r="H885" s="1">
        <v>2.958914443919884</v>
      </c>
      <c r="I885" s="1">
        <v>2.945365771780275</v>
      </c>
      <c r="J885" s="1">
        <v>2.9348199934184001</v>
      </c>
      <c r="K885" s="1">
        <v>2.9268141251972852</v>
      </c>
      <c r="L885" s="1">
        <v>2.9209533131093579</v>
      </c>
      <c r="M885" s="1">
        <v>2.9169233204941771</v>
      </c>
      <c r="N885" s="1">
        <v>2.9144668045834439</v>
      </c>
      <c r="O885" s="1">
        <v>2.9133577904569172</v>
      </c>
      <c r="P885" s="1">
        <v>2.9133963410828154</v>
      </c>
      <c r="Q885" s="1">
        <v>2.9143996083527428</v>
      </c>
      <c r="R885" s="1">
        <v>2.9161922929264041</v>
      </c>
      <c r="S885" s="1">
        <v>2.9186012973240945</v>
      </c>
      <c r="T885" s="1">
        <v>2.921451649838771</v>
      </c>
      <c r="U885" s="1">
        <v>2.9245668489858163</v>
      </c>
      <c r="V885" s="1">
        <v>2.927777453262641</v>
      </c>
      <c r="W885" s="1">
        <v>2.9309245813007818</v>
      </c>
      <c r="X885" s="1">
        <v>2.9338636098412811</v>
      </c>
      <c r="Y885" s="1">
        <v>2.9364698031284315</v>
      </c>
      <c r="Z885" s="1">
        <v>2.9386397952484149</v>
      </c>
      <c r="AA885" s="1">
        <v>2.9402908642389511</v>
      </c>
      <c r="AB885" s="1">
        <v>2.9413633780384556</v>
      </c>
      <c r="AC885" s="1">
        <v>2.9418191652337762</v>
      </c>
      <c r="AD885" s="1">
        <v>2.9416353893859397</v>
      </c>
      <c r="AE885" s="1">
        <v>2.9408005809698294</v>
      </c>
      <c r="AF885" s="1">
        <v>2.9393129471693897</v>
      </c>
      <c r="AG885" s="1">
        <v>2.9371789194243272</v>
      </c>
      <c r="AH885" s="1">
        <v>2.9344103024082635</v>
      </c>
      <c r="AI885" s="1">
        <v>2.9310213041732665</v>
      </c>
      <c r="AJ885" s="1">
        <v>2.9270279362565921</v>
      </c>
      <c r="AK885" s="1">
        <v>2.9224477166866993</v>
      </c>
      <c r="AL885" s="1">
        <v>2.9172992375893601</v>
      </c>
      <c r="AM885" s="1">
        <v>2.9116019431781686</v>
      </c>
      <c r="AN885" s="1">
        <v>2.9053760284872219</v>
      </c>
      <c r="AO885" s="1">
        <v>2.8986422905430911</v>
      </c>
      <c r="AP885" s="1">
        <v>2.8914218220349017</v>
      </c>
      <c r="AQ885" s="1">
        <v>2.8837358813347493</v>
      </c>
      <c r="AR885" s="1">
        <v>2.8756058385365058</v>
      </c>
      <c r="AS885" s="1">
        <v>2.8670525938709011</v>
      </c>
      <c r="AT885" s="1">
        <v>2.858095863835906</v>
      </c>
      <c r="AU885" s="1">
        <v>2.8487541983920357</v>
      </c>
    </row>
    <row r="886" spans="1:47" x14ac:dyDescent="0.2">
      <c r="A886" s="7">
        <v>35933</v>
      </c>
      <c r="C886" s="1">
        <v>3.084075417629538</v>
      </c>
      <c r="D886" s="1">
        <v>3.0462031981485493</v>
      </c>
      <c r="E886" s="1">
        <v>3.0143786552593141</v>
      </c>
      <c r="F886" s="1">
        <v>2.9879222277315591</v>
      </c>
      <c r="G886" s="1">
        <v>2.9660628386293251</v>
      </c>
      <c r="H886" s="1">
        <v>2.9481400209774806</v>
      </c>
      <c r="I886" s="1">
        <v>2.9336232320160929</v>
      </c>
      <c r="J886" s="1">
        <v>2.9220647299222673</v>
      </c>
      <c r="K886" s="1">
        <v>2.9130718370020525</v>
      </c>
      <c r="L886" s="1">
        <v>2.9063135142532568</v>
      </c>
      <c r="M886" s="1">
        <v>2.9015265549033615</v>
      </c>
      <c r="N886" s="1">
        <v>2.8984891478675903</v>
      </c>
      <c r="O886" s="1">
        <v>2.896995007191594</v>
      </c>
      <c r="P886" s="1">
        <v>2.896849480473823</v>
      </c>
      <c r="Q886" s="1">
        <v>2.8978631266511319</v>
      </c>
      <c r="R886" s="1">
        <v>2.8998450615074129</v>
      </c>
      <c r="S886" s="1">
        <v>2.9026004268201695</v>
      </c>
      <c r="T886" s="1">
        <v>2.9059290373964237</v>
      </c>
      <c r="U886" s="1">
        <v>2.909627726916074</v>
      </c>
      <c r="V886" s="1">
        <v>2.9135011613594948</v>
      </c>
      <c r="W886" s="1">
        <v>2.9173662111065561</v>
      </c>
      <c r="X886" s="1">
        <v>2.921056346727299</v>
      </c>
      <c r="Y886" s="1">
        <v>2.9244281411037067</v>
      </c>
      <c r="Z886" s="1">
        <v>2.9273628113286243</v>
      </c>
      <c r="AA886" s="1">
        <v>2.9297652363392443</v>
      </c>
      <c r="AB886" s="1">
        <v>2.9315663270030679</v>
      </c>
      <c r="AC886" s="1">
        <v>2.9327209407935846</v>
      </c>
      <c r="AD886" s="1">
        <v>2.9332013272399631</v>
      </c>
      <c r="AE886" s="1">
        <v>2.9329928595787824</v>
      </c>
      <c r="AF886" s="1">
        <v>2.9320920949977385</v>
      </c>
      <c r="AG886" s="1">
        <v>2.9305051080391684</v>
      </c>
      <c r="AH886" s="1">
        <v>2.9282444248901673</v>
      </c>
      <c r="AI886" s="1">
        <v>2.9253258915725793</v>
      </c>
      <c r="AJ886" s="1">
        <v>2.9217679576624538</v>
      </c>
      <c r="AK886" s="1">
        <v>2.9175911385972171</v>
      </c>
      <c r="AL886" s="1">
        <v>2.9128170352712734</v>
      </c>
      <c r="AM886" s="1">
        <v>2.9074679324486286</v>
      </c>
      <c r="AN886" s="1">
        <v>2.9015667138537555</v>
      </c>
      <c r="AO886" s="1">
        <v>2.8951367294091148</v>
      </c>
      <c r="AP886" s="1">
        <v>2.888201502691258</v>
      </c>
      <c r="AQ886" s="1">
        <v>2.880784614887351</v>
      </c>
      <c r="AR886" s="1">
        <v>2.8729096565234511</v>
      </c>
      <c r="AS886" s="1">
        <v>2.8645995704084095</v>
      </c>
      <c r="AT886" s="1">
        <v>2.8558758512036042</v>
      </c>
      <c r="AU886" s="1">
        <v>2.8467585768482464</v>
      </c>
    </row>
    <row r="887" spans="1:47" x14ac:dyDescent="0.2">
      <c r="A887" s="7">
        <v>35934</v>
      </c>
      <c r="C887" s="1">
        <v>2.7825028594199526</v>
      </c>
      <c r="D887" s="1">
        <v>2.7781904134052273</v>
      </c>
      <c r="E887" s="1">
        <v>2.773136905865806</v>
      </c>
      <c r="F887" s="1">
        <v>2.7683566842897349</v>
      </c>
      <c r="G887" s="1">
        <v>2.7643592257073268</v>
      </c>
      <c r="H887" s="1">
        <v>2.7614062760851716</v>
      </c>
      <c r="I887" s="1">
        <v>2.7596128456089999</v>
      </c>
      <c r="J887" s="1">
        <v>2.7590079431901531</v>
      </c>
      <c r="K887" s="1">
        <v>2.7595548051547869</v>
      </c>
      <c r="L887" s="1">
        <v>2.7611940278816123</v>
      </c>
      <c r="M887" s="1">
        <v>2.763875060279251</v>
      </c>
      <c r="N887" s="1">
        <v>2.7675429752145431</v>
      </c>
      <c r="O887" s="1">
        <v>2.7721214564354053</v>
      </c>
      <c r="P887" s="1">
        <v>2.7775172791333484</v>
      </c>
      <c r="Q887" s="1">
        <v>2.7836205114114283</v>
      </c>
      <c r="R887" s="1">
        <v>2.7903027738720749</v>
      </c>
      <c r="S887" s="1">
        <v>2.7974186754837533</v>
      </c>
      <c r="T887" s="1">
        <v>2.8048071076092791</v>
      </c>
      <c r="U887" s="1">
        <v>2.8122957694086925</v>
      </c>
      <c r="V887" s="1">
        <v>2.8197138850244885</v>
      </c>
      <c r="W887" s="1">
        <v>2.8268978853348941</v>
      </c>
      <c r="X887" s="1">
        <v>2.833696924310996</v>
      </c>
      <c r="Y887" s="1">
        <v>2.8399804819339036</v>
      </c>
      <c r="Z887" s="1">
        <v>2.8456409499295092</v>
      </c>
      <c r="AA887" s="1">
        <v>2.8505932915999619</v>
      </c>
      <c r="AB887" s="1">
        <v>2.8547782127055066</v>
      </c>
      <c r="AC887" s="1">
        <v>2.8581602743942844</v>
      </c>
      <c r="AD887" s="1">
        <v>2.8607211236228398</v>
      </c>
      <c r="AE887" s="1">
        <v>2.8624551608684006</v>
      </c>
      <c r="AF887" s="1">
        <v>2.8633676505176759</v>
      </c>
      <c r="AG887" s="1">
        <v>2.8634730821819887</v>
      </c>
      <c r="AH887" s="1">
        <v>2.8627919165930309</v>
      </c>
      <c r="AI887" s="1">
        <v>2.8613472525701527</v>
      </c>
      <c r="AJ887" s="1">
        <v>2.8591641690070673</v>
      </c>
      <c r="AK887" s="1">
        <v>2.856269264601965</v>
      </c>
      <c r="AL887" s="1">
        <v>2.8526897516865866</v>
      </c>
      <c r="AM887" s="1">
        <v>2.8484531170023413</v>
      </c>
      <c r="AN887" s="1">
        <v>2.843587084556483</v>
      </c>
      <c r="AO887" s="1">
        <v>2.8381195147749754</v>
      </c>
      <c r="AP887" s="1">
        <v>2.8320781180050414</v>
      </c>
      <c r="AQ887" s="1">
        <v>2.8254903626560193</v>
      </c>
      <c r="AR887" s="1">
        <v>2.8183834574979483</v>
      </c>
      <c r="AS887" s="1">
        <v>2.8107837160812115</v>
      </c>
      <c r="AT887" s="1">
        <v>2.8027157833216103</v>
      </c>
      <c r="AU887" s="1">
        <v>2.7942026908759265</v>
      </c>
    </row>
    <row r="888" spans="1:47" x14ac:dyDescent="0.2">
      <c r="A888" s="7">
        <v>35935</v>
      </c>
      <c r="C888" s="1">
        <v>2.7766711888654418</v>
      </c>
      <c r="D888" s="1">
        <v>2.7698207550938609</v>
      </c>
      <c r="E888" s="1">
        <v>2.7625537898015686</v>
      </c>
      <c r="F888" s="1">
        <v>2.7558125383316581</v>
      </c>
      <c r="G888" s="1">
        <v>2.7500431014366522</v>
      </c>
      <c r="H888" s="1">
        <v>2.7454618023108428</v>
      </c>
      <c r="I888" s="1">
        <v>2.7421563712745036</v>
      </c>
      <c r="J888" s="1">
        <v>2.7401409983105607</v>
      </c>
      <c r="K888" s="1">
        <v>2.7393718550713171</v>
      </c>
      <c r="L888" s="1">
        <v>2.7397872950712547</v>
      </c>
      <c r="M888" s="1">
        <v>2.7413360105752802</v>
      </c>
      <c r="N888" s="1">
        <v>2.7439601188069291</v>
      </c>
      <c r="O888" s="1">
        <v>2.7475758619571646</v>
      </c>
      <c r="P888" s="1">
        <v>2.7520781062421444</v>
      </c>
      <c r="Q888" s="1">
        <v>2.757342257458463</v>
      </c>
      <c r="R888" s="1">
        <v>2.7632247094916056</v>
      </c>
      <c r="S888" s="1">
        <v>2.7695656516344163</v>
      </c>
      <c r="T888" s="1">
        <v>2.776191401140188</v>
      </c>
      <c r="U888" s="1">
        <v>2.7829195388627701</v>
      </c>
      <c r="V888" s="1">
        <v>2.7895722802387688</v>
      </c>
      <c r="W888" s="1">
        <v>2.7959820967177187</v>
      </c>
      <c r="X888" s="1">
        <v>2.801996970658915</v>
      </c>
      <c r="Y888" s="1">
        <v>2.8074876855120796</v>
      </c>
      <c r="Z888" s="1">
        <v>2.8123499214629741</v>
      </c>
      <c r="AA888" s="1">
        <v>2.8165035166232837</v>
      </c>
      <c r="AB888" s="1">
        <v>2.819895203047984</v>
      </c>
      <c r="AC888" s="1">
        <v>2.822496292407255</v>
      </c>
      <c r="AD888" s="1">
        <v>2.8242949737263561</v>
      </c>
      <c r="AE888" s="1">
        <v>2.8252915943704702</v>
      </c>
      <c r="AF888" s="1">
        <v>2.8254968416339574</v>
      </c>
      <c r="AG888" s="1">
        <v>2.8249301417499235</v>
      </c>
      <c r="AH888" s="1">
        <v>2.8236159715382043</v>
      </c>
      <c r="AI888" s="1">
        <v>2.82158004870701</v>
      </c>
      <c r="AJ888" s="1">
        <v>2.8188487849331767</v>
      </c>
      <c r="AK888" s="1">
        <v>2.8154490830763597</v>
      </c>
      <c r="AL888" s="1">
        <v>2.8114078892640748</v>
      </c>
      <c r="AM888" s="1">
        <v>2.806752046239827</v>
      </c>
      <c r="AN888" s="1">
        <v>2.8015083023694722</v>
      </c>
      <c r="AO888" s="1">
        <v>2.7957032461735332</v>
      </c>
      <c r="AP888" s="1">
        <v>2.7893630479169205</v>
      </c>
      <c r="AQ888" s="1">
        <v>2.7825133963272379</v>
      </c>
      <c r="AR888" s="1">
        <v>2.7751795140652828</v>
      </c>
      <c r="AS888" s="1">
        <v>2.7673856758689697</v>
      </c>
      <c r="AT888" s="1">
        <v>2.7591546212986504</v>
      </c>
      <c r="AU888" s="1">
        <v>2.750507621379747</v>
      </c>
    </row>
    <row r="889" spans="1:47" x14ac:dyDescent="0.2">
      <c r="A889" s="7">
        <v>35936</v>
      </c>
      <c r="C889" s="1">
        <v>2.7309436054082812</v>
      </c>
      <c r="D889" s="1">
        <v>2.7338455982480943</v>
      </c>
      <c r="E889" s="1">
        <v>2.73481780077545</v>
      </c>
      <c r="F889" s="1">
        <v>2.7351294553907315</v>
      </c>
      <c r="G889" s="1">
        <v>2.735502040801769</v>
      </c>
      <c r="H889" s="1">
        <v>2.7363430382153902</v>
      </c>
      <c r="I889" s="1">
        <v>2.7378543223073923</v>
      </c>
      <c r="J889" s="1">
        <v>2.7401169905264866</v>
      </c>
      <c r="K889" s="1">
        <v>2.7431220135413912</v>
      </c>
      <c r="L889" s="1">
        <v>2.7468252745199795</v>
      </c>
      <c r="M889" s="1">
        <v>2.7511878731209634</v>
      </c>
      <c r="N889" s="1">
        <v>2.7561665083335032</v>
      </c>
      <c r="O889" s="1">
        <v>2.7616985256240856</v>
      </c>
      <c r="P889" s="1">
        <v>2.7677069515610966</v>
      </c>
      <c r="Q889" s="1">
        <v>2.7741008403168856</v>
      </c>
      <c r="R889" s="1">
        <v>2.7807734765872536</v>
      </c>
      <c r="S889" s="1">
        <v>2.7876034738165028</v>
      </c>
      <c r="T889" s="1">
        <v>2.7944559061352474</v>
      </c>
      <c r="U889" s="1">
        <v>2.801186432271273</v>
      </c>
      <c r="V889" s="1">
        <v>2.8076526342017725</v>
      </c>
      <c r="W889" s="1">
        <v>2.8137189183049354</v>
      </c>
      <c r="X889" s="1">
        <v>2.8192611657905648</v>
      </c>
      <c r="Y889" s="1">
        <v>2.8241733216620579</v>
      </c>
      <c r="Z889" s="1">
        <v>2.8283700611732137</v>
      </c>
      <c r="AA889" s="1">
        <v>2.8317867383797211</v>
      </c>
      <c r="AB889" s="1">
        <v>2.834382706259492</v>
      </c>
      <c r="AC889" s="1">
        <v>2.8361394782211522</v>
      </c>
      <c r="AD889" s="1">
        <v>2.83705341605596</v>
      </c>
      <c r="AE889" s="1">
        <v>2.8371313450496087</v>
      </c>
      <c r="AF889" s="1">
        <v>2.8363889806407507</v>
      </c>
      <c r="AG889" s="1">
        <v>2.8348495243210885</v>
      </c>
      <c r="AH889" s="1">
        <v>2.8325401206254734</v>
      </c>
      <c r="AI889" s="1">
        <v>2.8294882006103941</v>
      </c>
      <c r="AJ889" s="1">
        <v>2.825721065034847</v>
      </c>
      <c r="AK889" s="1">
        <v>2.8212658980374807</v>
      </c>
      <c r="AL889" s="1">
        <v>2.8161497728633322</v>
      </c>
      <c r="AM889" s="1">
        <v>2.8103996620058367</v>
      </c>
      <c r="AN889" s="1">
        <v>2.8040424482170203</v>
      </c>
      <c r="AO889" s="1">
        <v>2.7971048539018315</v>
      </c>
      <c r="AP889" s="1">
        <v>2.789613169854285</v>
      </c>
      <c r="AQ889" s="1">
        <v>2.7815931897457995</v>
      </c>
      <c r="AR889" s="1">
        <v>2.7730702287135025</v>
      </c>
      <c r="AS889" s="1">
        <v>2.764068674908077</v>
      </c>
      <c r="AT889" s="1">
        <v>2.7546114491396945</v>
      </c>
      <c r="AU889" s="1">
        <v>2.7447200721626737</v>
      </c>
    </row>
    <row r="890" spans="1:47" x14ac:dyDescent="0.2">
      <c r="A890" s="7">
        <v>35937</v>
      </c>
      <c r="C890" s="1">
        <v>2.7193053487462251</v>
      </c>
      <c r="D890" s="1">
        <v>2.7198595824417278</v>
      </c>
      <c r="E890" s="1">
        <v>2.719150490659644</v>
      </c>
      <c r="F890" s="1">
        <v>2.7182808259032676</v>
      </c>
      <c r="G890" s="1">
        <v>2.7178349705949381</v>
      </c>
      <c r="H890" s="1">
        <v>2.7181217974677874</v>
      </c>
      <c r="I890" s="1">
        <v>2.7192811179844552</v>
      </c>
      <c r="J890" s="1">
        <v>2.7213577144998915</v>
      </c>
      <c r="K890" s="1">
        <v>2.7243200729038257</v>
      </c>
      <c r="L890" s="1">
        <v>2.7281098158176804</v>
      </c>
      <c r="M890" s="1">
        <v>2.7326769357529961</v>
      </c>
      <c r="N890" s="1">
        <v>2.737968336226277</v>
      </c>
      <c r="O890" s="1">
        <v>2.7439133334667618</v>
      </c>
      <c r="P890" s="1">
        <v>2.7504275899489454</v>
      </c>
      <c r="Q890" s="1">
        <v>2.7574122286739122</v>
      </c>
      <c r="R890" s="1">
        <v>2.7647514054530196</v>
      </c>
      <c r="S890" s="1">
        <v>2.7723134360567974</v>
      </c>
      <c r="T890" s="1">
        <v>2.7799527635875241</v>
      </c>
      <c r="U890" s="1">
        <v>2.7875147946024339</v>
      </c>
      <c r="V890" s="1">
        <v>2.7948479225576066</v>
      </c>
      <c r="W890" s="1">
        <v>2.8018084050036918</v>
      </c>
      <c r="X890" s="1">
        <v>2.8082649080330522</v>
      </c>
      <c r="Y890" s="1">
        <v>2.814104843807387</v>
      </c>
      <c r="Z890" s="1">
        <v>2.8192369637232955</v>
      </c>
      <c r="AA890" s="1">
        <v>2.8235913097779375</v>
      </c>
      <c r="AB890" s="1">
        <v>2.8271224262858676</v>
      </c>
      <c r="AC890" s="1">
        <v>2.8298072729243313</v>
      </c>
      <c r="AD890" s="1">
        <v>2.8316382275149321</v>
      </c>
      <c r="AE890" s="1">
        <v>2.8326189168638596</v>
      </c>
      <c r="AF890" s="1">
        <v>2.8327625474004896</v>
      </c>
      <c r="AG890" s="1">
        <v>2.832090396501485</v>
      </c>
      <c r="AH890" s="1">
        <v>2.8306282440657653</v>
      </c>
      <c r="AI890" s="1">
        <v>2.8284028592131496</v>
      </c>
      <c r="AJ890" s="1">
        <v>2.8254415403712803</v>
      </c>
      <c r="AK890" s="1">
        <v>2.8217719617881807</v>
      </c>
      <c r="AL890" s="1">
        <v>2.8174218538323994</v>
      </c>
      <c r="AM890" s="1">
        <v>2.8124189025059687</v>
      </c>
      <c r="AN890" s="1">
        <v>2.8067907524639173</v>
      </c>
      <c r="AO890" s="1">
        <v>2.8005649321360524</v>
      </c>
      <c r="AP890" s="1">
        <v>2.7937685963819097</v>
      </c>
      <c r="AQ890" s="1">
        <v>2.7864284670891197</v>
      </c>
      <c r="AR890" s="1">
        <v>2.7785708377504541</v>
      </c>
      <c r="AS890" s="1">
        <v>2.7702210424844167</v>
      </c>
      <c r="AT890" s="1">
        <v>2.7614028547231149</v>
      </c>
      <c r="AU890" s="1">
        <v>2.752138560904918</v>
      </c>
    </row>
    <row r="891" spans="1:47" x14ac:dyDescent="0.2">
      <c r="A891" s="7">
        <v>35940</v>
      </c>
    </row>
    <row r="892" spans="1:47" x14ac:dyDescent="0.2">
      <c r="A892" s="7">
        <v>35941</v>
      </c>
      <c r="C892" s="1">
        <v>2.7010788914157899</v>
      </c>
      <c r="D892" s="1">
        <v>2.7007403446769658</v>
      </c>
      <c r="E892" s="1">
        <v>2.699434942722752</v>
      </c>
      <c r="F892" s="1">
        <v>2.6981812862912342</v>
      </c>
      <c r="G892" s="1">
        <v>2.6974931811601568</v>
      </c>
      <c r="H892" s="1">
        <v>2.6976313466763355</v>
      </c>
      <c r="I892" s="1">
        <v>2.6987080659957692</v>
      </c>
      <c r="J892" s="1">
        <v>2.7007537060918305</v>
      </c>
      <c r="K892" s="1">
        <v>2.703732566072834</v>
      </c>
      <c r="L892" s="1">
        <v>2.7075884890358486</v>
      </c>
      <c r="M892" s="1">
        <v>2.7122766670027887</v>
      </c>
      <c r="N892" s="1">
        <v>2.7177488749112921</v>
      </c>
      <c r="O892" s="1">
        <v>2.7239368674273869</v>
      </c>
      <c r="P892" s="1">
        <v>2.7307562571231898</v>
      </c>
      <c r="Q892" s="1">
        <v>2.7381060359842722</v>
      </c>
      <c r="R892" s="1">
        <v>2.7458658015672843</v>
      </c>
      <c r="S892" s="1">
        <v>2.7538964947938638</v>
      </c>
      <c r="T892" s="1">
        <v>2.7620420861674235</v>
      </c>
      <c r="U892" s="1">
        <v>2.7701349489155973</v>
      </c>
      <c r="V892" s="1">
        <v>2.7780095929861779</v>
      </c>
      <c r="W892" s="1">
        <v>2.7855083056675198</v>
      </c>
      <c r="X892" s="1">
        <v>2.7924865120258695</v>
      </c>
      <c r="Y892" s="1">
        <v>2.798819961053439</v>
      </c>
      <c r="Z892" s="1">
        <v>2.8044075780929481</v>
      </c>
      <c r="AA892" s="1">
        <v>2.8091715026046105</v>
      </c>
      <c r="AB892" s="1">
        <v>2.813060672287222</v>
      </c>
      <c r="AC892" s="1">
        <v>2.8160484620014707</v>
      </c>
      <c r="AD892" s="1">
        <v>2.8181251738395821</v>
      </c>
      <c r="AE892" s="1">
        <v>2.8192935682335083</v>
      </c>
      <c r="AF892" s="1">
        <v>2.8195670206619075</v>
      </c>
      <c r="AG892" s="1">
        <v>2.8189678481787688</v>
      </c>
      <c r="AH892" s="1">
        <v>2.8175233830244237</v>
      </c>
      <c r="AI892" s="1">
        <v>2.8152621505512285</v>
      </c>
      <c r="AJ892" s="1">
        <v>2.8122133613777205</v>
      </c>
      <c r="AK892" s="1">
        <v>2.8084067150822176</v>
      </c>
      <c r="AL892" s="1">
        <v>2.803871997945532</v>
      </c>
      <c r="AM892" s="1">
        <v>2.798638956740402</v>
      </c>
      <c r="AN892" s="1">
        <v>2.7927373007959044</v>
      </c>
      <c r="AO892" s="1">
        <v>2.7861966179069024</v>
      </c>
      <c r="AP892" s="1">
        <v>2.7790460916556352</v>
      </c>
      <c r="AQ892" s="1">
        <v>2.7713144371071716</v>
      </c>
      <c r="AR892" s="1">
        <v>2.7630299040666451</v>
      </c>
      <c r="AS892" s="1">
        <v>2.7542196883390013</v>
      </c>
      <c r="AT892" s="1">
        <v>2.7449092744390335</v>
      </c>
      <c r="AU892" s="1">
        <v>2.735122517967687</v>
      </c>
    </row>
    <row r="893" spans="1:47" x14ac:dyDescent="0.2">
      <c r="A893" s="7">
        <v>35942</v>
      </c>
      <c r="C893" s="1">
        <v>2.7175366543476822</v>
      </c>
      <c r="D893" s="1">
        <v>2.7174050527021252</v>
      </c>
      <c r="E893" s="1">
        <v>2.7161312282273906</v>
      </c>
      <c r="F893" s="1">
        <v>2.7147809744688867</v>
      </c>
      <c r="G893" s="1">
        <v>2.7139333225092304</v>
      </c>
      <c r="H893" s="1">
        <v>2.7139024649861212</v>
      </c>
      <c r="I893" s="1">
        <v>2.7148341477964584</v>
      </c>
      <c r="J893" s="1">
        <v>2.7167755565569389</v>
      </c>
      <c r="K893" s="1">
        <v>2.7196965004734501</v>
      </c>
      <c r="L893" s="1">
        <v>2.7235388319607488</v>
      </c>
      <c r="M893" s="1">
        <v>2.7282506091469312</v>
      </c>
      <c r="N893" s="1">
        <v>2.7337745301647995</v>
      </c>
      <c r="O893" s="1">
        <v>2.7400343200028514</v>
      </c>
      <c r="P893" s="1">
        <v>2.7469397153181419</v>
      </c>
      <c r="Q893" s="1">
        <v>2.7543858249506243</v>
      </c>
      <c r="R893" s="1">
        <v>2.7622500967103587</v>
      </c>
      <c r="S893" s="1">
        <v>2.7703925870386219</v>
      </c>
      <c r="T893" s="1">
        <v>2.7786569209455716</v>
      </c>
      <c r="U893" s="1">
        <v>2.7868751961182592</v>
      </c>
      <c r="V893" s="1">
        <v>2.7948811405923966</v>
      </c>
      <c r="W893" s="1">
        <v>2.8025155302709832</v>
      </c>
      <c r="X893" s="1">
        <v>2.8096316067424407</v>
      </c>
      <c r="Y893" s="1">
        <v>2.8161023390345981</v>
      </c>
      <c r="Z893" s="1">
        <v>2.8218234842813081</v>
      </c>
      <c r="AA893" s="1">
        <v>2.8267138426022069</v>
      </c>
      <c r="AB893" s="1">
        <v>2.830719138962305</v>
      </c>
      <c r="AC893" s="1">
        <v>2.8338097358456404</v>
      </c>
      <c r="AD893" s="1">
        <v>2.8359733271711294</v>
      </c>
      <c r="AE893" s="1">
        <v>2.8372105494614721</v>
      </c>
      <c r="AF893" s="1">
        <v>2.8375330751158319</v>
      </c>
      <c r="AG893" s="1">
        <v>2.8369618870420972</v>
      </c>
      <c r="AH893" s="1">
        <v>2.8355234363223847</v>
      </c>
      <c r="AI893" s="1">
        <v>2.83324595251025</v>
      </c>
      <c r="AJ893" s="1">
        <v>2.8301588864793703</v>
      </c>
      <c r="AK893" s="1">
        <v>2.8262925841059321</v>
      </c>
      <c r="AL893" s="1">
        <v>2.8216776461857744</v>
      </c>
      <c r="AM893" s="1">
        <v>2.8163447207572321</v>
      </c>
      <c r="AN893" s="1">
        <v>2.8103244942087398</v>
      </c>
      <c r="AO893" s="1">
        <v>2.8036475957154745</v>
      </c>
      <c r="AP893" s="1">
        <v>2.7963443017492717</v>
      </c>
      <c r="AQ893" s="1">
        <v>2.7884444654749712</v>
      </c>
      <c r="AR893" s="1">
        <v>2.77997750968881</v>
      </c>
      <c r="AS893" s="1">
        <v>2.7709717674668619</v>
      </c>
      <c r="AT893" s="1">
        <v>2.7614537581683689</v>
      </c>
      <c r="AU893" s="1">
        <v>2.7514482733531769</v>
      </c>
    </row>
    <row r="894" spans="1:47" x14ac:dyDescent="0.2">
      <c r="A894" s="7">
        <v>35943</v>
      </c>
      <c r="C894" s="1">
        <v>2.7048498774768759</v>
      </c>
      <c r="D894" s="1">
        <v>2.7073015657783643</v>
      </c>
      <c r="E894" s="1">
        <v>2.7089218299976054</v>
      </c>
      <c r="F894" s="1">
        <v>2.7104889870028739</v>
      </c>
      <c r="G894" s="1">
        <v>2.7124299537196266</v>
      </c>
      <c r="H894" s="1">
        <v>2.7149762961623165</v>
      </c>
      <c r="I894" s="1">
        <v>2.7182293547868226</v>
      </c>
      <c r="J894" s="1">
        <v>2.7222178535712267</v>
      </c>
      <c r="K894" s="1">
        <v>2.7269087888805896</v>
      </c>
      <c r="L894" s="1">
        <v>2.7322512306768294</v>
      </c>
      <c r="M894" s="1">
        <v>2.7382074609430607</v>
      </c>
      <c r="N894" s="1">
        <v>2.7447395236094176</v>
      </c>
      <c r="O894" s="1">
        <v>2.7517940317835801</v>
      </c>
      <c r="P894" s="1">
        <v>2.75930502036034</v>
      </c>
      <c r="Q894" s="1">
        <v>2.767192306809898</v>
      </c>
      <c r="R894" s="1">
        <v>2.7753574485462376</v>
      </c>
      <c r="S894" s="1">
        <v>2.7836833218605608</v>
      </c>
      <c r="T894" s="1">
        <v>2.7920349747510627</v>
      </c>
      <c r="U894" s="1">
        <v>2.800264580273407</v>
      </c>
      <c r="V894" s="1">
        <v>2.8082244788129458</v>
      </c>
      <c r="W894" s="1">
        <v>2.8157726197511677</v>
      </c>
      <c r="X894" s="1">
        <v>2.8227778640165986</v>
      </c>
      <c r="Y894" s="1">
        <v>2.8291268253198401</v>
      </c>
      <c r="Z894" s="1">
        <v>2.8347267605130968</v>
      </c>
      <c r="AA894" s="1">
        <v>2.8395059210228291</v>
      </c>
      <c r="AB894" s="1">
        <v>2.8434172515570557</v>
      </c>
      <c r="AC894" s="1">
        <v>2.8464362368684175</v>
      </c>
      <c r="AD894" s="1">
        <v>2.8485539695294273</v>
      </c>
      <c r="AE894" s="1">
        <v>2.84977307159751</v>
      </c>
      <c r="AF894" s="1">
        <v>2.8501059927661321</v>
      </c>
      <c r="AG894" s="1">
        <v>2.8495734576528786</v>
      </c>
      <c r="AH894" s="1">
        <v>2.8482008675620141</v>
      </c>
      <c r="AI894" s="1">
        <v>2.846014866450445</v>
      </c>
      <c r="AJ894" s="1">
        <v>2.8430428748275425</v>
      </c>
      <c r="AK894" s="1">
        <v>2.8393129200734135</v>
      </c>
      <c r="AL894" s="1">
        <v>2.834853343238585</v>
      </c>
      <c r="AM894" s="1">
        <v>2.8296926894130792</v>
      </c>
      <c r="AN894" s="1">
        <v>2.8238596821216992</v>
      </c>
      <c r="AO894" s="1">
        <v>2.8173831169910515</v>
      </c>
      <c r="AP894" s="1">
        <v>2.8102915725791</v>
      </c>
      <c r="AQ894" s="1">
        <v>2.8026133337573458</v>
      </c>
      <c r="AR894" s="1">
        <v>2.7943763730665627</v>
      </c>
      <c r="AS894" s="1">
        <v>2.7856077186263191</v>
      </c>
      <c r="AT894" s="1">
        <v>2.7763327715924087</v>
      </c>
      <c r="AU894" s="1">
        <v>2.7665753811779106</v>
      </c>
    </row>
    <row r="895" spans="1:47" x14ac:dyDescent="0.2">
      <c r="A895" s="7">
        <v>35944</v>
      </c>
      <c r="C895" s="1">
        <v>2.6856502795868082</v>
      </c>
      <c r="D895" s="1">
        <v>2.6874387541127178</v>
      </c>
      <c r="E895" s="1">
        <v>2.689022168566781</v>
      </c>
      <c r="F895" s="1">
        <v>2.6910536169882961</v>
      </c>
      <c r="G895" s="1">
        <v>2.6938235654636307</v>
      </c>
      <c r="H895" s="1">
        <v>2.6974471317643745</v>
      </c>
      <c r="I895" s="1">
        <v>2.7019360307345406</v>
      </c>
      <c r="J895" s="1">
        <v>2.7072512041797134</v>
      </c>
      <c r="K895" s="1">
        <v>2.7133104414331441</v>
      </c>
      <c r="L895" s="1">
        <v>2.7200295695300269</v>
      </c>
      <c r="M895" s="1">
        <v>2.7273485874781334</v>
      </c>
      <c r="N895" s="1">
        <v>2.7352132157323941</v>
      </c>
      <c r="O895" s="1">
        <v>2.7435570960397229</v>
      </c>
      <c r="P895" s="1">
        <v>2.7523033804763708</v>
      </c>
      <c r="Q895" s="1">
        <v>2.7613625783478661</v>
      </c>
      <c r="R895" s="1">
        <v>2.7706278802283375</v>
      </c>
      <c r="S895" s="1">
        <v>2.7799740619380686</v>
      </c>
      <c r="T895" s="1">
        <v>2.7892580261754474</v>
      </c>
      <c r="U895" s="1">
        <v>2.7983241151005909</v>
      </c>
      <c r="V895" s="1">
        <v>2.8070183485771194</v>
      </c>
      <c r="W895" s="1">
        <v>2.8151940682764396</v>
      </c>
      <c r="X895" s="1">
        <v>2.8227176381941654</v>
      </c>
      <c r="Y895" s="1">
        <v>2.8294755558776949</v>
      </c>
      <c r="Z895" s="1">
        <v>2.835377185012002</v>
      </c>
      <c r="AA895" s="1">
        <v>2.8403548294836902</v>
      </c>
      <c r="AB895" s="1">
        <v>2.8443669112830188</v>
      </c>
      <c r="AC895" s="1">
        <v>2.8473951147907184</v>
      </c>
      <c r="AD895" s="1">
        <v>2.8494370006393166</v>
      </c>
      <c r="AE895" s="1">
        <v>2.8505018152597175</v>
      </c>
      <c r="AF895" s="1">
        <v>2.850608768156965</v>
      </c>
      <c r="AG895" s="1">
        <v>2.8497854263331739</v>
      </c>
      <c r="AH895" s="1">
        <v>2.848063818136644</v>
      </c>
      <c r="AI895" s="1">
        <v>2.8454768275529077</v>
      </c>
      <c r="AJ895" s="1">
        <v>2.8420577714070867</v>
      </c>
      <c r="AK895" s="1">
        <v>2.8378401864799301</v>
      </c>
      <c r="AL895" s="1">
        <v>2.8328573412643769</v>
      </c>
      <c r="AM895" s="1">
        <v>2.8271421214105392</v>
      </c>
      <c r="AN895" s="1">
        <v>2.8207270714818575</v>
      </c>
      <c r="AO895" s="1">
        <v>2.8136443515099696</v>
      </c>
      <c r="AP895" s="1">
        <v>2.805925521290821</v>
      </c>
      <c r="AQ895" s="1">
        <v>2.7976015169218762</v>
      </c>
      <c r="AR895" s="1">
        <v>2.7887026608469974</v>
      </c>
      <c r="AS895" s="1">
        <v>2.7792580057064429</v>
      </c>
      <c r="AT895" s="1">
        <v>2.7692946497348085</v>
      </c>
      <c r="AU895" s="1">
        <v>2.7588378446752566</v>
      </c>
    </row>
    <row r="896" spans="1:47" x14ac:dyDescent="0.2">
      <c r="A896" s="7">
        <v>35947</v>
      </c>
      <c r="C896" s="1">
        <v>2.7052639945002857</v>
      </c>
      <c r="D896" s="1">
        <v>2.7063943063997256</v>
      </c>
      <c r="E896" s="1">
        <v>2.7070722960480529</v>
      </c>
      <c r="F896" s="1">
        <v>2.7080108314949456</v>
      </c>
      <c r="G896" s="1">
        <v>2.7095538982452654</v>
      </c>
      <c r="H896" s="1">
        <v>2.7118689329721799</v>
      </c>
      <c r="I896" s="1">
        <v>2.7150184233188162</v>
      </c>
      <c r="J896" s="1">
        <v>2.71900896913625</v>
      </c>
      <c r="K896" s="1">
        <v>2.7237940265422877</v>
      </c>
      <c r="L896" s="1">
        <v>2.729314026322196</v>
      </c>
      <c r="M896" s="1">
        <v>2.735523726450388</v>
      </c>
      <c r="N896" s="1">
        <v>2.7423757431525901</v>
      </c>
      <c r="O896" s="1">
        <v>2.749804901774719</v>
      </c>
      <c r="P896" s="1">
        <v>2.7577321433367858</v>
      </c>
      <c r="Q896" s="1">
        <v>2.7660637034847326</v>
      </c>
      <c r="R896" s="1">
        <v>2.7746876456601832</v>
      </c>
      <c r="S896" s="1">
        <v>2.7834735045589789</v>
      </c>
      <c r="T896" s="1">
        <v>2.7922729747681241</v>
      </c>
      <c r="U896" s="1">
        <v>2.8009253631264976</v>
      </c>
      <c r="V896" s="1">
        <v>2.809271907036194</v>
      </c>
      <c r="W896" s="1">
        <v>2.8171613626218677</v>
      </c>
      <c r="X896" s="1">
        <v>2.8244556392169859</v>
      </c>
      <c r="Y896" s="1">
        <v>2.8310368420315455</v>
      </c>
      <c r="Z896" s="1">
        <v>2.836810002743924</v>
      </c>
      <c r="AA896" s="1">
        <v>2.8417030749491201</v>
      </c>
      <c r="AB896" s="1">
        <v>2.8456698977293065</v>
      </c>
      <c r="AC896" s="1">
        <v>2.8486873187632167</v>
      </c>
      <c r="AD896" s="1">
        <v>2.8507480257680906</v>
      </c>
      <c r="AE896" s="1">
        <v>2.8518564689456234</v>
      </c>
      <c r="AF896" s="1">
        <v>2.852027131518982</v>
      </c>
      <c r="AG896" s="1">
        <v>2.851282927560765</v>
      </c>
      <c r="AH896" s="1">
        <v>2.8496515131198499</v>
      </c>
      <c r="AI896" s="1">
        <v>2.8471619217582775</v>
      </c>
      <c r="AJ896" s="1">
        <v>2.8438441089932298</v>
      </c>
      <c r="AK896" s="1">
        <v>2.8397286931921375</v>
      </c>
      <c r="AL896" s="1">
        <v>2.834846461924823</v>
      </c>
      <c r="AM896" s="1">
        <v>2.8292282224161069</v>
      </c>
      <c r="AN896" s="1">
        <v>2.8229047968756764</v>
      </c>
      <c r="AO896" s="1">
        <v>2.8159069508350387</v>
      </c>
      <c r="AP896" s="1">
        <v>2.8082651823042024</v>
      </c>
      <c r="AQ896" s="1">
        <v>2.8000096772496677</v>
      </c>
      <c r="AR896" s="1">
        <v>2.7911702793469537</v>
      </c>
      <c r="AS896" s="1">
        <v>2.781775722208883</v>
      </c>
      <c r="AT896" s="1">
        <v>2.7718528450278925</v>
      </c>
      <c r="AU896" s="1">
        <v>2.7614266869956059</v>
      </c>
    </row>
    <row r="897" spans="1:47" x14ac:dyDescent="0.2">
      <c r="A897" s="7">
        <v>35948</v>
      </c>
      <c r="C897" s="1">
        <v>2.7199816220761011</v>
      </c>
      <c r="D897" s="1">
        <v>2.7218006207023069</v>
      </c>
      <c r="E897" s="1">
        <v>2.7228704746187828</v>
      </c>
      <c r="F897" s="1">
        <v>2.7238959047267479</v>
      </c>
      <c r="G897" s="1">
        <v>2.7252673396730671</v>
      </c>
      <c r="H897" s="1">
        <v>2.7272085637146706</v>
      </c>
      <c r="I897" s="1">
        <v>2.7298316871976795</v>
      </c>
      <c r="J897" s="1">
        <v>2.7331852267126857</v>
      </c>
      <c r="K897" s="1">
        <v>2.7372593660745523</v>
      </c>
      <c r="L897" s="1">
        <v>2.7420278717088049</v>
      </c>
      <c r="M897" s="1">
        <v>2.7474749381499834</v>
      </c>
      <c r="N897" s="1">
        <v>2.7535783050676028</v>
      </c>
      <c r="O897" s="1">
        <v>2.7602939760527891</v>
      </c>
      <c r="P897" s="1">
        <v>2.7675600612479472</v>
      </c>
      <c r="Q897" s="1">
        <v>2.7752958762232107</v>
      </c>
      <c r="R897" s="1">
        <v>2.7833983061340137</v>
      </c>
      <c r="S897" s="1">
        <v>2.7917418652911241</v>
      </c>
      <c r="T897" s="1">
        <v>2.8001800138792317</v>
      </c>
      <c r="U897" s="1">
        <v>2.8085512585469443</v>
      </c>
      <c r="V897" s="1">
        <v>2.816694097387606</v>
      </c>
      <c r="W897" s="1">
        <v>2.8244529950029924</v>
      </c>
      <c r="X897" s="1">
        <v>2.8316844667020495</v>
      </c>
      <c r="Y897" s="1">
        <v>2.8382644900021283</v>
      </c>
      <c r="Z897" s="1">
        <v>2.8440914440513945</v>
      </c>
      <c r="AA897" s="1">
        <v>2.8490863580033565</v>
      </c>
      <c r="AB897" s="1">
        <v>2.8531962805362152</v>
      </c>
      <c r="AC897" s="1">
        <v>2.8563916221790766</v>
      </c>
      <c r="AD897" s="1">
        <v>2.8586593411240173</v>
      </c>
      <c r="AE897" s="1">
        <v>2.8599989627165106</v>
      </c>
      <c r="AF897" s="1">
        <v>2.8604207416708265</v>
      </c>
      <c r="AG897" s="1">
        <v>2.8599439667735758</v>
      </c>
      <c r="AH897" s="1">
        <v>2.8585932731058881</v>
      </c>
      <c r="AI897" s="1">
        <v>2.8563953169282237</v>
      </c>
      <c r="AJ897" s="1">
        <v>2.8533782527794092</v>
      </c>
      <c r="AK897" s="1">
        <v>2.8495713566029397</v>
      </c>
      <c r="AL897" s="1">
        <v>2.8450043517833876</v>
      </c>
      <c r="AM897" s="1">
        <v>2.8397071896152841</v>
      </c>
      <c r="AN897" s="1">
        <v>2.8337100198832408</v>
      </c>
      <c r="AO897" s="1">
        <v>2.8270430879353565</v>
      </c>
      <c r="AP897" s="1">
        <v>2.8197364777756895</v>
      </c>
      <c r="AQ897" s="1">
        <v>2.8118200471679753</v>
      </c>
      <c r="AR897" s="1">
        <v>2.8033233857422628</v>
      </c>
      <c r="AS897" s="1">
        <v>2.7942750219696317</v>
      </c>
      <c r="AT897" s="1">
        <v>2.7847016251271919</v>
      </c>
      <c r="AU897" s="1">
        <v>2.7746280967465498</v>
      </c>
    </row>
    <row r="898" spans="1:47" x14ac:dyDescent="0.2">
      <c r="A898" s="7">
        <v>35949</v>
      </c>
      <c r="C898" s="1">
        <v>2.7277051213515393</v>
      </c>
      <c r="D898" s="1">
        <v>2.7296086018405612</v>
      </c>
      <c r="E898" s="1">
        <v>2.7301837056459139</v>
      </c>
      <c r="F898" s="1">
        <v>2.7304980923135496</v>
      </c>
      <c r="G898" s="1">
        <v>2.7311427094712526</v>
      </c>
      <c r="H898" s="1">
        <v>2.7324411761533756</v>
      </c>
      <c r="I898" s="1">
        <v>2.7345471080458514</v>
      </c>
      <c r="J898" s="1">
        <v>2.7375200188507107</v>
      </c>
      <c r="K898" s="1">
        <v>2.7413427468787308</v>
      </c>
      <c r="L898" s="1">
        <v>2.7459705058618207</v>
      </c>
      <c r="M898" s="1">
        <v>2.7513625243687292</v>
      </c>
      <c r="N898" s="1">
        <v>2.7574690801161643</v>
      </c>
      <c r="O898" s="1">
        <v>2.7642188520917772</v>
      </c>
      <c r="P898" s="1">
        <v>2.7715245887056525</v>
      </c>
      <c r="Q898" s="1">
        <v>2.7792842448645287</v>
      </c>
      <c r="R898" s="1">
        <v>2.7873786214461593</v>
      </c>
      <c r="S898" s="1">
        <v>2.795671250010396</v>
      </c>
      <c r="T898" s="1">
        <v>2.8040095485939567</v>
      </c>
      <c r="U898" s="1">
        <v>2.812230373292175</v>
      </c>
      <c r="V898" s="1">
        <v>2.8201740073448676</v>
      </c>
      <c r="W898" s="1">
        <v>2.8276893649801385</v>
      </c>
      <c r="X898" s="1">
        <v>2.8346393481357128</v>
      </c>
      <c r="Y898" s="1">
        <v>2.8409074864211683</v>
      </c>
      <c r="Z898" s="1">
        <v>2.8464004166837884</v>
      </c>
      <c r="AA898" s="1">
        <v>2.8510478322131378</v>
      </c>
      <c r="AB898" s="1">
        <v>2.8548053528342696</v>
      </c>
      <c r="AC898" s="1">
        <v>2.8576515122874251</v>
      </c>
      <c r="AD898" s="1">
        <v>2.8595803851037203</v>
      </c>
      <c r="AE898" s="1">
        <v>2.8605974972080492</v>
      </c>
      <c r="AF898" s="1">
        <v>2.8607181416029657</v>
      </c>
      <c r="AG898" s="1">
        <v>2.8599657981052533</v>
      </c>
      <c r="AH898" s="1">
        <v>2.8583683729326719</v>
      </c>
      <c r="AI898" s="1">
        <v>2.8559548243572985</v>
      </c>
      <c r="AJ898" s="1">
        <v>2.8527547515975309</v>
      </c>
      <c r="AK898" s="1">
        <v>2.8487981817904378</v>
      </c>
      <c r="AL898" s="1">
        <v>2.844115145921184</v>
      </c>
      <c r="AM898" s="1">
        <v>2.8387355647283843</v>
      </c>
      <c r="AN898" s="1">
        <v>2.8326892593081108</v>
      </c>
      <c r="AO898" s="1">
        <v>2.8260058886069306</v>
      </c>
      <c r="AP898" s="1">
        <v>2.8187147440575204</v>
      </c>
      <c r="AQ898" s="1">
        <v>2.810844715698702</v>
      </c>
      <c r="AR898" s="1">
        <v>2.8024242738108227</v>
      </c>
      <c r="AS898" s="1">
        <v>2.7934807642279007</v>
      </c>
      <c r="AT898" s="1">
        <v>2.7840397066628855</v>
      </c>
      <c r="AU898" s="1">
        <v>2.774124893528441</v>
      </c>
    </row>
    <row r="899" spans="1:47" x14ac:dyDescent="0.2">
      <c r="A899" s="7">
        <v>35950</v>
      </c>
      <c r="C899" s="1">
        <v>2.8244956069084304</v>
      </c>
      <c r="D899" s="1">
        <v>2.8145840705875256</v>
      </c>
      <c r="E899" s="1">
        <v>2.8044147124816807</v>
      </c>
      <c r="F899" s="1">
        <v>2.79488507585148</v>
      </c>
      <c r="G899" s="1">
        <v>2.7864883217557042</v>
      </c>
      <c r="H899" s="1">
        <v>2.7794794080550949</v>
      </c>
      <c r="I899" s="1">
        <v>2.7739520813853509</v>
      </c>
      <c r="J899" s="1">
        <v>2.76990948555492</v>
      </c>
      <c r="K899" s="1">
        <v>2.7672815384394851</v>
      </c>
      <c r="L899" s="1">
        <v>2.7659736382724236</v>
      </c>
      <c r="M899" s="1">
        <v>2.7658989899430968</v>
      </c>
      <c r="N899" s="1">
        <v>2.7669678047424955</v>
      </c>
      <c r="O899" s="1">
        <v>2.7690758934541533</v>
      </c>
      <c r="P899" s="1">
        <v>2.7721092978852711</v>
      </c>
      <c r="Q899" s="1">
        <v>2.7759438032816988</v>
      </c>
      <c r="R899" s="1">
        <v>2.7804419152169189</v>
      </c>
      <c r="S899" s="1">
        <v>2.7854526349226538</v>
      </c>
      <c r="T899" s="1">
        <v>2.7908125531410066</v>
      </c>
      <c r="U899" s="1">
        <v>2.7963506573597261</v>
      </c>
      <c r="V899" s="1">
        <v>2.8019003213786124</v>
      </c>
      <c r="W899" s="1">
        <v>2.8073035563962687</v>
      </c>
      <c r="X899" s="1">
        <v>2.8124153260637774</v>
      </c>
      <c r="Y899" s="1">
        <v>2.8171093572483019</v>
      </c>
      <c r="Z899" s="1">
        <v>2.8212806748695649</v>
      </c>
      <c r="AA899" s="1">
        <v>2.8248457467695598</v>
      </c>
      <c r="AB899" s="1">
        <v>2.8277454313840042</v>
      </c>
      <c r="AC899" s="1">
        <v>2.82994235502313</v>
      </c>
      <c r="AD899" s="1">
        <v>2.8314145348917004</v>
      </c>
      <c r="AE899" s="1">
        <v>2.8321517001648049</v>
      </c>
      <c r="AF899" s="1">
        <v>2.8321535817415207</v>
      </c>
      <c r="AG899" s="1">
        <v>2.831428327892481</v>
      </c>
      <c r="AH899" s="1">
        <v>2.8299890941230257</v>
      </c>
      <c r="AI899" s="1">
        <v>2.827851026339264</v>
      </c>
      <c r="AJ899" s="1">
        <v>2.8250307788453886</v>
      </c>
      <c r="AK899" s="1">
        <v>2.8215463664630147</v>
      </c>
      <c r="AL899" s="1">
        <v>2.8174171109859145</v>
      </c>
      <c r="AM899" s="1">
        <v>2.8126635194885208</v>
      </c>
      <c r="AN899" s="1">
        <v>2.8073071456004901</v>
      </c>
      <c r="AO899" s="1">
        <v>2.8013703740148661</v>
      </c>
      <c r="AP899" s="1">
        <v>2.794876039671113</v>
      </c>
      <c r="AQ899" s="1">
        <v>2.7878472846737075</v>
      </c>
      <c r="AR899" s="1">
        <v>2.7803074661986167</v>
      </c>
      <c r="AS899" s="1">
        <v>2.7722794210048538</v>
      </c>
      <c r="AT899" s="1">
        <v>2.7637847499039889</v>
      </c>
      <c r="AU899" s="1">
        <v>2.7548438636836958</v>
      </c>
    </row>
    <row r="900" spans="1:47" x14ac:dyDescent="0.2">
      <c r="A900" s="7">
        <v>35951</v>
      </c>
      <c r="C900" s="1">
        <v>2.8162052251464478</v>
      </c>
      <c r="D900" s="1">
        <v>2.8069425402896355</v>
      </c>
      <c r="E900" s="1">
        <v>2.7968023338947861</v>
      </c>
      <c r="F900" s="1">
        <v>2.7870003087927668</v>
      </c>
      <c r="G900" s="1">
        <v>2.7781965107584674</v>
      </c>
      <c r="H900" s="1">
        <v>2.7707171445546859</v>
      </c>
      <c r="I900" s="1">
        <v>2.7646731485541536</v>
      </c>
      <c r="J900" s="1">
        <v>2.7600631152935748</v>
      </c>
      <c r="K900" s="1">
        <v>2.7568058096884238</v>
      </c>
      <c r="L900" s="1">
        <v>2.7547987493939337</v>
      </c>
      <c r="M900" s="1">
        <v>2.753953046003573</v>
      </c>
      <c r="N900" s="1">
        <v>2.7541816888417805</v>
      </c>
      <c r="O900" s="1">
        <v>2.7553871544017365</v>
      </c>
      <c r="P900" s="1">
        <v>2.7574637364137127</v>
      </c>
      <c r="Q900" s="1">
        <v>2.760295258908783</v>
      </c>
      <c r="R900" s="1">
        <v>2.7637511791617637</v>
      </c>
      <c r="S900" s="1">
        <v>2.7676865204537275</v>
      </c>
      <c r="T900" s="1">
        <v>2.7719440145403089</v>
      </c>
      <c r="U900" s="1">
        <v>2.7763593863462481</v>
      </c>
      <c r="V900" s="1">
        <v>2.7807731745022251</v>
      </c>
      <c r="W900" s="1">
        <v>2.7850347105700166</v>
      </c>
      <c r="X900" s="1">
        <v>2.7890061749661066</v>
      </c>
      <c r="Y900" s="1">
        <v>2.7925682547648258</v>
      </c>
      <c r="Z900" s="1">
        <v>2.7956227085815741</v>
      </c>
      <c r="AA900" s="1">
        <v>2.7980925827337089</v>
      </c>
      <c r="AB900" s="1">
        <v>2.7999250698785842</v>
      </c>
      <c r="AC900" s="1">
        <v>2.8010886929096563</v>
      </c>
      <c r="AD900" s="1">
        <v>2.8015667665422916</v>
      </c>
      <c r="AE900" s="1">
        <v>2.8013537657716361</v>
      </c>
      <c r="AF900" s="1">
        <v>2.8004536959907624</v>
      </c>
      <c r="AG900" s="1">
        <v>2.7988785497099506</v>
      </c>
      <c r="AH900" s="1">
        <v>2.7966447982953371</v>
      </c>
      <c r="AI900" s="1">
        <v>2.7937703760870103</v>
      </c>
      <c r="AJ900" s="1">
        <v>2.7902742699270404</v>
      </c>
      <c r="AK900" s="1">
        <v>2.7861763769821724</v>
      </c>
      <c r="AL900" s="1">
        <v>2.7814973654832409</v>
      </c>
      <c r="AM900" s="1">
        <v>2.7762585747328763</v>
      </c>
      <c r="AN900" s="1">
        <v>2.7704819352454311</v>
      </c>
      <c r="AO900" s="1">
        <v>2.7641897803899176</v>
      </c>
      <c r="AP900" s="1">
        <v>2.7574044531399378</v>
      </c>
      <c r="AQ900" s="1">
        <v>2.7501481955573817</v>
      </c>
      <c r="AR900" s="1">
        <v>2.7424431040541228</v>
      </c>
      <c r="AS900" s="1">
        <v>2.734310512386315</v>
      </c>
      <c r="AT900" s="1">
        <v>2.7257704120552795</v>
      </c>
      <c r="AU900" s="1">
        <v>2.7168415231428771</v>
      </c>
    </row>
    <row r="901" spans="1:47" x14ac:dyDescent="0.2">
      <c r="A901" s="7">
        <v>35954</v>
      </c>
      <c r="C901" s="1">
        <v>2.8245454764359961</v>
      </c>
      <c r="D901" s="1">
        <v>2.8146949133736325</v>
      </c>
      <c r="E901" s="1">
        <v>2.8039448902954507</v>
      </c>
      <c r="F901" s="1">
        <v>2.7935522867321398</v>
      </c>
      <c r="G901" s="1">
        <v>2.7841982439678032</v>
      </c>
      <c r="H901" s="1">
        <v>2.7762249773755063</v>
      </c>
      <c r="I901" s="1">
        <v>2.7697614544722713</v>
      </c>
      <c r="J901" s="1">
        <v>2.7648213595375877</v>
      </c>
      <c r="K901" s="1">
        <v>2.7613325823781882</v>
      </c>
      <c r="L901" s="1">
        <v>2.7591938789966903</v>
      </c>
      <c r="M901" s="1">
        <v>2.7583101489576736</v>
      </c>
      <c r="N901" s="1">
        <v>2.7585821782050974</v>
      </c>
      <c r="O901" s="1">
        <v>2.7598962322568497</v>
      </c>
      <c r="P901" s="1">
        <v>2.7621294481155276</v>
      </c>
      <c r="Q901" s="1">
        <v>2.7651492234038715</v>
      </c>
      <c r="R901" s="1">
        <v>2.7688103457701594</v>
      </c>
      <c r="S901" s="1">
        <v>2.7729551967682626</v>
      </c>
      <c r="T901" s="1">
        <v>2.7774156194115434</v>
      </c>
      <c r="U901" s="1">
        <v>2.7820181126367767</v>
      </c>
      <c r="V901" s="1">
        <v>2.7865958614876858</v>
      </c>
      <c r="W901" s="1">
        <v>2.7909925909946929</v>
      </c>
      <c r="X901" s="1">
        <v>2.7950668689777647</v>
      </c>
      <c r="Y901" s="1">
        <v>2.7986979624992947</v>
      </c>
      <c r="Z901" s="1">
        <v>2.8017881409915475</v>
      </c>
      <c r="AA901" s="1">
        <v>2.8042625706196711</v>
      </c>
      <c r="AB901" s="1">
        <v>2.806071858097142</v>
      </c>
      <c r="AC901" s="1">
        <v>2.8071888581538977</v>
      </c>
      <c r="AD901" s="1">
        <v>2.8076013994690485</v>
      </c>
      <c r="AE901" s="1">
        <v>2.8073083893107422</v>
      </c>
      <c r="AF901" s="1">
        <v>2.8063181905230432</v>
      </c>
      <c r="AG901" s="1">
        <v>2.8046470575827325</v>
      </c>
      <c r="AH901" s="1">
        <v>2.8023153359319504</v>
      </c>
      <c r="AI901" s="1">
        <v>2.7993442204377246</v>
      </c>
      <c r="AJ901" s="1">
        <v>2.7957554016728308</v>
      </c>
      <c r="AK901" s="1">
        <v>2.7915709969412821</v>
      </c>
      <c r="AL901" s="1">
        <v>2.7868134798127731</v>
      </c>
      <c r="AM901" s="1">
        <v>2.7815056324302767</v>
      </c>
      <c r="AN901" s="1">
        <v>2.7756705076915043</v>
      </c>
      <c r="AO901" s="1">
        <v>2.7693312714973253</v>
      </c>
      <c r="AP901" s="1">
        <v>2.7625108295808372</v>
      </c>
      <c r="AQ901" s="1">
        <v>2.7552317439402314</v>
      </c>
      <c r="AR901" s="1">
        <v>2.7475162175039411</v>
      </c>
      <c r="AS901" s="1">
        <v>2.7393855503590814</v>
      </c>
      <c r="AT901" s="1">
        <v>2.730859634678382</v>
      </c>
      <c r="AU901" s="1">
        <v>2.7219570388263272</v>
      </c>
    </row>
    <row r="902" spans="1:47" x14ac:dyDescent="0.2">
      <c r="A902" s="7">
        <v>35955</v>
      </c>
      <c r="C902" s="1">
        <v>2.8467477090973436</v>
      </c>
      <c r="D902" s="1">
        <v>2.8345271116881094</v>
      </c>
      <c r="E902" s="1">
        <v>2.8214783581072602</v>
      </c>
      <c r="F902" s="1">
        <v>2.8089479358111378</v>
      </c>
      <c r="G902" s="1">
        <v>2.7976459176201227</v>
      </c>
      <c r="H902" s="1">
        <v>2.787919113310664</v>
      </c>
      <c r="I902" s="1">
        <v>2.7798943091589359</v>
      </c>
      <c r="J902" s="1">
        <v>2.7735858087499285</v>
      </c>
      <c r="K902" s="1">
        <v>2.7689244727355571</v>
      </c>
      <c r="L902" s="1">
        <v>2.7658114496944779</v>
      </c>
      <c r="M902" s="1">
        <v>2.7641510707186598</v>
      </c>
      <c r="N902" s="1">
        <v>2.7638395777855567</v>
      </c>
      <c r="O902" s="1">
        <v>2.7647544535748478</v>
      </c>
      <c r="P902" s="1">
        <v>2.7667595490083259</v>
      </c>
      <c r="Q902" s="1">
        <v>2.7697052333043151</v>
      </c>
      <c r="R902" s="1">
        <v>2.7734269248745003</v>
      </c>
      <c r="S902" s="1">
        <v>2.7777466730170315</v>
      </c>
      <c r="T902" s="1">
        <v>2.7824764343590735</v>
      </c>
      <c r="U902" s="1">
        <v>2.7874239232584288</v>
      </c>
      <c r="V902" s="1">
        <v>2.7924050415432706</v>
      </c>
      <c r="W902" s="1">
        <v>2.7972476658668022</v>
      </c>
      <c r="X902" s="1">
        <v>2.8017959700223267</v>
      </c>
      <c r="Y902" s="1">
        <v>2.8059164667847751</v>
      </c>
      <c r="Z902" s="1">
        <v>2.809500308592273</v>
      </c>
      <c r="AA902" s="1">
        <v>2.8124631927356138</v>
      </c>
      <c r="AB902" s="1">
        <v>2.8147480353675904</v>
      </c>
      <c r="AC902" s="1">
        <v>2.8163215056814521</v>
      </c>
      <c r="AD902" s="1">
        <v>2.8171665942031092</v>
      </c>
      <c r="AE902" s="1">
        <v>2.8172785745690891</v>
      </c>
      <c r="AF902" s="1">
        <v>2.8166632106960865</v>
      </c>
      <c r="AG902" s="1">
        <v>2.8153350381665332</v>
      </c>
      <c r="AH902" s="1">
        <v>2.8133133786198972</v>
      </c>
      <c r="AI902" s="1">
        <v>2.8106189801484445</v>
      </c>
      <c r="AJ902" s="1">
        <v>2.8072735908889426</v>
      </c>
      <c r="AK902" s="1">
        <v>2.8032997807334517</v>
      </c>
      <c r="AL902" s="1">
        <v>2.7987207028277958</v>
      </c>
      <c r="AM902" s="1">
        <v>2.7935599850187613</v>
      </c>
      <c r="AN902" s="1">
        <v>2.7878416722163748</v>
      </c>
      <c r="AO902" s="1">
        <v>2.7815900430159846</v>
      </c>
      <c r="AP902" s="1">
        <v>2.7748292023966599</v>
      </c>
      <c r="AQ902" s="1">
        <v>2.7675829838209092</v>
      </c>
      <c r="AR902" s="1">
        <v>2.7598749194386083</v>
      </c>
      <c r="AS902" s="1">
        <v>2.7517276231478633</v>
      </c>
      <c r="AT902" s="1">
        <v>2.7431622260083119</v>
      </c>
      <c r="AU902" s="1">
        <v>2.7341984630189433</v>
      </c>
    </row>
    <row r="903" spans="1:47" x14ac:dyDescent="0.2">
      <c r="A903" s="7">
        <v>35956</v>
      </c>
      <c r="C903" s="1">
        <v>2.8193862731785067</v>
      </c>
      <c r="D903" s="1">
        <v>2.8037960009805278</v>
      </c>
      <c r="E903" s="1">
        <v>2.7880085742496949</v>
      </c>
      <c r="F903" s="1">
        <v>2.7731484492175982</v>
      </c>
      <c r="G903" s="1">
        <v>2.7597570892934908</v>
      </c>
      <c r="H903" s="1">
        <v>2.7480788695484608</v>
      </c>
      <c r="I903" s="1">
        <v>2.7381959129344415</v>
      </c>
      <c r="J903" s="1">
        <v>2.7301167156949262</v>
      </c>
      <c r="K903" s="1">
        <v>2.7237885451025923</v>
      </c>
      <c r="L903" s="1">
        <v>2.7191394152027062</v>
      </c>
      <c r="M903" s="1">
        <v>2.7161025083398593</v>
      </c>
      <c r="N903" s="1">
        <v>2.7145985057788278</v>
      </c>
      <c r="O903" s="1">
        <v>2.714521593905018</v>
      </c>
      <c r="P903" s="1">
        <v>2.7157432083770217</v>
      </c>
      <c r="Q903" s="1">
        <v>2.7181124501388831</v>
      </c>
      <c r="R903" s="1">
        <v>2.721455663160099</v>
      </c>
      <c r="S903" s="1">
        <v>2.7255797853104586</v>
      </c>
      <c r="T903" s="1">
        <v>2.7302775347475778</v>
      </c>
      <c r="U903" s="1">
        <v>2.7353348522911598</v>
      </c>
      <c r="V903" s="1">
        <v>2.7405453104382658</v>
      </c>
      <c r="W903" s="1">
        <v>2.7457146504153429</v>
      </c>
      <c r="X903" s="1">
        <v>2.7506660347060836</v>
      </c>
      <c r="Y903" s="1">
        <v>2.7552468652460504</v>
      </c>
      <c r="Z903" s="1">
        <v>2.759331113887415</v>
      </c>
      <c r="AA903" s="1">
        <v>2.7628191822885522</v>
      </c>
      <c r="AB903" s="1">
        <v>2.7656406729592669</v>
      </c>
      <c r="AC903" s="1">
        <v>2.7677507227441707</v>
      </c>
      <c r="AD903" s="1">
        <v>2.7691225670853981</v>
      </c>
      <c r="AE903" s="1">
        <v>2.769743372150367</v>
      </c>
      <c r="AF903" s="1">
        <v>2.7696122105427383</v>
      </c>
      <c r="AG903" s="1">
        <v>2.768738143640447</v>
      </c>
      <c r="AH903" s="1">
        <v>2.7671361086218353</v>
      </c>
      <c r="AI903" s="1">
        <v>2.7648234958858287</v>
      </c>
      <c r="AJ903" s="1">
        <v>2.7618196030883255</v>
      </c>
      <c r="AK903" s="1">
        <v>2.7581453371015217</v>
      </c>
      <c r="AL903" s="1">
        <v>2.7538228649185443</v>
      </c>
      <c r="AM903" s="1">
        <v>2.7488754209584374</v>
      </c>
      <c r="AN903" s="1">
        <v>2.7433271799457812</v>
      </c>
      <c r="AO903" s="1">
        <v>2.7372029836214198</v>
      </c>
      <c r="AP903" s="1">
        <v>2.7305278057351754</v>
      </c>
      <c r="AQ903" s="1">
        <v>2.7233265983585366</v>
      </c>
      <c r="AR903" s="1">
        <v>2.7156242236184265</v>
      </c>
      <c r="AS903" s="1">
        <v>2.707444695085079</v>
      </c>
      <c r="AT903" s="1">
        <v>2.6988104938466604</v>
      </c>
      <c r="AU903" s="1">
        <v>2.6897426508952447</v>
      </c>
    </row>
    <row r="904" spans="1:47" x14ac:dyDescent="0.2">
      <c r="A904" s="7">
        <v>35957</v>
      </c>
      <c r="C904" s="1">
        <v>2.7957428285666492</v>
      </c>
      <c r="D904" s="1">
        <v>2.7802925469580697</v>
      </c>
      <c r="E904" s="1">
        <v>2.7641738587550333</v>
      </c>
      <c r="F904" s="1">
        <v>2.7486221619076243</v>
      </c>
      <c r="G904" s="1">
        <v>2.7342791906171371</v>
      </c>
      <c r="H904" s="1">
        <v>2.7214698467403915</v>
      </c>
      <c r="I904" s="1">
        <v>2.7103393986593107</v>
      </c>
      <c r="J904" s="1">
        <v>2.7009441780825942</v>
      </c>
      <c r="K904" s="1">
        <v>2.693267302415558</v>
      </c>
      <c r="L904" s="1">
        <v>2.6872625604832048</v>
      </c>
      <c r="M904" s="1">
        <v>2.6828816357002774</v>
      </c>
      <c r="N904" s="1">
        <v>2.6800592716232066</v>
      </c>
      <c r="O904" s="1">
        <v>2.6787012253490174</v>
      </c>
      <c r="P904" s="1">
        <v>2.678688906964116</v>
      </c>
      <c r="Q904" s="1">
        <v>2.6798800497767097</v>
      </c>
      <c r="R904" s="1">
        <v>2.6821076639208843</v>
      </c>
      <c r="S904" s="1">
        <v>2.6851827897796308</v>
      </c>
      <c r="T904" s="1">
        <v>2.688899190223772</v>
      </c>
      <c r="U904" s="1">
        <v>2.6930411459154047</v>
      </c>
      <c r="V904" s="1">
        <v>2.6973989561482452</v>
      </c>
      <c r="W904" s="1">
        <v>2.7017740496588467</v>
      </c>
      <c r="X904" s="1">
        <v>2.7059852525515971</v>
      </c>
      <c r="Y904" s="1">
        <v>2.7098763790219609</v>
      </c>
      <c r="Z904" s="1">
        <v>2.713318619920543</v>
      </c>
      <c r="AA904" s="1">
        <v>2.7162103550490939</v>
      </c>
      <c r="AB904" s="1">
        <v>2.7184797471131672</v>
      </c>
      <c r="AC904" s="1">
        <v>2.7200807578219686</v>
      </c>
      <c r="AD904" s="1">
        <v>2.7209855641629215</v>
      </c>
      <c r="AE904" s="1">
        <v>2.7211803579222682</v>
      </c>
      <c r="AF904" s="1">
        <v>2.7206633098822728</v>
      </c>
      <c r="AG904" s="1">
        <v>2.7194426084158541</v>
      </c>
      <c r="AH904" s="1">
        <v>2.7175320388214002</v>
      </c>
      <c r="AI904" s="1">
        <v>2.7149473408123246</v>
      </c>
      <c r="AJ904" s="1">
        <v>2.7117057100507953</v>
      </c>
      <c r="AK904" s="1">
        <v>2.7078256553337754</v>
      </c>
      <c r="AL904" s="1">
        <v>2.7033269376352056</v>
      </c>
      <c r="AM904" s="1">
        <v>2.6982304483746735</v>
      </c>
      <c r="AN904" s="1">
        <v>2.6925580756541811</v>
      </c>
      <c r="AO904" s="1">
        <v>2.6863324340728951</v>
      </c>
      <c r="AP904" s="1">
        <v>2.6795763548736975</v>
      </c>
      <c r="AQ904" s="1">
        <v>2.6723127343122508</v>
      </c>
      <c r="AR904" s="1">
        <v>2.6645644614490971</v>
      </c>
      <c r="AS904" s="1">
        <v>2.6563537190733082</v>
      </c>
      <c r="AT904" s="1">
        <v>2.6477013619823828</v>
      </c>
      <c r="AU904" s="1">
        <v>2.6386269869795802</v>
      </c>
    </row>
    <row r="905" spans="1:47" x14ac:dyDescent="0.2">
      <c r="A905" s="7">
        <v>35958</v>
      </c>
      <c r="C905" s="1">
        <v>2.759812534674273</v>
      </c>
      <c r="D905" s="1">
        <v>2.7483706115786362</v>
      </c>
      <c r="E905" s="1">
        <v>2.7354584398318655</v>
      </c>
      <c r="F905" s="1">
        <v>2.7225851586116314</v>
      </c>
      <c r="G905" s="1">
        <v>2.7105749643352746</v>
      </c>
      <c r="H905" s="1">
        <v>2.6998630155955974</v>
      </c>
      <c r="I905" s="1">
        <v>2.6906521449641341</v>
      </c>
      <c r="J905" s="1">
        <v>2.6830256411418469</v>
      </c>
      <c r="K905" s="1">
        <v>2.6769781503037304</v>
      </c>
      <c r="L905" s="1">
        <v>2.6724712224333249</v>
      </c>
      <c r="M905" s="1">
        <v>2.6694655695662708</v>
      </c>
      <c r="N905" s="1">
        <v>2.6679071474486626</v>
      </c>
      <c r="O905" s="1">
        <v>2.6677160978683467</v>
      </c>
      <c r="P905" s="1">
        <v>2.668791886737687</v>
      </c>
      <c r="Q905" s="1">
        <v>2.6710128562085407</v>
      </c>
      <c r="R905" s="1">
        <v>2.6742337253622139</v>
      </c>
      <c r="S905" s="1">
        <v>2.6782869090488175</v>
      </c>
      <c r="T905" s="1">
        <v>2.6829842343096884</v>
      </c>
      <c r="U905" s="1">
        <v>2.6881235821562397</v>
      </c>
      <c r="V905" s="1">
        <v>2.6935032984931442</v>
      </c>
      <c r="W905" s="1">
        <v>2.6989275456299118</v>
      </c>
      <c r="X905" s="1">
        <v>2.7042141433193936</v>
      </c>
      <c r="Y905" s="1">
        <v>2.709203463977238</v>
      </c>
      <c r="Z905" s="1">
        <v>2.7137614205245497</v>
      </c>
      <c r="AA905" s="1">
        <v>2.7177797559086998</v>
      </c>
      <c r="AB905" s="1">
        <v>2.721179163856148</v>
      </c>
      <c r="AC905" s="1">
        <v>2.723905734333544</v>
      </c>
      <c r="AD905" s="1">
        <v>2.7259238713997624</v>
      </c>
      <c r="AE905" s="1">
        <v>2.7272122958500828</v>
      </c>
      <c r="AF905" s="1">
        <v>2.7277619732104554</v>
      </c>
      <c r="AG905" s="1">
        <v>2.7275741189097458</v>
      </c>
      <c r="AH905" s="1">
        <v>2.7266559176108314</v>
      </c>
      <c r="AI905" s="1">
        <v>2.7250170878266897</v>
      </c>
      <c r="AJ905" s="1">
        <v>2.7226693457759032</v>
      </c>
      <c r="AK905" s="1">
        <v>2.7196263976432427</v>
      </c>
      <c r="AL905" s="1">
        <v>2.71590428704739</v>
      </c>
      <c r="AM905" s="1">
        <v>2.7115212732010532</v>
      </c>
      <c r="AN905" s="1">
        <v>2.7064975705367056</v>
      </c>
      <c r="AO905" s="1">
        <v>2.700854904074836</v>
      </c>
      <c r="AP905" s="1">
        <v>2.6946157557074697</v>
      </c>
      <c r="AQ905" s="1">
        <v>2.6878031136894482</v>
      </c>
      <c r="AR905" s="1">
        <v>2.6804403490994568</v>
      </c>
      <c r="AS905" s="1">
        <v>2.6725504656637824</v>
      </c>
      <c r="AT905" s="1">
        <v>2.664155457877766</v>
      </c>
      <c r="AU905" s="1">
        <v>2.6552763533090999</v>
      </c>
    </row>
    <row r="906" spans="1:47" x14ac:dyDescent="0.2">
      <c r="A906" s="7">
        <v>35961</v>
      </c>
      <c r="C906" s="1">
        <v>2.7446810371044572</v>
      </c>
      <c r="D906" s="1">
        <v>2.7323305900591186</v>
      </c>
      <c r="E906" s="1">
        <v>2.7188521161542289</v>
      </c>
      <c r="F906" s="1">
        <v>2.705866933327937</v>
      </c>
      <c r="G906" s="1">
        <v>2.6942015371586243</v>
      </c>
      <c r="H906" s="1">
        <v>2.6842348825799469</v>
      </c>
      <c r="I906" s="1">
        <v>2.6760870779100325</v>
      </c>
      <c r="J906" s="1">
        <v>2.6697534537127661</v>
      </c>
      <c r="K906" s="1">
        <v>2.6651456630055468</v>
      </c>
      <c r="L906" s="1">
        <v>2.6621548404034394</v>
      </c>
      <c r="M906" s="1">
        <v>2.6606862748701916</v>
      </c>
      <c r="N906" s="1">
        <v>2.6606442413502589</v>
      </c>
      <c r="O906" s="1">
        <v>2.6619195443734842</v>
      </c>
      <c r="P906" s="1">
        <v>2.6643930763183428</v>
      </c>
      <c r="Q906" s="1">
        <v>2.6679326045622398</v>
      </c>
      <c r="R906" s="1">
        <v>2.672387895656168</v>
      </c>
      <c r="S906" s="1">
        <v>2.6775904032924731</v>
      </c>
      <c r="T906" s="1">
        <v>2.6833536904860611</v>
      </c>
      <c r="U906" s="1">
        <v>2.6894792655389002</v>
      </c>
      <c r="V906" s="1">
        <v>2.695770221351494</v>
      </c>
      <c r="W906" s="1">
        <v>2.7020361820725713</v>
      </c>
      <c r="X906" s="1">
        <v>2.7081010415209463</v>
      </c>
      <c r="Y906" s="1">
        <v>2.7138116002029089</v>
      </c>
      <c r="Z906" s="1">
        <v>2.7190401661857595</v>
      </c>
      <c r="AA906" s="1">
        <v>2.7236847507886681</v>
      </c>
      <c r="AB906" s="1">
        <v>2.7276721244714661</v>
      </c>
      <c r="AC906" s="1">
        <v>2.7309542598055456</v>
      </c>
      <c r="AD906" s="1">
        <v>2.7335010453602795</v>
      </c>
      <c r="AE906" s="1">
        <v>2.7352962675690806</v>
      </c>
      <c r="AF906" s="1">
        <v>2.7363355976592389</v>
      </c>
      <c r="AG906" s="1">
        <v>2.7366246102821821</v>
      </c>
      <c r="AH906" s="1">
        <v>2.7361742344189235</v>
      </c>
      <c r="AI906" s="1">
        <v>2.7349971411910063</v>
      </c>
      <c r="AJ906" s="1">
        <v>2.7331072931131417</v>
      </c>
      <c r="AK906" s="1">
        <v>2.730520090395602</v>
      </c>
      <c r="AL906" s="1">
        <v>2.7272529368911056</v>
      </c>
      <c r="AM906" s="1">
        <v>2.7233251954957693</v>
      </c>
      <c r="AN906" s="1">
        <v>2.7187579573859928</v>
      </c>
      <c r="AO906" s="1">
        <v>2.7135736045831176</v>
      </c>
      <c r="AP906" s="1">
        <v>2.7077950395636994</v>
      </c>
      <c r="AQ906" s="1">
        <v>2.7014454509612378</v>
      </c>
      <c r="AR906" s="1">
        <v>2.6945482211914902</v>
      </c>
      <c r="AS906" s="1">
        <v>2.6871262869047157</v>
      </c>
      <c r="AT906" s="1">
        <v>2.6792015991243892</v>
      </c>
      <c r="AU906" s="1">
        <v>2.6707951721076997</v>
      </c>
    </row>
    <row r="907" spans="1:47" x14ac:dyDescent="0.2">
      <c r="A907" s="7">
        <v>35962</v>
      </c>
      <c r="C907" s="1">
        <v>2.916583839912533</v>
      </c>
      <c r="D907" s="1">
        <v>2.8957293529467054</v>
      </c>
      <c r="E907" s="1">
        <v>2.8725240929883036</v>
      </c>
      <c r="F907" s="1">
        <v>2.8492113149135627</v>
      </c>
      <c r="G907" s="1">
        <v>2.8269832236082943</v>
      </c>
      <c r="H907" s="1">
        <v>2.8064769502230034</v>
      </c>
      <c r="I907" s="1">
        <v>2.7880149832596439</v>
      </c>
      <c r="J907" s="1">
        <v>2.7717472517298178</v>
      </c>
      <c r="K907" s="1">
        <v>2.7577030235890443</v>
      </c>
      <c r="L907" s="1">
        <v>2.7458576600885478</v>
      </c>
      <c r="M907" s="1">
        <v>2.7361718316568981</v>
      </c>
      <c r="N907" s="1">
        <v>2.7285804128324416</v>
      </c>
      <c r="O907" s="1">
        <v>2.7229829602183813</v>
      </c>
      <c r="P907" s="1">
        <v>2.7192500283400047</v>
      </c>
      <c r="Q907" s="1">
        <v>2.7172248937298327</v>
      </c>
      <c r="R907" s="1">
        <v>2.7167235646545294</v>
      </c>
      <c r="S907" s="1">
        <v>2.7175379320541801</v>
      </c>
      <c r="T907" s="1">
        <v>2.7194391502084896</v>
      </c>
      <c r="U907" s="1">
        <v>2.7221854302576998</v>
      </c>
      <c r="V907" s="1">
        <v>2.7255377161031564</v>
      </c>
      <c r="W907" s="1">
        <v>2.7292651114511153</v>
      </c>
      <c r="X907" s="1">
        <v>2.7331527718995186</v>
      </c>
      <c r="Y907" s="1">
        <v>2.7370109546673929</v>
      </c>
      <c r="Z907" s="1">
        <v>2.7406779417083351</v>
      </c>
      <c r="AA907" s="1">
        <v>2.7440202063454504</v>
      </c>
      <c r="AB907" s="1">
        <v>2.7469355144087286</v>
      </c>
      <c r="AC907" s="1">
        <v>2.7493492090156391</v>
      </c>
      <c r="AD907" s="1">
        <v>2.7512074044660566</v>
      </c>
      <c r="AE907" s="1">
        <v>2.7524728927909767</v>
      </c>
      <c r="AF907" s="1">
        <v>2.7531227409827257</v>
      </c>
      <c r="AG907" s="1">
        <v>2.7531459996292371</v>
      </c>
      <c r="AH907" s="1">
        <v>2.7525391481482444</v>
      </c>
      <c r="AI907" s="1">
        <v>2.7513025009027565</v>
      </c>
      <c r="AJ907" s="1">
        <v>2.7494395148500943</v>
      </c>
      <c r="AK907" s="1">
        <v>2.7469566422153622</v>
      </c>
      <c r="AL907" s="1">
        <v>2.7438635493223025</v>
      </c>
      <c r="AM907" s="1">
        <v>2.7401728847831741</v>
      </c>
      <c r="AN907" s="1">
        <v>2.7358999287546388</v>
      </c>
      <c r="AO907" s="1">
        <v>2.7310620250122613</v>
      </c>
      <c r="AP907" s="1">
        <v>2.7256776609325568</v>
      </c>
      <c r="AQ907" s="1">
        <v>2.7197661499056887</v>
      </c>
      <c r="AR907" s="1">
        <v>2.7133474756695479</v>
      </c>
      <c r="AS907" s="1">
        <v>2.7064415543752545</v>
      </c>
      <c r="AT907" s="1">
        <v>2.6990676175721022</v>
      </c>
      <c r="AU907" s="1">
        <v>2.6912442285386922</v>
      </c>
    </row>
    <row r="908" spans="1:47" x14ac:dyDescent="0.2">
      <c r="A908" s="7">
        <v>35963</v>
      </c>
      <c r="C908" s="1">
        <v>3.1181328498861522</v>
      </c>
      <c r="D908" s="1">
        <v>3.0830992916803788</v>
      </c>
      <c r="E908" s="1">
        <v>3.0465019448772068</v>
      </c>
      <c r="F908" s="1">
        <v>3.0104157868158392</v>
      </c>
      <c r="G908" s="1">
        <v>2.9759575633200512</v>
      </c>
      <c r="H908" s="1">
        <v>2.9437673905355131</v>
      </c>
      <c r="I908" s="1">
        <v>2.91422324662997</v>
      </c>
      <c r="J908" s="1">
        <v>2.8875501677810766</v>
      </c>
      <c r="K908" s="1">
        <v>2.8638621480830726</v>
      </c>
      <c r="L908" s="1">
        <v>2.8432100218603975</v>
      </c>
      <c r="M908" s="1">
        <v>2.8256068457891641</v>
      </c>
      <c r="N908" s="1">
        <v>2.8110155245854669</v>
      </c>
      <c r="O908" s="1">
        <v>2.7993410688587805</v>
      </c>
      <c r="P908" s="1">
        <v>2.790436890042761</v>
      </c>
      <c r="Q908" s="1">
        <v>2.7841094970943341</v>
      </c>
      <c r="R908" s="1">
        <v>2.7801225783905568</v>
      </c>
      <c r="S908" s="1">
        <v>2.7782046891501366</v>
      </c>
      <c r="T908" s="1">
        <v>2.7780575633843054</v>
      </c>
      <c r="U908" s="1">
        <v>2.7793669644446597</v>
      </c>
      <c r="V908" s="1">
        <v>2.7818211804751192</v>
      </c>
      <c r="W908" s="1">
        <v>2.7851174195746426</v>
      </c>
      <c r="X908" s="1">
        <v>2.7889711034276434</v>
      </c>
      <c r="Y908" s="1">
        <v>2.7931266961907224</v>
      </c>
      <c r="Z908" s="1">
        <v>2.7973613765784697</v>
      </c>
      <c r="AA908" s="1">
        <v>2.8014856692698693</v>
      </c>
      <c r="AB908" s="1">
        <v>2.8053476688068195</v>
      </c>
      <c r="AC908" s="1">
        <v>2.8088290717558859</v>
      </c>
      <c r="AD908" s="1">
        <v>2.8118385890215691</v>
      </c>
      <c r="AE908" s="1">
        <v>2.8143073751149004</v>
      </c>
      <c r="AF908" s="1">
        <v>2.816185810576497</v>
      </c>
      <c r="AG908" s="1">
        <v>2.8174405482322062</v>
      </c>
      <c r="AH908" s="1">
        <v>2.8180496676451954</v>
      </c>
      <c r="AI908" s="1">
        <v>2.8179988451134474</v>
      </c>
      <c r="AJ908" s="1">
        <v>2.8172802026015247</v>
      </c>
      <c r="AK908" s="1">
        <v>2.8158916209619318</v>
      </c>
      <c r="AL908" s="1">
        <v>2.813836317125809</v>
      </c>
      <c r="AM908" s="1">
        <v>2.8111222800803244</v>
      </c>
      <c r="AN908" s="1">
        <v>2.8077617104486245</v>
      </c>
      <c r="AO908" s="1">
        <v>2.8037702288452868</v>
      </c>
      <c r="AP908" s="1">
        <v>2.799165701652087</v>
      </c>
      <c r="AQ908" s="1">
        <v>2.7939677775344327</v>
      </c>
      <c r="AR908" s="1">
        <v>2.7881976020761741</v>
      </c>
      <c r="AS908" s="1">
        <v>2.7818767274258369</v>
      </c>
      <c r="AT908" s="1">
        <v>2.7750262085666413</v>
      </c>
      <c r="AU908" s="1">
        <v>2.7676665821476103</v>
      </c>
    </row>
    <row r="909" spans="1:47" x14ac:dyDescent="0.2">
      <c r="A909" s="7">
        <v>35964</v>
      </c>
      <c r="C909" s="1">
        <v>3.1398275296311908</v>
      </c>
      <c r="D909" s="1">
        <v>3.1038555388607216</v>
      </c>
      <c r="E909" s="1">
        <v>3.0664318150249139</v>
      </c>
      <c r="F909" s="1">
        <v>3.0294488481895492</v>
      </c>
      <c r="G909" s="1">
        <v>2.993968985532983</v>
      </c>
      <c r="H909" s="1">
        <v>2.9606314278821251</v>
      </c>
      <c r="I909" s="1">
        <v>2.9298321982383633</v>
      </c>
      <c r="J909" s="1">
        <v>2.901816719091431</v>
      </c>
      <c r="K909" s="1">
        <v>2.8767168944251389</v>
      </c>
      <c r="L909" s="1">
        <v>2.8545994723249102</v>
      </c>
      <c r="M909" s="1">
        <v>2.8354924197222275</v>
      </c>
      <c r="N909" s="1">
        <v>2.8193734309314737</v>
      </c>
      <c r="O909" s="1">
        <v>2.8061626161014677</v>
      </c>
      <c r="P909" s="1">
        <v>2.79572733244677</v>
      </c>
      <c r="Q909" s="1">
        <v>2.7878852179416689</v>
      </c>
      <c r="R909" s="1">
        <v>2.782407272297283</v>
      </c>
      <c r="S909" s="1">
        <v>2.7790259149492829</v>
      </c>
      <c r="T909" s="1">
        <v>2.7774440530409352</v>
      </c>
      <c r="U909" s="1">
        <v>2.7773467001874916</v>
      </c>
      <c r="V909" s="1">
        <v>2.7784204317530392</v>
      </c>
      <c r="W909" s="1">
        <v>2.7803602138790544</v>
      </c>
      <c r="X909" s="1">
        <v>2.7828794147863536</v>
      </c>
      <c r="Y909" s="1">
        <v>2.7857211358951477</v>
      </c>
      <c r="Z909" s="1">
        <v>2.7886620246762948</v>
      </c>
      <c r="AA909" s="1">
        <v>2.7915127866694442</v>
      </c>
      <c r="AB909" s="1">
        <v>2.794122071055817</v>
      </c>
      <c r="AC909" s="1">
        <v>2.7963722108189599</v>
      </c>
      <c r="AD909" s="1">
        <v>2.7981725165473894</v>
      </c>
      <c r="AE909" s="1">
        <v>2.7994546859688327</v>
      </c>
      <c r="AF909" s="1">
        <v>2.8001695942736209</v>
      </c>
      <c r="AG909" s="1">
        <v>2.8002843368383452</v>
      </c>
      <c r="AH909" s="1">
        <v>2.7997773335258347</v>
      </c>
      <c r="AI909" s="1">
        <v>2.7986344878725462</v>
      </c>
      <c r="AJ909" s="1">
        <v>2.7968480505309707</v>
      </c>
      <c r="AK909" s="1">
        <v>2.7944159050361961</v>
      </c>
      <c r="AL909" s="1">
        <v>2.7913410646121672</v>
      </c>
      <c r="AM909" s="1">
        <v>2.7876311077057925</v>
      </c>
      <c r="AN909" s="1">
        <v>2.7832976417685837</v>
      </c>
      <c r="AO909" s="1">
        <v>2.7783555575020706</v>
      </c>
      <c r="AP909" s="1">
        <v>2.7728219426245069</v>
      </c>
      <c r="AQ909" s="1">
        <v>2.766715646369001</v>
      </c>
      <c r="AR909" s="1">
        <v>2.7600569966729003</v>
      </c>
      <c r="AS909" s="1">
        <v>2.7528667271461944</v>
      </c>
      <c r="AT909" s="1">
        <v>2.7451650977424782</v>
      </c>
      <c r="AU909" s="1">
        <v>2.7369718743477613</v>
      </c>
    </row>
    <row r="910" spans="1:47" x14ac:dyDescent="0.2">
      <c r="A910" s="7">
        <v>35965</v>
      </c>
      <c r="C910" s="1">
        <v>3.1420955071129435</v>
      </c>
      <c r="D910" s="1">
        <v>3.1107237616154491</v>
      </c>
      <c r="E910" s="1">
        <v>3.0783264339775749</v>
      </c>
      <c r="F910" s="1">
        <v>3.0465605144546659</v>
      </c>
      <c r="G910" s="1">
        <v>3.016309100762296</v>
      </c>
      <c r="H910" s="1">
        <v>2.988073358325444</v>
      </c>
      <c r="I910" s="1">
        <v>2.9621439382842678</v>
      </c>
      <c r="J910" s="1">
        <v>2.9386869884732993</v>
      </c>
      <c r="K910" s="1">
        <v>2.9177693983210493</v>
      </c>
      <c r="L910" s="1">
        <v>2.8994016158536069</v>
      </c>
      <c r="M910" s="1">
        <v>2.883564004273858</v>
      </c>
      <c r="N910" s="1">
        <v>2.8701963070534675</v>
      </c>
      <c r="O910" s="1">
        <v>2.859191434646962</v>
      </c>
      <c r="P910" s="1">
        <v>2.8504017127862724</v>
      </c>
      <c r="Q910" s="1">
        <v>2.8436420400882252</v>
      </c>
      <c r="R910" s="1">
        <v>2.8386928871741604</v>
      </c>
      <c r="S910" s="1">
        <v>2.8353068441036835</v>
      </c>
      <c r="T910" s="1">
        <v>2.8332157417249086</v>
      </c>
      <c r="U910" s="1">
        <v>2.8321404906778551</v>
      </c>
      <c r="V910" s="1">
        <v>2.831808262525251</v>
      </c>
      <c r="W910" s="1">
        <v>2.8319579247530151</v>
      </c>
      <c r="X910" s="1">
        <v>2.8323490921761709</v>
      </c>
      <c r="Y910" s="1">
        <v>2.8327721841369775</v>
      </c>
      <c r="Z910" s="1">
        <v>2.8330513180855519</v>
      </c>
      <c r="AA910" s="1">
        <v>2.833044131298756</v>
      </c>
      <c r="AB910" s="1">
        <v>2.8326444619828046</v>
      </c>
      <c r="AC910" s="1">
        <v>2.8317773841202545</v>
      </c>
      <c r="AD910" s="1">
        <v>2.8303908513565905</v>
      </c>
      <c r="AE910" s="1">
        <v>2.8284510027505916</v>
      </c>
      <c r="AF910" s="1">
        <v>2.8259395422200693</v>
      </c>
      <c r="AG910" s="1">
        <v>2.822851138335551</v>
      </c>
      <c r="AH910" s="1">
        <v>2.8191877774886085</v>
      </c>
      <c r="AI910" s="1">
        <v>2.8149545076649076</v>
      </c>
      <c r="AJ910" s="1">
        <v>2.8101588079414799</v>
      </c>
      <c r="AK910" s="1">
        <v>2.8048104089971786</v>
      </c>
      <c r="AL910" s="1">
        <v>2.798921296824278</v>
      </c>
      <c r="AM910" s="1">
        <v>2.7925055115060404</v>
      </c>
      <c r="AN910" s="1">
        <v>2.7855789033141569</v>
      </c>
      <c r="AO910" s="1">
        <v>2.7781586721254632</v>
      </c>
      <c r="AP910" s="1">
        <v>2.7702626021264596</v>
      </c>
      <c r="AQ910" s="1">
        <v>2.7619088369768185</v>
      </c>
      <c r="AR910" s="1">
        <v>2.7531157857213291</v>
      </c>
      <c r="AS910" s="1">
        <v>2.7439015840250756</v>
      </c>
      <c r="AT910" s="1">
        <v>2.7342836724506587</v>
      </c>
      <c r="AU910" s="1">
        <v>2.7242788313433843</v>
      </c>
    </row>
    <row r="911" spans="1:47" x14ac:dyDescent="0.2">
      <c r="A911" s="7">
        <v>35968</v>
      </c>
      <c r="C911" s="1">
        <v>3.0622598654583024</v>
      </c>
      <c r="D911" s="1">
        <v>3.0340159804339741</v>
      </c>
      <c r="E911" s="1">
        <v>3.00513797994553</v>
      </c>
      <c r="F911" s="1">
        <v>2.9771587743469077</v>
      </c>
      <c r="G911" s="1">
        <v>2.9508580776668736</v>
      </c>
      <c r="H911" s="1">
        <v>2.926641757690625</v>
      </c>
      <c r="I911" s="1">
        <v>2.9047152971660313</v>
      </c>
      <c r="J911" s="1">
        <v>2.8851768678591889</v>
      </c>
      <c r="K911" s="1">
        <v>2.8680430065311096</v>
      </c>
      <c r="L911" s="1">
        <v>2.8532937046372595</v>
      </c>
      <c r="M911" s="1">
        <v>2.840897754592203</v>
      </c>
      <c r="N911" s="1">
        <v>2.8307975698005299</v>
      </c>
      <c r="O911" s="1">
        <v>2.8228992992649933</v>
      </c>
      <c r="P911" s="1">
        <v>2.8170762687235715</v>
      </c>
      <c r="Q911" s="1">
        <v>2.8131689869651417</v>
      </c>
      <c r="R911" s="1">
        <v>2.8109843521372309</v>
      </c>
      <c r="S911" s="1">
        <v>2.8102993679498001</v>
      </c>
      <c r="T911" s="1">
        <v>2.8108651817421761</v>
      </c>
      <c r="U911" s="1">
        <v>2.8124161034954596</v>
      </c>
      <c r="V911" s="1">
        <v>2.8146863471321542</v>
      </c>
      <c r="W911" s="1">
        <v>2.8174160714593772</v>
      </c>
      <c r="X911" s="1">
        <v>2.8203613229853715</v>
      </c>
      <c r="Y911" s="1">
        <v>2.823304927291193</v>
      </c>
      <c r="Z911" s="1">
        <v>2.8260601721914478</v>
      </c>
      <c r="AA911" s="1">
        <v>2.8284714880080721</v>
      </c>
      <c r="AB911" s="1">
        <v>2.8304179971584587</v>
      </c>
      <c r="AC911" s="1">
        <v>2.8318093210308231</v>
      </c>
      <c r="AD911" s="1">
        <v>2.832578863885876</v>
      </c>
      <c r="AE911" s="1">
        <v>2.8326795489471497</v>
      </c>
      <c r="AF911" s="1">
        <v>2.8320810172820869</v>
      </c>
      <c r="AG911" s="1">
        <v>2.8307669577261088</v>
      </c>
      <c r="AH911" s="1">
        <v>2.8287301781436409</v>
      </c>
      <c r="AI911" s="1">
        <v>2.8259688830823109</v>
      </c>
      <c r="AJ911" s="1">
        <v>2.8224858039925853</v>
      </c>
      <c r="AK911" s="1">
        <v>2.8182877431554507</v>
      </c>
      <c r="AL911" s="1">
        <v>2.8133853198641474</v>
      </c>
      <c r="AM911" s="1">
        <v>2.8077925738882747</v>
      </c>
      <c r="AN911" s="1">
        <v>2.8015265624147547</v>
      </c>
      <c r="AO911" s="1">
        <v>2.7946067593035342</v>
      </c>
      <c r="AP911" s="1">
        <v>2.7870541716938617</v>
      </c>
      <c r="AQ911" s="1">
        <v>2.7788910142410828</v>
      </c>
      <c r="AR911" s="1">
        <v>2.770140485197166</v>
      </c>
      <c r="AS911" s="1">
        <v>2.7608257954454181</v>
      </c>
      <c r="AT911" s="1">
        <v>2.7509694122866826</v>
      </c>
      <c r="AU911" s="1">
        <v>2.7405930766120514</v>
      </c>
    </row>
    <row r="912" spans="1:47" x14ac:dyDescent="0.2">
      <c r="A912" s="7">
        <v>35969</v>
      </c>
      <c r="C912" s="1">
        <v>2.9946892711773461</v>
      </c>
      <c r="D912" s="1">
        <v>2.9712437512158512</v>
      </c>
      <c r="E912" s="1">
        <v>2.9465596854108975</v>
      </c>
      <c r="F912" s="1">
        <v>2.9223251656264484</v>
      </c>
      <c r="G912" s="1">
        <v>2.8994350975807635</v>
      </c>
      <c r="H912" s="1">
        <v>2.8783725240854339</v>
      </c>
      <c r="I912" s="1">
        <v>2.8593956225280084</v>
      </c>
      <c r="J912" s="1">
        <v>2.8426457136239494</v>
      </c>
      <c r="K912" s="1">
        <v>2.828175777809653</v>
      </c>
      <c r="L912" s="1">
        <v>2.8159982174033353</v>
      </c>
      <c r="M912" s="1">
        <v>2.8061097202786147</v>
      </c>
      <c r="N912" s="1">
        <v>2.798475142244929</v>
      </c>
      <c r="O912" s="1">
        <v>2.7930180123650454</v>
      </c>
      <c r="P912" s="1">
        <v>2.7896245761424829</v>
      </c>
      <c r="Q912" s="1">
        <v>2.7881440260423105</v>
      </c>
      <c r="R912" s="1">
        <v>2.78838763220842</v>
      </c>
      <c r="S912" s="1">
        <v>2.790132666997768</v>
      </c>
      <c r="T912" s="1">
        <v>2.7931263749594168</v>
      </c>
      <c r="U912" s="1">
        <v>2.7970955118053502</v>
      </c>
      <c r="V912" s="1">
        <v>2.8017637212741375</v>
      </c>
      <c r="W912" s="1">
        <v>2.8068581125789187</v>
      </c>
      <c r="X912" s="1">
        <v>2.8121198205551754</v>
      </c>
      <c r="Y912" s="1">
        <v>2.8173157126975692</v>
      </c>
      <c r="Z912" s="1">
        <v>2.8222428158598665</v>
      </c>
      <c r="AA912" s="1">
        <v>2.826729698183613</v>
      </c>
      <c r="AB912" s="1">
        <v>2.8306408910680059</v>
      </c>
      <c r="AC912" s="1">
        <v>2.8338729737941168</v>
      </c>
      <c r="AD912" s="1">
        <v>2.836348683356813</v>
      </c>
      <c r="AE912" s="1">
        <v>2.8380126855270174</v>
      </c>
      <c r="AF912" s="1">
        <v>2.838828436007105</v>
      </c>
      <c r="AG912" s="1">
        <v>2.8387752455688986</v>
      </c>
      <c r="AH912" s="1">
        <v>2.837843352989049</v>
      </c>
      <c r="AI912" s="1">
        <v>2.8360301985424425</v>
      </c>
      <c r="AJ912" s="1">
        <v>2.8333393382546008</v>
      </c>
      <c r="AK912" s="1">
        <v>2.829779625082617</v>
      </c>
      <c r="AL912" s="1">
        <v>2.8253644443032147</v>
      </c>
      <c r="AM912" s="1">
        <v>2.8201111460265613</v>
      </c>
      <c r="AN912" s="1">
        <v>2.8140405782991373</v>
      </c>
      <c r="AO912" s="1">
        <v>2.8071764346917099</v>
      </c>
      <c r="AP912" s="1">
        <v>2.7995443377179385</v>
      </c>
      <c r="AQ912" s="1">
        <v>2.7911714758348367</v>
      </c>
      <c r="AR912" s="1">
        <v>2.7820863125744082</v>
      </c>
      <c r="AS912" s="1">
        <v>2.7723173365520801</v>
      </c>
      <c r="AT912" s="1">
        <v>2.7618920993752942</v>
      </c>
      <c r="AU912" s="1">
        <v>2.7508372378536023</v>
      </c>
    </row>
    <row r="913" spans="1:47" x14ac:dyDescent="0.2">
      <c r="A913" s="7">
        <v>35970</v>
      </c>
      <c r="C913" s="1">
        <v>2.9114561545097311</v>
      </c>
      <c r="D913" s="1">
        <v>2.8921951720853372</v>
      </c>
      <c r="E913" s="1">
        <v>2.8714793825284022</v>
      </c>
      <c r="F913" s="1">
        <v>2.8509585112277906</v>
      </c>
      <c r="G913" s="1">
        <v>2.8315612343601209</v>
      </c>
      <c r="H913" s="1">
        <v>2.8138086241695208</v>
      </c>
      <c r="I913" s="1">
        <v>2.7979827099399865</v>
      </c>
      <c r="J913" s="1">
        <v>2.7842335396618743</v>
      </c>
      <c r="K913" s="1">
        <v>2.7726109258760481</v>
      </c>
      <c r="L913" s="1">
        <v>2.7631177404131306</v>
      </c>
      <c r="M913" s="1">
        <v>2.755740367575199</v>
      </c>
      <c r="N913" s="1">
        <v>2.7504349973950357</v>
      </c>
      <c r="O913" s="1">
        <v>2.7471193156867364</v>
      </c>
      <c r="P913" s="1">
        <v>2.7456773900730482</v>
      </c>
      <c r="Q913" s="1">
        <v>2.7459596855316564</v>
      </c>
      <c r="R913" s="1">
        <v>2.7477812275372142</v>
      </c>
      <c r="S913" s="1">
        <v>2.7509244434002853</v>
      </c>
      <c r="T913" s="1">
        <v>2.7551421993640957</v>
      </c>
      <c r="U913" s="1">
        <v>2.7601672209892496</v>
      </c>
      <c r="V913" s="1">
        <v>2.7657298593286455</v>
      </c>
      <c r="W913" s="1">
        <v>2.7715647462323312</v>
      </c>
      <c r="X913" s="1">
        <v>2.7774219446803863</v>
      </c>
      <c r="Y913" s="1">
        <v>2.7830787808989617</v>
      </c>
      <c r="Z913" s="1">
        <v>2.7883438196209704</v>
      </c>
      <c r="AA913" s="1">
        <v>2.7930578565623292</v>
      </c>
      <c r="AB913" s="1">
        <v>2.797097929609651</v>
      </c>
      <c r="AC913" s="1">
        <v>2.8003730623108547</v>
      </c>
      <c r="AD913" s="1">
        <v>2.8028173723659533</v>
      </c>
      <c r="AE913" s="1">
        <v>2.8043856468338699</v>
      </c>
      <c r="AF913" s="1">
        <v>2.805050377865264</v>
      </c>
      <c r="AG913" s="1">
        <v>2.8047989513097806</v>
      </c>
      <c r="AH913" s="1">
        <v>2.8036286531046897</v>
      </c>
      <c r="AI913" s="1">
        <v>2.8015429400264886</v>
      </c>
      <c r="AJ913" s="1">
        <v>2.798550479813481</v>
      </c>
      <c r="AK913" s="1">
        <v>2.7946644885636136</v>
      </c>
      <c r="AL913" s="1">
        <v>2.7899021518360678</v>
      </c>
      <c r="AM913" s="1">
        <v>2.7842841464714598</v>
      </c>
      <c r="AN913" s="1">
        <v>2.7778342284533228</v>
      </c>
      <c r="AO913" s="1">
        <v>2.7705786160580477</v>
      </c>
      <c r="AP913" s="1">
        <v>2.7625450952307604</v>
      </c>
      <c r="AQ913" s="1">
        <v>2.7537626926630985</v>
      </c>
      <c r="AR913" s="1">
        <v>2.7442614192596828</v>
      </c>
      <c r="AS913" s="1">
        <v>2.7340710650173636</v>
      </c>
      <c r="AT913" s="1">
        <v>2.7232202858020393</v>
      </c>
      <c r="AU913" s="1">
        <v>2.7117366481916858</v>
      </c>
    </row>
    <row r="914" spans="1:47" x14ac:dyDescent="0.2">
      <c r="A914" s="7">
        <v>35971</v>
      </c>
      <c r="C914" s="1">
        <v>2.9172692370854754</v>
      </c>
      <c r="D914" s="1">
        <v>2.8972474625543017</v>
      </c>
      <c r="E914" s="1">
        <v>2.8759135954372792</v>
      </c>
      <c r="F914" s="1">
        <v>2.8550198375771352</v>
      </c>
      <c r="G914" s="1">
        <v>2.8355473711368471</v>
      </c>
      <c r="H914" s="1">
        <v>2.818020213687487</v>
      </c>
      <c r="I914" s="1">
        <v>2.8026875371880151</v>
      </c>
      <c r="J914" s="1">
        <v>2.7896425699520466</v>
      </c>
      <c r="K914" s="1">
        <v>2.7788592758268957</v>
      </c>
      <c r="L914" s="1">
        <v>2.7702529393940938</v>
      </c>
      <c r="M914" s="1">
        <v>2.7637216957888353</v>
      </c>
      <c r="N914" s="1">
        <v>2.7591432893612029</v>
      </c>
      <c r="O914" s="1">
        <v>2.7563728417564772</v>
      </c>
      <c r="P914" s="1">
        <v>2.7552515408230351</v>
      </c>
      <c r="Q914" s="1">
        <v>2.7556065889659509</v>
      </c>
      <c r="R914" s="1">
        <v>2.7572478938550349</v>
      </c>
      <c r="S914" s="1">
        <v>2.7599678175407192</v>
      </c>
      <c r="T914" s="1">
        <v>2.7635413617348088</v>
      </c>
      <c r="U914" s="1">
        <v>2.7677324254505873</v>
      </c>
      <c r="V914" s="1">
        <v>2.7723072705896317</v>
      </c>
      <c r="W914" s="1">
        <v>2.7770391345106091</v>
      </c>
      <c r="X914" s="1">
        <v>2.7817169241802913</v>
      </c>
      <c r="Y914" s="1">
        <v>2.7861547211722519</v>
      </c>
      <c r="Z914" s="1">
        <v>2.7901947954133384</v>
      </c>
      <c r="AA914" s="1">
        <v>2.7937078544387535</v>
      </c>
      <c r="AB914" s="1">
        <v>2.7965956828059948</v>
      </c>
      <c r="AC914" s="1">
        <v>2.7987871368907573</v>
      </c>
      <c r="AD914" s="1">
        <v>2.8002316269036922</v>
      </c>
      <c r="AE914" s="1">
        <v>2.8008952444019521</v>
      </c>
      <c r="AF914" s="1">
        <v>2.8007583663095894</v>
      </c>
      <c r="AG914" s="1">
        <v>2.7998133379941832</v>
      </c>
      <c r="AH914" s="1">
        <v>2.7980600796756603</v>
      </c>
      <c r="AI914" s="1">
        <v>2.7955028548787064</v>
      </c>
      <c r="AJ914" s="1">
        <v>2.792149565695452</v>
      </c>
      <c r="AK914" s="1">
        <v>2.7880114730843828</v>
      </c>
      <c r="AL914" s="1">
        <v>2.7831031602893725</v>
      </c>
      <c r="AM914" s="1">
        <v>2.7774422228109565</v>
      </c>
      <c r="AN914" s="1">
        <v>2.771048913012931</v>
      </c>
      <c r="AO914" s="1">
        <v>2.7639456036595385</v>
      </c>
      <c r="AP914" s="1">
        <v>2.7561560133373373</v>
      </c>
      <c r="AQ914" s="1">
        <v>2.7477049261097362</v>
      </c>
      <c r="AR914" s="1">
        <v>2.738617976415501</v>
      </c>
      <c r="AS914" s="1">
        <v>2.7289206734057974</v>
      </c>
      <c r="AT914" s="1">
        <v>2.7186376698145214</v>
      </c>
      <c r="AU914" s="1">
        <v>2.7077927939908912</v>
      </c>
    </row>
    <row r="915" spans="1:47" x14ac:dyDescent="0.2">
      <c r="A915" s="7">
        <v>35972</v>
      </c>
      <c r="C915" s="1">
        <v>2.9373623254596573</v>
      </c>
      <c r="D915" s="1">
        <v>2.9174917298032348</v>
      </c>
      <c r="E915" s="1">
        <v>2.8954670357131036</v>
      </c>
      <c r="F915" s="1">
        <v>2.8732811444815516</v>
      </c>
      <c r="G915" s="1">
        <v>2.8521488678807119</v>
      </c>
      <c r="H915" s="1">
        <v>2.8327748792726801</v>
      </c>
      <c r="I915" s="1">
        <v>2.8155412614984678</v>
      </c>
      <c r="J915" s="1">
        <v>2.8006375820027301</v>
      </c>
      <c r="K915" s="1">
        <v>2.7881047966423722</v>
      </c>
      <c r="L915" s="1">
        <v>2.7779038151492794</v>
      </c>
      <c r="M915" s="1">
        <v>2.769963130703978</v>
      </c>
      <c r="N915" s="1">
        <v>2.7641796738173263</v>
      </c>
      <c r="O915" s="1">
        <v>2.7604195430751033</v>
      </c>
      <c r="P915" s="1">
        <v>2.7585271526699366</v>
      </c>
      <c r="Q915" s="1">
        <v>2.7583253861264905</v>
      </c>
      <c r="R915" s="1">
        <v>2.7596128381557974</v>
      </c>
      <c r="S915" s="1">
        <v>2.7621649066393954</v>
      </c>
      <c r="T915" s="1">
        <v>2.7657355696812842</v>
      </c>
      <c r="U915" s="1">
        <v>2.7700651371294649</v>
      </c>
      <c r="V915" s="1">
        <v>2.774895223649446</v>
      </c>
      <c r="W915" s="1">
        <v>2.7799739637621235</v>
      </c>
      <c r="X915" s="1">
        <v>2.785066059502058</v>
      </c>
      <c r="Y915" s="1">
        <v>2.7899633046896337</v>
      </c>
      <c r="Z915" s="1">
        <v>2.7944876566806429</v>
      </c>
      <c r="AA915" s="1">
        <v>2.7984916940503273</v>
      </c>
      <c r="AB915" s="1">
        <v>2.8018617058347415</v>
      </c>
      <c r="AC915" s="1">
        <v>2.8045136156963708</v>
      </c>
      <c r="AD915" s="1">
        <v>2.8063864353636645</v>
      </c>
      <c r="AE915" s="1">
        <v>2.8074381643928192</v>
      </c>
      <c r="AF915" s="1">
        <v>2.8076430677881641</v>
      </c>
      <c r="AG915" s="1">
        <v>2.8069890726196371</v>
      </c>
      <c r="AH915" s="1">
        <v>2.8054731722387216</v>
      </c>
      <c r="AI915" s="1">
        <v>2.8030980946997879</v>
      </c>
      <c r="AJ915" s="1">
        <v>2.7998714288133688</v>
      </c>
      <c r="AK915" s="1">
        <v>2.7958050297838093</v>
      </c>
      <c r="AL915" s="1">
        <v>2.7909145260905208</v>
      </c>
      <c r="AM915" s="1">
        <v>2.7852188762690564</v>
      </c>
      <c r="AN915" s="1">
        <v>2.7787399751930617</v>
      </c>
      <c r="AO915" s="1">
        <v>2.7715020635394882</v>
      </c>
      <c r="AP915" s="1">
        <v>2.7635308982510938</v>
      </c>
      <c r="AQ915" s="1">
        <v>2.7548534517407131</v>
      </c>
      <c r="AR915" s="1">
        <v>2.7454976609253978</v>
      </c>
      <c r="AS915" s="1">
        <v>2.7354913115283188</v>
      </c>
      <c r="AT915" s="1">
        <v>2.7248612321111638</v>
      </c>
      <c r="AU915" s="1">
        <v>2.7136333335141289</v>
      </c>
    </row>
    <row r="916" spans="1:47" x14ac:dyDescent="0.2">
      <c r="A916" s="7">
        <v>35975</v>
      </c>
      <c r="C916" s="1">
        <v>2.9665113061331336</v>
      </c>
      <c r="D916" s="1">
        <v>2.9446783542208861</v>
      </c>
      <c r="E916" s="1">
        <v>2.9203938897589876</v>
      </c>
      <c r="F916" s="1">
        <v>2.8958165950868811</v>
      </c>
      <c r="G916" s="1">
        <v>2.8722837501083549</v>
      </c>
      <c r="H916" s="1">
        <v>2.8505996806825684</v>
      </c>
      <c r="I916" s="1">
        <v>2.8312260165395355</v>
      </c>
      <c r="J916" s="1">
        <v>2.8144083808624853</v>
      </c>
      <c r="K916" s="1">
        <v>2.8002229710727762</v>
      </c>
      <c r="L916" s="1">
        <v>2.7886472517398504</v>
      </c>
      <c r="M916" s="1">
        <v>2.7796109032076117</v>
      </c>
      <c r="N916" s="1">
        <v>2.7730004821926948</v>
      </c>
      <c r="O916" s="1">
        <v>2.7686631679989566</v>
      </c>
      <c r="P916" s="1">
        <v>2.7664185301839441</v>
      </c>
      <c r="Q916" s="1">
        <v>2.7660614984708207</v>
      </c>
      <c r="R916" s="1">
        <v>2.7673619426741713</v>
      </c>
      <c r="S916" s="1">
        <v>2.7700670456898515</v>
      </c>
      <c r="T916" s="1">
        <v>2.7739044923479512</v>
      </c>
      <c r="U916" s="1">
        <v>2.7785907256978413</v>
      </c>
      <c r="V916" s="1">
        <v>2.7838462382492937</v>
      </c>
      <c r="W916" s="1">
        <v>2.7894005184244404</v>
      </c>
      <c r="X916" s="1">
        <v>2.7950018801339436</v>
      </c>
      <c r="Y916" s="1">
        <v>2.8004277577864456</v>
      </c>
      <c r="Z916" s="1">
        <v>2.8054875008587734</v>
      </c>
      <c r="AA916" s="1">
        <v>2.8100226959987071</v>
      </c>
      <c r="AB916" s="1">
        <v>2.8139100284319167</v>
      </c>
      <c r="AC916" s="1">
        <v>2.8170568887721732</v>
      </c>
      <c r="AD916" s="1">
        <v>2.8193948321616302</v>
      </c>
      <c r="AE916" s="1">
        <v>2.8208753892510359</v>
      </c>
      <c r="AF916" s="1">
        <v>2.8214672039441031</v>
      </c>
      <c r="AG916" s="1">
        <v>2.8211533027336935</v>
      </c>
      <c r="AH916" s="1">
        <v>2.8199263779337835</v>
      </c>
      <c r="AI916" s="1">
        <v>2.8177853903752177</v>
      </c>
      <c r="AJ916" s="1">
        <v>2.8147346344065984</v>
      </c>
      <c r="AK916" s="1">
        <v>2.81078320598772</v>
      </c>
      <c r="AL916" s="1">
        <v>2.8059446905652243</v>
      </c>
      <c r="AM916" s="1">
        <v>2.8002366879822236</v>
      </c>
      <c r="AN916" s="1">
        <v>2.7936803393159466</v>
      </c>
      <c r="AO916" s="1">
        <v>2.7862996706975074</v>
      </c>
      <c r="AP916" s="1">
        <v>2.778120717555097</v>
      </c>
      <c r="AQ916" s="1">
        <v>2.7691711752562114</v>
      </c>
      <c r="AR916" s="1">
        <v>2.7594800834428659</v>
      </c>
      <c r="AS916" s="1">
        <v>2.7490765415952163</v>
      </c>
      <c r="AT916" s="1">
        <v>2.7379887880142739</v>
      </c>
      <c r="AU916" s="1">
        <v>2.7262442243127731</v>
      </c>
    </row>
    <row r="917" spans="1:47" x14ac:dyDescent="0.2">
      <c r="A917" s="7">
        <v>35976</v>
      </c>
      <c r="C917" s="1">
        <v>2.9820413789762052</v>
      </c>
      <c r="D917" s="1">
        <v>2.9603796487054899</v>
      </c>
      <c r="E917" s="1">
        <v>2.9360107961555402</v>
      </c>
      <c r="F917" s="1">
        <v>2.9111029108820912</v>
      </c>
      <c r="G917" s="1">
        <v>2.8870150906712539</v>
      </c>
      <c r="H917" s="1">
        <v>2.864580826494135</v>
      </c>
      <c r="I917" s="1">
        <v>2.8442933938700738</v>
      </c>
      <c r="J917" s="1">
        <v>2.8264281001154168</v>
      </c>
      <c r="K917" s="1">
        <v>2.8110894396484718</v>
      </c>
      <c r="L917" s="1">
        <v>2.7982823707258646</v>
      </c>
      <c r="M917" s="1">
        <v>2.787963418078673</v>
      </c>
      <c r="N917" s="1">
        <v>2.7800445967166287</v>
      </c>
      <c r="O917" s="1">
        <v>2.7743969973096942</v>
      </c>
      <c r="P917" s="1">
        <v>2.7708624688015782</v>
      </c>
      <c r="Q917" s="1">
        <v>2.7692562181220333</v>
      </c>
      <c r="R917" s="1">
        <v>2.7693658419070912</v>
      </c>
      <c r="S917" s="1">
        <v>2.7709529499464853</v>
      </c>
      <c r="T917" s="1">
        <v>2.7737538848306795</v>
      </c>
      <c r="U917" s="1">
        <v>2.777487794203144</v>
      </c>
      <c r="V917" s="1">
        <v>2.7818723971849084</v>
      </c>
      <c r="W917" s="1">
        <v>2.786629928639488</v>
      </c>
      <c r="X917" s="1">
        <v>2.7914989763492812</v>
      </c>
      <c r="Y917" s="1">
        <v>2.7962463525896069</v>
      </c>
      <c r="Z917" s="1">
        <v>2.8006706055204078</v>
      </c>
      <c r="AA917" s="1">
        <v>2.8046027872559902</v>
      </c>
      <c r="AB917" s="1">
        <v>2.8079097230411065</v>
      </c>
      <c r="AC917" s="1">
        <v>2.8104896648857665</v>
      </c>
      <c r="AD917" s="1">
        <v>2.8122660800617409</v>
      </c>
      <c r="AE917" s="1">
        <v>2.8131834594167295</v>
      </c>
      <c r="AF917" s="1">
        <v>2.8132043076339617</v>
      </c>
      <c r="AG917" s="1">
        <v>2.812306305756989</v>
      </c>
      <c r="AH917" s="1">
        <v>2.8104776776589362</v>
      </c>
      <c r="AI917" s="1">
        <v>2.8077138515213287</v>
      </c>
      <c r="AJ917" s="1">
        <v>2.8040164173780524</v>
      </c>
      <c r="AK917" s="1">
        <v>2.7993924523951685</v>
      </c>
      <c r="AL917" s="1">
        <v>2.7938540431309828</v>
      </c>
      <c r="AM917" s="1">
        <v>2.7874177301845946</v>
      </c>
      <c r="AN917" s="1">
        <v>2.7801039838890813</v>
      </c>
      <c r="AO917" s="1">
        <v>2.7719365120893356</v>
      </c>
      <c r="AP917" s="1">
        <v>2.7629413694980034</v>
      </c>
      <c r="AQ917" s="1">
        <v>2.753146579029198</v>
      </c>
      <c r="AR917" s="1">
        <v>2.7425817665825392</v>
      </c>
      <c r="AS917" s="1">
        <v>2.7312767298419618</v>
      </c>
      <c r="AT917" s="1">
        <v>2.7192604220541328</v>
      </c>
      <c r="AU917" s="1">
        <v>2.7065609703403073</v>
      </c>
    </row>
    <row r="918" spans="1:47" x14ac:dyDescent="0.2">
      <c r="A918" s="7">
        <v>35977</v>
      </c>
      <c r="C918" s="1">
        <v>2.9882014774225358</v>
      </c>
      <c r="D918" s="1">
        <v>2.9699531183881267</v>
      </c>
      <c r="E918" s="1">
        <v>2.9482127700015273</v>
      </c>
      <c r="F918" s="1">
        <v>2.9252626236077517</v>
      </c>
      <c r="G918" s="1">
        <v>2.9025740332289698</v>
      </c>
      <c r="H918" s="1">
        <v>2.8810722189939142</v>
      </c>
      <c r="I918" s="1">
        <v>2.8613248369411934</v>
      </c>
      <c r="J918" s="1">
        <v>2.8436696915125905</v>
      </c>
      <c r="K918" s="1">
        <v>2.8282640585028109</v>
      </c>
      <c r="L918" s="1">
        <v>2.8151583531125457</v>
      </c>
      <c r="M918" s="1">
        <v>2.8043488120062841</v>
      </c>
      <c r="N918" s="1">
        <v>2.7957811888693707</v>
      </c>
      <c r="O918" s="1">
        <v>2.7893550630686716</v>
      </c>
      <c r="P918" s="1">
        <v>2.784937355683978</v>
      </c>
      <c r="Q918" s="1">
        <v>2.7823659769846589</v>
      </c>
      <c r="R918" s="1">
        <v>2.7814493508188756</v>
      </c>
      <c r="S918" s="1">
        <v>2.781967951790584</v>
      </c>
      <c r="T918" s="1">
        <v>2.7836739972464759</v>
      </c>
      <c r="U918" s="1">
        <v>2.7862998672873256</v>
      </c>
      <c r="V918" s="1">
        <v>2.789574812002348</v>
      </c>
      <c r="W918" s="1">
        <v>2.7932314473540512</v>
      </c>
      <c r="X918" s="1">
        <v>2.7970185036123869</v>
      </c>
      <c r="Y918" s="1">
        <v>2.8007128429797583</v>
      </c>
      <c r="Z918" s="1">
        <v>2.8041226370733812</v>
      </c>
      <c r="AA918" s="1">
        <v>2.8070878405694208</v>
      </c>
      <c r="AB918" s="1">
        <v>2.8094830240487334</v>
      </c>
      <c r="AC918" s="1">
        <v>2.8112129774563748</v>
      </c>
      <c r="AD918" s="1">
        <v>2.8122062534174761</v>
      </c>
      <c r="AE918" s="1">
        <v>2.8124110576373536</v>
      </c>
      <c r="AF918" s="1">
        <v>2.8117924334666236</v>
      </c>
      <c r="AG918" s="1">
        <v>2.8103295961825139</v>
      </c>
      <c r="AH918" s="1">
        <v>2.8080115313143246</v>
      </c>
      <c r="AI918" s="1">
        <v>2.8048338493194902</v>
      </c>
      <c r="AJ918" s="1">
        <v>2.8007978246251644</v>
      </c>
      <c r="AK918" s="1">
        <v>2.7959097744905055</v>
      </c>
      <c r="AL918" s="1">
        <v>2.7901806160042684</v>
      </c>
      <c r="AM918" s="1">
        <v>2.7836253548284318</v>
      </c>
      <c r="AN918" s="1">
        <v>2.7762626043693244</v>
      </c>
      <c r="AO918" s="1">
        <v>2.768113972730041</v>
      </c>
      <c r="AP918" s="1">
        <v>2.759203296415079</v>
      </c>
      <c r="AQ918" s="1">
        <v>2.7495562985415063</v>
      </c>
      <c r="AR918" s="1">
        <v>2.7392002360015013</v>
      </c>
      <c r="AS918" s="1">
        <v>2.728162522974761</v>
      </c>
      <c r="AT918" s="1">
        <v>2.7164697651317153</v>
      </c>
      <c r="AU918" s="1">
        <v>2.7041477786630215</v>
      </c>
    </row>
    <row r="919" spans="1:47" x14ac:dyDescent="0.2">
      <c r="A919" s="7">
        <v>35978</v>
      </c>
      <c r="C919" s="1">
        <v>3.0038645320248607</v>
      </c>
      <c r="D919" s="1">
        <v>2.9860798185953001</v>
      </c>
      <c r="E919" s="1">
        <v>2.9651228027576861</v>
      </c>
      <c r="F919" s="1">
        <v>2.9430864769938023</v>
      </c>
      <c r="G919" s="1">
        <v>2.9212859520077461</v>
      </c>
      <c r="H919" s="1">
        <v>2.900539605099667</v>
      </c>
      <c r="I919" s="1">
        <v>2.881350963716407</v>
      </c>
      <c r="J919" s="1">
        <v>2.8640251242030086</v>
      </c>
      <c r="K919" s="1">
        <v>2.8487074956916705</v>
      </c>
      <c r="L919" s="1">
        <v>2.8354526115684551</v>
      </c>
      <c r="M919" s="1">
        <v>2.824273201944691</v>
      </c>
      <c r="N919" s="1">
        <v>2.815137210979719</v>
      </c>
      <c r="O919" s="1">
        <v>2.8079689309648712</v>
      </c>
      <c r="P919" s="1">
        <v>2.8026623727339288</v>
      </c>
      <c r="Q919" s="1">
        <v>2.7990839011465227</v>
      </c>
      <c r="R919" s="1">
        <v>2.7970706599729249</v>
      </c>
      <c r="S919" s="1">
        <v>2.7964309934836664</v>
      </c>
      <c r="T919" s="1">
        <v>2.7969422884155151</v>
      </c>
      <c r="U919" s="1">
        <v>2.7983589594624712</v>
      </c>
      <c r="V919" s="1">
        <v>2.8004286572333372</v>
      </c>
      <c r="W919" s="1">
        <v>2.8028989913152538</v>
      </c>
      <c r="X919" s="1">
        <v>2.8055301887322686</v>
      </c>
      <c r="Y919" s="1">
        <v>2.8081072827013149</v>
      </c>
      <c r="Z919" s="1">
        <v>2.8104438887871663</v>
      </c>
      <c r="AA919" s="1">
        <v>2.8123833001580558</v>
      </c>
      <c r="AB919" s="1">
        <v>2.8138018126357101</v>
      </c>
      <c r="AC919" s="1">
        <v>2.8146046864842131</v>
      </c>
      <c r="AD919" s="1">
        <v>2.8147202714366948</v>
      </c>
      <c r="AE919" s="1">
        <v>2.8140961286790942</v>
      </c>
      <c r="AF919" s="1">
        <v>2.8126962803706466</v>
      </c>
      <c r="AG919" s="1">
        <v>2.8104986190600636</v>
      </c>
      <c r="AH919" s="1">
        <v>2.8074907586476732</v>
      </c>
      <c r="AI919" s="1">
        <v>2.8036670765262541</v>
      </c>
      <c r="AJ919" s="1">
        <v>2.7990277455013861</v>
      </c>
      <c r="AK919" s="1">
        <v>2.7935780172769134</v>
      </c>
      <c r="AL919" s="1">
        <v>2.7873276185538516</v>
      </c>
      <c r="AM919" s="1">
        <v>2.7802902215189782</v>
      </c>
      <c r="AN919" s="1">
        <v>2.7724829808685199</v>
      </c>
      <c r="AO919" s="1">
        <v>2.7639259873769029</v>
      </c>
      <c r="AP919" s="1">
        <v>2.754641623859059</v>
      </c>
      <c r="AQ919" s="1">
        <v>2.7446542440128314</v>
      </c>
      <c r="AR919" s="1">
        <v>2.7339898018455298</v>
      </c>
      <c r="AS919" s="1">
        <v>2.7226744159877252</v>
      </c>
      <c r="AT919" s="1">
        <v>2.7107333741168409</v>
      </c>
      <c r="AU919" s="1">
        <v>2.6981911534297351</v>
      </c>
    </row>
    <row r="920" spans="1:47" x14ac:dyDescent="0.2">
      <c r="A920" s="7">
        <v>35979</v>
      </c>
      <c r="C920" s="1">
        <v>3.0519314449866317</v>
      </c>
      <c r="D920" s="1">
        <v>3.0343010771894359</v>
      </c>
      <c r="E920" s="1">
        <v>3.0135655977495071</v>
      </c>
      <c r="F920" s="1">
        <v>2.9916906258334146</v>
      </c>
      <c r="G920" s="1">
        <v>2.9699360622164752</v>
      </c>
      <c r="H920" s="1">
        <v>2.949102950557601</v>
      </c>
      <c r="I920" s="1">
        <v>2.9296953112575048</v>
      </c>
      <c r="J920" s="1">
        <v>2.9120249790099328</v>
      </c>
      <c r="K920" s="1">
        <v>2.8962469969324176</v>
      </c>
      <c r="L920" s="1">
        <v>2.8824277403529956</v>
      </c>
      <c r="M920" s="1">
        <v>2.8705924902358082</v>
      </c>
      <c r="N920" s="1">
        <v>2.8607213833176366</v>
      </c>
      <c r="O920" s="1">
        <v>2.8527508642840953</v>
      </c>
      <c r="P920" s="1">
        <v>2.8465869149743654</v>
      </c>
      <c r="Q920" s="1">
        <v>2.8421074454749005</v>
      </c>
      <c r="R920" s="1">
        <v>2.8391605831693152</v>
      </c>
      <c r="S920" s="1">
        <v>2.8375649603658215</v>
      </c>
      <c r="T920" s="1">
        <v>2.8371074314070861</v>
      </c>
      <c r="U920" s="1">
        <v>2.8375513191263089</v>
      </c>
      <c r="V920" s="1">
        <v>2.8386525013607624</v>
      </c>
      <c r="W920" s="1">
        <v>2.8401660741338515</v>
      </c>
      <c r="X920" s="1">
        <v>2.8418586277753222</v>
      </c>
      <c r="Y920" s="1">
        <v>2.8435202384334284</v>
      </c>
      <c r="Z920" s="1">
        <v>2.8449685106225582</v>
      </c>
      <c r="AA920" s="1">
        <v>2.8460499594075146</v>
      </c>
      <c r="AB920" s="1">
        <v>2.846643262974371</v>
      </c>
      <c r="AC920" s="1">
        <v>2.8466551701173088</v>
      </c>
      <c r="AD920" s="1">
        <v>2.8460148834913239</v>
      </c>
      <c r="AE920" s="1">
        <v>2.8446703353189564</v>
      </c>
      <c r="AF920" s="1">
        <v>2.8425855069319339</v>
      </c>
      <c r="AG920" s="1">
        <v>2.8397378699287263</v>
      </c>
      <c r="AH920" s="1">
        <v>2.8361142151175929</v>
      </c>
      <c r="AI920" s="1">
        <v>2.8317077596624904</v>
      </c>
      <c r="AJ920" s="1">
        <v>2.8265172304271844</v>
      </c>
      <c r="AK920" s="1">
        <v>2.8205462370318561</v>
      </c>
      <c r="AL920" s="1">
        <v>2.8138027929023042</v>
      </c>
      <c r="AM920" s="1">
        <v>2.8062988143181147</v>
      </c>
      <c r="AN920" s="1">
        <v>2.798049663176652</v>
      </c>
      <c r="AO920" s="1">
        <v>2.7890736390893176</v>
      </c>
      <c r="AP920" s="1">
        <v>2.7793914163893132</v>
      </c>
      <c r="AQ920" s="1">
        <v>2.7690257345044209</v>
      </c>
      <c r="AR920" s="1">
        <v>2.7580010087532538</v>
      </c>
      <c r="AS920" s="1">
        <v>2.7463418766416612</v>
      </c>
      <c r="AT920" s="1">
        <v>2.7340722233404029</v>
      </c>
      <c r="AU920" s="1">
        <v>2.7212151991159828</v>
      </c>
    </row>
    <row r="921" spans="1:47" x14ac:dyDescent="0.2">
      <c r="A921" s="7">
        <v>35982</v>
      </c>
      <c r="C921" s="1">
        <v>3.0277050471904046</v>
      </c>
      <c r="D921" s="1">
        <v>3.0110268683737123</v>
      </c>
      <c r="E921" s="1">
        <v>2.9909213884895087</v>
      </c>
      <c r="F921" s="1">
        <v>2.9695295392371506</v>
      </c>
      <c r="G921" s="1">
        <v>2.9482350972977014</v>
      </c>
      <c r="H921" s="1">
        <v>2.927912974720233</v>
      </c>
      <c r="I921" s="1">
        <v>2.9091052377840065</v>
      </c>
      <c r="J921" s="1">
        <v>2.892138055418493</v>
      </c>
      <c r="K921" s="1">
        <v>2.8771653316243193</v>
      </c>
      <c r="L921" s="1">
        <v>2.8642439158879887</v>
      </c>
      <c r="M921" s="1">
        <v>2.8533851893152615</v>
      </c>
      <c r="N921" s="1">
        <v>2.8445530673360215</v>
      </c>
      <c r="O921" s="1">
        <v>2.8376668372866178</v>
      </c>
      <c r="P921" s="1">
        <v>2.8326156469371306</v>
      </c>
      <c r="Q921" s="1">
        <v>2.8292617861770424</v>
      </c>
      <c r="R921" s="1">
        <v>2.8274394317332545</v>
      </c>
      <c r="S921" s="1">
        <v>2.8269547364009608</v>
      </c>
      <c r="T921" s="1">
        <v>2.8275831649229417</v>
      </c>
      <c r="U921" s="1">
        <v>2.8290777352184606</v>
      </c>
      <c r="V921" s="1">
        <v>2.8311853010737464</v>
      </c>
      <c r="W921" s="1">
        <v>2.8336531566989396</v>
      </c>
      <c r="X921" s="1">
        <v>2.8362415598732702</v>
      </c>
      <c r="Y921" s="1">
        <v>2.8387357915434324</v>
      </c>
      <c r="Z921" s="1">
        <v>2.8409500501796865</v>
      </c>
      <c r="AA921" s="1">
        <v>2.8427288292833937</v>
      </c>
      <c r="AB921" s="1">
        <v>2.8439501002017473</v>
      </c>
      <c r="AC921" s="1">
        <v>2.8445208869916914</v>
      </c>
      <c r="AD921" s="1">
        <v>2.8443713719835899</v>
      </c>
      <c r="AE921" s="1">
        <v>2.8434510372849933</v>
      </c>
      <c r="AF921" s="1">
        <v>2.8417259026678034</v>
      </c>
      <c r="AG921" s="1">
        <v>2.8391758831657645</v>
      </c>
      <c r="AH921" s="1">
        <v>2.8357904911060041</v>
      </c>
      <c r="AI921" s="1">
        <v>2.8315658778064163</v>
      </c>
      <c r="AJ921" s="1">
        <v>2.8265038859067508</v>
      </c>
      <c r="AK921" s="1">
        <v>2.8206112847576619</v>
      </c>
      <c r="AL921" s="1">
        <v>2.8138990704735378</v>
      </c>
      <c r="AM921" s="1">
        <v>2.8063819431835735</v>
      </c>
      <c r="AN921" s="1">
        <v>2.7980778735395493</v>
      </c>
      <c r="AO921" s="1">
        <v>2.789007641547697</v>
      </c>
      <c r="AP921" s="1">
        <v>2.779194344609031</v>
      </c>
      <c r="AQ921" s="1">
        <v>2.7686631069948562</v>
      </c>
      <c r="AR921" s="1">
        <v>2.7574406764906851</v>
      </c>
      <c r="AS921" s="1">
        <v>2.7455538590536741</v>
      </c>
      <c r="AT921" s="1">
        <v>2.7330284862390268</v>
      </c>
      <c r="AU921" s="1">
        <v>2.7198894513819627</v>
      </c>
    </row>
    <row r="922" spans="1:47" x14ac:dyDescent="0.2">
      <c r="A922" s="7">
        <v>35983</v>
      </c>
      <c r="C922" s="1">
        <v>3.0670996583455623</v>
      </c>
      <c r="D922" s="1">
        <v>3.0487062161850758</v>
      </c>
      <c r="E922" s="1">
        <v>3.0272706064986523</v>
      </c>
      <c r="F922" s="1">
        <v>3.0048073440288148</v>
      </c>
      <c r="G922" s="1">
        <v>2.9826073566261533</v>
      </c>
      <c r="H922" s="1">
        <v>2.9614834408841366</v>
      </c>
      <c r="I922" s="1">
        <v>2.9419394860584669</v>
      </c>
      <c r="J922" s="1">
        <v>2.9242792125601955</v>
      </c>
      <c r="K922" s="1">
        <v>2.9086437744071247</v>
      </c>
      <c r="L922" s="1">
        <v>2.895084422673353</v>
      </c>
      <c r="M922" s="1">
        <v>2.8836109844785751</v>
      </c>
      <c r="N922" s="1">
        <v>2.8741870544616588</v>
      </c>
      <c r="O922" s="1">
        <v>2.8667311973356133</v>
      </c>
      <c r="P922" s="1">
        <v>2.8611299192258626</v>
      </c>
      <c r="Q922" s="1">
        <v>2.857240590213399</v>
      </c>
      <c r="R922" s="1">
        <v>2.8548911157946497</v>
      </c>
      <c r="S922" s="1">
        <v>2.853881400816797</v>
      </c>
      <c r="T922" s="1">
        <v>2.8539824337066917</v>
      </c>
      <c r="U922" s="1">
        <v>2.8549449495597243</v>
      </c>
      <c r="V922" s="1">
        <v>2.8565156071588733</v>
      </c>
      <c r="W922" s="1">
        <v>2.8584432802931454</v>
      </c>
      <c r="X922" s="1">
        <v>2.8604913827765079</v>
      </c>
      <c r="Y922" s="1">
        <v>2.8624496036330256</v>
      </c>
      <c r="Z922" s="1">
        <v>2.8641373969145705</v>
      </c>
      <c r="AA922" s="1">
        <v>2.8654048619078996</v>
      </c>
      <c r="AB922" s="1">
        <v>2.8661352656439054</v>
      </c>
      <c r="AC922" s="1">
        <v>2.866240350180604</v>
      </c>
      <c r="AD922" s="1">
        <v>2.8656540653508409</v>
      </c>
      <c r="AE922" s="1">
        <v>2.8643287206856667</v>
      </c>
      <c r="AF922" s="1">
        <v>2.862232356384248</v>
      </c>
      <c r="AG922" s="1">
        <v>2.8593461745896089</v>
      </c>
      <c r="AH922" s="1">
        <v>2.8556601048836745</v>
      </c>
      <c r="AI922" s="1">
        <v>2.8511698142587725</v>
      </c>
      <c r="AJ922" s="1">
        <v>2.8458758755102767</v>
      </c>
      <c r="AK922" s="1">
        <v>2.8397832994422201</v>
      </c>
      <c r="AL922" s="1">
        <v>2.8329012613951665</v>
      </c>
      <c r="AM922" s="1">
        <v>2.8252426575839702</v>
      </c>
      <c r="AN922" s="1">
        <v>2.8168236693366286</v>
      </c>
      <c r="AO922" s="1">
        <v>2.807663286483844</v>
      </c>
      <c r="AP922" s="1">
        <v>2.7977827903138746</v>
      </c>
      <c r="AQ922" s="1">
        <v>2.7872054610532357</v>
      </c>
      <c r="AR922" s="1">
        <v>2.775956191578477</v>
      </c>
      <c r="AS922" s="1">
        <v>2.764060047268341</v>
      </c>
      <c r="AT922" s="1">
        <v>2.7515413241042714</v>
      </c>
      <c r="AU922" s="1">
        <v>2.7384235714240637</v>
      </c>
    </row>
    <row r="923" spans="1:47" x14ac:dyDescent="0.2">
      <c r="A923" s="7">
        <v>35984</v>
      </c>
      <c r="C923" s="1">
        <v>3.0619876166360736</v>
      </c>
      <c r="D923" s="1">
        <v>3.0430589790676814</v>
      </c>
      <c r="E923" s="1">
        <v>3.021435896180857</v>
      </c>
      <c r="F923" s="1">
        <v>2.9990506023347288</v>
      </c>
      <c r="G923" s="1">
        <v>2.9771020221287006</v>
      </c>
      <c r="H923" s="1">
        <v>2.9563108741493784</v>
      </c>
      <c r="I923" s="1">
        <v>2.9370914585027372</v>
      </c>
      <c r="J923" s="1">
        <v>2.9196656672148551</v>
      </c>
      <c r="K923" s="1">
        <v>2.9041039717288659</v>
      </c>
      <c r="L923" s="1">
        <v>2.8904008892365289</v>
      </c>
      <c r="M923" s="1">
        <v>2.8785265031501699</v>
      </c>
      <c r="N923" s="1">
        <v>2.8684223040857866</v>
      </c>
      <c r="O923" s="1">
        <v>2.8600016124058429</v>
      </c>
      <c r="P923" s="1">
        <v>2.853160905935979</v>
      </c>
      <c r="Q923" s="1">
        <v>2.8477797518394716</v>
      </c>
      <c r="R923" s="1">
        <v>2.8437174190518619</v>
      </c>
      <c r="S923" s="1">
        <v>2.8408114008043444</v>
      </c>
      <c r="T923" s="1">
        <v>2.8388736800291863</v>
      </c>
      <c r="U923" s="1">
        <v>2.8376974762716092</v>
      </c>
      <c r="V923" s="1">
        <v>2.8370710708126872</v>
      </c>
      <c r="W923" s="1">
        <v>2.8367834175481881</v>
      </c>
      <c r="X923" s="1">
        <v>2.836635222207716</v>
      </c>
      <c r="Y923" s="1">
        <v>2.836449595542343</v>
      </c>
      <c r="Z923" s="1">
        <v>2.8360753799396838</v>
      </c>
      <c r="AA923" s="1">
        <v>2.835387786185414</v>
      </c>
      <c r="AB923" s="1">
        <v>2.8342903199284026</v>
      </c>
      <c r="AC923" s="1">
        <v>2.8327104709859081</v>
      </c>
      <c r="AD923" s="1">
        <v>2.8305937069951517</v>
      </c>
      <c r="AE923" s="1">
        <v>2.8279001326991255</v>
      </c>
      <c r="AF923" s="1">
        <v>2.8246023917558252</v>
      </c>
      <c r="AG923" s="1">
        <v>2.8206835585196197</v>
      </c>
      <c r="AH923" s="1">
        <v>2.8161332215812096</v>
      </c>
      <c r="AI923" s="1">
        <v>2.8109449051016018</v>
      </c>
      <c r="AJ923" s="1">
        <v>2.8051154864738703</v>
      </c>
      <c r="AK923" s="1">
        <v>2.798645200688807</v>
      </c>
      <c r="AL923" s="1">
        <v>2.7915380012306845</v>
      </c>
      <c r="AM923" s="1">
        <v>2.7838012652878761</v>
      </c>
      <c r="AN923" s="1">
        <v>2.7754453933423666</v>
      </c>
      <c r="AO923" s="1">
        <v>2.7664833825346613</v>
      </c>
      <c r="AP923" s="1">
        <v>2.7569303752775993</v>
      </c>
      <c r="AQ923" s="1">
        <v>2.7468033920163739</v>
      </c>
      <c r="AR923" s="1">
        <v>2.7361209936604278</v>
      </c>
      <c r="AS923" s="1">
        <v>2.7249021264855267</v>
      </c>
      <c r="AT923" s="1">
        <v>2.7131653687446025</v>
      </c>
      <c r="AU923" s="1">
        <v>2.7009289263453193</v>
      </c>
    </row>
    <row r="924" spans="1:47" x14ac:dyDescent="0.2">
      <c r="A924" s="7">
        <v>35985</v>
      </c>
      <c r="C924" s="1">
        <v>2.9563113117114659</v>
      </c>
      <c r="D924" s="1">
        <v>2.9471132006381278</v>
      </c>
      <c r="E924" s="1">
        <v>2.9344055600713657</v>
      </c>
      <c r="F924" s="1">
        <v>2.9200708852942694</v>
      </c>
      <c r="G924" s="1">
        <v>2.9053666704807113</v>
      </c>
      <c r="H924" s="1">
        <v>2.8910962894632442</v>
      </c>
      <c r="I924" s="1">
        <v>2.8777597498632863</v>
      </c>
      <c r="J924" s="1">
        <v>2.8656655897088714</v>
      </c>
      <c r="K924" s="1">
        <v>2.8549722487658618</v>
      </c>
      <c r="L924" s="1">
        <v>2.8457644674881584</v>
      </c>
      <c r="M924" s="1">
        <v>2.8380979525237935</v>
      </c>
      <c r="N924" s="1">
        <v>2.8319893297892542</v>
      </c>
      <c r="O924" s="1">
        <v>2.8274141179529995</v>
      </c>
      <c r="P924" s="1">
        <v>2.8243162721261315</v>
      </c>
      <c r="Q924" s="1">
        <v>2.8226085853657357</v>
      </c>
      <c r="R924" s="1">
        <v>2.8221698367062005</v>
      </c>
      <c r="S924" s="1">
        <v>2.8228450683114801</v>
      </c>
      <c r="T924" s="1">
        <v>2.8244433499257267</v>
      </c>
      <c r="U924" s="1">
        <v>2.8267468658129133</v>
      </c>
      <c r="V924" s="1">
        <v>2.829527542164064</v>
      </c>
      <c r="W924" s="1">
        <v>2.8325543017064936</v>
      </c>
      <c r="X924" s="1">
        <v>2.8356066064663108</v>
      </c>
      <c r="Y924" s="1">
        <v>2.8384869796722287</v>
      </c>
      <c r="Z924" s="1">
        <v>2.8410249905241689</v>
      </c>
      <c r="AA924" s="1">
        <v>2.8430786684074656</v>
      </c>
      <c r="AB924" s="1">
        <v>2.8445372308493493</v>
      </c>
      <c r="AC924" s="1">
        <v>2.8453166517298212</v>
      </c>
      <c r="AD924" s="1">
        <v>2.8453540145610217</v>
      </c>
      <c r="AE924" s="1">
        <v>2.8446039480923586</v>
      </c>
      <c r="AF924" s="1">
        <v>2.8430361152009067</v>
      </c>
      <c r="AG924" s="1">
        <v>2.8406327744367421</v>
      </c>
      <c r="AH924" s="1">
        <v>2.8373847318262193</v>
      </c>
      <c r="AI924" s="1">
        <v>2.8332886319304014</v>
      </c>
      <c r="AJ924" s="1">
        <v>2.8283461302300759</v>
      </c>
      <c r="AK924" s="1">
        <v>2.8225633897840274</v>
      </c>
      <c r="AL924" s="1">
        <v>2.8159507526097625</v>
      </c>
      <c r="AM924" s="1">
        <v>2.8085222840468798</v>
      </c>
      <c r="AN924" s="1">
        <v>2.8002953376425337</v>
      </c>
      <c r="AO924" s="1">
        <v>2.7912901122834644</v>
      </c>
      <c r="AP924" s="1">
        <v>2.7815292020080502</v>
      </c>
      <c r="AQ924" s="1">
        <v>2.7710373079871289</v>
      </c>
      <c r="AR924" s="1">
        <v>2.7598408206193485</v>
      </c>
      <c r="AS924" s="1">
        <v>2.7479662649516277</v>
      </c>
      <c r="AT924" s="1">
        <v>2.7354393089691844</v>
      </c>
      <c r="AU924" s="1">
        <v>2.7222847939746</v>
      </c>
    </row>
    <row r="925" spans="1:47" x14ac:dyDescent="0.2">
      <c r="A925" s="7">
        <v>35986</v>
      </c>
      <c r="C925" s="1">
        <v>2.9620907388630839</v>
      </c>
      <c r="D925" s="1">
        <v>2.9514856337467519</v>
      </c>
      <c r="E925" s="1">
        <v>2.9368871255376652</v>
      </c>
      <c r="F925" s="1">
        <v>2.9205567419604423</v>
      </c>
      <c r="G925" s="1">
        <v>2.9039483950027503</v>
      </c>
      <c r="H925" s="1">
        <v>2.8879549367659485</v>
      </c>
      <c r="I925" s="1">
        <v>2.8731054031057068</v>
      </c>
      <c r="J925" s="1">
        <v>2.8597065948624802</v>
      </c>
      <c r="K925" s="1">
        <v>2.8479006603437078</v>
      </c>
      <c r="L925" s="1">
        <v>2.8377507052360489</v>
      </c>
      <c r="M925" s="1">
        <v>2.829288534705253</v>
      </c>
      <c r="N925" s="1">
        <v>2.8225066643676047</v>
      </c>
      <c r="O925" s="1">
        <v>2.8173581881411152</v>
      </c>
      <c r="P925" s="1">
        <v>2.8137668125981468</v>
      </c>
      <c r="Q925" s="1">
        <v>2.8116269800298528</v>
      </c>
      <c r="R925" s="1">
        <v>2.8108015753296773</v>
      </c>
      <c r="S925" s="1">
        <v>2.8111226001624852</v>
      </c>
      <c r="T925" s="1">
        <v>2.8123895104021943</v>
      </c>
      <c r="U925" s="1">
        <v>2.814378286654688</v>
      </c>
      <c r="V925" s="1">
        <v>2.816857503632098</v>
      </c>
      <c r="W925" s="1">
        <v>2.8195950374929235</v>
      </c>
      <c r="X925" s="1">
        <v>2.82237119580132</v>
      </c>
      <c r="Y925" s="1">
        <v>2.8249907616255356</v>
      </c>
      <c r="Z925" s="1">
        <v>2.8272865859451675</v>
      </c>
      <c r="AA925" s="1">
        <v>2.8291207015121609</v>
      </c>
      <c r="AB925" s="1">
        <v>2.8303865936852057</v>
      </c>
      <c r="AC925" s="1">
        <v>2.8310044792080054</v>
      </c>
      <c r="AD925" s="1">
        <v>2.8309152384107512</v>
      </c>
      <c r="AE925" s="1">
        <v>2.8300768151688649</v>
      </c>
      <c r="AF925" s="1">
        <v>2.8284617740923519</v>
      </c>
      <c r="AG925" s="1">
        <v>2.8260548737923035</v>
      </c>
      <c r="AH925" s="1">
        <v>2.8228488700644476</v>
      </c>
      <c r="AI925" s="1">
        <v>2.8188417976640219</v>
      </c>
      <c r="AJ925" s="1">
        <v>2.8140362150172415</v>
      </c>
      <c r="AK925" s="1">
        <v>2.8084387689790415</v>
      </c>
      <c r="AL925" s="1">
        <v>2.8020599219385476</v>
      </c>
      <c r="AM925" s="1">
        <v>2.7949135385712336</v>
      </c>
      <c r="AN925" s="1">
        <v>2.7870164873421972</v>
      </c>
      <c r="AO925" s="1">
        <v>2.7783882144351848</v>
      </c>
      <c r="AP925" s="1">
        <v>2.7690502990938803</v>
      </c>
      <c r="AQ925" s="1">
        <v>2.759026190395462</v>
      </c>
      <c r="AR925" s="1">
        <v>2.748340819941204</v>
      </c>
      <c r="AS925" s="1">
        <v>2.7370191647875979</v>
      </c>
      <c r="AT925" s="1">
        <v>2.7250853650006084</v>
      </c>
      <c r="AU925" s="1">
        <v>2.7125627603111577</v>
      </c>
    </row>
    <row r="926" spans="1:47" x14ac:dyDescent="0.2">
      <c r="A926" s="7">
        <v>35989</v>
      </c>
      <c r="C926" s="1">
        <v>2.98308920073505</v>
      </c>
      <c r="D926" s="1">
        <v>2.9732606678043165</v>
      </c>
      <c r="E926" s="1">
        <v>2.9593196552057206</v>
      </c>
      <c r="F926" s="1">
        <v>2.9434914795707967</v>
      </c>
      <c r="G926" s="1">
        <v>2.9272173439999234</v>
      </c>
      <c r="H926" s="1">
        <v>2.9113933826474097</v>
      </c>
      <c r="I926" s="1">
        <v>2.8965610487796902</v>
      </c>
      <c r="J926" s="1">
        <v>2.8830418974665486</v>
      </c>
      <c r="K926" s="1">
        <v>2.8709929445776501</v>
      </c>
      <c r="L926" s="1">
        <v>2.8604918536346218</v>
      </c>
      <c r="M926" s="1">
        <v>2.8515847581396594</v>
      </c>
      <c r="N926" s="1">
        <v>2.8442785496631653</v>
      </c>
      <c r="O926" s="1">
        <v>2.8385413610378589</v>
      </c>
      <c r="P926" s="1">
        <v>2.8343128201187953</v>
      </c>
      <c r="Q926" s="1">
        <v>2.8315038132738768</v>
      </c>
      <c r="R926" s="1">
        <v>2.8299931817902109</v>
      </c>
      <c r="S926" s="1">
        <v>2.8296276164976648</v>
      </c>
      <c r="T926" s="1">
        <v>2.830219342563058</v>
      </c>
      <c r="U926" s="1">
        <v>2.8315550922208659</v>
      </c>
      <c r="V926" s="1">
        <v>2.8334118992179325</v>
      </c>
      <c r="W926" s="1">
        <v>2.8355640395600168</v>
      </c>
      <c r="X926" s="1">
        <v>2.837796472694003</v>
      </c>
      <c r="Y926" s="1">
        <v>2.8399171806650085</v>
      </c>
      <c r="Z926" s="1">
        <v>2.8417609994927053</v>
      </c>
      <c r="AA926" s="1">
        <v>2.8431908451244112</v>
      </c>
      <c r="AB926" s="1">
        <v>2.8441000256525779</v>
      </c>
      <c r="AC926" s="1">
        <v>2.8444077349993164</v>
      </c>
      <c r="AD926" s="1">
        <v>2.8440532343773013</v>
      </c>
      <c r="AE926" s="1">
        <v>2.8429923792979079</v>
      </c>
      <c r="AF926" s="1">
        <v>2.8411952442963222</v>
      </c>
      <c r="AG926" s="1">
        <v>2.8386437833274458</v>
      </c>
      <c r="AH926" s="1">
        <v>2.8353279170539811</v>
      </c>
      <c r="AI926" s="1">
        <v>2.8312429976382778</v>
      </c>
      <c r="AJ926" s="1">
        <v>2.8263890470752262</v>
      </c>
      <c r="AK926" s="1">
        <v>2.8207703648182445</v>
      </c>
      <c r="AL926" s="1">
        <v>2.8143953338265422</v>
      </c>
      <c r="AM926" s="1">
        <v>2.8072759931091675</v>
      </c>
      <c r="AN926" s="1">
        <v>2.799427608949967</v>
      </c>
      <c r="AO926" s="1">
        <v>2.7908682028876552</v>
      </c>
      <c r="AP926" s="1">
        <v>2.7816180513104567</v>
      </c>
      <c r="AQ926" s="1">
        <v>2.7716994023839736</v>
      </c>
      <c r="AR926" s="1">
        <v>2.7611360757621712</v>
      </c>
      <c r="AS926" s="1">
        <v>2.7499520206479899</v>
      </c>
      <c r="AT926" s="1">
        <v>2.7381704381828702</v>
      </c>
      <c r="AU926" s="1">
        <v>2.7258138107659748</v>
      </c>
    </row>
    <row r="927" spans="1:47" x14ac:dyDescent="0.2">
      <c r="A927" s="7">
        <v>35990</v>
      </c>
      <c r="C927" s="1">
        <v>3.0074710775900861</v>
      </c>
      <c r="D927" s="1">
        <v>2.9904775548444431</v>
      </c>
      <c r="E927" s="1">
        <v>2.9722459640516177</v>
      </c>
      <c r="F927" s="1">
        <v>2.9542389598434582</v>
      </c>
      <c r="G927" s="1">
        <v>2.9372804528370517</v>
      </c>
      <c r="H927" s="1">
        <v>2.9217953651354902</v>
      </c>
      <c r="I927" s="1">
        <v>2.9079623278713993</v>
      </c>
      <c r="J927" s="1">
        <v>2.895826253855899</v>
      </c>
      <c r="K927" s="1">
        <v>2.8853456584198516</v>
      </c>
      <c r="L927" s="1">
        <v>2.8764644200821112</v>
      </c>
      <c r="M927" s="1">
        <v>2.8691433634708963</v>
      </c>
      <c r="N927" s="1">
        <v>2.8633385215965355</v>
      </c>
      <c r="O927" s="1">
        <v>2.8589910586230229</v>
      </c>
      <c r="P927" s="1">
        <v>2.8560291445858601</v>
      </c>
      <c r="Q927" s="1">
        <v>2.8543625283134784</v>
      </c>
      <c r="R927" s="1">
        <v>2.8538755479220304</v>
      </c>
      <c r="S927" s="1">
        <v>2.8544245728294779</v>
      </c>
      <c r="T927" s="1">
        <v>2.8558334329454134</v>
      </c>
      <c r="U927" s="1">
        <v>2.8579012178136529</v>
      </c>
      <c r="V927" s="1">
        <v>2.8604168434056616</v>
      </c>
      <c r="W927" s="1">
        <v>2.8631656603850359</v>
      </c>
      <c r="X927" s="1">
        <v>2.8659422515858135</v>
      </c>
      <c r="Y927" s="1">
        <v>2.8685623074031366</v>
      </c>
      <c r="Z927" s="1">
        <v>2.8708665035906789</v>
      </c>
      <c r="AA927" s="1">
        <v>2.872722087789751</v>
      </c>
      <c r="AB927" s="1">
        <v>2.8740252849171091</v>
      </c>
      <c r="AC927" s="1">
        <v>2.8746969975553602</v>
      </c>
      <c r="AD927" s="1">
        <v>2.8746776178192257</v>
      </c>
      <c r="AE927" s="1">
        <v>2.8739237709147281</v>
      </c>
      <c r="AF927" s="1">
        <v>2.872405992692094</v>
      </c>
      <c r="AG927" s="1">
        <v>2.8701064658645059</v>
      </c>
      <c r="AH927" s="1">
        <v>2.8670153832012439</v>
      </c>
      <c r="AI927" s="1">
        <v>2.8631285828819659</v>
      </c>
      <c r="AJ927" s="1">
        <v>2.8584467672911167</v>
      </c>
      <c r="AK927" s="1">
        <v>2.8529750297557599</v>
      </c>
      <c r="AL927" s="1">
        <v>2.8467225470797266</v>
      </c>
      <c r="AM927" s="1">
        <v>2.8397021336745629</v>
      </c>
      <c r="AN927" s="1">
        <v>2.8319298161342883</v>
      </c>
      <c r="AO927" s="1">
        <v>2.8234243992293728</v>
      </c>
      <c r="AP927" s="1">
        <v>2.8142070314612044</v>
      </c>
      <c r="AQ927" s="1">
        <v>2.8043009260108707</v>
      </c>
      <c r="AR927" s="1">
        <v>2.7937309356016744</v>
      </c>
      <c r="AS927" s="1">
        <v>2.782522022750991</v>
      </c>
      <c r="AT927" s="1">
        <v>2.7706983405253904</v>
      </c>
      <c r="AU927" s="1">
        <v>2.7582832665707548</v>
      </c>
    </row>
    <row r="928" spans="1:47" x14ac:dyDescent="0.2">
      <c r="A928" s="7">
        <v>35991</v>
      </c>
      <c r="C928" s="1">
        <v>3.0965236379409884</v>
      </c>
      <c r="D928" s="1">
        <v>3.0764606088795192</v>
      </c>
      <c r="E928" s="1">
        <v>3.0552616020544154</v>
      </c>
      <c r="F928" s="1">
        <v>3.0343001056092822</v>
      </c>
      <c r="G928" s="1">
        <v>3.0143801314214178</v>
      </c>
      <c r="H928" s="1">
        <v>2.9959326233981498</v>
      </c>
      <c r="I928" s="1">
        <v>2.9791456403021472</v>
      </c>
      <c r="J928" s="1">
        <v>2.9640681313686361</v>
      </c>
      <c r="K928" s="1">
        <v>2.9506597548109106</v>
      </c>
      <c r="L928" s="1">
        <v>2.9388646633954818</v>
      </c>
      <c r="M928" s="1">
        <v>2.9286459544827439</v>
      </c>
      <c r="N928" s="1">
        <v>2.9199660211392011</v>
      </c>
      <c r="O928" s="1">
        <v>2.9127773026893236</v>
      </c>
      <c r="P928" s="1">
        <v>2.9070234519256322</v>
      </c>
      <c r="Q928" s="1">
        <v>2.9026321361863392</v>
      </c>
      <c r="R928" s="1">
        <v>2.8995061962915001</v>
      </c>
      <c r="S928" s="1">
        <v>2.8975199085224688</v>
      </c>
      <c r="T928" s="1">
        <v>2.896513176527757</v>
      </c>
      <c r="U928" s="1">
        <v>2.8962986898635807</v>
      </c>
      <c r="V928" s="1">
        <v>2.8966753712442381</v>
      </c>
      <c r="W928" s="1">
        <v>2.8974350722912265</v>
      </c>
      <c r="X928" s="1">
        <v>2.8983750532368493</v>
      </c>
      <c r="Y928" s="1">
        <v>2.8993099694088613</v>
      </c>
      <c r="Z928" s="1">
        <v>2.900076314158738</v>
      </c>
      <c r="AA928" s="1">
        <v>2.9005346776260779</v>
      </c>
      <c r="AB928" s="1">
        <v>2.900572696334879</v>
      </c>
      <c r="AC928" s="1">
        <v>2.900101390058881</v>
      </c>
      <c r="AD928" s="1">
        <v>2.899050981949455</v>
      </c>
      <c r="AE928" s="1">
        <v>2.8973679059051687</v>
      </c>
      <c r="AF928" s="1">
        <v>2.8950124892098779</v>
      </c>
      <c r="AG928" s="1">
        <v>2.8919567803802604</v>
      </c>
      <c r="AH928" s="1">
        <v>2.8881814930941352</v>
      </c>
      <c r="AI928" s="1">
        <v>2.8836739491346601</v>
      </c>
      <c r="AJ928" s="1">
        <v>2.8784271977172771</v>
      </c>
      <c r="AK928" s="1">
        <v>2.8724395189532306</v>
      </c>
      <c r="AL928" s="1">
        <v>2.8657141526990206</v>
      </c>
      <c r="AM928" s="1">
        <v>2.8582587719626895</v>
      </c>
      <c r="AN928" s="1">
        <v>2.8500849646131838</v>
      </c>
      <c r="AO928" s="1">
        <v>2.8412077104339288</v>
      </c>
      <c r="AP928" s="1">
        <v>2.8316448636213458</v>
      </c>
      <c r="AQ928" s="1">
        <v>2.8214168135467093</v>
      </c>
      <c r="AR928" s="1">
        <v>2.8105459997792823</v>
      </c>
      <c r="AS928" s="1">
        <v>2.799055295421037</v>
      </c>
      <c r="AT928" s="1">
        <v>2.7869670364918875</v>
      </c>
      <c r="AU928" s="1">
        <v>2.7743030286510271</v>
      </c>
    </row>
    <row r="929" spans="1:47" x14ac:dyDescent="0.2">
      <c r="A929" s="7">
        <v>35992</v>
      </c>
      <c r="C929" s="1">
        <v>3.0659606569621194</v>
      </c>
      <c r="D929" s="1">
        <v>3.0474591259357129</v>
      </c>
      <c r="E929" s="1">
        <v>3.0282471515073941</v>
      </c>
      <c r="F929" s="1">
        <v>3.0095693401678387</v>
      </c>
      <c r="G929" s="1">
        <v>2.9921376834477758</v>
      </c>
      <c r="H929" s="1">
        <v>2.9763076590363817</v>
      </c>
      <c r="I929" s="1">
        <v>2.9622003587011752</v>
      </c>
      <c r="J929" s="1">
        <v>2.9498087009774356</v>
      </c>
      <c r="K929" s="1">
        <v>2.9390488052698753</v>
      </c>
      <c r="L929" s="1">
        <v>2.929837026779845</v>
      </c>
      <c r="M929" s="1">
        <v>2.9221223919690194</v>
      </c>
      <c r="N929" s="1">
        <v>2.9158622402313261</v>
      </c>
      <c r="O929" s="1">
        <v>2.9110096977502344</v>
      </c>
      <c r="P929" s="1">
        <v>2.9075122047088668</v>
      </c>
      <c r="Q929" s="1">
        <v>2.9053022333466694</v>
      </c>
      <c r="R929" s="1">
        <v>2.9042866835051178</v>
      </c>
      <c r="S929" s="1">
        <v>2.9043422798011345</v>
      </c>
      <c r="T929" s="1">
        <v>2.9053089489150756</v>
      </c>
      <c r="U929" s="1">
        <v>2.9069970762262449</v>
      </c>
      <c r="V929" s="1">
        <v>2.9092010775553421</v>
      </c>
      <c r="W929" s="1">
        <v>2.91170642568343</v>
      </c>
      <c r="X929" s="1">
        <v>2.9143024577908787</v>
      </c>
      <c r="Y929" s="1">
        <v>2.9167949583026043</v>
      </c>
      <c r="Z929" s="1">
        <v>2.9190111491835729</v>
      </c>
      <c r="AA929" s="1">
        <v>2.9208028518417719</v>
      </c>
      <c r="AB929" s="1">
        <v>2.9220503824471966</v>
      </c>
      <c r="AC929" s="1">
        <v>2.9226590602935589</v>
      </c>
      <c r="AD929" s="1">
        <v>2.9225553696554964</v>
      </c>
      <c r="AE929" s="1">
        <v>2.9216838346130762</v>
      </c>
      <c r="AF929" s="1">
        <v>2.9200044415982243</v>
      </c>
      <c r="AG929" s="1">
        <v>2.9174902475826712</v>
      </c>
      <c r="AH929" s="1">
        <v>2.9141241538005698</v>
      </c>
      <c r="AI929" s="1">
        <v>2.9098967127679463</v>
      </c>
      <c r="AJ929" s="1">
        <v>2.9048051061059916</v>
      </c>
      <c r="AK929" s="1">
        <v>2.8988523098519607</v>
      </c>
      <c r="AL929" s="1">
        <v>2.892046377828279</v>
      </c>
      <c r="AM929" s="1">
        <v>2.884399835428674</v>
      </c>
      <c r="AN929" s="1">
        <v>2.8759291565676874</v>
      </c>
      <c r="AO929" s="1">
        <v>2.8666542334140446</v>
      </c>
      <c r="AP929" s="1">
        <v>2.8565978514302564</v>
      </c>
      <c r="AQ929" s="1">
        <v>2.8457853475660331</v>
      </c>
      <c r="AR929" s="1">
        <v>2.834244086130894</v>
      </c>
      <c r="AS929" s="1">
        <v>2.8220016243157144</v>
      </c>
      <c r="AT929" s="1">
        <v>2.8090846335155399</v>
      </c>
      <c r="AU929" s="1">
        <v>2.7955189351839147</v>
      </c>
    </row>
    <row r="930" spans="1:47" x14ac:dyDescent="0.2">
      <c r="A930" s="7">
        <v>35993</v>
      </c>
      <c r="C930" s="1">
        <v>3.0318512359137455</v>
      </c>
      <c r="D930" s="1">
        <v>3.018554027613138</v>
      </c>
      <c r="E930" s="1">
        <v>3.0037576810864155</v>
      </c>
      <c r="F930" s="1">
        <v>2.9887613446642347</v>
      </c>
      <c r="G930" s="1">
        <v>2.9743749573067206</v>
      </c>
      <c r="H930" s="1">
        <v>2.9610751545792047</v>
      </c>
      <c r="I930" s="1">
        <v>2.9491210372621359</v>
      </c>
      <c r="J930" s="1">
        <v>2.938643432798278</v>
      </c>
      <c r="K930" s="1">
        <v>2.9296830362426771</v>
      </c>
      <c r="L930" s="1">
        <v>2.9222588551189697</v>
      </c>
      <c r="M930" s="1">
        <v>2.9163970026470714</v>
      </c>
      <c r="N930" s="1">
        <v>2.9121047134930884</v>
      </c>
      <c r="O930" s="1">
        <v>2.9093601122319379</v>
      </c>
      <c r="P930" s="1">
        <v>2.9081137425022829</v>
      </c>
      <c r="Q930" s="1">
        <v>2.9082835845834367</v>
      </c>
      <c r="R930" s="1">
        <v>2.9097494410273135</v>
      </c>
      <c r="S930" s="1">
        <v>2.9123527204066062</v>
      </c>
      <c r="T930" s="1">
        <v>2.9158939254325618</v>
      </c>
      <c r="U930" s="1">
        <v>2.9201433920728959</v>
      </c>
      <c r="V930" s="1">
        <v>2.9248587419952652</v>
      </c>
      <c r="W930" s="1">
        <v>2.9297927378317823</v>
      </c>
      <c r="X930" s="1">
        <v>2.934707997526083</v>
      </c>
      <c r="Y930" s="1">
        <v>2.9393899434905464</v>
      </c>
      <c r="Z930" s="1">
        <v>2.9436508268052064</v>
      </c>
      <c r="AA930" s="1">
        <v>2.9473324284760802</v>
      </c>
      <c r="AB930" s="1">
        <v>2.9503093636072864</v>
      </c>
      <c r="AC930" s="1">
        <v>2.9524846908919717</v>
      </c>
      <c r="AD930" s="1">
        <v>2.9537852461089438</v>
      </c>
      <c r="AE930" s="1">
        <v>2.9541580569918389</v>
      </c>
      <c r="AF930" s="1">
        <v>2.9535674576915589</v>
      </c>
      <c r="AG930" s="1">
        <v>2.9519923712911682</v>
      </c>
      <c r="AH930" s="1">
        <v>2.9494225270037626</v>
      </c>
      <c r="AI930" s="1">
        <v>2.9458559569563825</v>
      </c>
      <c r="AJ930" s="1">
        <v>2.941297868434285</v>
      </c>
      <c r="AK930" s="1">
        <v>2.9357593916852682</v>
      </c>
      <c r="AL930" s="1">
        <v>2.9292562915253888</v>
      </c>
      <c r="AM930" s="1">
        <v>2.921808322480854</v>
      </c>
      <c r="AN930" s="1">
        <v>2.9134387617220092</v>
      </c>
      <c r="AO930" s="1">
        <v>2.9041739334288796</v>
      </c>
      <c r="AP930" s="1">
        <v>2.8940427409411282</v>
      </c>
      <c r="AQ930" s="1">
        <v>2.8830763629699114</v>
      </c>
      <c r="AR930" s="1">
        <v>2.8713077164007137</v>
      </c>
      <c r="AS930" s="1">
        <v>2.8587694595428199</v>
      </c>
      <c r="AT930" s="1">
        <v>2.845492875834668</v>
      </c>
      <c r="AU930" s="1">
        <v>2.8315079575582338</v>
      </c>
    </row>
    <row r="931" spans="1:47" x14ac:dyDescent="0.2">
      <c r="A931" s="7">
        <v>35996</v>
      </c>
      <c r="C931" s="1">
        <v>3.0748112028074996</v>
      </c>
      <c r="D931" s="1">
        <v>3.058393709449005</v>
      </c>
      <c r="E931" s="1">
        <v>3.0405862120388374</v>
      </c>
      <c r="F931" s="1">
        <v>3.0227531975402284</v>
      </c>
      <c r="G931" s="1">
        <v>3.0057214454331493</v>
      </c>
      <c r="H931" s="1">
        <v>2.989974509610176</v>
      </c>
      <c r="I931" s="1">
        <v>2.9757804996352171</v>
      </c>
      <c r="J931" s="1">
        <v>2.9632818993546017</v>
      </c>
      <c r="K931" s="1">
        <v>2.9525306311457986</v>
      </c>
      <c r="L931" s="1">
        <v>2.9435529008888337</v>
      </c>
      <c r="M931" s="1">
        <v>2.9363762021115805</v>
      </c>
      <c r="N931" s="1">
        <v>2.9310032833445652</v>
      </c>
      <c r="O931" s="1">
        <v>2.9274026371163568</v>
      </c>
      <c r="P931" s="1">
        <v>2.9255105404316124</v>
      </c>
      <c r="Q931" s="1">
        <v>2.9252270851450759</v>
      </c>
      <c r="R931" s="1">
        <v>2.9264121201042474</v>
      </c>
      <c r="S931" s="1">
        <v>2.9288861153667867</v>
      </c>
      <c r="T931" s="1">
        <v>2.9324284139662131</v>
      </c>
      <c r="U931" s="1">
        <v>2.936788549147388</v>
      </c>
      <c r="V931" s="1">
        <v>2.9417042286988124</v>
      </c>
      <c r="W931" s="1">
        <v>2.9469092843135538</v>
      </c>
      <c r="X931" s="1">
        <v>2.9521488527217525</v>
      </c>
      <c r="Y931" s="1">
        <v>2.9571926211344488</v>
      </c>
      <c r="Z931" s="1">
        <v>2.9618387734459488</v>
      </c>
      <c r="AA931" s="1">
        <v>2.9659166103066572</v>
      </c>
      <c r="AB931" s="1">
        <v>2.9692898269263766</v>
      </c>
      <c r="AC931" s="1">
        <v>2.9718520863622988</v>
      </c>
      <c r="AD931" s="1">
        <v>2.973522413317276</v>
      </c>
      <c r="AE931" s="1">
        <v>2.9742414484712789</v>
      </c>
      <c r="AF931" s="1">
        <v>2.9739683599873734</v>
      </c>
      <c r="AG931" s="1">
        <v>2.972677978299973</v>
      </c>
      <c r="AH931" s="1">
        <v>2.9703570277895843</v>
      </c>
      <c r="AI931" s="1">
        <v>2.9670015920827848</v>
      </c>
      <c r="AJ931" s="1">
        <v>2.9626158510427021</v>
      </c>
      <c r="AK931" s="1">
        <v>2.957210595213601</v>
      </c>
      <c r="AL931" s="1">
        <v>2.9508016742006218</v>
      </c>
      <c r="AM931" s="1">
        <v>2.9434092735075761</v>
      </c>
      <c r="AN931" s="1">
        <v>2.9350574064854986</v>
      </c>
      <c r="AO931" s="1">
        <v>2.9257733882815726</v>
      </c>
      <c r="AP931" s="1">
        <v>2.9155873145459044</v>
      </c>
      <c r="AQ931" s="1">
        <v>2.9045317315885186</v>
      </c>
      <c r="AR931" s="1">
        <v>2.8926410548228989</v>
      </c>
      <c r="AS931" s="1">
        <v>2.8799494283676199</v>
      </c>
      <c r="AT931" s="1">
        <v>2.8664895428265198</v>
      </c>
      <c r="AU931" s="1">
        <v>2.8522927247772314</v>
      </c>
    </row>
    <row r="932" spans="1:47" x14ac:dyDescent="0.2">
      <c r="A932" s="7">
        <v>35997</v>
      </c>
      <c r="C932" s="1">
        <v>3.100024125413714</v>
      </c>
      <c r="D932" s="1">
        <v>3.0816154725366776</v>
      </c>
      <c r="E932" s="1">
        <v>3.0619055180368173</v>
      </c>
      <c r="F932" s="1">
        <v>3.0423056001011171</v>
      </c>
      <c r="G932" s="1">
        <v>3.0236483832824206</v>
      </c>
      <c r="H932" s="1">
        <v>3.0064068945660707</v>
      </c>
      <c r="I932" s="1">
        <v>2.9908372704452399</v>
      </c>
      <c r="J932" s="1">
        <v>2.9770702257972523</v>
      </c>
      <c r="K932" s="1">
        <v>2.9651430995979062</v>
      </c>
      <c r="L932" s="1">
        <v>2.9550646995009644</v>
      </c>
      <c r="M932" s="1">
        <v>2.9468436202212374</v>
      </c>
      <c r="N932" s="1">
        <v>2.9404642801909953</v>
      </c>
      <c r="O932" s="1">
        <v>2.9358784532062572</v>
      </c>
      <c r="P932" s="1">
        <v>2.9330076652151624</v>
      </c>
      <c r="Q932" s="1">
        <v>2.9317395436958531</v>
      </c>
      <c r="R932" s="1">
        <v>2.9319241054984859</v>
      </c>
      <c r="S932" s="1">
        <v>2.9333748764806891</v>
      </c>
      <c r="T932" s="1">
        <v>2.9358679602468989</v>
      </c>
      <c r="U932" s="1">
        <v>2.9391532906132238</v>
      </c>
      <c r="V932" s="1">
        <v>2.9429723435000583</v>
      </c>
      <c r="W932" s="1">
        <v>2.9470655617407249</v>
      </c>
      <c r="X932" s="1">
        <v>2.9511870722580524</v>
      </c>
      <c r="Y932" s="1">
        <v>2.9551170954280468</v>
      </c>
      <c r="Z932" s="1">
        <v>2.9586651706531049</v>
      </c>
      <c r="AA932" s="1">
        <v>2.961672152937854</v>
      </c>
      <c r="AB932" s="1">
        <v>2.9640127380439547</v>
      </c>
      <c r="AC932" s="1">
        <v>2.9655906855636065</v>
      </c>
      <c r="AD932" s="1">
        <v>2.9663337152778424</v>
      </c>
      <c r="AE932" s="1">
        <v>2.9661898124200747</v>
      </c>
      <c r="AF932" s="1">
        <v>2.9651243310492696</v>
      </c>
      <c r="AG932" s="1">
        <v>2.9631172242579806</v>
      </c>
      <c r="AH932" s="1">
        <v>2.9601590675038771</v>
      </c>
      <c r="AI932" s="1">
        <v>2.956248493833038</v>
      </c>
      <c r="AJ932" s="1">
        <v>2.9513910929370701</v>
      </c>
      <c r="AK932" s="1">
        <v>2.9455981384239869</v>
      </c>
      <c r="AL932" s="1">
        <v>2.9388852675796011</v>
      </c>
      <c r="AM932" s="1">
        <v>2.9312718616280908</v>
      </c>
      <c r="AN932" s="1">
        <v>2.9227806069078484</v>
      </c>
      <c r="AO932" s="1">
        <v>2.9134370387186959</v>
      </c>
      <c r="AP932" s="1">
        <v>2.9032690897778166</v>
      </c>
      <c r="AQ932" s="1">
        <v>2.8923068057883703</v>
      </c>
      <c r="AR932" s="1">
        <v>2.8805818257335121</v>
      </c>
      <c r="AS932" s="1">
        <v>2.8681254528647102</v>
      </c>
      <c r="AT932" s="1">
        <v>2.8549676057117965</v>
      </c>
      <c r="AU932" s="1">
        <v>2.8411369074886741</v>
      </c>
    </row>
    <row r="933" spans="1:47" x14ac:dyDescent="0.2">
      <c r="A933" s="7">
        <v>35998</v>
      </c>
      <c r="C933" s="1">
        <v>3.1600620110588467</v>
      </c>
      <c r="D933" s="1">
        <v>3.1397051049758549</v>
      </c>
      <c r="E933" s="1">
        <v>3.117933545573135</v>
      </c>
      <c r="F933" s="1">
        <v>3.0962531376290969</v>
      </c>
      <c r="G933" s="1">
        <v>3.0755511602514192</v>
      </c>
      <c r="H933" s="1">
        <v>3.0563231324287341</v>
      </c>
      <c r="I933" s="1">
        <v>3.0388262610810792</v>
      </c>
      <c r="J933" s="1">
        <v>3.0231806084692132</v>
      </c>
      <c r="K933" s="1">
        <v>3.0094070977168204</v>
      </c>
      <c r="L933" s="1">
        <v>2.9974971833880235</v>
      </c>
      <c r="M933" s="1">
        <v>2.9874433961461877</v>
      </c>
      <c r="N933" s="1">
        <v>2.9792177621003004</v>
      </c>
      <c r="O933" s="1">
        <v>2.9727650232080678</v>
      </c>
      <c r="P933" s="1">
        <v>2.9680054267355769</v>
      </c>
      <c r="Q933" s="1">
        <v>2.9648300434704162</v>
      </c>
      <c r="R933" s="1">
        <v>2.9630963516540398</v>
      </c>
      <c r="S933" s="1">
        <v>2.9626286792438399</v>
      </c>
      <c r="T933" s="1">
        <v>2.9632167713467772</v>
      </c>
      <c r="U933" s="1">
        <v>2.9646258938491035</v>
      </c>
      <c r="V933" s="1">
        <v>2.9666126859479571</v>
      </c>
      <c r="W933" s="1">
        <v>2.9689320089226987</v>
      </c>
      <c r="X933" s="1">
        <v>2.9713506345821665</v>
      </c>
      <c r="Y933" s="1">
        <v>2.9736593341638886</v>
      </c>
      <c r="Z933" s="1">
        <v>2.9756763644194661</v>
      </c>
      <c r="AA933" s="1">
        <v>2.9772495830651495</v>
      </c>
      <c r="AB933" s="1">
        <v>2.9782590027082154</v>
      </c>
      <c r="AC933" s="1">
        <v>2.978612185145272</v>
      </c>
      <c r="AD933" s="1">
        <v>2.9782391711571288</v>
      </c>
      <c r="AE933" s="1">
        <v>2.9770889572806838</v>
      </c>
      <c r="AF933" s="1">
        <v>2.9751267860345245</v>
      </c>
      <c r="AG933" s="1">
        <v>2.9723315395481391</v>
      </c>
      <c r="AH933" s="1">
        <v>2.9686919551208186</v>
      </c>
      <c r="AI933" s="1">
        <v>2.9642042080695385</v>
      </c>
      <c r="AJ933" s="1">
        <v>2.9588708984772887</v>
      </c>
      <c r="AK933" s="1">
        <v>2.9526999686096556</v>
      </c>
      <c r="AL933" s="1">
        <v>2.9457036218833221</v>
      </c>
      <c r="AM933" s="1">
        <v>2.937897747890013</v>
      </c>
      <c r="AN933" s="1">
        <v>2.9293014900699057</v>
      </c>
      <c r="AO933" s="1">
        <v>2.9199367910273191</v>
      </c>
      <c r="AP933" s="1">
        <v>2.9098279409209047</v>
      </c>
      <c r="AQ933" s="1">
        <v>2.8990012978179367</v>
      </c>
      <c r="AR933" s="1">
        <v>2.8874847954297636</v>
      </c>
      <c r="AS933" s="1">
        <v>2.8753061744268837</v>
      </c>
      <c r="AT933" s="1">
        <v>2.8624920280287722</v>
      </c>
      <c r="AU933" s="1">
        <v>2.8490678734683375</v>
      </c>
    </row>
    <row r="934" spans="1:47" x14ac:dyDescent="0.2">
      <c r="A934" s="7">
        <v>35999</v>
      </c>
      <c r="C934" s="1">
        <v>3.1673196391191474</v>
      </c>
      <c r="D934" s="1">
        <v>3.1450538918873439</v>
      </c>
      <c r="E934" s="1">
        <v>3.1218335099951187</v>
      </c>
      <c r="F934" s="1">
        <v>3.0990681081962825</v>
      </c>
      <c r="G934" s="1">
        <v>3.0775510356053268</v>
      </c>
      <c r="H934" s="1">
        <v>3.0577090242513454</v>
      </c>
      <c r="I934" s="1">
        <v>3.0397543422543341</v>
      </c>
      <c r="J934" s="1">
        <v>3.0237752899918418</v>
      </c>
      <c r="K934" s="1">
        <v>3.0097664613533137</v>
      </c>
      <c r="L934" s="1">
        <v>2.9976937687054028</v>
      </c>
      <c r="M934" s="1">
        <v>2.9875243343427575</v>
      </c>
      <c r="N934" s="1">
        <v>2.9792048100928037</v>
      </c>
      <c r="O934" s="1">
        <v>2.9726554229935105</v>
      </c>
      <c r="P934" s="1">
        <v>2.967774392557351</v>
      </c>
      <c r="Q934" s="1">
        <v>2.9644343653093852</v>
      </c>
      <c r="R934" s="1">
        <v>2.9624796345912721</v>
      </c>
      <c r="S934" s="1">
        <v>2.9617267169094346</v>
      </c>
      <c r="T934" s="1">
        <v>2.9619626065620466</v>
      </c>
      <c r="U934" s="1">
        <v>2.9629540254441262</v>
      </c>
      <c r="V934" s="1">
        <v>2.9644621277639218</v>
      </c>
      <c r="W934" s="1">
        <v>2.9662486045928675</v>
      </c>
      <c r="X934" s="1">
        <v>2.9680884948175748</v>
      </c>
      <c r="Y934" s="1">
        <v>2.9697815141531945</v>
      </c>
      <c r="Z934" s="1">
        <v>2.9711551416576665</v>
      </c>
      <c r="AA934" s="1">
        <v>2.9720662848448769</v>
      </c>
      <c r="AB934" s="1">
        <v>2.9724033478816621</v>
      </c>
      <c r="AC934" s="1">
        <v>2.9720815321621172</v>
      </c>
      <c r="AD934" s="1">
        <v>2.9710375706926162</v>
      </c>
      <c r="AE934" s="1">
        <v>2.9692262723405674</v>
      </c>
      <c r="AF934" s="1">
        <v>2.9666179373659154</v>
      </c>
      <c r="AG934" s="1">
        <v>2.9631958513334622</v>
      </c>
      <c r="AH934" s="1">
        <v>2.9589525879332346</v>
      </c>
      <c r="AI934" s="1">
        <v>2.9538876774529101</v>
      </c>
      <c r="AJ934" s="1">
        <v>2.9480066512002381</v>
      </c>
      <c r="AK934" s="1">
        <v>2.9413199097894314</v>
      </c>
      <c r="AL934" s="1">
        <v>2.9338415498528656</v>
      </c>
      <c r="AM934" s="1">
        <v>2.9255888340178839</v>
      </c>
      <c r="AN934" s="1">
        <v>2.9165818191761845</v>
      </c>
      <c r="AO934" s="1">
        <v>2.9068429584910871</v>
      </c>
      <c r="AP934" s="1">
        <v>2.8963967035387763</v>
      </c>
      <c r="AQ934" s="1">
        <v>2.8852692644609528</v>
      </c>
      <c r="AR934" s="1">
        <v>2.873488158616468</v>
      </c>
      <c r="AS934" s="1">
        <v>2.8610805390719993</v>
      </c>
      <c r="AT934" s="1">
        <v>2.8480723108099779</v>
      </c>
      <c r="AU934" s="1">
        <v>2.8344882154037117</v>
      </c>
    </row>
    <row r="935" spans="1:47" x14ac:dyDescent="0.2">
      <c r="A935" s="7">
        <v>36000</v>
      </c>
      <c r="C935" s="1">
        <v>3.186140064455965</v>
      </c>
      <c r="D935" s="1">
        <v>3.1679378615992557</v>
      </c>
      <c r="E935" s="1">
        <v>3.1476195133824052</v>
      </c>
      <c r="F935" s="1">
        <v>3.1269137461785292</v>
      </c>
      <c r="G935" s="1">
        <v>3.1068619741978125</v>
      </c>
      <c r="H935" s="1">
        <v>3.0880747265415649</v>
      </c>
      <c r="I935" s="1">
        <v>3.0709006424145051</v>
      </c>
      <c r="J935" s="1">
        <v>3.0555220318412131</v>
      </c>
      <c r="K935" s="1">
        <v>3.0419900068016563</v>
      </c>
      <c r="L935" s="1">
        <v>3.0302986412269801</v>
      </c>
      <c r="M935" s="1">
        <v>3.0204250295327699</v>
      </c>
      <c r="N935" s="1">
        <v>3.0123157392154241</v>
      </c>
      <c r="O935" s="1">
        <v>3.005886645411104</v>
      </c>
      <c r="P935" s="1">
        <v>3.0010307323945868</v>
      </c>
      <c r="Q935" s="1">
        <v>2.9976159806591256</v>
      </c>
      <c r="R935" s="1">
        <v>2.9954841024903827</v>
      </c>
      <c r="S935" s="1">
        <v>2.9944518505841642</v>
      </c>
      <c r="T935" s="1">
        <v>2.9943102446511958</v>
      </c>
      <c r="U935" s="1">
        <v>2.9948335397129502</v>
      </c>
      <c r="V935" s="1">
        <v>2.995792883268801</v>
      </c>
      <c r="W935" s="1">
        <v>2.9969617548032583</v>
      </c>
      <c r="X935" s="1">
        <v>2.9981279082318038</v>
      </c>
      <c r="Y935" s="1">
        <v>2.99910408984237</v>
      </c>
      <c r="Z935" s="1">
        <v>2.9997308648105361</v>
      </c>
      <c r="AA935" s="1">
        <v>2.9998781710893647</v>
      </c>
      <c r="AB935" s="1">
        <v>2.999447094085403</v>
      </c>
      <c r="AC935" s="1">
        <v>2.9983648467103814</v>
      </c>
      <c r="AD935" s="1">
        <v>2.9965789550088666</v>
      </c>
      <c r="AE935" s="1">
        <v>2.9940538425075136</v>
      </c>
      <c r="AF935" s="1">
        <v>2.99076841329757</v>
      </c>
      <c r="AG935" s="1">
        <v>2.986713585952371</v>
      </c>
      <c r="AH935" s="1">
        <v>2.981888269118719</v>
      </c>
      <c r="AI935" s="1">
        <v>2.9762969824470327</v>
      </c>
      <c r="AJ935" s="1">
        <v>2.9699490662807104</v>
      </c>
      <c r="AK935" s="1">
        <v>2.9628576946759773</v>
      </c>
      <c r="AL935" s="1">
        <v>2.9550388447563023</v>
      </c>
      <c r="AM935" s="1">
        <v>2.9465108792439958</v>
      </c>
      <c r="AN935" s="1">
        <v>2.9372942653322958</v>
      </c>
      <c r="AO935" s="1">
        <v>2.9274112561574377</v>
      </c>
      <c r="AP935" s="1">
        <v>2.916885567114754</v>
      </c>
      <c r="AQ935" s="1">
        <v>2.9057421962021257</v>
      </c>
      <c r="AR935" s="1">
        <v>2.8940070416941568</v>
      </c>
      <c r="AS935" s="1">
        <v>2.8817054393309323</v>
      </c>
      <c r="AT935" s="1">
        <v>2.8688614275923827</v>
      </c>
      <c r="AU935" s="1">
        <v>2.8554978448824921</v>
      </c>
    </row>
    <row r="936" spans="1:47" x14ac:dyDescent="0.2">
      <c r="A936" s="7">
        <v>36003</v>
      </c>
      <c r="C936" s="1">
        <v>3.1506914395427823</v>
      </c>
      <c r="D936" s="1">
        <v>3.1367741723997606</v>
      </c>
      <c r="E936" s="1">
        <v>3.1198363421336142</v>
      </c>
      <c r="F936" s="1">
        <v>3.1018601397679184</v>
      </c>
      <c r="G936" s="1">
        <v>3.0840822617365315</v>
      </c>
      <c r="H936" s="1">
        <v>3.0672526397841287</v>
      </c>
      <c r="I936" s="1">
        <v>3.0518180096245535</v>
      </c>
      <c r="J936" s="1">
        <v>3.0380313715162615</v>
      </c>
      <c r="K936" s="1">
        <v>3.0259962682557746</v>
      </c>
      <c r="L936" s="1">
        <v>3.0157458782218636</v>
      </c>
      <c r="M936" s="1">
        <v>3.0072846662111914</v>
      </c>
      <c r="N936" s="1">
        <v>3.0005751050051606</v>
      </c>
      <c r="O936" s="1">
        <v>2.9955389096885718</v>
      </c>
      <c r="P936" s="1">
        <v>2.9920672252012399</v>
      </c>
      <c r="Q936" s="1">
        <v>2.990021721782754</v>
      </c>
      <c r="R936" s="1">
        <v>2.9892365757592101</v>
      </c>
      <c r="S936" s="1">
        <v>2.9895213731248522</v>
      </c>
      <c r="T936" s="1">
        <v>2.9906614522806807</v>
      </c>
      <c r="U936" s="1">
        <v>2.9924269980273341</v>
      </c>
      <c r="V936" s="1">
        <v>2.9945864528724475</v>
      </c>
      <c r="W936" s="1">
        <v>2.9969117031616022</v>
      </c>
      <c r="X936" s="1">
        <v>2.9991897807417001</v>
      </c>
      <c r="Y936" s="1">
        <v>3.0012332833104964</v>
      </c>
      <c r="Z936" s="1">
        <v>3.0028829734050095</v>
      </c>
      <c r="AA936" s="1">
        <v>3.0040092531965592</v>
      </c>
      <c r="AB936" s="1">
        <v>3.0045138152299349</v>
      </c>
      <c r="AC936" s="1">
        <v>3.0043245815510602</v>
      </c>
      <c r="AD936" s="1">
        <v>3.0033898949316229</v>
      </c>
      <c r="AE936" s="1">
        <v>3.0016750978611584</v>
      </c>
      <c r="AF936" s="1">
        <v>2.9991601011523938</v>
      </c>
      <c r="AG936" s="1">
        <v>2.9958369230201938</v>
      </c>
      <c r="AH936" s="1">
        <v>2.9917057724426122</v>
      </c>
      <c r="AI936" s="1">
        <v>2.9867727238347386</v>
      </c>
      <c r="AJ936" s="1">
        <v>2.9810488928152861</v>
      </c>
      <c r="AK936" s="1">
        <v>2.974549329826055</v>
      </c>
      <c r="AL936" s="1">
        <v>2.9672918509250228</v>
      </c>
      <c r="AM936" s="1">
        <v>2.9592966074771252</v>
      </c>
      <c r="AN936" s="1">
        <v>2.9505858106062428</v>
      </c>
      <c r="AO936" s="1">
        <v>2.9411834136924737</v>
      </c>
      <c r="AP936" s="1">
        <v>2.9311147887139506</v>
      </c>
      <c r="AQ936" s="1">
        <v>2.9204065508037247</v>
      </c>
      <c r="AR936" s="1">
        <v>2.9090861671263739</v>
      </c>
      <c r="AS936" s="1">
        <v>2.8971804469239317</v>
      </c>
      <c r="AT936" s="1">
        <v>2.8847147961713815</v>
      </c>
      <c r="AU936" s="1">
        <v>2.871713325184106</v>
      </c>
    </row>
    <row r="937" spans="1:47" x14ac:dyDescent="0.2">
      <c r="A937" s="7">
        <v>36004</v>
      </c>
      <c r="C937" s="1">
        <v>3.0211258029441126</v>
      </c>
      <c r="D937" s="1">
        <v>3.0162393210386651</v>
      </c>
      <c r="E937" s="1">
        <v>3.0075068982578141</v>
      </c>
      <c r="F937" s="1">
        <v>2.9968186750889108</v>
      </c>
      <c r="G937" s="1">
        <v>2.9854333237100636</v>
      </c>
      <c r="H937" s="1">
        <v>2.974151410483139</v>
      </c>
      <c r="I937" s="1">
        <v>2.9634844156674292</v>
      </c>
      <c r="J937" s="1">
        <v>2.9537604064362513</v>
      </c>
      <c r="K937" s="1">
        <v>2.9451632952264561</v>
      </c>
      <c r="L937" s="1">
        <v>2.9378101184388057</v>
      </c>
      <c r="M937" s="1">
        <v>2.9317887642286982</v>
      </c>
      <c r="N937" s="1">
        <v>2.9271403737214055</v>
      </c>
      <c r="O937" s="1">
        <v>2.9238582016966328</v>
      </c>
      <c r="P937" s="1">
        <v>2.9218956447341085</v>
      </c>
      <c r="Q937" s="1">
        <v>2.9211668566970777</v>
      </c>
      <c r="R937" s="1">
        <v>2.9215483379107452</v>
      </c>
      <c r="S937" s="1">
        <v>2.9228827708908343</v>
      </c>
      <c r="T937" s="1">
        <v>2.9249801996674929</v>
      </c>
      <c r="U937" s="1">
        <v>2.9276288826701551</v>
      </c>
      <c r="V937" s="1">
        <v>2.9306105112572229</v>
      </c>
      <c r="W937" s="1">
        <v>2.9337065804891083</v>
      </c>
      <c r="X937" s="1">
        <v>2.9367114481348691</v>
      </c>
      <c r="Y937" s="1">
        <v>2.9394435157355616</v>
      </c>
      <c r="Z937" s="1">
        <v>2.9417481361511535</v>
      </c>
      <c r="AA937" s="1">
        <v>2.9434996098450386</v>
      </c>
      <c r="AB937" s="1">
        <v>2.9446032300999674</v>
      </c>
      <c r="AC937" s="1">
        <v>2.9449903110387012</v>
      </c>
      <c r="AD937" s="1">
        <v>2.9446124881404798</v>
      </c>
      <c r="AE937" s="1">
        <v>2.9434383349357347</v>
      </c>
      <c r="AF937" s="1">
        <v>2.9414509404648848</v>
      </c>
      <c r="AG937" s="1">
        <v>2.9386454151637498</v>
      </c>
      <c r="AH937" s="1">
        <v>2.9350248113002575</v>
      </c>
      <c r="AI937" s="1">
        <v>2.9305977519842883</v>
      </c>
      <c r="AJ937" s="1">
        <v>2.9253776384826562</v>
      </c>
      <c r="AK937" s="1">
        <v>2.9193815051778462</v>
      </c>
      <c r="AL937" s="1">
        <v>2.912628793034739</v>
      </c>
      <c r="AM937" s="1">
        <v>2.9051409498949847</v>
      </c>
      <c r="AN937" s="1">
        <v>2.8969411940994458</v>
      </c>
      <c r="AO937" s="1">
        <v>2.8880542517951393</v>
      </c>
      <c r="AP937" s="1">
        <v>2.8785060946716232</v>
      </c>
      <c r="AQ937" s="1">
        <v>2.8683237891689211</v>
      </c>
      <c r="AR937" s="1">
        <v>2.8575351163946054</v>
      </c>
      <c r="AS937" s="1">
        <v>2.8461670706026272</v>
      </c>
      <c r="AT937" s="1">
        <v>2.8342451334061574</v>
      </c>
      <c r="AU937" s="1">
        <v>2.821793393225184</v>
      </c>
    </row>
    <row r="938" spans="1:47" x14ac:dyDescent="0.2">
      <c r="A938" s="7">
        <v>36005</v>
      </c>
      <c r="C938" s="1">
        <v>2.9572218530308318</v>
      </c>
      <c r="D938" s="1">
        <v>2.953616618539038</v>
      </c>
      <c r="E938" s="1">
        <v>2.945790343331093</v>
      </c>
      <c r="F938" s="1">
        <v>2.9354973916396188</v>
      </c>
      <c r="G938" s="1">
        <v>2.923976926432668</v>
      </c>
      <c r="H938" s="1">
        <v>2.9120698285171871</v>
      </c>
      <c r="I938" s="1">
        <v>2.9003611625880121</v>
      </c>
      <c r="J938" s="1">
        <v>2.8892688295736435</v>
      </c>
      <c r="K938" s="1">
        <v>2.8790729531759669</v>
      </c>
      <c r="L938" s="1">
        <v>2.8699854946245646</v>
      </c>
      <c r="M938" s="1">
        <v>2.8621819971931455</v>
      </c>
      <c r="N938" s="1">
        <v>2.8557800038752501</v>
      </c>
      <c r="O938" s="1">
        <v>2.8508380254885903</v>
      </c>
      <c r="P938" s="1">
        <v>2.8473642887745059</v>
      </c>
      <c r="Q938" s="1">
        <v>2.8453179812036566</v>
      </c>
      <c r="R938" s="1">
        <v>2.8446093699835036</v>
      </c>
      <c r="S938" s="1">
        <v>2.8451028733944992</v>
      </c>
      <c r="T938" s="1">
        <v>2.8466169328809245</v>
      </c>
      <c r="U938" s="1">
        <v>2.8489313987075273</v>
      </c>
      <c r="V938" s="1">
        <v>2.8518053573605786</v>
      </c>
      <c r="W938" s="1">
        <v>2.8549916025684663</v>
      </c>
      <c r="X938" s="1">
        <v>2.8582526711559408</v>
      </c>
      <c r="Y938" s="1">
        <v>2.8613752408419195</v>
      </c>
      <c r="Z938" s="1">
        <v>2.8641748075143956</v>
      </c>
      <c r="AA938" s="1">
        <v>2.8664984793964989</v>
      </c>
      <c r="AB938" s="1">
        <v>2.8682275964194943</v>
      </c>
      <c r="AC938" s="1">
        <v>2.8692726132987407</v>
      </c>
      <c r="AD938" s="1">
        <v>2.8695675457813681</v>
      </c>
      <c r="AE938" s="1">
        <v>2.8690662527903692</v>
      </c>
      <c r="AF938" s="1">
        <v>2.8677395995159221</v>
      </c>
      <c r="AG938" s="1">
        <v>2.8655726284265661</v>
      </c>
      <c r="AH938" s="1">
        <v>2.8625602792491431</v>
      </c>
      <c r="AI938" s="1">
        <v>2.8587048254972127</v>
      </c>
      <c r="AJ938" s="1">
        <v>2.8540148523537825</v>
      </c>
      <c r="AK938" s="1">
        <v>2.8485038068608581</v>
      </c>
      <c r="AL938" s="1">
        <v>2.8421884710500098</v>
      </c>
      <c r="AM938" s="1">
        <v>2.8350884319235172</v>
      </c>
      <c r="AN938" s="1">
        <v>2.8272257527539275</v>
      </c>
      <c r="AO938" s="1">
        <v>2.8186246411521458</v>
      </c>
      <c r="AP938" s="1">
        <v>2.8093111338915424</v>
      </c>
      <c r="AQ938" s="1">
        <v>2.7993128855575256</v>
      </c>
      <c r="AR938" s="1">
        <v>2.7886586908103714</v>
      </c>
      <c r="AS938" s="1">
        <v>2.7773767341689028</v>
      </c>
      <c r="AT938" s="1">
        <v>2.7654937417779064</v>
      </c>
      <c r="AU938" s="1">
        <v>2.7530350920269058</v>
      </c>
    </row>
    <row r="939" spans="1:47" x14ac:dyDescent="0.2">
      <c r="A939" s="7">
        <v>36006</v>
      </c>
      <c r="C939" s="1">
        <v>2.9913052284629047</v>
      </c>
      <c r="D939" s="1">
        <v>2.9895435381680247</v>
      </c>
      <c r="E939" s="1">
        <v>2.9823721831844296</v>
      </c>
      <c r="F939" s="1">
        <v>2.9719701141212549</v>
      </c>
      <c r="G939" s="1">
        <v>2.9598582868147125</v>
      </c>
      <c r="H939" s="1">
        <v>2.9470551986860061</v>
      </c>
      <c r="I939" s="1">
        <v>2.9342631627918543</v>
      </c>
      <c r="J939" s="1">
        <v>2.9219793777381939</v>
      </c>
      <c r="K939" s="1">
        <v>2.9105362415490452</v>
      </c>
      <c r="L939" s="1">
        <v>2.9001784864273907</v>
      </c>
      <c r="M939" s="1">
        <v>2.8911003777629225</v>
      </c>
      <c r="N939" s="1">
        <v>2.8834287866830395</v>
      </c>
      <c r="O939" s="1">
        <v>2.877225527578176</v>
      </c>
      <c r="P939" s="1">
        <v>2.8724988712431703</v>
      </c>
      <c r="Q939" s="1">
        <v>2.8692068934409027</v>
      </c>
      <c r="R939" s="1">
        <v>2.8672594273754077</v>
      </c>
      <c r="S939" s="1">
        <v>2.8665219489892606</v>
      </c>
      <c r="T939" s="1">
        <v>2.8668160853316444</v>
      </c>
      <c r="U939" s="1">
        <v>2.867926827715062</v>
      </c>
      <c r="V939" s="1">
        <v>2.8696193544872735</v>
      </c>
      <c r="W939" s="1">
        <v>2.8716526657230887</v>
      </c>
      <c r="X939" s="1">
        <v>2.8737948912946587</v>
      </c>
      <c r="Y939" s="1">
        <v>2.8758373934011887</v>
      </c>
      <c r="Z939" s="1">
        <v>2.8775995037819166</v>
      </c>
      <c r="AA939" s="1">
        <v>2.878931635691123</v>
      </c>
      <c r="AB939" s="1">
        <v>2.879718228139478</v>
      </c>
      <c r="AC939" s="1">
        <v>2.8798725819757305</v>
      </c>
      <c r="AD939" s="1">
        <v>2.8793309893026704</v>
      </c>
      <c r="AE939" s="1">
        <v>2.8780490237274368</v>
      </c>
      <c r="AF939" s="1">
        <v>2.8759987833695546</v>
      </c>
      <c r="AG939" s="1">
        <v>2.8731661172074356</v>
      </c>
      <c r="AH939" s="1">
        <v>2.8695463632015477</v>
      </c>
      <c r="AI939" s="1">
        <v>2.8651418265647481</v>
      </c>
      <c r="AJ939" s="1">
        <v>2.8599608050986789</v>
      </c>
      <c r="AK939" s="1">
        <v>2.8540161968415818</v>
      </c>
      <c r="AL939" s="1">
        <v>2.8473240407551086</v>
      </c>
      <c r="AM939" s="1">
        <v>2.8399030167447745</v>
      </c>
      <c r="AN939" s="1">
        <v>2.8317741349984651</v>
      </c>
      <c r="AO939" s="1">
        <v>2.822960400765544</v>
      </c>
      <c r="AP939" s="1">
        <v>2.8134864867901488</v>
      </c>
      <c r="AQ939" s="1">
        <v>2.8033785352467833</v>
      </c>
      <c r="AR939" s="1">
        <v>2.7926637099199842</v>
      </c>
      <c r="AS939" s="1">
        <v>2.7813685554092711</v>
      </c>
      <c r="AT939" s="1">
        <v>2.7695182142550134</v>
      </c>
      <c r="AU939" s="1">
        <v>2.7571365350776622</v>
      </c>
    </row>
    <row r="940" spans="1:47" x14ac:dyDescent="0.2">
      <c r="A940" s="7">
        <v>36007</v>
      </c>
      <c r="B940" s="1">
        <v>2.9505706571034547</v>
      </c>
      <c r="C940" s="1">
        <v>2.9602701001093039</v>
      </c>
      <c r="D940" s="1">
        <v>2.9601210545037104</v>
      </c>
      <c r="E940" s="1">
        <v>2.9537200892752011</v>
      </c>
      <c r="F940" s="1">
        <v>2.9433788993186014</v>
      </c>
      <c r="G940" s="1">
        <v>2.9307906898075862</v>
      </c>
      <c r="H940" s="1">
        <v>2.9171386244269177</v>
      </c>
      <c r="I940" s="1">
        <v>2.9032719513677154</v>
      </c>
      <c r="J940" s="1">
        <v>2.8898109639146612</v>
      </c>
      <c r="K940" s="1">
        <v>2.8771873343557863</v>
      </c>
      <c r="L940" s="1">
        <v>2.865722717687655</v>
      </c>
      <c r="M940" s="1">
        <v>2.8556685966268582</v>
      </c>
      <c r="N940" s="1">
        <v>2.8471918501973841</v>
      </c>
      <c r="O940" s="1">
        <v>2.8403797710334171</v>
      </c>
      <c r="P940" s="1">
        <v>2.8352526603599459</v>
      </c>
      <c r="Q940" s="1">
        <v>2.8317690467211651</v>
      </c>
      <c r="R940" s="1">
        <v>2.8298294365316146</v>
      </c>
      <c r="S940" s="1">
        <v>2.8292823943552032</v>
      </c>
      <c r="T940" s="1">
        <v>2.8299273669923499</v>
      </c>
      <c r="U940" s="1">
        <v>2.8315237196409728</v>
      </c>
      <c r="V940" s="1">
        <v>2.8338097661245341</v>
      </c>
      <c r="W940" s="1">
        <v>2.8365174279595688</v>
      </c>
      <c r="X940" s="1">
        <v>2.8393889379404285</v>
      </c>
      <c r="Y940" s="1">
        <v>2.8421921296509871</v>
      </c>
      <c r="Z940" s="1">
        <v>2.8447254087448366</v>
      </c>
      <c r="AA940" s="1">
        <v>2.8468214201889057</v>
      </c>
      <c r="AB940" s="1">
        <v>2.8483501826965179</v>
      </c>
      <c r="AC940" s="1">
        <v>2.8492135142232442</v>
      </c>
      <c r="AD940" s="1">
        <v>2.8493390119235213</v>
      </c>
      <c r="AE940" s="1">
        <v>2.8486760082338907</v>
      </c>
      <c r="AF940" s="1">
        <v>2.8471924633566079</v>
      </c>
      <c r="AG940" s="1">
        <v>2.8448718273776343</v>
      </c>
      <c r="AH940" s="1">
        <v>2.8417082981560333</v>
      </c>
      <c r="AI940" s="1">
        <v>2.8377040560041298</v>
      </c>
      <c r="AJ940" s="1">
        <v>2.832868143975567</v>
      </c>
      <c r="AK940" s="1">
        <v>2.8272147443171343</v>
      </c>
      <c r="AL940" s="1">
        <v>2.82076138543913</v>
      </c>
      <c r="AM940" s="1">
        <v>2.8135283869659826</v>
      </c>
      <c r="AN940" s="1">
        <v>2.8055385315829193</v>
      </c>
      <c r="AO940" s="1">
        <v>2.7968167180866108</v>
      </c>
      <c r="AP940" s="1">
        <v>2.7873896289812405</v>
      </c>
      <c r="AQ940" s="1">
        <v>2.7772855215214487</v>
      </c>
      <c r="AR940" s="1">
        <v>2.7665337273687221</v>
      </c>
      <c r="AS940" s="1">
        <v>2.7551628604650462</v>
      </c>
      <c r="AT940" s="1">
        <v>2.7431999967342309</v>
      </c>
      <c r="AU940" s="1">
        <v>2.7306707960528223</v>
      </c>
    </row>
    <row r="941" spans="1:47" x14ac:dyDescent="0.2">
      <c r="A941" s="7">
        <v>36010</v>
      </c>
      <c r="B941" s="1">
        <v>2.8797004448467733</v>
      </c>
      <c r="C941" s="1">
        <v>2.8949852820025277</v>
      </c>
      <c r="D941" s="1">
        <v>2.9001386010482073</v>
      </c>
      <c r="E941" s="1">
        <v>2.8985608298915251</v>
      </c>
      <c r="F941" s="1">
        <v>2.8925145260440623</v>
      </c>
      <c r="G941" s="1">
        <v>2.8837134354874685</v>
      </c>
      <c r="H941" s="1">
        <v>2.8733812017919353</v>
      </c>
      <c r="I941" s="1">
        <v>2.8624142474532888</v>
      </c>
      <c r="J941" s="1">
        <v>2.8514794290673433</v>
      </c>
      <c r="K941" s="1">
        <v>2.8410525362688905</v>
      </c>
      <c r="L941" s="1">
        <v>2.8314979016822615</v>
      </c>
      <c r="M941" s="1">
        <v>2.8231079166992936</v>
      </c>
      <c r="N941" s="1">
        <v>2.8160863001468108</v>
      </c>
      <c r="O941" s="1">
        <v>2.8105522576632351</v>
      </c>
      <c r="P941" s="1">
        <v>2.8065522611262539</v>
      </c>
      <c r="Q941" s="1">
        <v>2.8040651199412756</v>
      </c>
      <c r="R941" s="1">
        <v>2.803006192633918</v>
      </c>
      <c r="S941" s="1">
        <v>2.8032344269973293</v>
      </c>
      <c r="T941" s="1">
        <v>2.8045560535553307</v>
      </c>
      <c r="U941" s="1">
        <v>2.8067348667298977</v>
      </c>
      <c r="V941" s="1">
        <v>2.8095129589541989</v>
      </c>
      <c r="W941" s="1">
        <v>2.8126260082119106</v>
      </c>
      <c r="X941" s="1">
        <v>2.8158203275514064</v>
      </c>
      <c r="Y941" s="1">
        <v>2.8188680965204624</v>
      </c>
      <c r="Z941" s="1">
        <v>2.8215722079674985</v>
      </c>
      <c r="AA941" s="1">
        <v>2.8237699847172806</v>
      </c>
      <c r="AB941" s="1">
        <v>2.8253361208149235</v>
      </c>
      <c r="AC941" s="1">
        <v>2.8261769468793299</v>
      </c>
      <c r="AD941" s="1">
        <v>2.8262243881948792</v>
      </c>
      <c r="AE941" s="1">
        <v>2.8254319430570045</v>
      </c>
      <c r="AF941" s="1">
        <v>2.8237715982299654</v>
      </c>
      <c r="AG941" s="1">
        <v>2.8212306698442573</v>
      </c>
      <c r="AH941" s="1">
        <v>2.8178069338485474</v>
      </c>
      <c r="AI941" s="1">
        <v>2.8135058427336217</v>
      </c>
      <c r="AJ941" s="1">
        <v>2.8083394395670358</v>
      </c>
      <c r="AK941" s="1">
        <v>2.8023246046037018</v>
      </c>
      <c r="AL941" s="1">
        <v>2.7954812279381183</v>
      </c>
      <c r="AM941" s="1">
        <v>2.7878316874814701</v>
      </c>
      <c r="AN941" s="1">
        <v>2.7794005584370387</v>
      </c>
      <c r="AO941" s="1">
        <v>2.7702143412734288</v>
      </c>
      <c r="AP941" s="1">
        <v>2.7603012157904936</v>
      </c>
      <c r="AQ941" s="1">
        <v>2.7496908530643465</v>
      </c>
      <c r="AR941" s="1">
        <v>2.738413903678663</v>
      </c>
      <c r="AS941" s="1">
        <v>2.726500137475695</v>
      </c>
      <c r="AT941" s="1">
        <v>2.7139776096354469</v>
      </c>
      <c r="AU941" s="1">
        <v>2.7008727999161457</v>
      </c>
    </row>
    <row r="942" spans="1:47" x14ac:dyDescent="0.2">
      <c r="A942" s="7">
        <v>36011</v>
      </c>
      <c r="B942" s="1">
        <v>2.8689254691121779</v>
      </c>
      <c r="C942" s="1">
        <v>2.8857884526600435</v>
      </c>
      <c r="D942" s="1">
        <v>2.891637812267958</v>
      </c>
      <c r="E942" s="1">
        <v>2.8902902457709176</v>
      </c>
      <c r="F942" s="1">
        <v>2.8842438333964173</v>
      </c>
      <c r="G942" s="1">
        <v>2.8753578168960736</v>
      </c>
      <c r="H942" s="1">
        <v>2.8649438569597092</v>
      </c>
      <c r="I942" s="1">
        <v>2.8539518479621568</v>
      </c>
      <c r="J942" s="1">
        <v>2.843079314501443</v>
      </c>
      <c r="K942" s="1">
        <v>2.8328147927823237</v>
      </c>
      <c r="L942" s="1">
        <v>2.8235235762003588</v>
      </c>
      <c r="M942" s="1">
        <v>2.8154918745834689</v>
      </c>
      <c r="N942" s="1">
        <v>2.808912685725498</v>
      </c>
      <c r="O942" s="1">
        <v>2.803892026851162</v>
      </c>
      <c r="P942" s="1">
        <v>2.8004621545058344</v>
      </c>
      <c r="Q942" s="1">
        <v>2.7985872909240967</v>
      </c>
      <c r="R942" s="1">
        <v>2.7981680935898838</v>
      </c>
      <c r="S942" s="1">
        <v>2.7990489002896752</v>
      </c>
      <c r="T942" s="1">
        <v>2.8010219211854541</v>
      </c>
      <c r="U942" s="1">
        <v>2.8038379752444564</v>
      </c>
      <c r="V942" s="1">
        <v>2.8072281498435276</v>
      </c>
      <c r="W942" s="1">
        <v>2.810919195825031</v>
      </c>
      <c r="X942" s="1">
        <v>2.8146506494786374</v>
      </c>
      <c r="Y942" s="1">
        <v>2.8181896918394989</v>
      </c>
      <c r="Z942" s="1">
        <v>2.8213355423463238</v>
      </c>
      <c r="AA942" s="1">
        <v>2.8239231198092338</v>
      </c>
      <c r="AB942" s="1">
        <v>2.82582596226406</v>
      </c>
      <c r="AC942" s="1">
        <v>2.8269503444332069</v>
      </c>
      <c r="AD942" s="1">
        <v>2.8272290405677407</v>
      </c>
      <c r="AE942" s="1">
        <v>2.8266171665179449</v>
      </c>
      <c r="AF942" s="1">
        <v>2.8250889853994194</v>
      </c>
      <c r="AG942" s="1">
        <v>2.8226346747118729</v>
      </c>
      <c r="AH942" s="1">
        <v>2.8192554927809512</v>
      </c>
      <c r="AI942" s="1">
        <v>2.8149609854391868</v>
      </c>
      <c r="AJ942" s="1">
        <v>2.8097678016019199</v>
      </c>
      <c r="AK942" s="1">
        <v>2.8036975130892974</v>
      </c>
      <c r="AL942" s="1">
        <v>2.7967743144106567</v>
      </c>
      <c r="AM942" s="1">
        <v>2.7890244889681073</v>
      </c>
      <c r="AN942" s="1">
        <v>2.7804761649042335</v>
      </c>
      <c r="AO942" s="1">
        <v>2.7711590834115207</v>
      </c>
      <c r="AP942" s="1">
        <v>2.761104388257301</v>
      </c>
      <c r="AQ942" s="1">
        <v>2.7503444678706179</v>
      </c>
      <c r="AR942" s="1">
        <v>2.7389124461986882</v>
      </c>
      <c r="AS942" s="1">
        <v>2.7268402560605574</v>
      </c>
      <c r="AT942" s="1">
        <v>2.7141578003390094</v>
      </c>
      <c r="AU942" s="1">
        <v>2.7008931221736514</v>
      </c>
    </row>
    <row r="943" spans="1:47" x14ac:dyDescent="0.2">
      <c r="A943" s="7">
        <v>36012</v>
      </c>
      <c r="B943" s="1">
        <v>2.8607142100713361</v>
      </c>
      <c r="C943" s="1">
        <v>2.8831170322389807</v>
      </c>
      <c r="D943" s="1">
        <v>2.8946737281551669</v>
      </c>
      <c r="E943" s="1">
        <v>2.8988603114466795</v>
      </c>
      <c r="F943" s="1">
        <v>2.8980362330435971</v>
      </c>
      <c r="G943" s="1">
        <v>2.8940111179791712</v>
      </c>
      <c r="H943" s="1">
        <v>2.8880799601002187</v>
      </c>
      <c r="I943" s="1">
        <v>2.8811891333286028</v>
      </c>
      <c r="J943" s="1">
        <v>2.8740383664894478</v>
      </c>
      <c r="K943" s="1">
        <v>2.8671237235006464</v>
      </c>
      <c r="L943" s="1">
        <v>2.8608244057606433</v>
      </c>
      <c r="M943" s="1">
        <v>2.8554458991732101</v>
      </c>
      <c r="N943" s="1">
        <v>2.8512035138644696</v>
      </c>
      <c r="O943" s="1">
        <v>2.8482271798385748</v>
      </c>
      <c r="P943" s="1">
        <v>2.846573175085338</v>
      </c>
      <c r="Q943" s="1">
        <v>2.8462287644600823</v>
      </c>
      <c r="R943" s="1">
        <v>2.8471157295340679</v>
      </c>
      <c r="S943" s="1">
        <v>2.8490973014717569</v>
      </c>
      <c r="T943" s="1">
        <v>2.8519821194971016</v>
      </c>
      <c r="U943" s="1">
        <v>2.8555353543671744</v>
      </c>
      <c r="V943" s="1">
        <v>2.8595010150581603</v>
      </c>
      <c r="W943" s="1">
        <v>2.8636177836323946</v>
      </c>
      <c r="X943" s="1">
        <v>2.8676365003969395</v>
      </c>
      <c r="Y943" s="1">
        <v>2.8713350840943384</v>
      </c>
      <c r="Z943" s="1">
        <v>2.8745229072386014</v>
      </c>
      <c r="AA943" s="1">
        <v>2.8770445927270658</v>
      </c>
      <c r="AB943" s="1">
        <v>2.8787828419478352</v>
      </c>
      <c r="AC943" s="1">
        <v>2.8796525429059456</v>
      </c>
      <c r="AD943" s="1">
        <v>2.8795946516376589</v>
      </c>
      <c r="AE943" s="1">
        <v>2.8785721093345846</v>
      </c>
      <c r="AF943" s="1">
        <v>2.8765666986937299</v>
      </c>
      <c r="AG943" s="1">
        <v>2.87357579954221</v>
      </c>
      <c r="AH943" s="1">
        <v>2.8696073944784395</v>
      </c>
      <c r="AI943" s="1">
        <v>2.8646772581099187</v>
      </c>
      <c r="AJ943" s="1">
        <v>2.8588078235899519</v>
      </c>
      <c r="AK943" s="1">
        <v>2.8520259017503009</v>
      </c>
      <c r="AL943" s="1">
        <v>2.8443602644856165</v>
      </c>
      <c r="AM943" s="1">
        <v>2.8358411695071348</v>
      </c>
      <c r="AN943" s="1">
        <v>2.8265001872199385</v>
      </c>
      <c r="AO943" s="1">
        <v>2.8163700460088275</v>
      </c>
      <c r="AP943" s="1">
        <v>2.8054844958142295</v>
      </c>
      <c r="AQ943" s="1">
        <v>2.7938781949146265</v>
      </c>
      <c r="AR943" s="1">
        <v>2.7815862269427427</v>
      </c>
      <c r="AS943" s="1">
        <v>2.7686421852789755</v>
      </c>
      <c r="AT943" s="1">
        <v>2.7550773654066871</v>
      </c>
      <c r="AU943" s="1">
        <v>2.7409209626140081</v>
      </c>
    </row>
    <row r="944" spans="1:47" x14ac:dyDescent="0.2">
      <c r="A944" s="7">
        <v>36013</v>
      </c>
      <c r="B944" s="1">
        <v>2.7921264852643852</v>
      </c>
      <c r="C944" s="1">
        <v>2.82338848120756</v>
      </c>
      <c r="D944" s="1">
        <v>2.8426077724523378</v>
      </c>
      <c r="E944" s="1">
        <v>2.8534402952730678</v>
      </c>
      <c r="F944" s="1">
        <v>2.8584267088872086</v>
      </c>
      <c r="G944" s="1">
        <v>2.8595323614983923</v>
      </c>
      <c r="H944" s="1">
        <v>2.8581471254472879</v>
      </c>
      <c r="I944" s="1">
        <v>2.8552792655176762</v>
      </c>
      <c r="J944" s="1">
        <v>2.8516750071982786</v>
      </c>
      <c r="K944" s="1">
        <v>2.8478659613908834</v>
      </c>
      <c r="L944" s="1">
        <v>2.8442612181386067</v>
      </c>
      <c r="M944" s="1">
        <v>2.8411926657542863</v>
      </c>
      <c r="N944" s="1">
        <v>2.8389013118037512</v>
      </c>
      <c r="O944" s="1">
        <v>2.8375436126817464</v>
      </c>
      <c r="P944" s="1">
        <v>2.8372035564424642</v>
      </c>
      <c r="Q944" s="1">
        <v>2.8378970241043846</v>
      </c>
      <c r="R944" s="1">
        <v>2.8395752438371646</v>
      </c>
      <c r="S944" s="1">
        <v>2.8421316585609717</v>
      </c>
      <c r="T944" s="1">
        <v>2.8454057891966706</v>
      </c>
      <c r="U944" s="1">
        <v>2.8491939666495409</v>
      </c>
      <c r="V944" s="1">
        <v>2.853270242074327</v>
      </c>
      <c r="W944" s="1">
        <v>2.8574014578519074</v>
      </c>
      <c r="X944" s="1">
        <v>2.8613637812564243</v>
      </c>
      <c r="Y944" s="1">
        <v>2.8649569549326057</v>
      </c>
      <c r="Z944" s="1">
        <v>2.8680087205528171</v>
      </c>
      <c r="AA944" s="1">
        <v>2.8703786504235591</v>
      </c>
      <c r="AB944" s="1">
        <v>2.8719609975286504</v>
      </c>
      <c r="AC944" s="1">
        <v>2.8726793895706475</v>
      </c>
      <c r="AD944" s="1">
        <v>2.8724812769096948</v>
      </c>
      <c r="AE944" s="1">
        <v>2.8713342106102475</v>
      </c>
      <c r="AF944" s="1">
        <v>2.8692229681342432</v>
      </c>
      <c r="AG944" s="1">
        <v>2.8661465653284091</v>
      </c>
      <c r="AH944" s="1">
        <v>2.86211362742291</v>
      </c>
      <c r="AI944" s="1">
        <v>2.8571398129686822</v>
      </c>
      <c r="AJ944" s="1">
        <v>2.8512467910036436</v>
      </c>
      <c r="AK944" s="1">
        <v>2.844460212759957</v>
      </c>
      <c r="AL944" s="1">
        <v>2.8368075859971591</v>
      </c>
      <c r="AM944" s="1">
        <v>2.8283178464897607</v>
      </c>
      <c r="AN944" s="1">
        <v>2.8190211930089064</v>
      </c>
      <c r="AO944" s="1">
        <v>2.8089489624328419</v>
      </c>
      <c r="AP944" s="1">
        <v>2.7981335290580445</v>
      </c>
      <c r="AQ944" s="1">
        <v>2.7866081942867336</v>
      </c>
      <c r="AR944" s="1">
        <v>2.7744067121856864</v>
      </c>
      <c r="AS944" s="1">
        <v>2.7615614469332437</v>
      </c>
      <c r="AT944" s="1">
        <v>2.7481026049396311</v>
      </c>
      <c r="AU944" s="1">
        <v>2.7340584208538292</v>
      </c>
    </row>
    <row r="945" spans="1:47" x14ac:dyDescent="0.2">
      <c r="A945" s="7">
        <v>36014</v>
      </c>
      <c r="B945" s="1">
        <v>2.762907599717165</v>
      </c>
      <c r="C945" s="1">
        <v>2.7969386586798515</v>
      </c>
      <c r="D945" s="1">
        <v>2.8181147797750556</v>
      </c>
      <c r="E945" s="1">
        <v>2.83038811887603</v>
      </c>
      <c r="F945" s="1">
        <v>2.8365029062584886</v>
      </c>
      <c r="G945" s="1">
        <v>2.8385676018963175</v>
      </c>
      <c r="H945" s="1">
        <v>2.8380497610136564</v>
      </c>
      <c r="I945" s="1">
        <v>2.8359967730453706</v>
      </c>
      <c r="J945" s="1">
        <v>2.8331722939455872</v>
      </c>
      <c r="K945" s="1">
        <v>2.8301139296213855</v>
      </c>
      <c r="L945" s="1">
        <v>2.8272338159579529</v>
      </c>
      <c r="M945" s="1">
        <v>2.8248665146708425</v>
      </c>
      <c r="N945" s="1">
        <v>2.8232561939181906</v>
      </c>
      <c r="O945" s="1">
        <v>2.8225624192260739</v>
      </c>
      <c r="P945" s="1">
        <v>2.822869823116215</v>
      </c>
      <c r="Q945" s="1">
        <v>2.8241913097886489</v>
      </c>
      <c r="R945" s="1">
        <v>2.8264721001512974</v>
      </c>
      <c r="S945" s="1">
        <v>2.8295984360569562</v>
      </c>
      <c r="T945" s="1">
        <v>2.8334038392633905</v>
      </c>
      <c r="U945" s="1">
        <v>2.8376809752622152</v>
      </c>
      <c r="V945" s="1">
        <v>2.8422029296641949</v>
      </c>
      <c r="W945" s="1">
        <v>2.8467375149210672</v>
      </c>
      <c r="X945" s="1">
        <v>2.8510633727709753</v>
      </c>
      <c r="Y945" s="1">
        <v>2.8549837034620107</v>
      </c>
      <c r="Z945" s="1">
        <v>2.858330249794752</v>
      </c>
      <c r="AA945" s="1">
        <v>2.8609669686647763</v>
      </c>
      <c r="AB945" s="1">
        <v>2.8627924573879202</v>
      </c>
      <c r="AC945" s="1">
        <v>2.8637344156741338</v>
      </c>
      <c r="AD945" s="1">
        <v>2.8637439080486429</v>
      </c>
      <c r="AE945" s="1">
        <v>2.8627916750546771</v>
      </c>
      <c r="AF945" s="1">
        <v>2.8608653191065057</v>
      </c>
      <c r="AG945" s="1">
        <v>2.8579663303292628</v>
      </c>
      <c r="AH945" s="1">
        <v>2.8541054566691741</v>
      </c>
      <c r="AI945" s="1">
        <v>2.8493002001990595</v>
      </c>
      <c r="AJ945" s="1">
        <v>2.8435738259528516</v>
      </c>
      <c r="AK945" s="1">
        <v>2.8369533167986027</v>
      </c>
      <c r="AL945" s="1">
        <v>2.8294672785832424</v>
      </c>
      <c r="AM945" s="1">
        <v>2.8211455483804984</v>
      </c>
      <c r="AN945" s="1">
        <v>2.8120190536688354</v>
      </c>
      <c r="AO945" s="1">
        <v>2.8021197277059313</v>
      </c>
      <c r="AP945" s="1">
        <v>2.7914804501868984</v>
      </c>
      <c r="AQ945" s="1">
        <v>2.7801349499198289</v>
      </c>
      <c r="AR945" s="1">
        <v>2.7681173164608479</v>
      </c>
      <c r="AS945" s="1">
        <v>2.7554601374520935</v>
      </c>
      <c r="AT945" s="1">
        <v>2.7421937601713835</v>
      </c>
      <c r="AU945" s="1">
        <v>2.7283464882364403</v>
      </c>
    </row>
    <row r="946" spans="1:47" x14ac:dyDescent="0.2">
      <c r="A946" s="7">
        <v>36017</v>
      </c>
      <c r="B946" s="1">
        <v>2.7555751883475299</v>
      </c>
      <c r="C946" s="1">
        <v>2.7844891462910812</v>
      </c>
      <c r="D946" s="1">
        <v>2.8008495328958802</v>
      </c>
      <c r="E946" s="1">
        <v>2.8088073583833024</v>
      </c>
      <c r="F946" s="1">
        <v>2.8111821548806954</v>
      </c>
      <c r="G946" s="1">
        <v>2.8100904457767308</v>
      </c>
      <c r="H946" s="1">
        <v>2.8069768991387081</v>
      </c>
      <c r="I946" s="1">
        <v>2.8028535150141152</v>
      </c>
      <c r="J946" s="1">
        <v>2.7984432164295789</v>
      </c>
      <c r="K946" s="1">
        <v>2.7942412376138481</v>
      </c>
      <c r="L946" s="1">
        <v>2.7906169607058375</v>
      </c>
      <c r="M946" s="1">
        <v>2.7878622790053029</v>
      </c>
      <c r="N946" s="1">
        <v>2.7861796026877945</v>
      </c>
      <c r="O946" s="1">
        <v>2.7856875162166164</v>
      </c>
      <c r="P946" s="1">
        <v>2.7864300234550576</v>
      </c>
      <c r="Q946" s="1">
        <v>2.7883801259311785</v>
      </c>
      <c r="R946" s="1">
        <v>2.7914444027048333</v>
      </c>
      <c r="S946" s="1">
        <v>2.7954723736895666</v>
      </c>
      <c r="T946" s="1">
        <v>2.8002639400889571</v>
      </c>
      <c r="U946" s="1">
        <v>2.8055818987503733</v>
      </c>
      <c r="V946" s="1">
        <v>2.8111743943540453</v>
      </c>
      <c r="W946" s="1">
        <v>2.816788994432506</v>
      </c>
      <c r="X946" s="1">
        <v>2.8221887118127906</v>
      </c>
      <c r="Y946" s="1">
        <v>2.8271651019025743</v>
      </c>
      <c r="Z946" s="1">
        <v>2.8315414747533998</v>
      </c>
      <c r="AA946" s="1">
        <v>2.835176094927919</v>
      </c>
      <c r="AB946" s="1">
        <v>2.8379641578325594</v>
      </c>
      <c r="AC946" s="1">
        <v>2.8398316787665316</v>
      </c>
      <c r="AD946" s="1">
        <v>2.8407291232719039</v>
      </c>
      <c r="AE946" s="1">
        <v>2.8406274920477523</v>
      </c>
      <c r="AF946" s="1">
        <v>2.8395153836260314</v>
      </c>
      <c r="AG946" s="1">
        <v>2.8373958679994842</v>
      </c>
      <c r="AH946" s="1">
        <v>2.8342815929769158</v>
      </c>
      <c r="AI946" s="1">
        <v>2.8301921658649807</v>
      </c>
      <c r="AJ946" s="1">
        <v>2.8251531232996814</v>
      </c>
      <c r="AK946" s="1">
        <v>2.8191937214724745</v>
      </c>
      <c r="AL946" s="1">
        <v>2.8123446844440068</v>
      </c>
      <c r="AM946" s="1">
        <v>2.8046378151684097</v>
      </c>
      <c r="AN946" s="1">
        <v>2.7961058730062804</v>
      </c>
      <c r="AO946" s="1">
        <v>2.7867825137624367</v>
      </c>
      <c r="AP946" s="1">
        <v>2.7767022543093782</v>
      </c>
      <c r="AQ946" s="1">
        <v>2.7659003858323699</v>
      </c>
      <c r="AR946" s="1">
        <v>2.754412473116707</v>
      </c>
      <c r="AS946" s="1">
        <v>2.7422724337979809</v>
      </c>
      <c r="AT946" s="1">
        <v>2.7295117930785486</v>
      </c>
      <c r="AU946" s="1">
        <v>2.7161598955890263</v>
      </c>
    </row>
    <row r="947" spans="1:47" x14ac:dyDescent="0.2">
      <c r="A947" s="7">
        <v>36018</v>
      </c>
      <c r="B947" s="1">
        <v>2.7362885710415217</v>
      </c>
      <c r="C947" s="1">
        <v>2.7628075950124162</v>
      </c>
      <c r="D947" s="1">
        <v>2.7774019098302904</v>
      </c>
      <c r="E947" s="1">
        <v>2.7841634889657794</v>
      </c>
      <c r="F947" s="1">
        <v>2.7858396084379491</v>
      </c>
      <c r="G947" s="1">
        <v>2.7844758117731088</v>
      </c>
      <c r="H947" s="1">
        <v>2.7814355804707516</v>
      </c>
      <c r="I947" s="1">
        <v>2.7776538102286765</v>
      </c>
      <c r="J947" s="1">
        <v>2.7737845445504146</v>
      </c>
      <c r="K947" s="1">
        <v>2.7702594437545831</v>
      </c>
      <c r="L947" s="1">
        <v>2.7673910427522666</v>
      </c>
      <c r="M947" s="1">
        <v>2.7654210516974294</v>
      </c>
      <c r="N947" s="1">
        <v>2.7645106610500259</v>
      </c>
      <c r="O947" s="1">
        <v>2.7647468276949407</v>
      </c>
      <c r="P947" s="1">
        <v>2.7661504402975337</v>
      </c>
      <c r="Q947" s="1">
        <v>2.7686780713045898</v>
      </c>
      <c r="R947" s="1">
        <v>2.7722256056497456</v>
      </c>
      <c r="S947" s="1">
        <v>2.7766370731095078</v>
      </c>
      <c r="T947" s="1">
        <v>2.7817119792822882</v>
      </c>
      <c r="U947" s="1">
        <v>2.7872169485272216</v>
      </c>
      <c r="V947" s="1">
        <v>2.7929067036698902</v>
      </c>
      <c r="W947" s="1">
        <v>2.798537042491569</v>
      </c>
      <c r="X947" s="1">
        <v>2.8038798937810943</v>
      </c>
      <c r="Y947" s="1">
        <v>2.8087358689762123</v>
      </c>
      <c r="Z947" s="1">
        <v>2.8129372992083077</v>
      </c>
      <c r="AA947" s="1">
        <v>2.8163514176799289</v>
      </c>
      <c r="AB947" s="1">
        <v>2.8188821430795739</v>
      </c>
      <c r="AC947" s="1">
        <v>2.820463738346886</v>
      </c>
      <c r="AD947" s="1">
        <v>2.8210542085144525</v>
      </c>
      <c r="AE947" s="1">
        <v>2.8206314382026201</v>
      </c>
      <c r="AF947" s="1">
        <v>2.8191903474953652</v>
      </c>
      <c r="AG947" s="1">
        <v>2.8167397950798216</v>
      </c>
      <c r="AH947" s="1">
        <v>2.8132975926740129</v>
      </c>
      <c r="AI947" s="1">
        <v>2.8088879117928855</v>
      </c>
      <c r="AJ947" s="1">
        <v>2.8035403200494664</v>
      </c>
      <c r="AK947" s="1">
        <v>2.797287521904952</v>
      </c>
      <c r="AL947" s="1">
        <v>2.7901630589117956</v>
      </c>
      <c r="AM947" s="1">
        <v>2.7822009850645197</v>
      </c>
      <c r="AN947" s="1">
        <v>2.7734358109088908</v>
      </c>
      <c r="AO947" s="1">
        <v>2.7639025112053042</v>
      </c>
      <c r="AP947" s="1">
        <v>2.7536365509139298</v>
      </c>
      <c r="AQ947" s="1">
        <v>2.7426738402714692</v>
      </c>
      <c r="AR947" s="1">
        <v>2.7310502715635221</v>
      </c>
      <c r="AS947" s="1">
        <v>2.7187998653425223</v>
      </c>
      <c r="AT947" s="1">
        <v>2.7059540765505323</v>
      </c>
      <c r="AU947" s="1">
        <v>2.6925420251392733</v>
      </c>
    </row>
    <row r="948" spans="1:47" x14ac:dyDescent="0.2">
      <c r="A948" s="7">
        <v>36019</v>
      </c>
      <c r="B948" s="1">
        <v>2.6633130910120673</v>
      </c>
      <c r="C948" s="1">
        <v>2.6962885488462693</v>
      </c>
      <c r="D948" s="1">
        <v>2.7168063102099924</v>
      </c>
      <c r="E948" s="1">
        <v>2.7292224057059942</v>
      </c>
      <c r="F948" s="1">
        <v>2.7363772202606391</v>
      </c>
      <c r="G948" s="1">
        <v>2.7403250447385066</v>
      </c>
      <c r="H948" s="1">
        <v>2.742392085696888</v>
      </c>
      <c r="I948" s="1">
        <v>2.7434552388676479</v>
      </c>
      <c r="J948" s="1">
        <v>2.7441032125879583</v>
      </c>
      <c r="K948" s="1">
        <v>2.7447013288962601</v>
      </c>
      <c r="L948" s="1">
        <v>2.7455071385468304</v>
      </c>
      <c r="M948" s="1">
        <v>2.7467254151771185</v>
      </c>
      <c r="N948" s="1">
        <v>2.7484983601693656</v>
      </c>
      <c r="O948" s="1">
        <v>2.7509119365584866</v>
      </c>
      <c r="P948" s="1">
        <v>2.7540035153350559</v>
      </c>
      <c r="Q948" s="1">
        <v>2.7577599325312598</v>
      </c>
      <c r="R948" s="1">
        <v>2.7621171053624285</v>
      </c>
      <c r="S948" s="1">
        <v>2.7669648022145505</v>
      </c>
      <c r="T948" s="1">
        <v>2.7721499687392144</v>
      </c>
      <c r="U948" s="1">
        <v>2.777486464945528</v>
      </c>
      <c r="V948" s="1">
        <v>2.7827739330602084</v>
      </c>
      <c r="W948" s="1">
        <v>2.7878103049759555</v>
      </c>
      <c r="X948" s="1">
        <v>2.7924061174455517</v>
      </c>
      <c r="Y948" s="1">
        <v>2.7963965234806198</v>
      </c>
      <c r="Z948" s="1">
        <v>2.7996444754096506</v>
      </c>
      <c r="AA948" s="1">
        <v>2.8020439992304191</v>
      </c>
      <c r="AB948" s="1">
        <v>2.8035219351092162</v>
      </c>
      <c r="AC948" s="1">
        <v>2.8040319465851753</v>
      </c>
      <c r="AD948" s="1">
        <v>2.803548218195886</v>
      </c>
      <c r="AE948" s="1">
        <v>2.8020620294019167</v>
      </c>
      <c r="AF948" s="1">
        <v>2.7995793081702538</v>
      </c>
      <c r="AG948" s="1">
        <v>2.796117872267688</v>
      </c>
      <c r="AH948" s="1">
        <v>2.7917027770719849</v>
      </c>
      <c r="AI948" s="1">
        <v>2.7863639857042064</v>
      </c>
      <c r="AJ948" s="1">
        <v>2.780135587906083</v>
      </c>
      <c r="AK948" s="1">
        <v>2.773053652143588</v>
      </c>
      <c r="AL948" s="1">
        <v>2.7651540332799223</v>
      </c>
      <c r="AM948" s="1">
        <v>2.7564721724867622</v>
      </c>
      <c r="AN948" s="1">
        <v>2.7470431538575459</v>
      </c>
      <c r="AO948" s="1">
        <v>2.7369018793741722</v>
      </c>
      <c r="AP948" s="1">
        <v>2.7260832621223341</v>
      </c>
      <c r="AQ948" s="1">
        <v>2.7146222454019506</v>
      </c>
      <c r="AR948" s="1">
        <v>2.7025534061840597</v>
      </c>
      <c r="AS948" s="1">
        <v>2.6899092617587379</v>
      </c>
      <c r="AT948" s="1">
        <v>2.676719664220307</v>
      </c>
      <c r="AU948" s="1">
        <v>2.663012043607476</v>
      </c>
    </row>
    <row r="949" spans="1:47" x14ac:dyDescent="0.2">
      <c r="A949" s="7">
        <v>36020</v>
      </c>
      <c r="B949" s="1">
        <v>2.7513393870811216</v>
      </c>
      <c r="C949" s="1">
        <v>2.7786848811176244</v>
      </c>
      <c r="D949" s="1">
        <v>2.7940608992189127</v>
      </c>
      <c r="E949" s="1">
        <v>2.8016707771243765</v>
      </c>
      <c r="F949" s="1">
        <v>2.8042948448592453</v>
      </c>
      <c r="G949" s="1">
        <v>2.8039614559698984</v>
      </c>
      <c r="H949" s="1">
        <v>2.801992784291754</v>
      </c>
      <c r="I949" s="1">
        <v>2.7992699154742464</v>
      </c>
      <c r="J949" s="1">
        <v>2.7963851229499808</v>
      </c>
      <c r="K949" s="1">
        <v>2.7937072816679098</v>
      </c>
      <c r="L949" s="1">
        <v>2.7914951807739663</v>
      </c>
      <c r="M949" s="1">
        <v>2.7899520412014165</v>
      </c>
      <c r="N949" s="1">
        <v>2.789217794760757</v>
      </c>
      <c r="O949" s="1">
        <v>2.7893759511456162</v>
      </c>
      <c r="P949" s="1">
        <v>2.7904604197555067</v>
      </c>
      <c r="Q949" s="1">
        <v>2.7924530025767287</v>
      </c>
      <c r="R949" s="1">
        <v>2.7952823781706679</v>
      </c>
      <c r="S949" s="1">
        <v>2.7988287885372403</v>
      </c>
      <c r="T949" s="1">
        <v>2.8029272522527306</v>
      </c>
      <c r="U949" s="1">
        <v>2.8073771365435705</v>
      </c>
      <c r="V949" s="1">
        <v>2.8119613637180301</v>
      </c>
      <c r="W949" s="1">
        <v>2.816459827203476</v>
      </c>
      <c r="X949" s="1">
        <v>2.8206648451395178</v>
      </c>
      <c r="Y949" s="1">
        <v>2.8243939769550868</v>
      </c>
      <c r="Z949" s="1">
        <v>2.8274933897269423</v>
      </c>
      <c r="AA949" s="1">
        <v>2.8298413476362287</v>
      </c>
      <c r="AB949" s="1">
        <v>2.8313501602011963</v>
      </c>
      <c r="AC949" s="1">
        <v>2.8319602245054503</v>
      </c>
      <c r="AD949" s="1">
        <v>2.8316337662442432</v>
      </c>
      <c r="AE949" s="1">
        <v>2.8303512686097259</v>
      </c>
      <c r="AF949" s="1">
        <v>2.8281088600091584</v>
      </c>
      <c r="AG949" s="1">
        <v>2.8249154658876363</v>
      </c>
      <c r="AH949" s="1">
        <v>2.8207882780822127</v>
      </c>
      <c r="AI949" s="1">
        <v>2.8157504155593758</v>
      </c>
      <c r="AJ949" s="1">
        <v>2.8098300222470258</v>
      </c>
      <c r="AK949" s="1">
        <v>2.8030581109763033</v>
      </c>
      <c r="AL949" s="1">
        <v>2.7954664087756771</v>
      </c>
      <c r="AM949" s="1">
        <v>2.7870870663739784</v>
      </c>
      <c r="AN949" s="1">
        <v>2.777952614152893</v>
      </c>
      <c r="AO949" s="1">
        <v>2.7680960000339154</v>
      </c>
      <c r="AP949" s="1">
        <v>2.7575506461432724</v>
      </c>
      <c r="AQ949" s="1">
        <v>2.746350408374989</v>
      </c>
      <c r="AR949" s="1">
        <v>2.7345291209763158</v>
      </c>
      <c r="AS949" s="1">
        <v>2.7221188213140848</v>
      </c>
      <c r="AT949" s="1">
        <v>2.7091491060226787</v>
      </c>
      <c r="AU949" s="1">
        <v>2.6956473519009854</v>
      </c>
    </row>
    <row r="950" spans="1:47" x14ac:dyDescent="0.2">
      <c r="A950" s="7">
        <v>36021</v>
      </c>
      <c r="B950" s="1">
        <v>2.7225139044770081</v>
      </c>
      <c r="C950" s="1">
        <v>2.7488221775365846</v>
      </c>
      <c r="D950" s="1">
        <v>2.7619261506839523</v>
      </c>
      <c r="E950" s="1">
        <v>2.7666424847823188</v>
      </c>
      <c r="F950" s="1">
        <v>2.7661460243262721</v>
      </c>
      <c r="G950" s="1">
        <v>2.762722137437803</v>
      </c>
      <c r="H950" s="1">
        <v>2.7578467384531167</v>
      </c>
      <c r="I950" s="1">
        <v>2.7524895331871533</v>
      </c>
      <c r="J950" s="1">
        <v>2.7472887274131863</v>
      </c>
      <c r="K950" s="1">
        <v>2.7426330280974165</v>
      </c>
      <c r="L950" s="1">
        <v>2.7387846217099234</v>
      </c>
      <c r="M950" s="1">
        <v>2.7359390649228468</v>
      </c>
      <c r="N950" s="1">
        <v>2.7342209016997541</v>
      </c>
      <c r="O950" s="1">
        <v>2.7336932270682239</v>
      </c>
      <c r="P950" s="1">
        <v>2.7343661095371901</v>
      </c>
      <c r="Q950" s="1">
        <v>2.7361950395924088</v>
      </c>
      <c r="R950" s="1">
        <v>2.7390806556479723</v>
      </c>
      <c r="S950" s="1">
        <v>2.7428739649103577</v>
      </c>
      <c r="T950" s="1">
        <v>2.7473801389588601</v>
      </c>
      <c r="U950" s="1">
        <v>2.7523686695404375</v>
      </c>
      <c r="V950" s="1">
        <v>2.7575938318312518</v>
      </c>
      <c r="W950" s="1">
        <v>2.7628086802731144</v>
      </c>
      <c r="X950" s="1">
        <v>2.7677815067158242</v>
      </c>
      <c r="Y950" s="1">
        <v>2.7723091099030603</v>
      </c>
      <c r="Z950" s="1">
        <v>2.7762198946197292</v>
      </c>
      <c r="AA950" s="1">
        <v>2.7793774809104446</v>
      </c>
      <c r="AB950" s="1">
        <v>2.7816824479330471</v>
      </c>
      <c r="AC950" s="1">
        <v>2.7830659329386922</v>
      </c>
      <c r="AD950" s="1">
        <v>2.7834830957334873</v>
      </c>
      <c r="AE950" s="1">
        <v>2.7829092566887654</v>
      </c>
      <c r="AF950" s="1">
        <v>2.781337011944363</v>
      </c>
      <c r="AG950" s="1">
        <v>2.7787731003945053</v>
      </c>
      <c r="AH950" s="1">
        <v>2.7752335669195056</v>
      </c>
      <c r="AI950" s="1">
        <v>2.7707412773252367</v>
      </c>
      <c r="AJ950" s="1">
        <v>2.7653248804396457</v>
      </c>
      <c r="AK950" s="1">
        <v>2.759016325671777</v>
      </c>
      <c r="AL950" s="1">
        <v>2.7518484552578433</v>
      </c>
      <c r="AM950" s="1">
        <v>2.7438546799146324</v>
      </c>
      <c r="AN950" s="1">
        <v>2.7350689184056023</v>
      </c>
      <c r="AO950" s="1">
        <v>2.7255256232718543</v>
      </c>
      <c r="AP950" s="1">
        <v>2.7152598239387271</v>
      </c>
      <c r="AQ950" s="1">
        <v>2.7043070739792943</v>
      </c>
      <c r="AR950" s="1">
        <v>2.6927029415194776</v>
      </c>
      <c r="AS950" s="1">
        <v>2.6804811146397922</v>
      </c>
      <c r="AT950" s="1">
        <v>2.6676727438909165</v>
      </c>
      <c r="AU950" s="1">
        <v>2.6543066738477372</v>
      </c>
    </row>
    <row r="951" spans="1:47" x14ac:dyDescent="0.2">
      <c r="A951" s="7">
        <v>36024</v>
      </c>
      <c r="B951" s="1">
        <v>2.6782825922423834</v>
      </c>
      <c r="C951" s="1">
        <v>2.7047873260409099</v>
      </c>
      <c r="D951" s="1">
        <v>2.7186508215046126</v>
      </c>
      <c r="E951" s="1">
        <v>2.7243902957843433</v>
      </c>
      <c r="F951" s="1">
        <v>2.7250401050190476</v>
      </c>
      <c r="G951" s="1">
        <v>2.7228180128322701</v>
      </c>
      <c r="H951" s="1">
        <v>2.7191610472376317</v>
      </c>
      <c r="I951" s="1">
        <v>2.7150139024596869</v>
      </c>
      <c r="J951" s="1">
        <v>2.7109972144385002</v>
      </c>
      <c r="K951" s="1">
        <v>2.7074871506433249</v>
      </c>
      <c r="L951" s="1">
        <v>2.704735489494988</v>
      </c>
      <c r="M951" s="1">
        <v>2.702927918369634</v>
      </c>
      <c r="N951" s="1">
        <v>2.7021809790355946</v>
      </c>
      <c r="O951" s="1">
        <v>2.7025520422221874</v>
      </c>
      <c r="P951" s="1">
        <v>2.7040469865128443</v>
      </c>
      <c r="Q951" s="1">
        <v>2.7066179996413329</v>
      </c>
      <c r="R951" s="1">
        <v>2.7101629696267739</v>
      </c>
      <c r="S951" s="1">
        <v>2.7145309057740685</v>
      </c>
      <c r="T951" s="1">
        <v>2.7195263021026013</v>
      </c>
      <c r="U951" s="1">
        <v>2.7249196050783624</v>
      </c>
      <c r="V951" s="1">
        <v>2.7304680124004674</v>
      </c>
      <c r="W951" s="1">
        <v>2.7359292642375022</v>
      </c>
      <c r="X951" s="1">
        <v>2.7410779679784447</v>
      </c>
      <c r="Y951" s="1">
        <v>2.7457182789206271</v>
      </c>
      <c r="Z951" s="1">
        <v>2.7496865528595542</v>
      </c>
      <c r="AA951" s="1">
        <v>2.7528547337593823</v>
      </c>
      <c r="AB951" s="1">
        <v>2.7551317546318441</v>
      </c>
      <c r="AC951" s="1">
        <v>2.7564568112685439</v>
      </c>
      <c r="AD951" s="1">
        <v>2.7567925028734508</v>
      </c>
      <c r="AE951" s="1">
        <v>2.7561210032502128</v>
      </c>
      <c r="AF951" s="1">
        <v>2.7544412589507843</v>
      </c>
      <c r="AG951" s="1">
        <v>2.7517658385676658</v>
      </c>
      <c r="AH951" s="1">
        <v>2.7481158611093557</v>
      </c>
      <c r="AI951" s="1">
        <v>2.7435184960798269</v>
      </c>
      <c r="AJ951" s="1">
        <v>2.7380060176568928</v>
      </c>
      <c r="AK951" s="1">
        <v>2.7316133746643851</v>
      </c>
      <c r="AL951" s="1">
        <v>2.7243758465106138</v>
      </c>
      <c r="AM951" s="1">
        <v>2.7163287877471665</v>
      </c>
      <c r="AN951" s="1">
        <v>2.7075076247165164</v>
      </c>
      <c r="AO951" s="1">
        <v>2.6979479253252352</v>
      </c>
      <c r="AP951" s="1">
        <v>2.6876854778052861</v>
      </c>
      <c r="AQ951" s="1">
        <v>2.6767562755638217</v>
      </c>
      <c r="AR951" s="1">
        <v>2.6651960514737993</v>
      </c>
      <c r="AS951" s="1">
        <v>2.653038478067538</v>
      </c>
      <c r="AT951" s="1">
        <v>2.6403145680861875</v>
      </c>
      <c r="AU951" s="1">
        <v>2.6270529197890591</v>
      </c>
    </row>
    <row r="952" spans="1:47" x14ac:dyDescent="0.2">
      <c r="A952" s="7">
        <v>36025</v>
      </c>
      <c r="B952" s="1">
        <v>2.9277318732664979</v>
      </c>
      <c r="C952" s="1">
        <v>2.920333242647676</v>
      </c>
      <c r="D952" s="1">
        <v>2.9072547771707549</v>
      </c>
      <c r="E952" s="1">
        <v>2.8914521298162987</v>
      </c>
      <c r="F952" s="1">
        <v>2.8747417771577144</v>
      </c>
      <c r="G952" s="1">
        <v>2.8583716936532926</v>
      </c>
      <c r="H952" s="1">
        <v>2.8430750205177873</v>
      </c>
      <c r="I952" s="1">
        <v>2.8292689205300809</v>
      </c>
      <c r="J952" s="1">
        <v>2.8171691325599277</v>
      </c>
      <c r="K952" s="1">
        <v>2.8068419572119816</v>
      </c>
      <c r="L952" s="1">
        <v>2.7982981163755918</v>
      </c>
      <c r="M952" s="1">
        <v>2.791532185123899</v>
      </c>
      <c r="N952" s="1">
        <v>2.7865077669182075</v>
      </c>
      <c r="O952" s="1">
        <v>2.7831583430335169</v>
      </c>
      <c r="P952" s="1">
        <v>2.7813887189334117</v>
      </c>
      <c r="Q952" s="1">
        <v>2.7810687585148699</v>
      </c>
      <c r="R952" s="1">
        <v>2.7820298874272114</v>
      </c>
      <c r="S952" s="1">
        <v>2.784067605244597</v>
      </c>
      <c r="T952" s="1">
        <v>2.786943565540454</v>
      </c>
      <c r="U952" s="1">
        <v>2.7903938346643522</v>
      </c>
      <c r="V952" s="1">
        <v>2.7941477765804636</v>
      </c>
      <c r="W952" s="1">
        <v>2.7979404690554723</v>
      </c>
      <c r="X952" s="1">
        <v>2.801527941647965</v>
      </c>
      <c r="Y952" s="1">
        <v>2.8046991053657364</v>
      </c>
      <c r="Z952" s="1">
        <v>2.8072778383331616</v>
      </c>
      <c r="AA952" s="1">
        <v>2.8091260468726911</v>
      </c>
      <c r="AB952" s="1">
        <v>2.8101446979559834</v>
      </c>
      <c r="AC952" s="1">
        <v>2.8102666527206885</v>
      </c>
      <c r="AD952" s="1">
        <v>2.8094494104696324</v>
      </c>
      <c r="AE952" s="1">
        <v>2.8076710785531311</v>
      </c>
      <c r="AF952" s="1">
        <v>2.80492742237473</v>
      </c>
      <c r="AG952" s="1">
        <v>2.8012285406361688</v>
      </c>
      <c r="AH952" s="1">
        <v>2.7965935389983834</v>
      </c>
      <c r="AI952" s="1">
        <v>2.7910479191592863</v>
      </c>
      <c r="AJ952" s="1">
        <v>2.7846225776222582</v>
      </c>
      <c r="AK952" s="1">
        <v>2.7773512321120468</v>
      </c>
      <c r="AL952" s="1">
        <v>2.7692679642292131</v>
      </c>
      <c r="AM952" s="1">
        <v>2.7604069532892468</v>
      </c>
      <c r="AN952" s="1">
        <v>2.7508024708385612</v>
      </c>
      <c r="AO952" s="1">
        <v>2.7404889537844412</v>
      </c>
      <c r="AP952" s="1">
        <v>2.7295010861942144</v>
      </c>
      <c r="AQ952" s="1">
        <v>2.7178737815818108</v>
      </c>
      <c r="AR952" s="1">
        <v>2.7056417090612355</v>
      </c>
      <c r="AS952" s="1">
        <v>2.6928374935378954</v>
      </c>
      <c r="AT952" s="1">
        <v>2.6794911252005735</v>
      </c>
      <c r="AU952" s="1">
        <v>2.6656302030732988</v>
      </c>
    </row>
    <row r="953" spans="1:47" x14ac:dyDescent="0.2">
      <c r="A953" s="7">
        <v>36026</v>
      </c>
      <c r="B953" s="1">
        <v>2.9770292115916046</v>
      </c>
      <c r="C953" s="1">
        <v>2.9676681016296853</v>
      </c>
      <c r="D953" s="1">
        <v>2.9520511422683664</v>
      </c>
      <c r="E953" s="1">
        <v>2.9335073535655201</v>
      </c>
      <c r="F953" s="1">
        <v>2.9140502896710743</v>
      </c>
      <c r="G953" s="1">
        <v>2.8950303781143547</v>
      </c>
      <c r="H953" s="1">
        <v>2.8772259058842278</v>
      </c>
      <c r="I953" s="1">
        <v>2.8610688582019921</v>
      </c>
      <c r="J953" s="1">
        <v>2.8467718085782647</v>
      </c>
      <c r="K953" s="1">
        <v>2.8343860065850932</v>
      </c>
      <c r="L953" s="1">
        <v>2.823900444712609</v>
      </c>
      <c r="M953" s="1">
        <v>2.8152848947337015</v>
      </c>
      <c r="N953" s="1">
        <v>2.8084794961399613</v>
      </c>
      <c r="O953" s="1">
        <v>2.8033978706217564</v>
      </c>
      <c r="P953" s="1">
        <v>2.7999295917449034</v>
      </c>
      <c r="Q953" s="1">
        <v>2.7979337874035135</v>
      </c>
      <c r="R953" s="1">
        <v>2.7972357150480249</v>
      </c>
      <c r="S953" s="1">
        <v>2.7976289731266828</v>
      </c>
      <c r="T953" s="1">
        <v>2.7988773555991773</v>
      </c>
      <c r="U953" s="1">
        <v>2.8007221991603619</v>
      </c>
      <c r="V953" s="1">
        <v>2.8028995964613288</v>
      </c>
      <c r="W953" s="1">
        <v>2.8051518398763582</v>
      </c>
      <c r="X953" s="1">
        <v>2.8072418853880379</v>
      </c>
      <c r="Y953" s="1">
        <v>2.8089652097533668</v>
      </c>
      <c r="Z953" s="1">
        <v>2.8101520468139545</v>
      </c>
      <c r="AA953" s="1">
        <v>2.8106707765303836</v>
      </c>
      <c r="AB953" s="1">
        <v>2.810429160073912</v>
      </c>
      <c r="AC953" s="1">
        <v>2.8093668295961098</v>
      </c>
      <c r="AD953" s="1">
        <v>2.8074475125874288</v>
      </c>
      <c r="AE953" s="1">
        <v>2.8046550001776334</v>
      </c>
      <c r="AF953" s="1">
        <v>2.8009902735725176</v>
      </c>
      <c r="AG953" s="1">
        <v>2.7964680731048994</v>
      </c>
      <c r="AH953" s="1">
        <v>2.7911110256522416</v>
      </c>
      <c r="AI953" s="1">
        <v>2.7849469349512304</v>
      </c>
      <c r="AJ953" s="1">
        <v>2.7780079310651442</v>
      </c>
      <c r="AK953" s="1">
        <v>2.7703280534515469</v>
      </c>
      <c r="AL953" s="1">
        <v>2.7619409553117378</v>
      </c>
      <c r="AM953" s="1">
        <v>2.7528797353913954</v>
      </c>
      <c r="AN953" s="1">
        <v>2.7431770078717745</v>
      </c>
      <c r="AO953" s="1">
        <v>2.7328650332146149</v>
      </c>
      <c r="AP953" s="1">
        <v>2.7219758471774389</v>
      </c>
      <c r="AQ953" s="1">
        <v>2.7105412932257318</v>
      </c>
      <c r="AR953" s="1">
        <v>2.6985926489256036</v>
      </c>
      <c r="AS953" s="1">
        <v>2.6861591056924059</v>
      </c>
      <c r="AT953" s="1">
        <v>2.6732672987141215</v>
      </c>
      <c r="AU953" s="1">
        <v>2.6599415459537359</v>
      </c>
    </row>
    <row r="954" spans="1:47" x14ac:dyDescent="0.2">
      <c r="A954" s="7">
        <v>36027</v>
      </c>
      <c r="B954" s="1">
        <v>2.9257916040491354</v>
      </c>
      <c r="C954" s="1">
        <v>2.9122746107629953</v>
      </c>
      <c r="D954" s="1">
        <v>2.8936349604438338</v>
      </c>
      <c r="E954" s="1">
        <v>2.8728520510965394</v>
      </c>
      <c r="F954" s="1">
        <v>2.8517043686471517</v>
      </c>
      <c r="G954" s="1">
        <v>2.8313866890194053</v>
      </c>
      <c r="H954" s="1">
        <v>2.8125797985951659</v>
      </c>
      <c r="I954" s="1">
        <v>2.7956612790297304</v>
      </c>
      <c r="J954" s="1">
        <v>2.7808163926320524</v>
      </c>
      <c r="K954" s="1">
        <v>2.7680854571128011</v>
      </c>
      <c r="L954" s="1">
        <v>2.757453514565245</v>
      </c>
      <c r="M954" s="1">
        <v>2.7488880517994172</v>
      </c>
      <c r="N954" s="1">
        <v>2.7423253506587133</v>
      </c>
      <c r="O954" s="1">
        <v>2.7376721803931852</v>
      </c>
      <c r="P954" s="1">
        <v>2.7348073913104742</v>
      </c>
      <c r="Q954" s="1">
        <v>2.7335756837740122</v>
      </c>
      <c r="R954" s="1">
        <v>2.7337842259380731</v>
      </c>
      <c r="S954" s="1">
        <v>2.7352053820251352</v>
      </c>
      <c r="T954" s="1">
        <v>2.7375792759034123</v>
      </c>
      <c r="U954" s="1">
        <v>2.7406223466763495</v>
      </c>
      <c r="V954" s="1">
        <v>2.7440462810453936</v>
      </c>
      <c r="W954" s="1">
        <v>2.747570024613609</v>
      </c>
      <c r="X954" s="1">
        <v>2.7509349917808574</v>
      </c>
      <c r="Y954" s="1">
        <v>2.7539174821092636</v>
      </c>
      <c r="Z954" s="1">
        <v>2.7563309381942438</v>
      </c>
      <c r="AA954" s="1">
        <v>2.7580297424449465</v>
      </c>
      <c r="AB954" s="1">
        <v>2.7589105229509991</v>
      </c>
      <c r="AC954" s="1">
        <v>2.7589043813426639</v>
      </c>
      <c r="AD954" s="1">
        <v>2.75796906840116</v>
      </c>
      <c r="AE954" s="1">
        <v>2.7560846404969204</v>
      </c>
      <c r="AF954" s="1">
        <v>2.7532502652505384</v>
      </c>
      <c r="AG954" s="1">
        <v>2.7494804892437408</v>
      </c>
      <c r="AH954" s="1">
        <v>2.7447990835356708</v>
      </c>
      <c r="AI954" s="1">
        <v>2.7392361580319369</v>
      </c>
      <c r="AJ954" s="1">
        <v>2.7328271276365981</v>
      </c>
      <c r="AK954" s="1">
        <v>2.7256097630649205</v>
      </c>
      <c r="AL954" s="1">
        <v>2.7176214199107314</v>
      </c>
      <c r="AM954" s="1">
        <v>2.7088988341522917</v>
      </c>
      <c r="AN954" s="1">
        <v>2.6994782001925519</v>
      </c>
      <c r="AO954" s="1">
        <v>2.6893953147735283</v>
      </c>
      <c r="AP954" s="1">
        <v>2.678685717518237</v>
      </c>
      <c r="AQ954" s="1">
        <v>2.6673847270266133</v>
      </c>
      <c r="AR954" s="1">
        <v>2.6555270147618617</v>
      </c>
      <c r="AS954" s="1">
        <v>2.6431448943914249</v>
      </c>
      <c r="AT954" s="1">
        <v>2.630267802804013</v>
      </c>
      <c r="AU954" s="1">
        <v>2.6169225697451659</v>
      </c>
    </row>
    <row r="955" spans="1:47" x14ac:dyDescent="0.2">
      <c r="A955" s="7">
        <v>36028</v>
      </c>
      <c r="B955" s="1">
        <v>2.884541651527381</v>
      </c>
      <c r="C955" s="1">
        <v>2.8719578075991019</v>
      </c>
      <c r="D955" s="1">
        <v>2.8550664235562899</v>
      </c>
      <c r="E955" s="1">
        <v>2.836358567820191</v>
      </c>
      <c r="F955" s="1">
        <v>2.8173444410884834</v>
      </c>
      <c r="G955" s="1">
        <v>2.7990682970488483</v>
      </c>
      <c r="H955" s="1">
        <v>2.7821323861449079</v>
      </c>
      <c r="I955" s="1">
        <v>2.7668885883780092</v>
      </c>
      <c r="J955" s="1">
        <v>2.7535313158983032</v>
      </c>
      <c r="K955" s="1">
        <v>2.7421319459637421</v>
      </c>
      <c r="L955" s="1">
        <v>2.7327202278308755</v>
      </c>
      <c r="M955" s="1">
        <v>2.7253116882126238</v>
      </c>
      <c r="N955" s="1">
        <v>2.7198857980779061</v>
      </c>
      <c r="O955" s="1">
        <v>2.7163850370675293</v>
      </c>
      <c r="P955" s="1">
        <v>2.7147142080755202</v>
      </c>
      <c r="Q955" s="1">
        <v>2.7147330168317811</v>
      </c>
      <c r="R955" s="1">
        <v>2.7162529196727507</v>
      </c>
      <c r="S955" s="1">
        <v>2.7190416255369874</v>
      </c>
      <c r="T955" s="1">
        <v>2.7228272775829034</v>
      </c>
      <c r="U955" s="1">
        <v>2.7273088610113612</v>
      </c>
      <c r="V955" s="1">
        <v>2.7321780163009688</v>
      </c>
      <c r="W955" s="1">
        <v>2.7371329408140732</v>
      </c>
      <c r="X955" s="1">
        <v>2.7418957988696948</v>
      </c>
      <c r="Y955" s="1">
        <v>2.7462260508283292</v>
      </c>
      <c r="Z955" s="1">
        <v>2.7499226011069053</v>
      </c>
      <c r="AA955" s="1">
        <v>2.7528277236992684</v>
      </c>
      <c r="AB955" s="1">
        <v>2.7548279967875309</v>
      </c>
      <c r="AC955" s="1">
        <v>2.7558463241729481</v>
      </c>
      <c r="AD955" s="1">
        <v>2.7558342371155549</v>
      </c>
      <c r="AE955" s="1">
        <v>2.7547673417943663</v>
      </c>
      <c r="AF955" s="1">
        <v>2.7526418715375698</v>
      </c>
      <c r="AG955" s="1">
        <v>2.7494707618375864</v>
      </c>
      <c r="AH955" s="1">
        <v>2.7452775457839405</v>
      </c>
      <c r="AI955" s="1">
        <v>2.7400934411543858</v>
      </c>
      <c r="AJ955" s="1">
        <v>2.7339561104780672</v>
      </c>
      <c r="AK955" s="1">
        <v>2.7269062125471422</v>
      </c>
      <c r="AL955" s="1">
        <v>2.7189842668464164</v>
      </c>
      <c r="AM955" s="1">
        <v>2.7102303998660036</v>
      </c>
      <c r="AN955" s="1">
        <v>2.7006843984591899</v>
      </c>
      <c r="AO955" s="1">
        <v>2.6903858485671885</v>
      </c>
      <c r="AP955" s="1">
        <v>2.6793742705480672</v>
      </c>
      <c r="AQ955" s="1">
        <v>2.6676891347625218</v>
      </c>
      <c r="AR955" s="1">
        <v>2.655369324172602</v>
      </c>
      <c r="AS955" s="1">
        <v>2.6424511328583926</v>
      </c>
      <c r="AT955" s="1">
        <v>2.6289676809619031</v>
      </c>
      <c r="AU955" s="1">
        <v>2.614949213350779</v>
      </c>
    </row>
    <row r="956" spans="1:47" x14ac:dyDescent="0.2">
      <c r="A956" s="7">
        <v>36031</v>
      </c>
      <c r="B956" s="1">
        <v>2.8747658965012919</v>
      </c>
      <c r="C956" s="1">
        <v>2.8659059892655958</v>
      </c>
      <c r="D956" s="1">
        <v>2.8524068717919975</v>
      </c>
      <c r="E956" s="1">
        <v>2.8370139421797722</v>
      </c>
      <c r="F956" s="1">
        <v>2.8212997562919453</v>
      </c>
      <c r="G956" s="1">
        <v>2.8062897930086015</v>
      </c>
      <c r="H956" s="1">
        <v>2.7925286259756068</v>
      </c>
      <c r="I956" s="1">
        <v>2.7802972537325252</v>
      </c>
      <c r="J956" s="1">
        <v>2.7697225139801311</v>
      </c>
      <c r="K956" s="1">
        <v>2.7608188245678464</v>
      </c>
      <c r="L956" s="1">
        <v>2.7535755005725924</v>
      </c>
      <c r="M956" s="1">
        <v>2.747983978706328</v>
      </c>
      <c r="N956" s="1">
        <v>2.7440151967394715</v>
      </c>
      <c r="O956" s="1">
        <v>2.7416178024118718</v>
      </c>
      <c r="P956" s="1">
        <v>2.7407160431985269</v>
      </c>
      <c r="Q956" s="1">
        <v>2.7411991969527736</v>
      </c>
      <c r="R956" s="1">
        <v>2.7429145901482919</v>
      </c>
      <c r="S956" s="1">
        <v>2.7456685970196966</v>
      </c>
      <c r="T956" s="1">
        <v>2.749227583838374</v>
      </c>
      <c r="U956" s="1">
        <v>2.7533267643376873</v>
      </c>
      <c r="V956" s="1">
        <v>2.7576903922505944</v>
      </c>
      <c r="W956" s="1">
        <v>2.7620456284338513</v>
      </c>
      <c r="X956" s="1">
        <v>2.7661396837612426</v>
      </c>
      <c r="Y956" s="1">
        <v>2.7697534874480425</v>
      </c>
      <c r="Z956" s="1">
        <v>2.7727044169848982</v>
      </c>
      <c r="AA956" s="1">
        <v>2.774850880533708</v>
      </c>
      <c r="AB956" s="1">
        <v>2.7760937047960006</v>
      </c>
      <c r="AC956" s="1">
        <v>2.7763682097855198</v>
      </c>
      <c r="AD956" s="1">
        <v>2.7756364076619713</v>
      </c>
      <c r="AE956" s="1">
        <v>2.773882680664467</v>
      </c>
      <c r="AF956" s="1">
        <v>2.7711105759599008</v>
      </c>
      <c r="AG956" s="1">
        <v>2.7673389997858426</v>
      </c>
      <c r="AH956" s="1">
        <v>2.7625960315245406</v>
      </c>
      <c r="AI956" s="1">
        <v>2.7569161101537278</v>
      </c>
      <c r="AJ956" s="1">
        <v>2.7503389682761972</v>
      </c>
      <c r="AK956" s="1">
        <v>2.7429064306583832</v>
      </c>
      <c r="AL956" s="1">
        <v>2.7346595286512558</v>
      </c>
      <c r="AM956" s="1">
        <v>2.7256383419974006</v>
      </c>
      <c r="AN956" s="1">
        <v>2.7158821185262476</v>
      </c>
      <c r="AO956" s="1">
        <v>2.7054294849346947</v>
      </c>
      <c r="AP956" s="1">
        <v>2.6943186454361316</v>
      </c>
      <c r="AQ956" s="1">
        <v>2.6825874378467804</v>
      </c>
      <c r="AR956" s="1">
        <v>2.6702728707563379</v>
      </c>
      <c r="AS956" s="1">
        <v>2.6574093276891682</v>
      </c>
      <c r="AT956" s="1">
        <v>2.6440280695333302</v>
      </c>
      <c r="AU956" s="1">
        <v>2.6301575303424962</v>
      </c>
    </row>
    <row r="957" spans="1:47" x14ac:dyDescent="0.2">
      <c r="A957" s="7">
        <v>36032</v>
      </c>
      <c r="B957" s="1">
        <v>2.842289336393192</v>
      </c>
      <c r="C957" s="1">
        <v>2.8403942887140832</v>
      </c>
      <c r="D957" s="1">
        <v>2.832577954665648</v>
      </c>
      <c r="E957" s="1">
        <v>2.8217802863449921</v>
      </c>
      <c r="F957" s="1">
        <v>2.8097350461017738</v>
      </c>
      <c r="G957" s="1">
        <v>2.7975908712274267</v>
      </c>
      <c r="H957" s="1">
        <v>2.7859751022412405</v>
      </c>
      <c r="I957" s="1">
        <v>2.7752290686305936</v>
      </c>
      <c r="J957" s="1">
        <v>2.7655396503184981</v>
      </c>
      <c r="K957" s="1">
        <v>2.7569935257671179</v>
      </c>
      <c r="L957" s="1">
        <v>2.7496662353773242</v>
      </c>
      <c r="M957" s="1">
        <v>2.7436397400233306</v>
      </c>
      <c r="N957" s="1">
        <v>2.7389707508431438</v>
      </c>
      <c r="O957" s="1">
        <v>2.7356835916913691</v>
      </c>
      <c r="P957" s="1">
        <v>2.7337650098005319</v>
      </c>
      <c r="Q957" s="1">
        <v>2.7331539982652879</v>
      </c>
      <c r="R957" s="1">
        <v>2.7337365912283551</v>
      </c>
      <c r="S957" s="1">
        <v>2.7353492431825712</v>
      </c>
      <c r="T957" s="1">
        <v>2.7377815758401733</v>
      </c>
      <c r="U957" s="1">
        <v>2.7407865434714647</v>
      </c>
      <c r="V957" s="1">
        <v>2.7441017671368564</v>
      </c>
      <c r="W957" s="1">
        <v>2.7474644052307435</v>
      </c>
      <c r="X957" s="1">
        <v>2.7506292207600449</v>
      </c>
      <c r="Y957" s="1">
        <v>2.7533827596788143</v>
      </c>
      <c r="Z957" s="1">
        <v>2.7555463408767871</v>
      </c>
      <c r="AA957" s="1">
        <v>2.7569807664122274</v>
      </c>
      <c r="AB957" s="1">
        <v>2.7575879197054558</v>
      </c>
      <c r="AC957" s="1">
        <v>2.7573031399678718</v>
      </c>
      <c r="AD957" s="1">
        <v>2.7560876216282555</v>
      </c>
      <c r="AE957" s="1">
        <v>2.7539242270160136</v>
      </c>
      <c r="AF957" s="1">
        <v>2.7508143815479738</v>
      </c>
      <c r="AG957" s="1">
        <v>2.7467743939601195</v>
      </c>
      <c r="AH957" s="1">
        <v>2.7418295393967007</v>
      </c>
      <c r="AI957" s="1">
        <v>2.736011372111173</v>
      </c>
      <c r="AJ957" s="1">
        <v>2.7293566757968564</v>
      </c>
      <c r="AK957" s="1">
        <v>2.7219043477019169</v>
      </c>
      <c r="AL957" s="1">
        <v>2.7136926210668242</v>
      </c>
      <c r="AM957" s="1">
        <v>2.7047589059258939</v>
      </c>
      <c r="AN957" s="1">
        <v>2.6951398931215649</v>
      </c>
      <c r="AO957" s="1">
        <v>2.6848717408774316</v>
      </c>
      <c r="AP957" s="1">
        <v>2.6739902495120873</v>
      </c>
      <c r="AQ957" s="1">
        <v>2.6625309087795603</v>
      </c>
      <c r="AR957" s="1">
        <v>2.6505284421349526</v>
      </c>
      <c r="AS957" s="1">
        <v>2.6380150771748152</v>
      </c>
      <c r="AT957" s="1">
        <v>2.6250200735308531</v>
      </c>
      <c r="AU957" s="1">
        <v>2.6115700044288723</v>
      </c>
    </row>
    <row r="958" spans="1:47" x14ac:dyDescent="0.2">
      <c r="A958" s="7">
        <v>36033</v>
      </c>
      <c r="B958" s="1">
        <v>2.8374140749672607</v>
      </c>
      <c r="C958" s="1">
        <v>2.8405845772745644</v>
      </c>
      <c r="D958" s="1">
        <v>2.8360531919776153</v>
      </c>
      <c r="E958" s="1">
        <v>2.8273854080664944</v>
      </c>
      <c r="F958" s="1">
        <v>2.8167866804489119</v>
      </c>
      <c r="G958" s="1">
        <v>2.8057370500351717</v>
      </c>
      <c r="H958" s="1">
        <v>2.7950718221501805</v>
      </c>
      <c r="I958" s="1">
        <v>2.7852516300820485</v>
      </c>
      <c r="J958" s="1">
        <v>2.7765171629287795</v>
      </c>
      <c r="K958" s="1">
        <v>2.7689599285252049</v>
      </c>
      <c r="L958" s="1">
        <v>2.7626276185439469</v>
      </c>
      <c r="M958" s="1">
        <v>2.7575598229598559</v>
      </c>
      <c r="N958" s="1">
        <v>2.7537697343461844</v>
      </c>
      <c r="O958" s="1">
        <v>2.7512435810730329</v>
      </c>
      <c r="P958" s="1">
        <v>2.7499390238529569</v>
      </c>
      <c r="Q958" s="1">
        <v>2.7497753910108891</v>
      </c>
      <c r="R958" s="1">
        <v>2.7506274861883018</v>
      </c>
      <c r="S958" s="1">
        <v>2.7523273657306278</v>
      </c>
      <c r="T958" s="1">
        <v>2.7546659875862618</v>
      </c>
      <c r="U958" s="1">
        <v>2.7574022614417246</v>
      </c>
      <c r="V958" s="1">
        <v>2.7602830618596932</v>
      </c>
      <c r="W958" s="1">
        <v>2.7630571113851827</v>
      </c>
      <c r="X958" s="1">
        <v>2.7654920841127004</v>
      </c>
      <c r="Y958" s="1">
        <v>2.7673877763151462</v>
      </c>
      <c r="Z958" s="1">
        <v>2.7685786142950954</v>
      </c>
      <c r="AA958" s="1">
        <v>2.7689380341502017</v>
      </c>
      <c r="AB958" s="1">
        <v>2.7683797930543306</v>
      </c>
      <c r="AC958" s="1">
        <v>2.7668503298606444</v>
      </c>
      <c r="AD958" s="1">
        <v>2.7643211621008508</v>
      </c>
      <c r="AE958" s="1">
        <v>2.7607848004045539</v>
      </c>
      <c r="AF958" s="1">
        <v>2.756251739478806</v>
      </c>
      <c r="AG958" s="1">
        <v>2.7507468273090732</v>
      </c>
      <c r="AH958" s="1">
        <v>2.7443033608923026</v>
      </c>
      <c r="AI958" s="1">
        <v>2.7369604632914419</v>
      </c>
      <c r="AJ958" s="1">
        <v>2.7287620610145829</v>
      </c>
      <c r="AK958" s="1">
        <v>2.7197535036584575</v>
      </c>
      <c r="AL958" s="1">
        <v>2.7099785792025575</v>
      </c>
      <c r="AM958" s="1">
        <v>2.6994794382802123</v>
      </c>
      <c r="AN958" s="1">
        <v>2.6882967928107684</v>
      </c>
      <c r="AO958" s="1">
        <v>2.6764701820046581</v>
      </c>
      <c r="AP958" s="1">
        <v>2.664038214286744</v>
      </c>
      <c r="AQ958" s="1">
        <v>2.6510386761712672</v>
      </c>
      <c r="AR958" s="1">
        <v>2.6375081302650161</v>
      </c>
      <c r="AS958" s="1">
        <v>2.6234802545392539</v>
      </c>
      <c r="AT958" s="1">
        <v>2.6089854272217492</v>
      </c>
      <c r="AU958" s="1">
        <v>2.5940510422746303</v>
      </c>
    </row>
    <row r="959" spans="1:47" x14ac:dyDescent="0.2">
      <c r="A959" s="7">
        <v>36034</v>
      </c>
      <c r="B959" s="1">
        <v>2.7760865253979388</v>
      </c>
      <c r="C959" s="1">
        <v>2.7778123028378645</v>
      </c>
      <c r="D959" s="1">
        <v>2.772017801117912</v>
      </c>
      <c r="E959" s="1">
        <v>2.7618634391227714</v>
      </c>
      <c r="F959" s="1">
        <v>2.7494422629433708</v>
      </c>
      <c r="G959" s="1">
        <v>2.7362414584966221</v>
      </c>
      <c r="H959" s="1">
        <v>2.723179702922836</v>
      </c>
      <c r="I959" s="1">
        <v>2.710833893607616</v>
      </c>
      <c r="J959" s="1">
        <v>2.6995685930926738</v>
      </c>
      <c r="K959" s="1">
        <v>2.6895987063962248</v>
      </c>
      <c r="L959" s="1">
        <v>2.6810844018388518</v>
      </c>
      <c r="M959" s="1">
        <v>2.6741594389070871</v>
      </c>
      <c r="N959" s="1">
        <v>2.6689074556098529</v>
      </c>
      <c r="O959" s="1">
        <v>2.6653603048393157</v>
      </c>
      <c r="P959" s="1">
        <v>2.663495866670702</v>
      </c>
      <c r="Q959" s="1">
        <v>2.663230487557616</v>
      </c>
      <c r="R959" s="1">
        <v>2.6644165270396125</v>
      </c>
      <c r="S959" s="1">
        <v>2.666849141954533</v>
      </c>
      <c r="T959" s="1">
        <v>2.6702725495896562</v>
      </c>
      <c r="U959" s="1">
        <v>2.6743932840639402</v>
      </c>
      <c r="V959" s="1">
        <v>2.6789049352228944</v>
      </c>
      <c r="W959" s="1">
        <v>2.6835037991993831</v>
      </c>
      <c r="X959" s="1">
        <v>2.6879081646903824</v>
      </c>
      <c r="Y959" s="1">
        <v>2.6918730008791747</v>
      </c>
      <c r="Z959" s="1">
        <v>2.6951926258146957</v>
      </c>
      <c r="AA959" s="1">
        <v>2.6977056509481718</v>
      </c>
      <c r="AB959" s="1">
        <v>2.6992964936716657</v>
      </c>
      <c r="AC959" s="1">
        <v>2.6998870705739511</v>
      </c>
      <c r="AD959" s="1">
        <v>2.6994286015596773</v>
      </c>
      <c r="AE959" s="1">
        <v>2.6978969286470211</v>
      </c>
      <c r="AF959" s="1">
        <v>2.6952889869347478</v>
      </c>
      <c r="AG959" s="1">
        <v>2.6916186028473215</v>
      </c>
      <c r="AH959" s="1">
        <v>2.6869098188091618</v>
      </c>
      <c r="AI959" s="1">
        <v>2.6811938957502433</v>
      </c>
      <c r="AJ959" s="1">
        <v>2.6745081332975689</v>
      </c>
      <c r="AK959" s="1">
        <v>2.6668926360310494</v>
      </c>
      <c r="AL959" s="1">
        <v>2.658387494448375</v>
      </c>
      <c r="AM959" s="1">
        <v>2.6490325597261251</v>
      </c>
      <c r="AN959" s="1">
        <v>2.6388674763750926</v>
      </c>
      <c r="AO959" s="1">
        <v>2.6279317647806177</v>
      </c>
      <c r="AP959" s="1">
        <v>2.6162648985325108</v>
      </c>
      <c r="AQ959" s="1">
        <v>2.6039063114831689</v>
      </c>
      <c r="AR959" s="1">
        <v>2.590894842406791</v>
      </c>
      <c r="AS959" s="1">
        <v>2.5772667791086339</v>
      </c>
      <c r="AT959" s="1">
        <v>2.5630553280045119</v>
      </c>
      <c r="AU959" s="1">
        <v>2.5482909065173072</v>
      </c>
    </row>
    <row r="960" spans="1:47" x14ac:dyDescent="0.2">
      <c r="A960" s="7">
        <v>36035</v>
      </c>
      <c r="B960" s="1">
        <v>2.6242996433220025</v>
      </c>
      <c r="C960" s="1">
        <v>2.6530469705837265</v>
      </c>
      <c r="D960" s="1">
        <v>2.6695071736897344</v>
      </c>
      <c r="E960" s="1">
        <v>2.6774878796462187</v>
      </c>
      <c r="F960" s="1">
        <v>2.679891733016758</v>
      </c>
      <c r="G960" s="1">
        <v>2.6789310749488822</v>
      </c>
      <c r="H960" s="1">
        <v>2.6760845684389412</v>
      </c>
      <c r="I960" s="1">
        <v>2.672350494892016</v>
      </c>
      <c r="J960" s="1">
        <v>2.6684060812737167</v>
      </c>
      <c r="K960" s="1">
        <v>2.6646994241188442</v>
      </c>
      <c r="L960" s="1">
        <v>2.6615656755992232</v>
      </c>
      <c r="M960" s="1">
        <v>2.6592712323936429</v>
      </c>
      <c r="N960" s="1">
        <v>2.6580025147368627</v>
      </c>
      <c r="O960" s="1">
        <v>2.6578732552776931</v>
      </c>
      <c r="P960" s="1">
        <v>2.6589283871078773</v>
      </c>
      <c r="Q960" s="1">
        <v>2.6611405880869472</v>
      </c>
      <c r="R960" s="1">
        <v>2.6644105757463659</v>
      </c>
      <c r="S960" s="1">
        <v>2.6685762496994179</v>
      </c>
      <c r="T960" s="1">
        <v>2.6734211796854281</v>
      </c>
      <c r="U960" s="1">
        <v>2.6786892625926835</v>
      </c>
      <c r="V960" s="1">
        <v>2.6841096820638857</v>
      </c>
      <c r="W960" s="1">
        <v>2.6894124937039718</v>
      </c>
      <c r="X960" s="1">
        <v>2.6943479490164455</v>
      </c>
      <c r="Y960" s="1">
        <v>2.6987005887899311</v>
      </c>
      <c r="Z960" s="1">
        <v>2.7022916530162999</v>
      </c>
      <c r="AA960" s="1">
        <v>2.7049837772526031</v>
      </c>
      <c r="AB960" s="1">
        <v>2.7066819408565612</v>
      </c>
      <c r="AC960" s="1">
        <v>2.7073252515182147</v>
      </c>
      <c r="AD960" s="1">
        <v>2.7068789772681527</v>
      </c>
      <c r="AE960" s="1">
        <v>2.7053303093976169</v>
      </c>
      <c r="AF960" s="1">
        <v>2.7026852165790984</v>
      </c>
      <c r="AG960" s="1">
        <v>2.698964495380241</v>
      </c>
      <c r="AH960" s="1">
        <v>2.6941973683642408</v>
      </c>
      <c r="AI960" s="1">
        <v>2.6884188007659477</v>
      </c>
      <c r="AJ960" s="1">
        <v>2.6816685204624737</v>
      </c>
      <c r="AK960" s="1">
        <v>2.6739881601782001</v>
      </c>
      <c r="AL960" s="1">
        <v>2.6654188700544372</v>
      </c>
      <c r="AM960" s="1">
        <v>2.6560011898640963</v>
      </c>
      <c r="AN960" s="1">
        <v>2.6457751291333538</v>
      </c>
      <c r="AO960" s="1">
        <v>2.6347803322640999</v>
      </c>
      <c r="AP960" s="1">
        <v>2.623056226662456</v>
      </c>
      <c r="AQ960" s="1">
        <v>2.6106420512958719</v>
      </c>
      <c r="AR960" s="1">
        <v>2.5975763099882689</v>
      </c>
      <c r="AS960" s="1">
        <v>2.5838949079287681</v>
      </c>
      <c r="AT960" s="1">
        <v>2.5696306934613409</v>
      </c>
      <c r="AU960" s="1">
        <v>2.5548137508259652</v>
      </c>
    </row>
    <row r="961" spans="1:47" x14ac:dyDescent="0.2">
      <c r="A961" s="7">
        <v>36038</v>
      </c>
    </row>
    <row r="962" spans="1:47" x14ac:dyDescent="0.2">
      <c r="A962" s="7">
        <v>36039</v>
      </c>
      <c r="B962" s="1">
        <v>2.6658493449294998</v>
      </c>
      <c r="C962" s="1">
        <v>2.6945038727041628</v>
      </c>
      <c r="D962" s="1">
        <v>2.7119016679584012</v>
      </c>
      <c r="E962" s="1">
        <v>2.7216718082287232</v>
      </c>
      <c r="F962" s="1">
        <v>2.7264788677336509</v>
      </c>
      <c r="G962" s="1">
        <v>2.72831273911246</v>
      </c>
      <c r="H962" s="1">
        <v>2.7284519904970277</v>
      </c>
      <c r="I962" s="1">
        <v>2.727717083691775</v>
      </c>
      <c r="J962" s="1">
        <v>2.7266351111815559</v>
      </c>
      <c r="K962" s="1">
        <v>2.7255324961536824</v>
      </c>
      <c r="L962" s="1">
        <v>2.7246553983183994</v>
      </c>
      <c r="M962" s="1">
        <v>2.7242124795815421</v>
      </c>
      <c r="N962" s="1">
        <v>2.7243607755143873</v>
      </c>
      <c r="O962" s="1">
        <v>2.7252089835369944</v>
      </c>
      <c r="P962" s="1">
        <v>2.7268167126488092</v>
      </c>
      <c r="Q962" s="1">
        <v>2.7291856118624613</v>
      </c>
      <c r="R962" s="1">
        <v>2.7322544343527166</v>
      </c>
      <c r="S962" s="1">
        <v>2.7359043850887521</v>
      </c>
      <c r="T962" s="1">
        <v>2.7399646493118497</v>
      </c>
      <c r="U962" s="1">
        <v>2.7442255317227673</v>
      </c>
      <c r="V962" s="1">
        <v>2.7484610624523147</v>
      </c>
      <c r="W962" s="1">
        <v>2.7524435651281403</v>
      </c>
      <c r="X962" s="1">
        <v>2.7559616753399321</v>
      </c>
      <c r="Y962" s="1">
        <v>2.7588337789533384</v>
      </c>
      <c r="Z962" s="1">
        <v>2.7609106668141283</v>
      </c>
      <c r="AA962" s="1">
        <v>2.7620806374411759</v>
      </c>
      <c r="AB962" s="1">
        <v>2.7622708706639734</v>
      </c>
      <c r="AC962" s="1">
        <v>2.7614393676236739</v>
      </c>
      <c r="AD962" s="1">
        <v>2.7595669268623286</v>
      </c>
      <c r="AE962" s="1">
        <v>2.7566533305825085</v>
      </c>
      <c r="AF962" s="1">
        <v>2.7527146176465411</v>
      </c>
      <c r="AG962" s="1">
        <v>2.7477794102928947</v>
      </c>
      <c r="AH962" s="1">
        <v>2.7418826095820705</v>
      </c>
      <c r="AI962" s="1">
        <v>2.7350629337911139</v>
      </c>
      <c r="AJ962" s="1">
        <v>2.7273622029547715</v>
      </c>
      <c r="AK962" s="1">
        <v>2.7188229105765132</v>
      </c>
      <c r="AL962" s="1">
        <v>2.7094862208338633</v>
      </c>
      <c r="AM962" s="1">
        <v>2.6993919643807849</v>
      </c>
      <c r="AN962" s="1">
        <v>2.6885788045221224</v>
      </c>
      <c r="AO962" s="1">
        <v>2.6770844952194146</v>
      </c>
      <c r="AP962" s="1">
        <v>2.6649461091716029</v>
      </c>
      <c r="AQ962" s="1">
        <v>2.6522001190705464</v>
      </c>
      <c r="AR962" s="1">
        <v>2.6388819751661803</v>
      </c>
      <c r="AS962" s="1">
        <v>2.6250245686379832</v>
      </c>
      <c r="AT962" s="1">
        <v>2.6106578876550315</v>
      </c>
      <c r="AU962" s="1">
        <v>2.595809297143405</v>
      </c>
    </row>
    <row r="963" spans="1:47" x14ac:dyDescent="0.2">
      <c r="A963" s="7">
        <v>36040</v>
      </c>
      <c r="B963" s="1">
        <v>2.7132809908299649</v>
      </c>
      <c r="C963" s="1">
        <v>2.7372225215034267</v>
      </c>
      <c r="D963" s="1">
        <v>2.7498109145719698</v>
      </c>
      <c r="E963" s="1">
        <v>2.7545202291995645</v>
      </c>
      <c r="F963" s="1">
        <v>2.7540578695276796</v>
      </c>
      <c r="G963" s="1">
        <v>2.7505150817203647</v>
      </c>
      <c r="H963" s="1">
        <v>2.7452798858677125</v>
      </c>
      <c r="I963" s="1">
        <v>2.7392787924507673</v>
      </c>
      <c r="J963" s="1">
        <v>2.7331323337677098</v>
      </c>
      <c r="K963" s="1">
        <v>2.7272450166394053</v>
      </c>
      <c r="L963" s="1">
        <v>2.7219208405489796</v>
      </c>
      <c r="M963" s="1">
        <v>2.7174055030300868</v>
      </c>
      <c r="N963" s="1">
        <v>2.7138754454040765</v>
      </c>
      <c r="O963" s="1">
        <v>2.7114435373746431</v>
      </c>
      <c r="P963" s="1">
        <v>2.7101603456480268</v>
      </c>
      <c r="Q963" s="1">
        <v>2.7100085077645781</v>
      </c>
      <c r="R963" s="1">
        <v>2.7109015038756241</v>
      </c>
      <c r="S963" s="1">
        <v>2.712692540272581</v>
      </c>
      <c r="T963" s="1">
        <v>2.7151832684249255</v>
      </c>
      <c r="U963" s="1">
        <v>2.7181381233933215</v>
      </c>
      <c r="V963" s="1">
        <v>2.7213070228491185</v>
      </c>
      <c r="W963" s="1">
        <v>2.7244392771433508</v>
      </c>
      <c r="X963" s="1">
        <v>2.7273011475788755</v>
      </c>
      <c r="Y963" s="1">
        <v>2.7296891218516315</v>
      </c>
      <c r="Z963" s="1">
        <v>2.7314324961056422</v>
      </c>
      <c r="AA963" s="1">
        <v>2.732398609831193</v>
      </c>
      <c r="AB963" s="1">
        <v>2.7324941760029633</v>
      </c>
      <c r="AC963" s="1">
        <v>2.7316577153435171</v>
      </c>
      <c r="AD963" s="1">
        <v>2.7298522393588285</v>
      </c>
      <c r="AE963" s="1">
        <v>2.7270613104509995</v>
      </c>
      <c r="AF963" s="1">
        <v>2.7232860915951345</v>
      </c>
      <c r="AG963" s="1">
        <v>2.718541600746621</v>
      </c>
      <c r="AH963" s="1">
        <v>2.7128506823002576</v>
      </c>
      <c r="AI963" s="1">
        <v>2.7062415263853694</v>
      </c>
      <c r="AJ963" s="1">
        <v>2.6987467781318122</v>
      </c>
      <c r="AK963" s="1">
        <v>2.6904011412708617</v>
      </c>
      <c r="AL963" s="1">
        <v>2.6812394162285687</v>
      </c>
      <c r="AM963" s="1">
        <v>2.6712963462246857</v>
      </c>
      <c r="AN963" s="1">
        <v>2.6606066309584127</v>
      </c>
      <c r="AO963" s="1">
        <v>2.6492050096255992</v>
      </c>
      <c r="AP963" s="1">
        <v>2.6371263347141816</v>
      </c>
      <c r="AQ963" s="1">
        <v>2.6244055614980977</v>
      </c>
      <c r="AR963" s="1">
        <v>2.6110771944879851</v>
      </c>
      <c r="AS963" s="1">
        <v>2.5971735243918337</v>
      </c>
      <c r="AT963" s="1">
        <v>2.5827241957697673</v>
      </c>
      <c r="AU963" s="1">
        <v>2.5677564605028764</v>
      </c>
    </row>
    <row r="964" spans="1:47" x14ac:dyDescent="0.2">
      <c r="A964" s="7">
        <v>36041</v>
      </c>
      <c r="B964" s="1">
        <v>2.6978226242743357</v>
      </c>
      <c r="C964" s="1">
        <v>2.7202996626104041</v>
      </c>
      <c r="D964" s="1">
        <v>2.7319770178683123</v>
      </c>
      <c r="E964" s="1">
        <v>2.7361345099028367</v>
      </c>
      <c r="F964" s="1">
        <v>2.7352956366283365</v>
      </c>
      <c r="G964" s="1">
        <v>2.7314097237083335</v>
      </c>
      <c r="H964" s="1">
        <v>2.7257825910215763</v>
      </c>
      <c r="I964" s="1">
        <v>2.7193057054855889</v>
      </c>
      <c r="J964" s="1">
        <v>2.7125964232896753</v>
      </c>
      <c r="K964" s="1">
        <v>2.7060769112599306</v>
      </c>
      <c r="L964" s="1">
        <v>2.7000818197725973</v>
      </c>
      <c r="M964" s="1">
        <v>2.6948921649348923</v>
      </c>
      <c r="N964" s="1">
        <v>2.6907166451313831</v>
      </c>
      <c r="O964" s="1">
        <v>2.6876940053817893</v>
      </c>
      <c r="P964" s="1">
        <v>2.6858930740298237</v>
      </c>
      <c r="Q964" s="1">
        <v>2.6853074308446159</v>
      </c>
      <c r="R964" s="1">
        <v>2.6858549230646029</v>
      </c>
      <c r="S964" s="1">
        <v>2.6873875862659355</v>
      </c>
      <c r="T964" s="1">
        <v>2.6897011673740248</v>
      </c>
      <c r="U964" s="1">
        <v>2.6925505709853823</v>
      </c>
      <c r="V964" s="1">
        <v>2.6956738774378772</v>
      </c>
      <c r="W964" s="1">
        <v>2.6988070861547424</v>
      </c>
      <c r="X964" s="1">
        <v>2.7017024328454782</v>
      </c>
      <c r="Y964" s="1">
        <v>2.704142459086718</v>
      </c>
      <c r="Z964" s="1">
        <v>2.7059429584117818</v>
      </c>
      <c r="AA964" s="1">
        <v>2.7069587661283596</v>
      </c>
      <c r="AB964" s="1">
        <v>2.7070853358011155</v>
      </c>
      <c r="AC964" s="1">
        <v>2.7062513336439054</v>
      </c>
      <c r="AD964" s="1">
        <v>2.704411572214152</v>
      </c>
      <c r="AE964" s="1">
        <v>2.7015428938237611</v>
      </c>
      <c r="AF964" s="1">
        <v>2.6976410092242276</v>
      </c>
      <c r="AG964" s="1">
        <v>2.6927166459587992</v>
      </c>
      <c r="AH964" s="1">
        <v>2.686789643224968</v>
      </c>
      <c r="AI964" s="1">
        <v>2.6798864189506477</v>
      </c>
      <c r="AJ964" s="1">
        <v>2.6720389006947149</v>
      </c>
      <c r="AK964" s="1">
        <v>2.6632818004154708</v>
      </c>
      <c r="AL964" s="1">
        <v>2.6536504033356358</v>
      </c>
      <c r="AM964" s="1">
        <v>2.6431803464318091</v>
      </c>
      <c r="AN964" s="1">
        <v>2.6319075837422314</v>
      </c>
      <c r="AO964" s="1">
        <v>2.6198684181624019</v>
      </c>
      <c r="AP964" s="1">
        <v>2.6070995297988095</v>
      </c>
      <c r="AQ964" s="1">
        <v>2.593637934774625</v>
      </c>
      <c r="AR964" s="1">
        <v>2.5795203388707661</v>
      </c>
      <c r="AS964" s="1">
        <v>2.5647811591462055</v>
      </c>
      <c r="AT964" s="1">
        <v>2.5494520353321417</v>
      </c>
      <c r="AU964" s="1">
        <v>2.5335620956748492</v>
      </c>
    </row>
    <row r="965" spans="1:47" x14ac:dyDescent="0.2">
      <c r="A965" s="7">
        <v>36042</v>
      </c>
      <c r="B965" s="1">
        <v>2.6728594293937302</v>
      </c>
      <c r="C965" s="1">
        <v>2.6976910697081391</v>
      </c>
      <c r="D965" s="1">
        <v>2.7118127727903465</v>
      </c>
      <c r="E965" s="1">
        <v>2.7183588743994251</v>
      </c>
      <c r="F965" s="1">
        <v>2.7197777261971443</v>
      </c>
      <c r="G965" s="1">
        <v>2.7179779365387433</v>
      </c>
      <c r="H965" s="1">
        <v>2.7142376822327665</v>
      </c>
      <c r="I965" s="1">
        <v>2.7094302653095039</v>
      </c>
      <c r="J965" s="1">
        <v>2.7041643477281685</v>
      </c>
      <c r="K965" s="1">
        <v>2.6988645783710301</v>
      </c>
      <c r="L965" s="1">
        <v>2.6938768418574455</v>
      </c>
      <c r="M965" s="1">
        <v>2.689498363098433</v>
      </c>
      <c r="N965" s="1">
        <v>2.6859569241650911</v>
      </c>
      <c r="O965" s="1">
        <v>2.6834126229665256</v>
      </c>
      <c r="P965" s="1">
        <v>2.6819569425708569</v>
      </c>
      <c r="Q965" s="1">
        <v>2.6816063099453413</v>
      </c>
      <c r="R965" s="1">
        <v>2.6823002581037034</v>
      </c>
      <c r="S965" s="1">
        <v>2.683909931791161</v>
      </c>
      <c r="T965" s="1">
        <v>2.6862463419558535</v>
      </c>
      <c r="U965" s="1">
        <v>2.6890762411313553</v>
      </c>
      <c r="V965" s="1">
        <v>2.6921469449172624</v>
      </c>
      <c r="W965" s="1">
        <v>2.695201898439946</v>
      </c>
      <c r="X965" s="1">
        <v>2.6979997520673735</v>
      </c>
      <c r="Y965" s="1">
        <v>2.7003286370187669</v>
      </c>
      <c r="Z965" s="1">
        <v>2.7020091724068656</v>
      </c>
      <c r="AA965" s="1">
        <v>2.7029006086593066</v>
      </c>
      <c r="AB965" s="1">
        <v>2.7029024200853402</v>
      </c>
      <c r="AC965" s="1">
        <v>2.701946759057797</v>
      </c>
      <c r="AD965" s="1">
        <v>2.6999912679227398</v>
      </c>
      <c r="AE965" s="1">
        <v>2.6970150447206138</v>
      </c>
      <c r="AF965" s="1">
        <v>2.6930155611061646</v>
      </c>
      <c r="AG965" s="1">
        <v>2.6880047623933585</v>
      </c>
      <c r="AH965" s="1">
        <v>2.6820030145893288</v>
      </c>
      <c r="AI965" s="1">
        <v>2.675036634691728</v>
      </c>
      <c r="AJ965" s="1">
        <v>2.667136912383659</v>
      </c>
      <c r="AK965" s="1">
        <v>2.6583376312705513</v>
      </c>
      <c r="AL965" s="1">
        <v>2.6486731181124981</v>
      </c>
      <c r="AM965" s="1">
        <v>2.638178049756589</v>
      </c>
      <c r="AN965" s="1">
        <v>2.6268874199983401</v>
      </c>
      <c r="AO965" s="1">
        <v>2.6148365823888899</v>
      </c>
      <c r="AP965" s="1">
        <v>2.6020612855136189</v>
      </c>
      <c r="AQ965" s="1">
        <v>2.588597629651411</v>
      </c>
      <c r="AR965" s="1">
        <v>2.5744814229046162</v>
      </c>
      <c r="AS965" s="1">
        <v>2.5597462901328152</v>
      </c>
      <c r="AT965" s="1">
        <v>2.5444232311135768</v>
      </c>
      <c r="AU965" s="1">
        <v>2.5285408730105692</v>
      </c>
    </row>
    <row r="966" spans="1:47" x14ac:dyDescent="0.2">
      <c r="A966" s="7">
        <v>36045</v>
      </c>
      <c r="B966" s="1">
        <v>2.5757592970911278</v>
      </c>
      <c r="C966" s="1">
        <v>2.6056016017076797</v>
      </c>
      <c r="D966" s="1">
        <v>2.6244671170620766</v>
      </c>
      <c r="E966" s="1">
        <v>2.6353896811970468</v>
      </c>
      <c r="F966" s="1">
        <v>2.6408330065131773</v>
      </c>
      <c r="G966" s="1">
        <v>2.6427619486365286</v>
      </c>
      <c r="H966" s="1">
        <v>2.6424958849288576</v>
      </c>
      <c r="I966" s="1">
        <v>2.6409486624325775</v>
      </c>
      <c r="J966" s="1">
        <v>2.6387701489133755</v>
      </c>
      <c r="K966" s="1">
        <v>2.6364248241944148</v>
      </c>
      <c r="L966" s="1">
        <v>2.6342948919356624</v>
      </c>
      <c r="M966" s="1">
        <v>2.6327069918411459</v>
      </c>
      <c r="N966" s="1">
        <v>2.6319105505488833</v>
      </c>
      <c r="O966" s="1">
        <v>2.6320782478479452</v>
      </c>
      <c r="P966" s="1">
        <v>2.6333040631034148</v>
      </c>
      <c r="Q966" s="1">
        <v>2.6355978809859861</v>
      </c>
      <c r="R966" s="1">
        <v>2.6388860358746675</v>
      </c>
      <c r="S966" s="1">
        <v>2.6430232902379318</v>
      </c>
      <c r="T966" s="1">
        <v>2.647804336308869</v>
      </c>
      <c r="U966" s="1">
        <v>2.6529810772548332</v>
      </c>
      <c r="V966" s="1">
        <v>2.6582885357180879</v>
      </c>
      <c r="W966" s="1">
        <v>2.663460460597141</v>
      </c>
      <c r="X966" s="1">
        <v>2.6682487817385141</v>
      </c>
      <c r="Y966" s="1">
        <v>2.6724376497395843</v>
      </c>
      <c r="Z966" s="1">
        <v>2.6758460075814723</v>
      </c>
      <c r="AA966" s="1">
        <v>2.6783335259442516</v>
      </c>
      <c r="AB966" s="1">
        <v>2.679801808432968</v>
      </c>
      <c r="AC966" s="1">
        <v>2.6801864056138385</v>
      </c>
      <c r="AD966" s="1">
        <v>2.6794492940357073</v>
      </c>
      <c r="AE966" s="1">
        <v>2.6775746909704421</v>
      </c>
      <c r="AF966" s="1">
        <v>2.67456585852642</v>
      </c>
      <c r="AG966" s="1">
        <v>2.6704410205777069</v>
      </c>
      <c r="AH966" s="1">
        <v>2.665227021694502</v>
      </c>
      <c r="AI966" s="1">
        <v>2.6589567740084217</v>
      </c>
      <c r="AJ966" s="1">
        <v>2.6516682262927884</v>
      </c>
      <c r="AK966" s="1">
        <v>2.6434015574287439</v>
      </c>
      <c r="AL966" s="1">
        <v>2.6341969972193513</v>
      </c>
      <c r="AM966" s="1">
        <v>2.6240946740235769</v>
      </c>
      <c r="AN966" s="1">
        <v>2.6131346339541781</v>
      </c>
      <c r="AO966" s="1">
        <v>2.6013569260976457</v>
      </c>
      <c r="AP966" s="1">
        <v>2.5888016737578794</v>
      </c>
      <c r="AQ966" s="1">
        <v>2.5755090648980246</v>
      </c>
      <c r="AR966" s="1">
        <v>2.5615187011546019</v>
      </c>
      <c r="AS966" s="1">
        <v>2.5468676440731781</v>
      </c>
      <c r="AT966" s="1">
        <v>2.5315899861143265</v>
      </c>
      <c r="AU966" s="1">
        <v>2.5157171374669911</v>
      </c>
    </row>
    <row r="967" spans="1:47" x14ac:dyDescent="0.2">
      <c r="A967" s="7">
        <v>36046</v>
      </c>
      <c r="B967" s="1">
        <v>2.635437071731384</v>
      </c>
      <c r="C967" s="1">
        <v>2.6617561861094723</v>
      </c>
      <c r="D967" s="1">
        <v>2.6772406096011778</v>
      </c>
      <c r="E967" s="1">
        <v>2.6847747067440069</v>
      </c>
      <c r="F967" s="1">
        <v>2.6867529636504286</v>
      </c>
      <c r="G967" s="1">
        <v>2.6851376103721849</v>
      </c>
      <c r="H967" s="1">
        <v>2.6812855803989084</v>
      </c>
      <c r="I967" s="1">
        <v>2.6761638174305573</v>
      </c>
      <c r="J967" s="1">
        <v>2.67047206618905</v>
      </c>
      <c r="K967" s="1">
        <v>2.6647172859746218</v>
      </c>
      <c r="L967" s="1">
        <v>2.659315559886509</v>
      </c>
      <c r="M967" s="1">
        <v>2.6546195623398829</v>
      </c>
      <c r="N967" s="1">
        <v>2.6508984666979032</v>
      </c>
      <c r="O967" s="1">
        <v>2.6483387662476261</v>
      </c>
      <c r="P967" s="1">
        <v>2.647041531553104</v>
      </c>
      <c r="Q967" s="1">
        <v>2.6470170821706116</v>
      </c>
      <c r="R967" s="1">
        <v>2.6481866799219809</v>
      </c>
      <c r="S967" s="1">
        <v>2.6503965019088835</v>
      </c>
      <c r="T967" s="1">
        <v>2.6534309354705026</v>
      </c>
      <c r="U967" s="1">
        <v>2.6570308468322059</v>
      </c>
      <c r="V967" s="1">
        <v>2.6609203394009429</v>
      </c>
      <c r="W967" s="1">
        <v>2.6648226390975394</v>
      </c>
      <c r="X967" s="1">
        <v>2.6684800292493818</v>
      </c>
      <c r="Y967" s="1">
        <v>2.6716681342281721</v>
      </c>
      <c r="Z967" s="1">
        <v>2.6741983687180628</v>
      </c>
      <c r="AA967" s="1">
        <v>2.6759235499803218</v>
      </c>
      <c r="AB967" s="1">
        <v>2.6767387926990405</v>
      </c>
      <c r="AC967" s="1">
        <v>2.6765733184690754</v>
      </c>
      <c r="AD967" s="1">
        <v>2.6753827708218547</v>
      </c>
      <c r="AE967" s="1">
        <v>2.6731450176691394</v>
      </c>
      <c r="AF967" s="1">
        <v>2.6698569569531378</v>
      </c>
      <c r="AG967" s="1">
        <v>2.6655304224333385</v>
      </c>
      <c r="AH967" s="1">
        <v>2.6601858642227212</v>
      </c>
      <c r="AI967" s="1">
        <v>2.6538498207730097</v>
      </c>
      <c r="AJ967" s="1">
        <v>2.6465539167356518</v>
      </c>
      <c r="AK967" s="1">
        <v>2.6383323634653406</v>
      </c>
      <c r="AL967" s="1">
        <v>2.6292200301674757</v>
      </c>
      <c r="AM967" s="1">
        <v>2.6192522438426544</v>
      </c>
      <c r="AN967" s="1">
        <v>2.6084647409233037</v>
      </c>
      <c r="AO967" s="1">
        <v>2.5968936698718403</v>
      </c>
      <c r="AP967" s="1">
        <v>2.5845755911895356</v>
      </c>
      <c r="AQ967" s="1">
        <v>2.5715474288824027</v>
      </c>
      <c r="AR967" s="1">
        <v>2.5578458076911006</v>
      </c>
      <c r="AS967" s="1">
        <v>2.5435051567950264</v>
      </c>
      <c r="AT967" s="1">
        <v>2.5285572837523564</v>
      </c>
      <c r="AU967" s="1">
        <v>2.5130316274051658</v>
      </c>
    </row>
    <row r="968" spans="1:47" x14ac:dyDescent="0.2">
      <c r="A968" s="7">
        <v>36047</v>
      </c>
      <c r="B968" s="1">
        <v>2.5308744959055143</v>
      </c>
      <c r="C968" s="1">
        <v>2.5605149990313349</v>
      </c>
      <c r="D968" s="1">
        <v>2.5800112593701923</v>
      </c>
      <c r="E968" s="1">
        <v>2.5920875964924113</v>
      </c>
      <c r="F968" s="1">
        <v>2.5990197562986288</v>
      </c>
      <c r="G968" s="1">
        <v>2.6026547324149223</v>
      </c>
      <c r="H968" s="1">
        <v>2.6042106321694374</v>
      </c>
      <c r="I968" s="1">
        <v>2.604509625429988</v>
      </c>
      <c r="J968" s="1">
        <v>2.6041208992707645</v>
      </c>
      <c r="K968" s="1">
        <v>2.6034439655254591</v>
      </c>
      <c r="L968" s="1">
        <v>2.602818593812867</v>
      </c>
      <c r="M968" s="1">
        <v>2.6025510141162749</v>
      </c>
      <c r="N968" s="1">
        <v>2.6028894547395933</v>
      </c>
      <c r="O968" s="1">
        <v>2.6040189725159339</v>
      </c>
      <c r="P968" s="1">
        <v>2.6060529630084424</v>
      </c>
      <c r="Q968" s="1">
        <v>2.6090231206888079</v>
      </c>
      <c r="R968" s="1">
        <v>2.6128773455023713</v>
      </c>
      <c r="S968" s="1">
        <v>2.6174910293125104</v>
      </c>
      <c r="T968" s="1">
        <v>2.6226781470214222</v>
      </c>
      <c r="U968" s="1">
        <v>2.6282083283303215</v>
      </c>
      <c r="V968" s="1">
        <v>2.6338320520852037</v>
      </c>
      <c r="W968" s="1">
        <v>2.6392961635317289</v>
      </c>
      <c r="X968" s="1">
        <v>2.6443631177257347</v>
      </c>
      <c r="Y968" s="1">
        <v>2.648825086200191</v>
      </c>
      <c r="Z968" s="1">
        <v>2.6525067469335175</v>
      </c>
      <c r="AA968" s="1">
        <v>2.6552712323396062</v>
      </c>
      <c r="AB968" s="1">
        <v>2.6570213206592386</v>
      </c>
      <c r="AC968" s="1">
        <v>2.6576920174146035</v>
      </c>
      <c r="AD968" s="1">
        <v>2.6572436401011283</v>
      </c>
      <c r="AE968" s="1">
        <v>2.655657847663111</v>
      </c>
      <c r="AF968" s="1">
        <v>2.6529345735969962</v>
      </c>
      <c r="AG968" s="1">
        <v>2.6490881760217824</v>
      </c>
      <c r="AH968" s="1">
        <v>2.6441416495660048</v>
      </c>
      <c r="AI968" s="1">
        <v>2.6381242603037367</v>
      </c>
      <c r="AJ968" s="1">
        <v>2.631070508001883</v>
      </c>
      <c r="AK968" s="1">
        <v>2.6230175031597778</v>
      </c>
      <c r="AL968" s="1">
        <v>2.6140029645538148</v>
      </c>
      <c r="AM968" s="1">
        <v>2.6040650218381018</v>
      </c>
      <c r="AN968" s="1">
        <v>2.5932421759748929</v>
      </c>
      <c r="AO968" s="1">
        <v>2.5815733385567738</v>
      </c>
      <c r="AP968" s="1">
        <v>2.5690978612611914</v>
      </c>
      <c r="AQ968" s="1">
        <v>2.5558554857795497</v>
      </c>
      <c r="AR968" s="1">
        <v>2.5418856317066898</v>
      </c>
      <c r="AS968" s="1">
        <v>2.5272253851945496</v>
      </c>
      <c r="AT968" s="1">
        <v>2.5119090560107766</v>
      </c>
      <c r="AU968" s="1">
        <v>2.4959684457669518</v>
      </c>
    </row>
    <row r="969" spans="1:47" x14ac:dyDescent="0.2">
      <c r="A969" s="7">
        <v>36048</v>
      </c>
      <c r="B969" s="1">
        <v>2.3624492704417985</v>
      </c>
      <c r="C969" s="1">
        <v>2.3937073425339661</v>
      </c>
      <c r="D969" s="1">
        <v>2.4149812721845412</v>
      </c>
      <c r="E969" s="1">
        <v>2.4292437178401509</v>
      </c>
      <c r="F969" s="1">
        <v>2.4388007119327679</v>
      </c>
      <c r="G969" s="1">
        <v>2.4454476316643579</v>
      </c>
      <c r="H969" s="1">
        <v>2.4503179739347618</v>
      </c>
      <c r="I969" s="1">
        <v>2.4541507258450221</v>
      </c>
      <c r="J969" s="1">
        <v>2.4574396397818616</v>
      </c>
      <c r="K969" s="1">
        <v>2.4605149913891231</v>
      </c>
      <c r="L969" s="1">
        <v>2.4636559501550828</v>
      </c>
      <c r="M969" s="1">
        <v>2.4671159071813515</v>
      </c>
      <c r="N969" s="1">
        <v>2.4710965292126512</v>
      </c>
      <c r="O969" s="1">
        <v>2.4757431650817061</v>
      </c>
      <c r="P969" s="1">
        <v>2.4811371480215807</v>
      </c>
      <c r="Q969" s="1">
        <v>2.4872853095803613</v>
      </c>
      <c r="R969" s="1">
        <v>2.4941177014490301</v>
      </c>
      <c r="S969" s="1">
        <v>2.5014980820729988</v>
      </c>
      <c r="T969" s="1">
        <v>2.5092343967803084</v>
      </c>
      <c r="U969" s="1">
        <v>2.5170952205933008</v>
      </c>
      <c r="V969" s="1">
        <v>2.5248342823387779</v>
      </c>
      <c r="W969" s="1">
        <v>2.5322052524079122</v>
      </c>
      <c r="X969" s="1">
        <v>2.5389804435597996</v>
      </c>
      <c r="Y969" s="1">
        <v>2.5449639830827668</v>
      </c>
      <c r="Z969" s="1">
        <v>2.5499940118048143</v>
      </c>
      <c r="AA969" s="1">
        <v>2.5539483451495713</v>
      </c>
      <c r="AB969" s="1">
        <v>2.5567452580486294</v>
      </c>
      <c r="AC969" s="1">
        <v>2.5583353891589278</v>
      </c>
      <c r="AD969" s="1">
        <v>2.5586942093510014</v>
      </c>
      <c r="AE969" s="1">
        <v>2.5578180539304984</v>
      </c>
      <c r="AF969" s="1">
        <v>2.5557211189408924</v>
      </c>
      <c r="AG969" s="1">
        <v>2.5524313554372342</v>
      </c>
      <c r="AH969" s="1">
        <v>2.5479839090682743</v>
      </c>
      <c r="AI969" s="1">
        <v>2.5424186858103792</v>
      </c>
      <c r="AJ969" s="1">
        <v>2.5357794856419322</v>
      </c>
      <c r="AK969" s="1">
        <v>2.5281114033700662</v>
      </c>
      <c r="AL969" s="1">
        <v>2.5194588852195534</v>
      </c>
      <c r="AM969" s="1">
        <v>2.5098656757170135</v>
      </c>
      <c r="AN969" s="1">
        <v>2.4993749114019352</v>
      </c>
      <c r="AO969" s="1">
        <v>2.4880293084099092</v>
      </c>
      <c r="AP969" s="1">
        <v>2.4758713170253874</v>
      </c>
      <c r="AQ969" s="1">
        <v>2.4629431508589072</v>
      </c>
      <c r="AR969" s="1">
        <v>2.4492861601146689</v>
      </c>
      <c r="AS969" s="1">
        <v>2.4349389588231705</v>
      </c>
      <c r="AT969" s="1">
        <v>2.4199370585859725</v>
      </c>
      <c r="AU969" s="1">
        <v>2.4043131701678213</v>
      </c>
    </row>
    <row r="970" spans="1:47" x14ac:dyDescent="0.2">
      <c r="A970" s="7">
        <v>36049</v>
      </c>
      <c r="B970" s="1">
        <v>2.3374144763737741</v>
      </c>
      <c r="C970" s="1">
        <v>2.3791636648507937</v>
      </c>
      <c r="D970" s="1">
        <v>2.4083843824131601</v>
      </c>
      <c r="E970" s="1">
        <v>2.4286008268362687</v>
      </c>
      <c r="F970" s="1">
        <v>2.4426076291358378</v>
      </c>
      <c r="G970" s="1">
        <v>2.452568241482608</v>
      </c>
      <c r="H970" s="1">
        <v>2.4598711230243784</v>
      </c>
      <c r="I970" s="1">
        <v>2.4654283418132033</v>
      </c>
      <c r="J970" s="1">
        <v>2.4698520164599889</v>
      </c>
      <c r="K970" s="1">
        <v>2.4735580849431158</v>
      </c>
      <c r="L970" s="1">
        <v>2.4768933047754373</v>
      </c>
      <c r="M970" s="1">
        <v>2.4801686456324168</v>
      </c>
      <c r="N970" s="1">
        <v>2.4836376527620661</v>
      </c>
      <c r="O970" s="1">
        <v>2.4874944722338537</v>
      </c>
      <c r="P970" s="1">
        <v>2.4918668980582424</v>
      </c>
      <c r="Q970" s="1">
        <v>2.4968061868164226</v>
      </c>
      <c r="R970" s="1">
        <v>2.5022854474711309</v>
      </c>
      <c r="S970" s="1">
        <v>2.5082097813623681</v>
      </c>
      <c r="T970" s="1">
        <v>2.5144261742343512</v>
      </c>
      <c r="U970" s="1">
        <v>2.5207397901620783</v>
      </c>
      <c r="V970" s="1">
        <v>2.5269374023306654</v>
      </c>
      <c r="W970" s="1">
        <v>2.5328019307942298</v>
      </c>
      <c r="X970" s="1">
        <v>2.5381305584476932</v>
      </c>
      <c r="Y970" s="1">
        <v>2.5427476409086189</v>
      </c>
      <c r="Z970" s="1">
        <v>2.5465071809107607</v>
      </c>
      <c r="AA970" s="1">
        <v>2.5492985605140652</v>
      </c>
      <c r="AB970" s="1">
        <v>2.5510475108264141</v>
      </c>
      <c r="AC970" s="1">
        <v>2.5517086761332988</v>
      </c>
      <c r="AD970" s="1">
        <v>2.5512586881907269</v>
      </c>
      <c r="AE970" s="1">
        <v>2.5496926401273705</v>
      </c>
      <c r="AF970" s="1">
        <v>2.5470214259150885</v>
      </c>
      <c r="AG970" s="1">
        <v>2.5432680450707972</v>
      </c>
      <c r="AH970" s="1">
        <v>2.5384617791907713</v>
      </c>
      <c r="AI970" s="1">
        <v>2.5326360880649816</v>
      </c>
      <c r="AJ970" s="1">
        <v>2.5258278647181731</v>
      </c>
      <c r="AK970" s="1">
        <v>2.5180753515670493</v>
      </c>
      <c r="AL970" s="1">
        <v>2.5094166265066038</v>
      </c>
      <c r="AM970" s="1">
        <v>2.4998895288363845</v>
      </c>
      <c r="AN970" s="1">
        <v>2.4895316996254113</v>
      </c>
      <c r="AO970" s="1">
        <v>2.4783807220142986</v>
      </c>
      <c r="AP970" s="1">
        <v>2.4664742310640815</v>
      </c>
      <c r="AQ970" s="1">
        <v>2.4538499072183932</v>
      </c>
      <c r="AR970" s="1">
        <v>2.4405448481619243</v>
      </c>
      <c r="AS970" s="1">
        <v>2.4265938229816477</v>
      </c>
      <c r="AT970" s="1">
        <v>2.4120289378789002</v>
      </c>
      <c r="AU970" s="1">
        <v>2.396879895478933</v>
      </c>
    </row>
    <row r="971" spans="1:47" x14ac:dyDescent="0.2">
      <c r="A971" s="7">
        <v>36052</v>
      </c>
      <c r="B971" s="1">
        <v>2.3448849506909015</v>
      </c>
      <c r="C971" s="1">
        <v>2.3876114318696211</v>
      </c>
      <c r="D971" s="1">
        <v>2.4171307857078892</v>
      </c>
      <c r="E971" s="1">
        <v>2.4370569045159769</v>
      </c>
      <c r="F971" s="1">
        <v>2.4503321091570225</v>
      </c>
      <c r="G971" s="1">
        <v>2.4592655779102253</v>
      </c>
      <c r="H971" s="1">
        <v>2.4653714418042529</v>
      </c>
      <c r="I971" s="1">
        <v>2.46966561044592</v>
      </c>
      <c r="J971" s="1">
        <v>2.4728393201974797</v>
      </c>
      <c r="K971" s="1">
        <v>2.4753650341722664</v>
      </c>
      <c r="L971" s="1">
        <v>2.4776244263821874</v>
      </c>
      <c r="M971" s="1">
        <v>2.4799458810824708</v>
      </c>
      <c r="N971" s="1">
        <v>2.4825874959332124</v>
      </c>
      <c r="O971" s="1">
        <v>2.4857386523189038</v>
      </c>
      <c r="P971" s="1">
        <v>2.4895161073910628</v>
      </c>
      <c r="Q971" s="1">
        <v>2.493956363689791</v>
      </c>
      <c r="R971" s="1">
        <v>2.4990162378922816</v>
      </c>
      <c r="S971" s="1">
        <v>2.504584758300846</v>
      </c>
      <c r="T971" s="1">
        <v>2.5104946213763566</v>
      </c>
      <c r="U971" s="1">
        <v>2.5165391758734468</v>
      </c>
      <c r="V971" s="1">
        <v>2.5224960286710227</v>
      </c>
      <c r="W971" s="1">
        <v>2.5281411384907644</v>
      </c>
      <c r="X971" s="1">
        <v>2.5332666431645943</v>
      </c>
      <c r="Y971" s="1">
        <v>2.5376932488751005</v>
      </c>
      <c r="Z971" s="1">
        <v>2.541272303348356</v>
      </c>
      <c r="AA971" s="1">
        <v>2.5438911061629801</v>
      </c>
      <c r="AB971" s="1">
        <v>2.5454735257614027</v>
      </c>
      <c r="AC971" s="1">
        <v>2.5459723602032529</v>
      </c>
      <c r="AD971" s="1">
        <v>2.5453622678997663</v>
      </c>
      <c r="AE971" s="1">
        <v>2.5436362486765853</v>
      </c>
      <c r="AF971" s="1">
        <v>2.5408030000967976</v>
      </c>
      <c r="AG971" s="1">
        <v>2.5368832638933019</v>
      </c>
      <c r="AH971" s="1">
        <v>2.5319041410024696</v>
      </c>
      <c r="AI971" s="1">
        <v>2.5258970336507738</v>
      </c>
      <c r="AJ971" s="1">
        <v>2.5188968998524102</v>
      </c>
      <c r="AK971" s="1">
        <v>2.5109402975197912</v>
      </c>
      <c r="AL971" s="1">
        <v>2.5020639714770172</v>
      </c>
      <c r="AM971" s="1">
        <v>2.4923047480927298</v>
      </c>
      <c r="AN971" s="1">
        <v>2.4816995384628409</v>
      </c>
      <c r="AO971" s="1">
        <v>2.4702854451459539</v>
      </c>
      <c r="AP971" s="1">
        <v>2.4580998418480529</v>
      </c>
      <c r="AQ971" s="1">
        <v>2.4451803420961178</v>
      </c>
      <c r="AR971" s="1">
        <v>2.4315641249753064</v>
      </c>
      <c r="AS971" s="1">
        <v>2.4172861237347401</v>
      </c>
      <c r="AT971" s="1">
        <v>2.4023786746335598</v>
      </c>
      <c r="AU971" s="1">
        <v>2.3868717697816049</v>
      </c>
    </row>
    <row r="972" spans="1:47" x14ac:dyDescent="0.2">
      <c r="A972" s="7">
        <v>36053</v>
      </c>
      <c r="B972" s="1">
        <v>2.2260477634582223</v>
      </c>
      <c r="C972" s="1">
        <v>2.2786337017707017</v>
      </c>
      <c r="D972" s="1">
        <v>2.3162111126886469</v>
      </c>
      <c r="E972" s="1">
        <v>2.3427350722535807</v>
      </c>
      <c r="F972" s="1">
        <v>2.3614519691703308</v>
      </c>
      <c r="G972" s="1">
        <v>2.3749268728211592</v>
      </c>
      <c r="H972" s="1">
        <v>2.3848625546038487</v>
      </c>
      <c r="I972" s="1">
        <v>2.3924217571712485</v>
      </c>
      <c r="J972" s="1">
        <v>2.3984110978805804</v>
      </c>
      <c r="K972" s="1">
        <v>2.4033942543134823</v>
      </c>
      <c r="L972" s="1">
        <v>2.4078289152707564</v>
      </c>
      <c r="M972" s="1">
        <v>2.412108384712695</v>
      </c>
      <c r="N972" s="1">
        <v>2.4165457358995508</v>
      </c>
      <c r="O972" s="1">
        <v>2.4213765277987456</v>
      </c>
      <c r="P972" s="1">
        <v>2.4267553562013191</v>
      </c>
      <c r="Q972" s="1">
        <v>2.4327487500306635</v>
      </c>
      <c r="R972" s="1">
        <v>2.4393363749246588</v>
      </c>
      <c r="S972" s="1">
        <v>2.4464235158002583</v>
      </c>
      <c r="T972" s="1">
        <v>2.4538527648089348</v>
      </c>
      <c r="U972" s="1">
        <v>2.4614215815572913</v>
      </c>
      <c r="V972" s="1">
        <v>2.4689070240939071</v>
      </c>
      <c r="W972" s="1">
        <v>2.4760812342309317</v>
      </c>
      <c r="X972" s="1">
        <v>2.4827305997750373</v>
      </c>
      <c r="Y972" s="1">
        <v>2.4886689022245023</v>
      </c>
      <c r="Z972" s="1">
        <v>2.4937397189885502</v>
      </c>
      <c r="AA972" s="1">
        <v>2.4978220804621385</v>
      </c>
      <c r="AB972" s="1">
        <v>2.5008312719449535</v>
      </c>
      <c r="AC972" s="1">
        <v>2.5027117036968991</v>
      </c>
      <c r="AD972" s="1">
        <v>2.5034303705674432</v>
      </c>
      <c r="AE972" s="1">
        <v>2.5029732933942346</v>
      </c>
      <c r="AF972" s="1">
        <v>2.5013427786697395</v>
      </c>
      <c r="AG972" s="1">
        <v>2.4985537964091185</v>
      </c>
      <c r="AH972" s="1">
        <v>2.4946285716728056</v>
      </c>
      <c r="AI972" s="1">
        <v>2.4895945319314752</v>
      </c>
      <c r="AJ972" s="1">
        <v>2.4834834631006339</v>
      </c>
      <c r="AK972" s="1">
        <v>2.4763296022620058</v>
      </c>
      <c r="AL972" s="1">
        <v>2.4681682539224239</v>
      </c>
      <c r="AM972" s="1">
        <v>2.4590355901518435</v>
      </c>
      <c r="AN972" s="1">
        <v>2.4489685623917476</v>
      </c>
      <c r="AO972" s="1">
        <v>2.4380049276792386</v>
      </c>
      <c r="AP972" s="1">
        <v>2.4261832575454934</v>
      </c>
      <c r="AQ972" s="1">
        <v>2.4135428460025419</v>
      </c>
      <c r="AR972" s="1">
        <v>2.4001229159582684</v>
      </c>
      <c r="AS972" s="1">
        <v>2.3859606011561101</v>
      </c>
      <c r="AT972" s="1">
        <v>2.3710905342973221</v>
      </c>
      <c r="AU972" s="1">
        <v>2.3555450899942905</v>
      </c>
    </row>
    <row r="973" spans="1:47" x14ac:dyDescent="0.2">
      <c r="A973" s="7">
        <v>36054</v>
      </c>
      <c r="B973" s="1">
        <v>2.2716847437759684</v>
      </c>
      <c r="C973" s="1">
        <v>2.3166939163715812</v>
      </c>
      <c r="D973" s="1">
        <v>2.3477244945781801</v>
      </c>
      <c r="E973" s="1">
        <v>2.3685592517421115</v>
      </c>
      <c r="F973" s="1">
        <v>2.3822683188980678</v>
      </c>
      <c r="G973" s="1">
        <v>2.3912691653205189</v>
      </c>
      <c r="H973" s="1">
        <v>2.3971585679825371</v>
      </c>
      <c r="I973" s="1">
        <v>2.4010296456502882</v>
      </c>
      <c r="J973" s="1">
        <v>2.403642066292266</v>
      </c>
      <c r="K973" s="1">
        <v>2.4055255993228246</v>
      </c>
      <c r="L973" s="1">
        <v>2.4071113177852852</v>
      </c>
      <c r="M973" s="1">
        <v>2.4087689466476738</v>
      </c>
      <c r="N973" s="1">
        <v>2.4107899556930152</v>
      </c>
      <c r="O973" s="1">
        <v>2.4133904669202355</v>
      </c>
      <c r="P973" s="1">
        <v>2.416707806296249</v>
      </c>
      <c r="Q973" s="1">
        <v>2.4207931317042934</v>
      </c>
      <c r="R973" s="1">
        <v>2.4256130058101428</v>
      </c>
      <c r="S973" s="1">
        <v>2.431062284139859</v>
      </c>
      <c r="T973" s="1">
        <v>2.4369762006709998</v>
      </c>
      <c r="U973" s="1">
        <v>2.443147591103854</v>
      </c>
      <c r="V973" s="1">
        <v>2.4493502873286337</v>
      </c>
      <c r="W973" s="1">
        <v>2.4553534846714244</v>
      </c>
      <c r="X973" s="1">
        <v>2.4609396865993696</v>
      </c>
      <c r="Y973" s="1">
        <v>2.4659174847375649</v>
      </c>
      <c r="Z973" s="1">
        <v>2.4701239758840652</v>
      </c>
      <c r="AA973" s="1">
        <v>2.4734302016729912</v>
      </c>
      <c r="AB973" s="1">
        <v>2.4757419944652201</v>
      </c>
      <c r="AC973" s="1">
        <v>2.4769936025311887</v>
      </c>
      <c r="AD973" s="1">
        <v>2.4771418555697253</v>
      </c>
      <c r="AE973" s="1">
        <v>2.4761626757660959</v>
      </c>
      <c r="AF973" s="1">
        <v>2.4740483308794547</v>
      </c>
      <c r="AG973" s="1">
        <v>2.470804020710891</v>
      </c>
      <c r="AH973" s="1">
        <v>2.4664430671243007</v>
      </c>
      <c r="AI973" s="1">
        <v>2.4609849493009501</v>
      </c>
      <c r="AJ973" s="1">
        <v>2.4544543616770484</v>
      </c>
      <c r="AK973" s="1">
        <v>2.4468793972533862</v>
      </c>
      <c r="AL973" s="1">
        <v>2.4382902167384715</v>
      </c>
      <c r="AM973" s="1">
        <v>2.4287187419464304</v>
      </c>
      <c r="AN973" s="1">
        <v>2.4181984629528026</v>
      </c>
      <c r="AO973" s="1">
        <v>2.4067643662143801</v>
      </c>
      <c r="AP973" s="1">
        <v>2.3944528583798901</v>
      </c>
      <c r="AQ973" s="1">
        <v>2.3813016068267285</v>
      </c>
      <c r="AR973" s="1">
        <v>2.367348652793706</v>
      </c>
      <c r="AS973" s="1">
        <v>2.3526302718013978</v>
      </c>
      <c r="AT973" s="1">
        <v>2.3371805138099004</v>
      </c>
      <c r="AU973" s="1">
        <v>2.3210314186899641</v>
      </c>
    </row>
    <row r="974" spans="1:47" x14ac:dyDescent="0.2">
      <c r="A974" s="7">
        <v>36055</v>
      </c>
      <c r="B974" s="1">
        <v>2.2021794808646673</v>
      </c>
      <c r="C974" s="1">
        <v>2.2457397995184691</v>
      </c>
      <c r="D974" s="1">
        <v>2.2754403792042321</v>
      </c>
      <c r="E974" s="1">
        <v>2.2949695362242601</v>
      </c>
      <c r="F974" s="1">
        <v>2.3073597575536282</v>
      </c>
      <c r="G974" s="1">
        <v>2.315027496938169</v>
      </c>
      <c r="H974" s="1">
        <v>2.319582773979167</v>
      </c>
      <c r="I974" s="1">
        <v>2.3221529461550854</v>
      </c>
      <c r="J974" s="1">
        <v>2.3235366949298037</v>
      </c>
      <c r="K974" s="1">
        <v>2.3242985093516983</v>
      </c>
      <c r="L974" s="1">
        <v>2.3248975788662132</v>
      </c>
      <c r="M974" s="1">
        <v>2.3257231997863874</v>
      </c>
      <c r="N974" s="1">
        <v>2.3270774564869114</v>
      </c>
      <c r="O974" s="1">
        <v>2.3291780592396059</v>
      </c>
      <c r="P974" s="1">
        <v>2.3321554903788662</v>
      </c>
      <c r="Q974" s="1">
        <v>2.3360472446155098</v>
      </c>
      <c r="R974" s="1">
        <v>2.3408014559212891</v>
      </c>
      <c r="S974" s="1">
        <v>2.346292267761267</v>
      </c>
      <c r="T974" s="1">
        <v>2.3523339690687983</v>
      </c>
      <c r="U974" s="1">
        <v>2.3586990589632455</v>
      </c>
      <c r="V974" s="1">
        <v>2.3651428579330034</v>
      </c>
      <c r="W974" s="1">
        <v>2.3714184101072404</v>
      </c>
      <c r="X974" s="1">
        <v>2.3772952709413748</v>
      </c>
      <c r="Y974" s="1">
        <v>2.3825723381180395</v>
      </c>
      <c r="Z974" s="1">
        <v>2.3870798467735379</v>
      </c>
      <c r="AA974" s="1">
        <v>2.3906844033243058</v>
      </c>
      <c r="AB974" s="1">
        <v>2.3932893763132106</v>
      </c>
      <c r="AC974" s="1">
        <v>2.3948278383369459</v>
      </c>
      <c r="AD974" s="1">
        <v>2.3952561393079397</v>
      </c>
      <c r="AE974" s="1">
        <v>2.3945502748115901</v>
      </c>
      <c r="AF974" s="1">
        <v>2.3927030584462181</v>
      </c>
      <c r="AG974" s="1">
        <v>2.3897205778823114</v>
      </c>
      <c r="AH974" s="1">
        <v>2.3856172075333308</v>
      </c>
      <c r="AI974" s="1">
        <v>2.3804135963374167</v>
      </c>
      <c r="AJ974" s="1">
        <v>2.3741356931281752</v>
      </c>
      <c r="AK974" s="1">
        <v>2.3668127961619256</v>
      </c>
      <c r="AL974" s="1">
        <v>2.3584761433618762</v>
      </c>
      <c r="AM974" s="1">
        <v>2.3491586164826015</v>
      </c>
      <c r="AN974" s="1">
        <v>2.3388945624552648</v>
      </c>
      <c r="AO974" s="1">
        <v>2.3277197364505273</v>
      </c>
      <c r="AP974" s="1">
        <v>2.3156712371154287</v>
      </c>
      <c r="AQ974" s="1">
        <v>2.3027873546563202</v>
      </c>
      <c r="AR974" s="1">
        <v>2.2891066628873284</v>
      </c>
      <c r="AS974" s="1">
        <v>2.2746658369236297</v>
      </c>
      <c r="AT974" s="1">
        <v>2.259499199376362</v>
      </c>
      <c r="AU974" s="1">
        <v>2.2436389486700055</v>
      </c>
    </row>
    <row r="975" spans="1:47" x14ac:dyDescent="0.2">
      <c r="A975" s="7">
        <v>36056</v>
      </c>
      <c r="B975" s="1">
        <v>2.2061146203361712</v>
      </c>
      <c r="C975" s="1">
        <v>2.2493936639957677</v>
      </c>
      <c r="D975" s="1">
        <v>2.2784549076296066</v>
      </c>
      <c r="E975" s="1">
        <v>2.2971318856554297</v>
      </c>
      <c r="F975" s="1">
        <v>2.3085783114419267</v>
      </c>
      <c r="G975" s="1">
        <v>2.3152808238693492</v>
      </c>
      <c r="H975" s="1">
        <v>2.3188879097972332</v>
      </c>
      <c r="I975" s="1">
        <v>2.3205493523900675</v>
      </c>
      <c r="J975" s="1">
        <v>2.3210749075583497</v>
      </c>
      <c r="K975" s="1">
        <v>2.3210338838018876</v>
      </c>
      <c r="L975" s="1">
        <v>2.3208864392681221</v>
      </c>
      <c r="M975" s="1">
        <v>2.3210197726052364</v>
      </c>
      <c r="N975" s="1">
        <v>2.3217326683142994</v>
      </c>
      <c r="O975" s="1">
        <v>2.3232392794304539</v>
      </c>
      <c r="P975" s="1">
        <v>2.3256663553349988</v>
      </c>
      <c r="Q975" s="1">
        <v>2.3290473113133676</v>
      </c>
      <c r="R975" s="1">
        <v>2.333325865889214</v>
      </c>
      <c r="S975" s="1">
        <v>2.3383714939912013</v>
      </c>
      <c r="T975" s="1">
        <v>2.3439935570272379</v>
      </c>
      <c r="U975" s="1">
        <v>2.3499594531205643</v>
      </c>
      <c r="V975" s="1">
        <v>2.356019656751394</v>
      </c>
      <c r="W975" s="1">
        <v>2.3619230914345706</v>
      </c>
      <c r="X975" s="1">
        <v>2.3674366544648602</v>
      </c>
      <c r="Y975" s="1">
        <v>2.3723584238948368</v>
      </c>
      <c r="Z975" s="1">
        <v>2.3765195123191427</v>
      </c>
      <c r="AA975" s="1">
        <v>2.3797890147300449</v>
      </c>
      <c r="AB975" s="1">
        <v>2.3820739666461215</v>
      </c>
      <c r="AC975" s="1">
        <v>2.3833115329811361</v>
      </c>
      <c r="AD975" s="1">
        <v>2.3834620013302241</v>
      </c>
      <c r="AE975" s="1">
        <v>2.3825051293167938</v>
      </c>
      <c r="AF975" s="1">
        <v>2.3804373371732104</v>
      </c>
      <c r="AG975" s="1">
        <v>2.3772680233319408</v>
      </c>
      <c r="AH975" s="1">
        <v>2.373014319057146</v>
      </c>
      <c r="AI975" s="1">
        <v>2.3676991006619015</v>
      </c>
      <c r="AJ975" s="1">
        <v>2.3613500669002132</v>
      </c>
      <c r="AK975" s="1">
        <v>2.3539977803152028</v>
      </c>
      <c r="AL975" s="1">
        <v>2.3456743010770755</v>
      </c>
      <c r="AM975" s="1">
        <v>2.3364129460956957</v>
      </c>
      <c r="AN975" s="1">
        <v>2.3262481553304575</v>
      </c>
      <c r="AO975" s="1">
        <v>2.315215468435881</v>
      </c>
      <c r="AP975" s="1">
        <v>2.3033514867749885</v>
      </c>
      <c r="AQ975" s="1">
        <v>2.2906937503384093</v>
      </c>
      <c r="AR975" s="1">
        <v>2.2772798660776452</v>
      </c>
      <c r="AS975" s="1">
        <v>2.2631454525100687</v>
      </c>
      <c r="AT975" s="1">
        <v>2.2483237497799506</v>
      </c>
      <c r="AU975" s="1">
        <v>2.2328458517692749</v>
      </c>
    </row>
    <row r="976" spans="1:47" x14ac:dyDescent="0.2">
      <c r="A976" s="7">
        <v>36059</v>
      </c>
      <c r="B976" s="1">
        <v>2.1183565945113854</v>
      </c>
      <c r="C976" s="1">
        <v>2.1637092096643444</v>
      </c>
      <c r="D976" s="1">
        <v>2.1956264505143657</v>
      </c>
      <c r="E976" s="1">
        <v>2.2175170286635346</v>
      </c>
      <c r="F976" s="1">
        <v>2.2323051872916184</v>
      </c>
      <c r="G976" s="1">
        <v>2.2423309700913641</v>
      </c>
      <c r="H976" s="1">
        <v>2.2491238970979945</v>
      </c>
      <c r="I976" s="1">
        <v>2.2537350569266104</v>
      </c>
      <c r="J976" s="1">
        <v>2.256895096099504</v>
      </c>
      <c r="K976" s="1">
        <v>2.259112783045643</v>
      </c>
      <c r="L976" s="1">
        <v>2.2608053076941399</v>
      </c>
      <c r="M976" s="1">
        <v>2.2623334284135139</v>
      </c>
      <c r="N976" s="1">
        <v>2.263985930174119</v>
      </c>
      <c r="O976" s="1">
        <v>2.26598126314477</v>
      </c>
      <c r="P976" s="1">
        <v>2.2684619075084194</v>
      </c>
      <c r="Q976" s="1">
        <v>2.2714855247257368</v>
      </c>
      <c r="R976" s="1">
        <v>2.2750265738726747</v>
      </c>
      <c r="S976" s="1">
        <v>2.2789902010504903</v>
      </c>
      <c r="T976" s="1">
        <v>2.2832251925249287</v>
      </c>
      <c r="U976" s="1">
        <v>2.2875411584795384</v>
      </c>
      <c r="V976" s="1">
        <v>2.291732305934707</v>
      </c>
      <c r="W976" s="1">
        <v>2.2955919619237477</v>
      </c>
      <c r="X976" s="1">
        <v>2.2989308309196987</v>
      </c>
      <c r="Y976" s="1">
        <v>2.3015888119428709</v>
      </c>
      <c r="Z976" s="1">
        <v>2.3034363941365967</v>
      </c>
      <c r="AA976" s="1">
        <v>2.3043786944383062</v>
      </c>
      <c r="AB976" s="1">
        <v>2.3043551573170458</v>
      </c>
      <c r="AC976" s="1">
        <v>2.3033312710708129</v>
      </c>
      <c r="AD976" s="1">
        <v>2.3012910795127168</v>
      </c>
      <c r="AE976" s="1">
        <v>2.2982340928741447</v>
      </c>
      <c r="AF976" s="1">
        <v>2.2941730462197545</v>
      </c>
      <c r="AG976" s="1">
        <v>2.2891304034453781</v>
      </c>
      <c r="AH976" s="1">
        <v>2.2831328536370297</v>
      </c>
      <c r="AI976" s="1">
        <v>2.2762096024837151</v>
      </c>
      <c r="AJ976" s="1">
        <v>2.2683919189930895</v>
      </c>
      <c r="AK976" s="1">
        <v>2.2597119686597038</v>
      </c>
      <c r="AL976" s="1">
        <v>2.2502020305273871</v>
      </c>
      <c r="AM976" s="1">
        <v>2.2398944429250771</v>
      </c>
      <c r="AN976" s="1">
        <v>2.2288216089084987</v>
      </c>
      <c r="AO976" s="1">
        <v>2.2170160907127729</v>
      </c>
      <c r="AP976" s="1">
        <v>2.2045106733067001</v>
      </c>
      <c r="AQ976" s="1">
        <v>2.1913383349120754</v>
      </c>
      <c r="AR976" s="1">
        <v>2.1775316268750324</v>
      </c>
      <c r="AS976" s="1">
        <v>2.1631211466137374</v>
      </c>
      <c r="AT976" s="1">
        <v>2.1481352880154438</v>
      </c>
      <c r="AU976" s="1">
        <v>2.1326004576030351</v>
      </c>
    </row>
    <row r="977" spans="1:47" x14ac:dyDescent="0.2">
      <c r="A977" s="7">
        <v>36060</v>
      </c>
      <c r="B977" s="1">
        <v>2.1337931668172301</v>
      </c>
      <c r="C977" s="1">
        <v>2.1819622627895536</v>
      </c>
      <c r="D977" s="1">
        <v>2.2153990304838023</v>
      </c>
      <c r="E977" s="1">
        <v>2.2378003359461291</v>
      </c>
      <c r="F977" s="1">
        <v>2.2523509064633083</v>
      </c>
      <c r="G977" s="1">
        <v>2.2616057051681553</v>
      </c>
      <c r="H977" s="1">
        <v>2.2672617340393857</v>
      </c>
      <c r="I977" s="1">
        <v>2.2705046323464044</v>
      </c>
      <c r="J977" s="1">
        <v>2.272172013978822</v>
      </c>
      <c r="K977" s="1">
        <v>2.2728575195560743</v>
      </c>
      <c r="L977" s="1">
        <v>2.2730418469478262</v>
      </c>
      <c r="M977" s="1">
        <v>2.2731306409888452</v>
      </c>
      <c r="N977" s="1">
        <v>2.2734440082405594</v>
      </c>
      <c r="O977" s="1">
        <v>2.2742223070794862</v>
      </c>
      <c r="P977" s="1">
        <v>2.2756235586887761</v>
      </c>
      <c r="Q977" s="1">
        <v>2.2777163541750429</v>
      </c>
      <c r="R977" s="1">
        <v>2.2804821937806246</v>
      </c>
      <c r="S977" s="1">
        <v>2.2838291008161793</v>
      </c>
      <c r="T977" s="1">
        <v>2.287603967014459</v>
      </c>
      <c r="U977" s="1">
        <v>2.2916094721405753</v>
      </c>
      <c r="V977" s="1">
        <v>2.2956287233775612</v>
      </c>
      <c r="W977" s="1">
        <v>2.299441221028665</v>
      </c>
      <c r="X977" s="1">
        <v>2.3028426022408666</v>
      </c>
      <c r="Y977" s="1">
        <v>2.3056576759141705</v>
      </c>
      <c r="Z977" s="1">
        <v>2.3077423046178471</v>
      </c>
      <c r="AA977" s="1">
        <v>2.3089882500983618</v>
      </c>
      <c r="AB977" s="1">
        <v>2.3093231444438818</v>
      </c>
      <c r="AC977" s="1">
        <v>2.3087019989209012</v>
      </c>
      <c r="AD977" s="1">
        <v>2.307099560419958</v>
      </c>
      <c r="AE977" s="1">
        <v>2.3045070590611072</v>
      </c>
      <c r="AF977" s="1">
        <v>2.3009298200759538</v>
      </c>
      <c r="AG977" s="1">
        <v>2.2963836237244508</v>
      </c>
      <c r="AH977" s="1">
        <v>2.2908890942712645</v>
      </c>
      <c r="AI977" s="1">
        <v>2.2844699215142366</v>
      </c>
      <c r="AJ977" s="1">
        <v>2.2771523686034341</v>
      </c>
      <c r="AK977" s="1">
        <v>2.268964285004524</v>
      </c>
      <c r="AL977" s="1">
        <v>2.2599344257932388</v>
      </c>
      <c r="AM977" s="1">
        <v>2.2500923148845167</v>
      </c>
      <c r="AN977" s="1">
        <v>2.2394681646622203</v>
      </c>
      <c r="AO977" s="1">
        <v>2.2280928711474894</v>
      </c>
      <c r="AP977" s="1">
        <v>2.215997995917828</v>
      </c>
      <c r="AQ977" s="1">
        <v>2.2032156859853895</v>
      </c>
      <c r="AR977" s="1">
        <v>2.1897779808960216</v>
      </c>
      <c r="AS977" s="1">
        <v>2.1757151915153652</v>
      </c>
      <c r="AT977" s="1">
        <v>2.1610556160409069</v>
      </c>
      <c r="AU977" s="1">
        <v>2.1458257371269007</v>
      </c>
    </row>
    <row r="978" spans="1:47" x14ac:dyDescent="0.2">
      <c r="A978" s="7">
        <v>36061</v>
      </c>
      <c r="B978" s="1">
        <v>2.130408669280158</v>
      </c>
      <c r="C978" s="1">
        <v>2.1845490908155978</v>
      </c>
      <c r="D978" s="1">
        <v>2.2234336334064713</v>
      </c>
      <c r="E978" s="1">
        <v>2.2505822923932626</v>
      </c>
      <c r="F978" s="1">
        <v>2.2691475459955943</v>
      </c>
      <c r="G978" s="1">
        <v>2.2817002865283507</v>
      </c>
      <c r="H978" s="1">
        <v>2.2899704792601159</v>
      </c>
      <c r="I978" s="1">
        <v>2.2951872750947655</v>
      </c>
      <c r="J978" s="1">
        <v>2.2982405282182246</v>
      </c>
      <c r="K978" s="1">
        <v>2.2997855193739718</v>
      </c>
      <c r="L978" s="1">
        <v>2.300373268276851</v>
      </c>
      <c r="M978" s="1">
        <v>2.3004835922887219</v>
      </c>
      <c r="N978" s="1">
        <v>2.3005095857208633</v>
      </c>
      <c r="O978" s="1">
        <v>2.3007599503447262</v>
      </c>
      <c r="P978" s="1">
        <v>2.3014535681928132</v>
      </c>
      <c r="Q978" s="1">
        <v>2.3027108388273647</v>
      </c>
      <c r="R978" s="1">
        <v>2.304555683323966</v>
      </c>
      <c r="S978" s="1">
        <v>2.3069306937239249</v>
      </c>
      <c r="T978" s="1">
        <v>2.3097109434315319</v>
      </c>
      <c r="U978" s="1">
        <v>2.3127223217871804</v>
      </c>
      <c r="V978" s="1">
        <v>2.3157670143026117</v>
      </c>
      <c r="W978" s="1">
        <v>2.318640322476083</v>
      </c>
      <c r="X978" s="1">
        <v>2.3211514100872268</v>
      </c>
      <c r="Y978" s="1">
        <v>2.3231366586148674</v>
      </c>
      <c r="Z978" s="1">
        <v>2.3244616275758303</v>
      </c>
      <c r="AA978" s="1">
        <v>2.3250254727910868</v>
      </c>
      <c r="AB978" s="1">
        <v>2.3247608896093772</v>
      </c>
      <c r="AC978" s="1">
        <v>2.3236257961894382</v>
      </c>
      <c r="AD978" s="1">
        <v>2.3215958381958273</v>
      </c>
      <c r="AE978" s="1">
        <v>2.3186614194757431</v>
      </c>
      <c r="AF978" s="1">
        <v>2.3148255622445761</v>
      </c>
      <c r="AG978" s="1">
        <v>2.310100608673693</v>
      </c>
      <c r="AH978" s="1">
        <v>2.3045031525192132</v>
      </c>
      <c r="AI978" s="1">
        <v>2.2980524580505843</v>
      </c>
      <c r="AJ978" s="1">
        <v>2.2907700687522818</v>
      </c>
      <c r="AK978" s="1">
        <v>2.2826792242510976</v>
      </c>
      <c r="AL978" s="1">
        <v>2.2738044377124629</v>
      </c>
      <c r="AM978" s="1">
        <v>2.2641713316298202</v>
      </c>
      <c r="AN978" s="1">
        <v>2.2538065148552637</v>
      </c>
      <c r="AO978" s="1">
        <v>2.242737518734919</v>
      </c>
      <c r="AP978" s="1">
        <v>2.2309927321807157</v>
      </c>
      <c r="AQ978" s="1">
        <v>2.2186012995707363</v>
      </c>
      <c r="AR978" s="1">
        <v>2.2055924413885486</v>
      </c>
      <c r="AS978" s="1">
        <v>2.1919939149591987</v>
      </c>
      <c r="AT978" s="1">
        <v>2.1778317374356546</v>
      </c>
      <c r="AU978" s="1">
        <v>2.1631303561174748</v>
      </c>
    </row>
    <row r="979" spans="1:47" x14ac:dyDescent="0.2">
      <c r="A979" s="7">
        <v>36062</v>
      </c>
      <c r="B979" s="1">
        <v>2.0648236940277522</v>
      </c>
      <c r="C979" s="1">
        <v>2.1216507557565696</v>
      </c>
      <c r="D979" s="1">
        <v>2.1636161323470842</v>
      </c>
      <c r="E979" s="1">
        <v>2.1943179127405399</v>
      </c>
      <c r="F979" s="1">
        <v>2.2168431146398531</v>
      </c>
      <c r="G979" s="1">
        <v>2.2336257350598743</v>
      </c>
      <c r="H979" s="1">
        <v>2.2462237542300936</v>
      </c>
      <c r="I979" s="1">
        <v>2.2556908129639903</v>
      </c>
      <c r="J979" s="1">
        <v>2.2627722941129602</v>
      </c>
      <c r="K979" s="1">
        <v>2.2680259078625209</v>
      </c>
      <c r="L979" s="1">
        <v>2.2719565792284677</v>
      </c>
      <c r="M979" s="1">
        <v>2.2750384923834295</v>
      </c>
      <c r="N979" s="1">
        <v>2.2776874957855293</v>
      </c>
      <c r="O979" s="1">
        <v>2.2802535618869615</v>
      </c>
      <c r="P979" s="1">
        <v>2.2830072734878906</v>
      </c>
      <c r="Q979" s="1">
        <v>2.2861243049201683</v>
      </c>
      <c r="R979" s="1">
        <v>2.2896816345780184</v>
      </c>
      <c r="S979" s="1">
        <v>2.2936691277986836</v>
      </c>
      <c r="T979" s="1">
        <v>2.2980006961620614</v>
      </c>
      <c r="U979" s="1">
        <v>2.3025321491268147</v>
      </c>
      <c r="V979" s="1">
        <v>2.3070866127073599</v>
      </c>
      <c r="W979" s="1">
        <v>2.3114725997116761</v>
      </c>
      <c r="X979" s="1">
        <v>2.3155055727280196</v>
      </c>
      <c r="Y979" s="1">
        <v>2.3190225363084846</v>
      </c>
      <c r="Z979" s="1">
        <v>2.3218850766607178</v>
      </c>
      <c r="AA979" s="1">
        <v>2.3239848545135784</v>
      </c>
      <c r="AB979" s="1">
        <v>2.3252443573931538</v>
      </c>
      <c r="AC979" s="1">
        <v>2.3256101957861168</v>
      </c>
      <c r="AD979" s="1">
        <v>2.3250470441480817</v>
      </c>
      <c r="AE979" s="1">
        <v>2.3235347508725495</v>
      </c>
      <c r="AF979" s="1">
        <v>2.3210661488221893</v>
      </c>
      <c r="AG979" s="1">
        <v>2.3176442170108773</v>
      </c>
      <c r="AH979" s="1">
        <v>2.313278196710165</v>
      </c>
      <c r="AI979" s="1">
        <v>2.3079821037262338</v>
      </c>
      <c r="AJ979" s="1">
        <v>2.301774040521769</v>
      </c>
      <c r="AK979" s="1">
        <v>2.2946751765256987</v>
      </c>
      <c r="AL979" s="1">
        <v>2.2867090102789946</v>
      </c>
      <c r="AM979" s="1">
        <v>2.2779010712871584</v>
      </c>
      <c r="AN979" s="1">
        <v>2.2682786873557985</v>
      </c>
      <c r="AO979" s="1">
        <v>2.2578708077987626</v>
      </c>
      <c r="AP979" s="1">
        <v>2.2467078444887023</v>
      </c>
      <c r="AQ979" s="1">
        <v>2.2348215002119098</v>
      </c>
      <c r="AR979" s="1">
        <v>2.2222439093446451</v>
      </c>
      <c r="AS979" s="1">
        <v>2.2090057699276571</v>
      </c>
      <c r="AT979" s="1">
        <v>2.1951359892779392</v>
      </c>
      <c r="AU979" s="1">
        <v>2.1806618588723676</v>
      </c>
    </row>
    <row r="980" spans="1:47" x14ac:dyDescent="0.2">
      <c r="A980" s="7">
        <v>36063</v>
      </c>
      <c r="B980" s="1">
        <v>1.9570770542943094</v>
      </c>
      <c r="C980" s="1">
        <v>2.0180428428334229</v>
      </c>
      <c r="D980" s="1">
        <v>2.0640815371259809</v>
      </c>
      <c r="E980" s="1">
        <v>2.0987021835037387</v>
      </c>
      <c r="F980" s="1">
        <v>2.1249958603157526</v>
      </c>
      <c r="G980" s="1">
        <v>2.1453853116914972</v>
      </c>
      <c r="H980" s="1">
        <v>2.161347758099367</v>
      </c>
      <c r="I980" s="1">
        <v>2.1738319505358601</v>
      </c>
      <c r="J980" s="1">
        <v>2.1834770758207074</v>
      </c>
      <c r="K980" s="1">
        <v>2.1907457754920814</v>
      </c>
      <c r="L980" s="1">
        <v>2.1960676999397841</v>
      </c>
      <c r="M980" s="1">
        <v>2.1998654463294018</v>
      </c>
      <c r="N980" s="1">
        <v>2.202533205211842</v>
      </c>
      <c r="O980" s="1">
        <v>2.2044291857996754</v>
      </c>
      <c r="P980" s="1">
        <v>2.2058585288401322</v>
      </c>
      <c r="Q980" s="1">
        <v>2.2070519153494903</v>
      </c>
      <c r="R980" s="1">
        <v>2.2081564706522321</v>
      </c>
      <c r="S980" s="1">
        <v>2.2092420221400251</v>
      </c>
      <c r="T980" s="1">
        <v>2.2103078309854114</v>
      </c>
      <c r="U980" s="1">
        <v>2.2112959586893126</v>
      </c>
      <c r="V980" s="1">
        <v>2.2121118171737892</v>
      </c>
      <c r="W980" s="1">
        <v>2.2126409389525397</v>
      </c>
      <c r="X980" s="1">
        <v>2.2127686471661492</v>
      </c>
      <c r="Y980" s="1">
        <v>2.2123935110561486</v>
      </c>
      <c r="Z980" s="1">
        <v>2.2114306492082623</v>
      </c>
      <c r="AA980" s="1">
        <v>2.2098168353500065</v>
      </c>
      <c r="AB980" s="1">
        <v>2.2075116424555663</v>
      </c>
      <c r="AC980" s="1">
        <v>2.2044909261821388</v>
      </c>
      <c r="AD980" s="1">
        <v>2.2007409265735665</v>
      </c>
      <c r="AE980" s="1">
        <v>2.1962564229747095</v>
      </c>
      <c r="AF980" s="1">
        <v>2.1910394872790095</v>
      </c>
      <c r="AG980" s="1">
        <v>2.1850972803536015</v>
      </c>
      <c r="AH980" s="1">
        <v>2.1784385695785109</v>
      </c>
      <c r="AI980" s="1">
        <v>2.1710728055048341</v>
      </c>
      <c r="AJ980" s="1">
        <v>2.1630101747853439</v>
      </c>
      <c r="AK980" s="1">
        <v>2.1542625085857852</v>
      </c>
      <c r="AL980" s="1">
        <v>2.1448437721255789</v>
      </c>
      <c r="AM980" s="1">
        <v>2.1347698481386184</v>
      </c>
      <c r="AN980" s="1">
        <v>2.1240583173522132</v>
      </c>
      <c r="AO980" s="1">
        <v>2.112728291515372</v>
      </c>
      <c r="AP980" s="1">
        <v>2.1008002625837214</v>
      </c>
      <c r="AQ980" s="1">
        <v>2.0882959431259289</v>
      </c>
      <c r="AR980" s="1">
        <v>2.0752376257038376</v>
      </c>
      <c r="AS980" s="1">
        <v>2.0616468799290839</v>
      </c>
      <c r="AT980" s="1">
        <v>2.047544297892447</v>
      </c>
      <c r="AU980" s="1">
        <v>2.0329495894663996</v>
      </c>
    </row>
    <row r="981" spans="1:47" x14ac:dyDescent="0.2">
      <c r="A981" s="7">
        <v>36066</v>
      </c>
      <c r="B981" s="1">
        <v>1.9143200826042346</v>
      </c>
      <c r="C981" s="1">
        <v>1.9772739075283559</v>
      </c>
      <c r="D981" s="1">
        <v>2.0242344978274769</v>
      </c>
      <c r="E981" s="1">
        <v>2.0588198116056287</v>
      </c>
      <c r="F981" s="1">
        <v>2.0842504943846074</v>
      </c>
      <c r="G981" s="1">
        <v>2.1030594818200963</v>
      </c>
      <c r="H981" s="1">
        <v>2.1168244730510732</v>
      </c>
      <c r="I981" s="1">
        <v>2.1265913726506338</v>
      </c>
      <c r="J981" s="1">
        <v>2.1331034954865764</v>
      </c>
      <c r="K981" s="1">
        <v>2.1369392305614583</v>
      </c>
      <c r="L981" s="1">
        <v>2.1386476752854673</v>
      </c>
      <c r="M981" s="1">
        <v>2.1387599924398879</v>
      </c>
      <c r="N981" s="1">
        <v>2.1377585792262122</v>
      </c>
      <c r="O981" s="1">
        <v>2.1360677330800351</v>
      </c>
      <c r="P981" s="1">
        <v>2.1340367763404573</v>
      </c>
      <c r="Q981" s="1">
        <v>2.1319205568021244</v>
      </c>
      <c r="R981" s="1">
        <v>2.1298736532893394</v>
      </c>
      <c r="S981" s="1">
        <v>2.1279616450086967</v>
      </c>
      <c r="T981" s="1">
        <v>2.1261724199334977</v>
      </c>
      <c r="U981" s="1">
        <v>2.1244342482783183</v>
      </c>
      <c r="V981" s="1">
        <v>2.1226398189314839</v>
      </c>
      <c r="W981" s="1">
        <v>2.120663628963789</v>
      </c>
      <c r="X981" s="1">
        <v>2.1183822877487102</v>
      </c>
      <c r="Y981" s="1">
        <v>2.1156879905387118</v>
      </c>
      <c r="Z981" s="1">
        <v>2.112491591245039</v>
      </c>
      <c r="AA981" s="1">
        <v>2.1087277534573969</v>
      </c>
      <c r="AB981" s="1">
        <v>2.1043559711501283</v>
      </c>
      <c r="AC981" s="1">
        <v>2.0993527747982741</v>
      </c>
      <c r="AD981" s="1">
        <v>2.0937047431373568</v>
      </c>
      <c r="AE981" s="1">
        <v>2.087406623549696</v>
      </c>
      <c r="AF981" s="1">
        <v>2.080460136144437</v>
      </c>
      <c r="AG981" s="1">
        <v>2.0728717290733609</v>
      </c>
      <c r="AH981" s="1">
        <v>2.0646489558627183</v>
      </c>
      <c r="AI981" s="1">
        <v>2.0557995734954964</v>
      </c>
      <c r="AJ981" s="1">
        <v>2.0463316813794723</v>
      </c>
      <c r="AK981" s="1">
        <v>2.0362548322428711</v>
      </c>
      <c r="AL981" s="1">
        <v>2.0255806412541162</v>
      </c>
      <c r="AM981" s="1">
        <v>2.0143225824731479</v>
      </c>
      <c r="AN981" s="1">
        <v>2.0024957797711771</v>
      </c>
      <c r="AO981" s="1">
        <v>1.9901168718723157</v>
      </c>
      <c r="AP981" s="1">
        <v>1.9772038825829208</v>
      </c>
      <c r="AQ981" s="1">
        <v>1.9637760619728515</v>
      </c>
      <c r="AR981" s="1">
        <v>1.9498532664732648</v>
      </c>
      <c r="AS981" s="1">
        <v>1.9354547196885421</v>
      </c>
      <c r="AT981" s="1">
        <v>1.9205987702480862</v>
      </c>
      <c r="AU981" s="1">
        <v>1.9053029771035535</v>
      </c>
    </row>
    <row r="982" spans="1:47" x14ac:dyDescent="0.2">
      <c r="A982" s="7">
        <v>36067</v>
      </c>
      <c r="B982" s="1">
        <v>1.9556030735355714</v>
      </c>
      <c r="C982" s="1">
        <v>2.0176026780466221</v>
      </c>
      <c r="D982" s="1">
        <v>2.0634126714957439</v>
      </c>
      <c r="E982" s="1">
        <v>2.0967756186589517</v>
      </c>
      <c r="F982" s="1">
        <v>2.120991302068973</v>
      </c>
      <c r="G982" s="1">
        <v>2.1386297921336235</v>
      </c>
      <c r="H982" s="1">
        <v>2.1512765805575613</v>
      </c>
      <c r="I982" s="1">
        <v>2.159975591896365</v>
      </c>
      <c r="J982" s="1">
        <v>2.1654676613319874</v>
      </c>
      <c r="K982" s="1">
        <v>2.1683328951861531</v>
      </c>
      <c r="L982" s="1">
        <v>2.1691280699353928</v>
      </c>
      <c r="M982" s="1">
        <v>2.1683967959315877</v>
      </c>
      <c r="N982" s="1">
        <v>2.1666376052397545</v>
      </c>
      <c r="O982" s="1">
        <v>2.1642924579717628</v>
      </c>
      <c r="P982" s="1">
        <v>2.1617278394718404</v>
      </c>
      <c r="Q982" s="1">
        <v>2.159213983411914</v>
      </c>
      <c r="R982" s="1">
        <v>2.1569183384240538</v>
      </c>
      <c r="S982" s="1">
        <v>2.1549157322578485</v>
      </c>
      <c r="T982" s="1">
        <v>2.1531985371621105</v>
      </c>
      <c r="U982" s="1">
        <v>2.1516936676434679</v>
      </c>
      <c r="V982" s="1">
        <v>2.1502863379100692</v>
      </c>
      <c r="W982" s="1">
        <v>2.1488386371557806</v>
      </c>
      <c r="X982" s="1">
        <v>2.1472110750919811</v>
      </c>
      <c r="Y982" s="1">
        <v>2.1452774553289244</v>
      </c>
      <c r="Z982" s="1">
        <v>2.1429287493783606</v>
      </c>
      <c r="AA982" s="1">
        <v>2.140079340333727</v>
      </c>
      <c r="AB982" s="1">
        <v>2.1366687572833394</v>
      </c>
      <c r="AC982" s="1">
        <v>2.1326549758154076</v>
      </c>
      <c r="AD982" s="1">
        <v>2.1280083200371296</v>
      </c>
      <c r="AE982" s="1">
        <v>2.1227093499096905</v>
      </c>
      <c r="AF982" s="1">
        <v>2.1167473740119034</v>
      </c>
      <c r="AG982" s="1">
        <v>2.1101181613003686</v>
      </c>
      <c r="AH982" s="1">
        <v>2.1028205894933483</v>
      </c>
      <c r="AI982" s="1">
        <v>2.0948556157604248</v>
      </c>
      <c r="AJ982" s="1">
        <v>2.0862261585862361</v>
      </c>
      <c r="AK982" s="1">
        <v>2.0769378714625359</v>
      </c>
      <c r="AL982" s="1">
        <v>2.0669994955354332</v>
      </c>
      <c r="AM982" s="1">
        <v>2.0564225279973192</v>
      </c>
      <c r="AN982" s="1">
        <v>2.0452209064871698</v>
      </c>
      <c r="AO982" s="1">
        <v>2.0334107674163473</v>
      </c>
      <c r="AP982" s="1">
        <v>2.0210102275137705</v>
      </c>
      <c r="AQ982" s="1">
        <v>2.0080391574797161</v>
      </c>
      <c r="AR982" s="1">
        <v>1.9945184259455955</v>
      </c>
      <c r="AS982" s="1">
        <v>1.9804684440811182</v>
      </c>
      <c r="AT982" s="1">
        <v>1.965908864399128</v>
      </c>
      <c r="AU982" s="1">
        <v>1.9508586542232798</v>
      </c>
    </row>
    <row r="983" spans="1:47" x14ac:dyDescent="0.2">
      <c r="A983" s="7">
        <v>36068</v>
      </c>
      <c r="B983" s="1">
        <v>1.9435074915871731</v>
      </c>
      <c r="C983" s="1">
        <v>1.9994587496318283</v>
      </c>
      <c r="D983" s="1">
        <v>2.041492844978182</v>
      </c>
      <c r="E983" s="1">
        <v>2.0726705153766707</v>
      </c>
      <c r="F983" s="1">
        <v>2.0958332893230307</v>
      </c>
      <c r="G983" s="1">
        <v>2.1132576186531411</v>
      </c>
      <c r="H983" s="1">
        <v>2.1263506038814604</v>
      </c>
      <c r="I983" s="1">
        <v>2.136049624074611</v>
      </c>
      <c r="J983" s="1">
        <v>2.143029690137392</v>
      </c>
      <c r="K983" s="1">
        <v>2.1478284104133265</v>
      </c>
      <c r="L983" s="1">
        <v>2.150970000391498</v>
      </c>
      <c r="M983" s="1">
        <v>2.1529679986906087</v>
      </c>
      <c r="N983" s="1">
        <v>2.1542892479152806</v>
      </c>
      <c r="O983" s="1">
        <v>2.1553411285784274</v>
      </c>
      <c r="P983" s="1">
        <v>2.1564517170974034</v>
      </c>
      <c r="Q983" s="1">
        <v>2.1578480486463407</v>
      </c>
      <c r="R983" s="1">
        <v>2.1596488662338049</v>
      </c>
      <c r="S983" s="1">
        <v>2.1618749447245054</v>
      </c>
      <c r="T983" s="1">
        <v>2.1644596841280861</v>
      </c>
      <c r="U983" s="1">
        <v>2.1672683230548686</v>
      </c>
      <c r="V983" s="1">
        <v>2.1701259574011176</v>
      </c>
      <c r="W983" s="1">
        <v>2.1728384258971598</v>
      </c>
      <c r="X983" s="1">
        <v>2.1752166800568249</v>
      </c>
      <c r="Y983" s="1">
        <v>2.1770928992232466</v>
      </c>
      <c r="Z983" s="1">
        <v>2.1783240801646904</v>
      </c>
      <c r="AA983" s="1">
        <v>2.1787989578200562</v>
      </c>
      <c r="AB983" s="1">
        <v>2.1784393211675566</v>
      </c>
      <c r="AC983" s="1">
        <v>2.1771921400838528</v>
      </c>
      <c r="AD983" s="1">
        <v>2.1750225327857398</v>
      </c>
      <c r="AE983" s="1">
        <v>2.1719108125411268</v>
      </c>
      <c r="AF983" s="1">
        <v>2.1678502812365492</v>
      </c>
      <c r="AG983" s="1">
        <v>2.1628439319155546</v>
      </c>
      <c r="AH983" s="1">
        <v>2.1568997355201498</v>
      </c>
      <c r="AI983" s="1">
        <v>2.1500291461242691</v>
      </c>
      <c r="AJ983" s="1">
        <v>2.1422466823330453</v>
      </c>
      <c r="AK983" s="1">
        <v>2.1335697622574625</v>
      </c>
      <c r="AL983" s="1">
        <v>2.1240184950162333</v>
      </c>
      <c r="AM983" s="1">
        <v>2.113615367846652</v>
      </c>
      <c r="AN983" s="1">
        <v>2.1023849749634631</v>
      </c>
      <c r="AO983" s="1">
        <v>2.0903538169565659</v>
      </c>
      <c r="AP983" s="1">
        <v>2.0775501167945332</v>
      </c>
      <c r="AQ983" s="1">
        <v>2.0640036178569559</v>
      </c>
      <c r="AR983" s="1">
        <v>2.0497447020673598</v>
      </c>
      <c r="AS983" s="1">
        <v>2.0348026353095436</v>
      </c>
      <c r="AT983" s="1">
        <v>2.0192052524640451</v>
      </c>
      <c r="AU983" s="1">
        <v>2.0029790976695985</v>
      </c>
    </row>
    <row r="984" spans="1:47" x14ac:dyDescent="0.2">
      <c r="A984" s="7">
        <v>36069</v>
      </c>
      <c r="B984" s="1">
        <v>1.8860412377844229</v>
      </c>
      <c r="C984" s="1">
        <v>1.9250703208956774</v>
      </c>
      <c r="D984" s="1">
        <v>1.9539991055878398</v>
      </c>
      <c r="E984" s="1">
        <v>1.9751162229073125</v>
      </c>
      <c r="F984" s="1">
        <v>1.9907614299582441</v>
      </c>
      <c r="G984" s="1">
        <v>2.0028333463192873</v>
      </c>
      <c r="H984" s="1">
        <v>2.0123955453833005</v>
      </c>
      <c r="I984" s="1">
        <v>2.0200784397571994</v>
      </c>
      <c r="J984" s="1">
        <v>2.0262863490152978</v>
      </c>
      <c r="K984" s="1">
        <v>2.031319679957357</v>
      </c>
      <c r="L984" s="1">
        <v>2.0354939446295641</v>
      </c>
      <c r="M984" s="1">
        <v>2.0391402707267208</v>
      </c>
      <c r="N984" s="1">
        <v>2.0425733651313318</v>
      </c>
      <c r="O984" s="1">
        <v>2.0460730592696788</v>
      </c>
      <c r="P984" s="1">
        <v>2.0498577680494416</v>
      </c>
      <c r="Q984" s="1">
        <v>2.0540575838545942</v>
      </c>
      <c r="R984" s="1">
        <v>2.0587042075190611</v>
      </c>
      <c r="S984" s="1">
        <v>2.0637416662109827</v>
      </c>
      <c r="T984" s="1">
        <v>2.0690373740755423</v>
      </c>
      <c r="U984" s="1">
        <v>2.0744006268918564</v>
      </c>
      <c r="V984" s="1">
        <v>2.0796119338854444</v>
      </c>
      <c r="W984" s="1">
        <v>2.0844441927106607</v>
      </c>
      <c r="X984" s="1">
        <v>2.0886879881088842</v>
      </c>
      <c r="Y984" s="1">
        <v>2.092166336766712</v>
      </c>
      <c r="Z984" s="1">
        <v>2.0947363779455928</v>
      </c>
      <c r="AA984" s="1">
        <v>2.0962944920234854</v>
      </c>
      <c r="AB984" s="1">
        <v>2.0967762609010379</v>
      </c>
      <c r="AC984" s="1">
        <v>2.0961461254533313</v>
      </c>
      <c r="AD984" s="1">
        <v>2.0943883268225947</v>
      </c>
      <c r="AE984" s="1">
        <v>2.0915035870738006</v>
      </c>
      <c r="AF984" s="1">
        <v>2.0875067061523942</v>
      </c>
      <c r="AG984" s="1">
        <v>2.0824226162519812</v>
      </c>
      <c r="AH984" s="1">
        <v>2.0762805254952794</v>
      </c>
      <c r="AI984" s="1">
        <v>2.069112261092132</v>
      </c>
      <c r="AJ984" s="1">
        <v>2.0609518005099696</v>
      </c>
      <c r="AK984" s="1">
        <v>2.0518341808728411</v>
      </c>
      <c r="AL984" s="1">
        <v>2.041794829347817</v>
      </c>
      <c r="AM984" s="1">
        <v>2.0308694894102048</v>
      </c>
      <c r="AN984" s="1">
        <v>2.0190941891100618</v>
      </c>
      <c r="AO984" s="1">
        <v>2.0065052445909086</v>
      </c>
      <c r="AP984" s="1">
        <v>1.9931392534685046</v>
      </c>
      <c r="AQ984" s="1">
        <v>1.979033048848446</v>
      </c>
      <c r="AR984" s="1">
        <v>1.9642229518395604</v>
      </c>
      <c r="AS984" s="1">
        <v>1.9487431521383214</v>
      </c>
      <c r="AT984" s="1">
        <v>1.932625506134821</v>
      </c>
      <c r="AU984" s="1">
        <v>1.9158997675791314</v>
      </c>
    </row>
    <row r="985" spans="1:47" x14ac:dyDescent="0.2">
      <c r="A985" s="7">
        <v>36070</v>
      </c>
      <c r="B985" s="1">
        <v>1.8243817727575991</v>
      </c>
      <c r="C985" s="1">
        <v>1.8564499568487909</v>
      </c>
      <c r="D985" s="1">
        <v>1.8815714945403879</v>
      </c>
      <c r="E985" s="1">
        <v>1.9014989799549178</v>
      </c>
      <c r="F985" s="1">
        <v>1.9179529150166537</v>
      </c>
      <c r="G985" s="1">
        <v>1.9322422826892671</v>
      </c>
      <c r="H985" s="1">
        <v>1.9449100631151284</v>
      </c>
      <c r="I985" s="1">
        <v>1.9561527185913961</v>
      </c>
      <c r="J985" s="1">
        <v>1.9660234797804197</v>
      </c>
      <c r="K985" s="1">
        <v>1.97454993076677</v>
      </c>
      <c r="L985" s="1">
        <v>1.9818543180937787</v>
      </c>
      <c r="M985" s="1">
        <v>1.9881436874883565</v>
      </c>
      <c r="N985" s="1">
        <v>1.9936655483923382</v>
      </c>
      <c r="O985" s="1">
        <v>1.9986788344644792</v>
      </c>
      <c r="P985" s="1">
        <v>2.0034170939200511</v>
      </c>
      <c r="Q985" s="1">
        <v>2.0080515929177203</v>
      </c>
      <c r="R985" s="1">
        <v>2.0126734499757113</v>
      </c>
      <c r="S985" s="1">
        <v>2.0172960296976998</v>
      </c>
      <c r="T985" s="1">
        <v>2.0218593472523576</v>
      </c>
      <c r="U985" s="1">
        <v>2.0262433634188679</v>
      </c>
      <c r="V985" s="1">
        <v>2.0302928440189181</v>
      </c>
      <c r="W985" s="1">
        <v>2.0338379589034377</v>
      </c>
      <c r="X985" s="1">
        <v>2.0367183619506344</v>
      </c>
      <c r="Y985" s="1">
        <v>2.0387980031797621</v>
      </c>
      <c r="Z985" s="1">
        <v>2.0399676583077344</v>
      </c>
      <c r="AA985" s="1">
        <v>2.0401504972649867</v>
      </c>
      <c r="AB985" s="1">
        <v>2.0393027718419998</v>
      </c>
      <c r="AC985" s="1">
        <v>2.0374043740549532</v>
      </c>
      <c r="AD985" s="1">
        <v>2.0344506490772596</v>
      </c>
      <c r="AE985" s="1">
        <v>2.0304497410391136</v>
      </c>
      <c r="AF985" s="1">
        <v>2.0254207147949175</v>
      </c>
      <c r="AG985" s="1">
        <v>2.0193901336372164</v>
      </c>
      <c r="AH985" s="1">
        <v>2.0123868958438065</v>
      </c>
      <c r="AI985" s="1">
        <v>2.0044409527297327</v>
      </c>
      <c r="AJ985" s="1">
        <v>1.9955831275466704</v>
      </c>
      <c r="AK985" s="1">
        <v>1.9858447515296325</v>
      </c>
      <c r="AL985" s="1">
        <v>1.9752574402165539</v>
      </c>
      <c r="AM985" s="1">
        <v>1.9638530518812236</v>
      </c>
      <c r="AN985" s="1">
        <v>1.9516636703283989</v>
      </c>
      <c r="AO985" s="1">
        <v>1.9387216541837229</v>
      </c>
      <c r="AP985" s="1">
        <v>1.9250596575354892</v>
      </c>
      <c r="AQ985" s="1">
        <v>1.910710583979419</v>
      </c>
      <c r="AR985" s="1">
        <v>1.8957068987620067</v>
      </c>
      <c r="AS985" s="1">
        <v>1.8800791986616034</v>
      </c>
      <c r="AT985" s="1">
        <v>1.8638560470644574</v>
      </c>
      <c r="AU985" s="1">
        <v>1.8470641753157637</v>
      </c>
    </row>
    <row r="986" spans="1:47" x14ac:dyDescent="0.2">
      <c r="A986" s="7">
        <v>36073</v>
      </c>
      <c r="B986" s="1">
        <v>1.7540164597340437</v>
      </c>
      <c r="C986" s="1">
        <v>1.7864847349977002</v>
      </c>
      <c r="D986" s="1">
        <v>1.8129056144301443</v>
      </c>
      <c r="E986" s="1">
        <v>1.8345889795851424</v>
      </c>
      <c r="F986" s="1">
        <v>1.8530222449853322</v>
      </c>
      <c r="G986" s="1">
        <v>1.8693673540391567</v>
      </c>
      <c r="H986" s="1">
        <v>1.8840544600233113</v>
      </c>
      <c r="I986" s="1">
        <v>1.8971915511620199</v>
      </c>
      <c r="J986" s="1">
        <v>1.9087632746242034</v>
      </c>
      <c r="K986" s="1">
        <v>1.918746506311463</v>
      </c>
      <c r="L986" s="1">
        <v>1.9272302637575529</v>
      </c>
      <c r="M986" s="1">
        <v>1.9344043700263551</v>
      </c>
      <c r="N986" s="1">
        <v>1.9405135995347327</v>
      </c>
      <c r="O986" s="1">
        <v>1.9458275818253021</v>
      </c>
      <c r="P986" s="1">
        <v>1.9506028207149813</v>
      </c>
      <c r="Q986" s="1">
        <v>1.9550430270095061</v>
      </c>
      <c r="R986" s="1">
        <v>1.9592779811402141</v>
      </c>
      <c r="S986" s="1">
        <v>1.9633621690625858</v>
      </c>
      <c r="T986" s="1">
        <v>1.9672762252200595</v>
      </c>
      <c r="U986" s="1">
        <v>1.9709378313660237</v>
      </c>
      <c r="V986" s="1">
        <v>1.9742247653866771</v>
      </c>
      <c r="W986" s="1">
        <v>1.9769955372635528</v>
      </c>
      <c r="X986" s="1">
        <v>1.9791131026426898</v>
      </c>
      <c r="Y986" s="1">
        <v>1.9804598198618395</v>
      </c>
      <c r="Z986" s="1">
        <v>1.9809405313233701</v>
      </c>
      <c r="AA986" s="1">
        <v>1.9804885181600618</v>
      </c>
      <c r="AB986" s="1">
        <v>1.9790666628190787</v>
      </c>
      <c r="AC986" s="1">
        <v>1.9766584616720198</v>
      </c>
      <c r="AD986" s="1">
        <v>1.9732602591348201</v>
      </c>
      <c r="AE986" s="1">
        <v>1.9688789796567274</v>
      </c>
      <c r="AF986" s="1">
        <v>1.9635305660642639</v>
      </c>
      <c r="AG986" s="1">
        <v>1.9572368377217506</v>
      </c>
      <c r="AH986" s="1">
        <v>1.9500206183952318</v>
      </c>
      <c r="AI986" s="1">
        <v>1.9419046560471567</v>
      </c>
      <c r="AJ986" s="1">
        <v>1.9329117442433987</v>
      </c>
      <c r="AK986" s="1">
        <v>1.9230654299296526</v>
      </c>
      <c r="AL986" s="1">
        <v>1.9123903687473085</v>
      </c>
      <c r="AM986" s="1">
        <v>1.9009122140137649</v>
      </c>
      <c r="AN986" s="1">
        <v>1.8886575129090057</v>
      </c>
      <c r="AO986" s="1">
        <v>1.875653686602841</v>
      </c>
      <c r="AP986" s="1">
        <v>1.861928988292656</v>
      </c>
      <c r="AQ986" s="1">
        <v>1.8475124003651029</v>
      </c>
      <c r="AR986" s="1">
        <v>1.8324329611274015</v>
      </c>
      <c r="AS986" s="1">
        <v>1.8167184458394439</v>
      </c>
      <c r="AT986" s="1">
        <v>1.8003951833823129</v>
      </c>
      <c r="AU986" s="1">
        <v>1.783488199225725</v>
      </c>
    </row>
    <row r="987" spans="1:47" x14ac:dyDescent="0.2">
      <c r="A987" s="7">
        <v>36074</v>
      </c>
      <c r="B987" s="1">
        <v>1.809830882996522</v>
      </c>
      <c r="C987" s="1">
        <v>1.8365880347205628</v>
      </c>
      <c r="D987" s="1">
        <v>1.8596934678508723</v>
      </c>
      <c r="E987" s="1">
        <v>1.8797785696425957</v>
      </c>
      <c r="F987" s="1">
        <v>1.8977875329679472</v>
      </c>
      <c r="G987" s="1">
        <v>1.9144618376915239</v>
      </c>
      <c r="H987" s="1">
        <v>1.9299181304839883</v>
      </c>
      <c r="I987" s="1">
        <v>1.944020733209133</v>
      </c>
      <c r="J987" s="1">
        <v>1.9565654810638149</v>
      </c>
      <c r="K987" s="1">
        <v>1.9673892613554358</v>
      </c>
      <c r="L987" s="1">
        <v>1.976488262321876</v>
      </c>
      <c r="M987" s="1">
        <v>1.9840017768638356</v>
      </c>
      <c r="N987" s="1">
        <v>1.9901611040401228</v>
      </c>
      <c r="O987" s="1">
        <v>1.9952531717470001</v>
      </c>
      <c r="P987" s="1">
        <v>1.9995742492169626</v>
      </c>
      <c r="Q987" s="1">
        <v>2.0033810009123876</v>
      </c>
      <c r="R987" s="1">
        <v>2.0068611059937904</v>
      </c>
      <c r="S987" s="1">
        <v>2.0101257240269845</v>
      </c>
      <c r="T987" s="1">
        <v>2.0132066997235345</v>
      </c>
      <c r="U987" s="1">
        <v>2.0160653306648677</v>
      </c>
      <c r="V987" s="1">
        <v>2.0186135519390485</v>
      </c>
      <c r="W987" s="1">
        <v>2.020734894950234</v>
      </c>
      <c r="X987" s="1">
        <v>2.0223080229619557</v>
      </c>
      <c r="Y987" s="1">
        <v>2.0232229937405823</v>
      </c>
      <c r="Z987" s="1">
        <v>2.0233858034737757</v>
      </c>
      <c r="AA987" s="1">
        <v>2.0227259107735658</v>
      </c>
      <c r="AB987" s="1">
        <v>2.0211986203168415</v>
      </c>
      <c r="AC987" s="1">
        <v>2.0187778046992109</v>
      </c>
      <c r="AD987" s="1">
        <v>2.0154494752164678</v>
      </c>
      <c r="AE987" s="1">
        <v>2.0112097064893679</v>
      </c>
      <c r="AF987" s="1">
        <v>2.006063160974966</v>
      </c>
      <c r="AG987" s="1">
        <v>2.0000204870442095</v>
      </c>
      <c r="AH987" s="1">
        <v>1.9930944875933867</v>
      </c>
      <c r="AI987" s="1">
        <v>1.985299139181671</v>
      </c>
      <c r="AJ987" s="1">
        <v>1.9766495813112135</v>
      </c>
      <c r="AK987" s="1">
        <v>1.9671628356141655</v>
      </c>
      <c r="AL987" s="1">
        <v>1.9568581117490904</v>
      </c>
      <c r="AM987" s="1">
        <v>1.9457565715503993</v>
      </c>
      <c r="AN987" s="1">
        <v>1.9338811090423036</v>
      </c>
      <c r="AO987" s="1">
        <v>1.9212561998889317</v>
      </c>
      <c r="AP987" s="1">
        <v>1.9079077565295757</v>
      </c>
      <c r="AQ987" s="1">
        <v>1.8938629567774772</v>
      </c>
      <c r="AR987" s="1">
        <v>1.8791494696066677</v>
      </c>
      <c r="AS987" s="1">
        <v>1.8637940112342206</v>
      </c>
      <c r="AT987" s="1">
        <v>1.8478221155860215</v>
      </c>
      <c r="AU987" s="1">
        <v>1.8312582508543191</v>
      </c>
    </row>
    <row r="988" spans="1:47" x14ac:dyDescent="0.2">
      <c r="A988" s="7">
        <v>36075</v>
      </c>
      <c r="B988" s="1">
        <v>1.8239137984889386</v>
      </c>
      <c r="C988" s="1">
        <v>1.849206290462921</v>
      </c>
      <c r="D988" s="1">
        <v>1.8690756646002971</v>
      </c>
      <c r="E988" s="1">
        <v>1.8844781009441296</v>
      </c>
      <c r="F988" s="1">
        <v>1.8968461435531094</v>
      </c>
      <c r="G988" s="1">
        <v>1.90740338097525</v>
      </c>
      <c r="H988" s="1">
        <v>1.9166796761556335</v>
      </c>
      <c r="I988" s="1">
        <v>1.9248763615944853</v>
      </c>
      <c r="J988" s="1">
        <v>1.9320546720887299</v>
      </c>
      <c r="K988" s="1">
        <v>1.9382552136294935</v>
      </c>
      <c r="L988" s="1">
        <v>1.9436167075962403</v>
      </c>
      <c r="M988" s="1">
        <v>1.9483657526005684</v>
      </c>
      <c r="N988" s="1">
        <v>1.9527729778532192</v>
      </c>
      <c r="O988" s="1">
        <v>1.9571226098875596</v>
      </c>
      <c r="P988" s="1">
        <v>1.9616728642284391</v>
      </c>
      <c r="Q988" s="1">
        <v>1.9666141085918842</v>
      </c>
      <c r="R988" s="1">
        <v>1.972045892731884</v>
      </c>
      <c r="S988" s="1">
        <v>1.9779761451947673</v>
      </c>
      <c r="T988" s="1">
        <v>1.9843236199916747</v>
      </c>
      <c r="U988" s="1">
        <v>1.9909312456156996</v>
      </c>
      <c r="V988" s="1">
        <v>1.9975931919194236</v>
      </c>
      <c r="W988" s="1">
        <v>2.0040789774049079</v>
      </c>
      <c r="X988" s="1">
        <v>2.0101611555712444</v>
      </c>
      <c r="Y988" s="1">
        <v>2.0156334668338518</v>
      </c>
      <c r="Z988" s="1">
        <v>2.0203153428910108</v>
      </c>
      <c r="AA988" s="1">
        <v>2.0240614705141131</v>
      </c>
      <c r="AB988" s="1">
        <v>2.0267644061780992</v>
      </c>
      <c r="AC988" s="1">
        <v>2.028347371153282</v>
      </c>
      <c r="AD988" s="1">
        <v>2.0287576533204996</v>
      </c>
      <c r="AE988" s="1">
        <v>2.0279629134601671</v>
      </c>
      <c r="AF988" s="1">
        <v>2.0259482468743184</v>
      </c>
      <c r="AG988" s="1">
        <v>2.0227127335273192</v>
      </c>
      <c r="AH988" s="1">
        <v>2.0182653573796632</v>
      </c>
      <c r="AI988" s="1">
        <v>2.0126232014430423</v>
      </c>
      <c r="AJ988" s="1">
        <v>2.0058101731990567</v>
      </c>
      <c r="AK988" s="1">
        <v>1.9978547592543188</v>
      </c>
      <c r="AL988" s="1">
        <v>1.9887886149410101</v>
      </c>
      <c r="AM988" s="1">
        <v>1.9786461486403182</v>
      </c>
      <c r="AN988" s="1">
        <v>1.9674641896171554</v>
      </c>
      <c r="AO988" s="1">
        <v>1.9552816345555577</v>
      </c>
      <c r="AP988" s="1">
        <v>1.9421391662025496</v>
      </c>
      <c r="AQ988" s="1">
        <v>1.9280790276886464</v>
      </c>
      <c r="AR988" s="1">
        <v>1.9131437824227944</v>
      </c>
      <c r="AS988" s="1">
        <v>1.8973739702635046</v>
      </c>
      <c r="AT988" s="1">
        <v>1.880807779144904</v>
      </c>
      <c r="AU988" s="1">
        <v>1.8634812776550778</v>
      </c>
    </row>
    <row r="989" spans="1:47" x14ac:dyDescent="0.2">
      <c r="A989" s="7">
        <v>36076</v>
      </c>
      <c r="B989" s="1">
        <v>1.686246061001667</v>
      </c>
      <c r="C989" s="1">
        <v>1.7319171368415285</v>
      </c>
      <c r="D989" s="1">
        <v>1.773680800845455</v>
      </c>
      <c r="E989" s="1">
        <v>1.8116905498529436</v>
      </c>
      <c r="F989" s="1">
        <v>1.8468072164658835</v>
      </c>
      <c r="G989" s="1">
        <v>1.8797760707268165</v>
      </c>
      <c r="H989" s="1">
        <v>1.9106833070662721</v>
      </c>
      <c r="I989" s="1">
        <v>1.9393186552478503</v>
      </c>
      <c r="J989" s="1">
        <v>1.9653980499243158</v>
      </c>
      <c r="K989" s="1">
        <v>1.9887063238438834</v>
      </c>
      <c r="L989" s="1">
        <v>2.0092391906351823</v>
      </c>
      <c r="M989" s="1">
        <v>2.0271888845696138</v>
      </c>
      <c r="N989" s="1">
        <v>2.0428866656693287</v>
      </c>
      <c r="O989" s="1">
        <v>2.0567554323862178</v>
      </c>
      <c r="P989" s="1">
        <v>2.0692448203532412</v>
      </c>
      <c r="Q989" s="1">
        <v>2.0807610385074056</v>
      </c>
      <c r="R989" s="1">
        <v>2.0916210796981467</v>
      </c>
      <c r="S989" s="1">
        <v>2.1020357371118763</v>
      </c>
      <c r="T989" s="1">
        <v>2.1121012465533497</v>
      </c>
      <c r="U989" s="1">
        <v>2.1218099917772646</v>
      </c>
      <c r="V989" s="1">
        <v>2.1310785501411269</v>
      </c>
      <c r="W989" s="1">
        <v>2.1397763330305399</v>
      </c>
      <c r="X989" s="1">
        <v>2.1477562969118531</v>
      </c>
      <c r="Y989" s="1">
        <v>2.1548758635798788</v>
      </c>
      <c r="Z989" s="1">
        <v>2.1610041078699558</v>
      </c>
      <c r="AA989" s="1">
        <v>2.1660338497049141</v>
      </c>
      <c r="AB989" s="1">
        <v>2.1698867485947804</v>
      </c>
      <c r="AC989" s="1">
        <v>2.1725087019754659</v>
      </c>
      <c r="AD989" s="1">
        <v>2.1738651476400919</v>
      </c>
      <c r="AE989" s="1">
        <v>2.1739381098929216</v>
      </c>
      <c r="AF989" s="1">
        <v>2.1727238256818664</v>
      </c>
      <c r="AG989" s="1">
        <v>2.170230539183398</v>
      </c>
      <c r="AH989" s="1">
        <v>2.1664763200588104</v>
      </c>
      <c r="AI989" s="1">
        <v>2.1614876277918622</v>
      </c>
      <c r="AJ989" s="1">
        <v>2.1552978610697475</v>
      </c>
      <c r="AK989" s="1">
        <v>2.1479442945746672</v>
      </c>
      <c r="AL989" s="1">
        <v>2.1394662786691883</v>
      </c>
      <c r="AM989" s="1">
        <v>2.1299049335310412</v>
      </c>
      <c r="AN989" s="1">
        <v>2.1193029408359694</v>
      </c>
      <c r="AO989" s="1">
        <v>2.1077043501238335</v>
      </c>
      <c r="AP989" s="1">
        <v>2.0951544162706894</v>
      </c>
      <c r="AQ989" s="1">
        <v>2.0816994367723689</v>
      </c>
      <c r="AR989" s="1">
        <v>2.067385510024752</v>
      </c>
      <c r="AS989" s="1">
        <v>2.0522561531952026</v>
      </c>
      <c r="AT989" s="1">
        <v>2.0363520167698139</v>
      </c>
      <c r="AU989" s="1">
        <v>2.019711168660923</v>
      </c>
    </row>
    <row r="990" spans="1:47" x14ac:dyDescent="0.2">
      <c r="A990" s="7">
        <v>36077</v>
      </c>
      <c r="B990" s="1">
        <v>1.7966992860662461</v>
      </c>
      <c r="C990" s="1">
        <v>1.8614968802257175</v>
      </c>
      <c r="D990" s="1">
        <v>1.9183705000859512</v>
      </c>
      <c r="E990" s="1">
        <v>1.9679780895941796</v>
      </c>
      <c r="F990" s="1">
        <v>2.0119300650955645</v>
      </c>
      <c r="G990" s="1">
        <v>2.0516400661173515</v>
      </c>
      <c r="H990" s="1">
        <v>2.0877182039612183</v>
      </c>
      <c r="I990" s="1">
        <v>2.1203362403113126</v>
      </c>
      <c r="J990" s="1">
        <v>2.1494753977695926</v>
      </c>
      <c r="K990" s="1">
        <v>2.1751041978946315</v>
      </c>
      <c r="L990" s="1">
        <v>2.1973417187262223</v>
      </c>
      <c r="M990" s="1">
        <v>2.2164680688346281</v>
      </c>
      <c r="N990" s="1">
        <v>2.232887660910003</v>
      </c>
      <c r="O990" s="1">
        <v>2.2470885899995872</v>
      </c>
      <c r="P990" s="1">
        <v>2.2595811835394786</v>
      </c>
      <c r="Q990" s="1">
        <v>2.2708293774492074</v>
      </c>
      <c r="R990" s="1">
        <v>2.2812058271538844</v>
      </c>
      <c r="S990" s="1">
        <v>2.2909752193062003</v>
      </c>
      <c r="T990" s="1">
        <v>2.3002863710733292</v>
      </c>
      <c r="U990" s="1">
        <v>2.3091815188554432</v>
      </c>
      <c r="V990" s="1">
        <v>2.3176225909910206</v>
      </c>
      <c r="W990" s="1">
        <v>2.3255194421706773</v>
      </c>
      <c r="X990" s="1">
        <v>2.3327595413396978</v>
      </c>
      <c r="Y990" s="1">
        <v>2.3392282964566755</v>
      </c>
      <c r="Z990" s="1">
        <v>2.3448164913013816</v>
      </c>
      <c r="AA990" s="1">
        <v>2.3494319759136326</v>
      </c>
      <c r="AB990" s="1">
        <v>2.3530055420585345</v>
      </c>
      <c r="AC990" s="1">
        <v>2.3554876471764512</v>
      </c>
      <c r="AD990" s="1">
        <v>2.3568446829912877</v>
      </c>
      <c r="AE990" s="1">
        <v>2.3570565759684432</v>
      </c>
      <c r="AF990" s="1">
        <v>2.3561148689324809</v>
      </c>
      <c r="AG990" s="1">
        <v>2.3540214778447517</v>
      </c>
      <c r="AH990" s="1">
        <v>2.350787909364465</v>
      </c>
      <c r="AI990" s="1">
        <v>2.3464341042289738</v>
      </c>
      <c r="AJ990" s="1">
        <v>2.3409870154173475</v>
      </c>
      <c r="AK990" s="1">
        <v>2.3344778160562591</v>
      </c>
      <c r="AL990" s="1">
        <v>2.3269402675694479</v>
      </c>
      <c r="AM990" s="1">
        <v>2.3184103648973617</v>
      </c>
      <c r="AN990" s="1">
        <v>2.3089260550754651</v>
      </c>
      <c r="AO990" s="1">
        <v>2.2985268820818763</v>
      </c>
      <c r="AP990" s="1">
        <v>2.2872537256494407</v>
      </c>
      <c r="AQ990" s="1">
        <v>2.2751486208406191</v>
      </c>
      <c r="AR990" s="1">
        <v>2.2622535757578071</v>
      </c>
      <c r="AS990" s="1">
        <v>2.2486084041445915</v>
      </c>
      <c r="AT990" s="1">
        <v>2.2342504732266666</v>
      </c>
      <c r="AU990" s="1">
        <v>2.2192149464418831</v>
      </c>
    </row>
    <row r="991" spans="1:47" x14ac:dyDescent="0.2">
      <c r="A991" s="7">
        <v>36080</v>
      </c>
      <c r="B991" s="1">
        <v>1.8847994642571786</v>
      </c>
      <c r="C991" s="1">
        <v>1.9460233946232508</v>
      </c>
      <c r="D991" s="1">
        <v>2.0000953048259826</v>
      </c>
      <c r="E991" s="1">
        <v>2.0473165163261213</v>
      </c>
      <c r="F991" s="1">
        <v>2.0890793047215097</v>
      </c>
      <c r="G991" s="1">
        <v>2.1266926576212821</v>
      </c>
      <c r="H991" s="1">
        <v>2.1607569951544154</v>
      </c>
      <c r="I991" s="1">
        <v>2.1914811809929424</v>
      </c>
      <c r="J991" s="1">
        <v>2.2188855077732983</v>
      </c>
      <c r="K991" s="1">
        <v>2.2429586650416202</v>
      </c>
      <c r="L991" s="1">
        <v>2.2638138395688845</v>
      </c>
      <c r="M991" s="1">
        <v>2.2817064588058371</v>
      </c>
      <c r="N991" s="1">
        <v>2.2970059620291119</v>
      </c>
      <c r="O991" s="1">
        <v>2.3101622403825375</v>
      </c>
      <c r="P991" s="1">
        <v>2.3216485979977017</v>
      </c>
      <c r="Q991" s="1">
        <v>2.3318955288527263</v>
      </c>
      <c r="R991" s="1">
        <v>2.3412471135222162</v>
      </c>
      <c r="S991" s="1">
        <v>2.3499450161364188</v>
      </c>
      <c r="T991" s="1">
        <v>2.3581211684046552</v>
      </c>
      <c r="U991" s="1">
        <v>2.3658073110694842</v>
      </c>
      <c r="V991" s="1">
        <v>2.372961752297662</v>
      </c>
      <c r="W991" s="1">
        <v>2.3794971050376765</v>
      </c>
      <c r="X991" s="1">
        <v>2.385309600838398</v>
      </c>
      <c r="Y991" s="1">
        <v>2.3902979815766487</v>
      </c>
      <c r="Z991" s="1">
        <v>2.3943697805046966</v>
      </c>
      <c r="AA991" s="1">
        <v>2.3974516305578226</v>
      </c>
      <c r="AB991" s="1">
        <v>2.3994941126027958</v>
      </c>
      <c r="AC991" s="1">
        <v>2.400466823548244</v>
      </c>
      <c r="AD991" s="1">
        <v>2.4003535459565901</v>
      </c>
      <c r="AE991" s="1">
        <v>2.3991500197416649</v>
      </c>
      <c r="AF991" s="1">
        <v>2.3968622332640974</v>
      </c>
      <c r="AG991" s="1">
        <v>2.3935048656443785</v>
      </c>
      <c r="AH991" s="1">
        <v>2.3890997375502567</v>
      </c>
      <c r="AI991" s="1">
        <v>2.3836747681300121</v>
      </c>
      <c r="AJ991" s="1">
        <v>2.3772628543495404</v>
      </c>
      <c r="AK991" s="1">
        <v>2.3698993737135368</v>
      </c>
      <c r="AL991" s="1">
        <v>2.3616208012593662</v>
      </c>
      <c r="AM991" s="1">
        <v>2.3524645346623307</v>
      </c>
      <c r="AN991" s="1">
        <v>2.3424687649483142</v>
      </c>
      <c r="AO991" s="1">
        <v>2.3316722531431933</v>
      </c>
      <c r="AP991" s="1">
        <v>2.3201141842663713</v>
      </c>
      <c r="AQ991" s="1">
        <v>2.3078340900438561</v>
      </c>
      <c r="AR991" s="1">
        <v>2.2948709057431831</v>
      </c>
      <c r="AS991" s="1">
        <v>2.2812611982013857</v>
      </c>
      <c r="AT991" s="1">
        <v>2.2670390105664815</v>
      </c>
      <c r="AU991" s="1">
        <v>2.2522361131424486</v>
      </c>
    </row>
    <row r="992" spans="1:47" x14ac:dyDescent="0.2">
      <c r="A992" s="7">
        <v>36081</v>
      </c>
      <c r="B992" s="1">
        <v>1.8287766906068827</v>
      </c>
      <c r="C992" s="1">
        <v>1.8922427371450481</v>
      </c>
      <c r="D992" s="1">
        <v>1.9461525687242109</v>
      </c>
      <c r="E992" s="1">
        <v>1.9918167897978534</v>
      </c>
      <c r="F992" s="1">
        <v>2.0311615206949609</v>
      </c>
      <c r="G992" s="1">
        <v>2.0658279945154687</v>
      </c>
      <c r="H992" s="1">
        <v>2.0966579029332184</v>
      </c>
      <c r="I992" s="1">
        <v>2.1240599669136784</v>
      </c>
      <c r="J992" s="1">
        <v>2.1482115037630054</v>
      </c>
      <c r="K992" s="1">
        <v>2.169217226220884</v>
      </c>
      <c r="L992" s="1">
        <v>2.1872667860943662</v>
      </c>
      <c r="M992" s="1">
        <v>2.2026555348756798</v>
      </c>
      <c r="N992" s="1">
        <v>2.2157599048580763</v>
      </c>
      <c r="O992" s="1">
        <v>2.227011021449735</v>
      </c>
      <c r="P992" s="1">
        <v>2.2368455025513083</v>
      </c>
      <c r="Q992" s="1">
        <v>2.245646689871577</v>
      </c>
      <c r="R992" s="1">
        <v>2.2537074994007149</v>
      </c>
      <c r="S992" s="1">
        <v>2.2612195013223872</v>
      </c>
      <c r="T992" s="1">
        <v>2.2682692531896125</v>
      </c>
      <c r="U992" s="1">
        <v>2.2748500887437522</v>
      </c>
      <c r="V992" s="1">
        <v>2.2808908101712762</v>
      </c>
      <c r="W992" s="1">
        <v>2.2862831685885481</v>
      </c>
      <c r="X992" s="1">
        <v>2.2909111791506933</v>
      </c>
      <c r="Y992" s="1">
        <v>2.2946683746898269</v>
      </c>
      <c r="Z992" s="1">
        <v>2.2974626613074762</v>
      </c>
      <c r="AA992" s="1">
        <v>2.299225351851141</v>
      </c>
      <c r="AB992" s="1">
        <v>2.2999149036315938</v>
      </c>
      <c r="AC992" s="1">
        <v>2.2995101750029798</v>
      </c>
      <c r="AD992" s="1">
        <v>2.2980043504723837</v>
      </c>
      <c r="AE992" s="1">
        <v>2.2954026202900217</v>
      </c>
      <c r="AF992" s="1">
        <v>2.2917204543146807</v>
      </c>
      <c r="AG992" s="1">
        <v>2.2869817244031427</v>
      </c>
      <c r="AH992" s="1">
        <v>2.2812165867302086</v>
      </c>
      <c r="AI992" s="1">
        <v>2.2744604274509519</v>
      </c>
      <c r="AJ992" s="1">
        <v>2.2667527905069464</v>
      </c>
      <c r="AK992" s="1">
        <v>2.2581346674076839</v>
      </c>
      <c r="AL992" s="1">
        <v>2.248647073514662</v>
      </c>
      <c r="AM992" s="1">
        <v>2.238330995147777</v>
      </c>
      <c r="AN992" s="1">
        <v>2.2272273685227177</v>
      </c>
      <c r="AO992" s="1">
        <v>2.2153769396091003</v>
      </c>
      <c r="AP992" s="1">
        <v>2.2028201958307005</v>
      </c>
      <c r="AQ992" s="1">
        <v>2.1895973630944567</v>
      </c>
      <c r="AR992" s="1">
        <v>2.1757475591200675</v>
      </c>
      <c r="AS992" s="1">
        <v>2.161307160506138</v>
      </c>
      <c r="AT992" s="1">
        <v>2.1463097091536874</v>
      </c>
      <c r="AU992" s="1">
        <v>2.1307861943742106</v>
      </c>
    </row>
    <row r="993" spans="1:47" x14ac:dyDescent="0.2">
      <c r="A993" s="7">
        <v>36082</v>
      </c>
      <c r="B993" s="1">
        <v>1.8511906335530655</v>
      </c>
      <c r="C993" s="1">
        <v>1.9138536979335345</v>
      </c>
      <c r="D993" s="1">
        <v>1.9662440082233315</v>
      </c>
      <c r="E993" s="1">
        <v>2.009657793276864</v>
      </c>
      <c r="F993" s="1">
        <v>2.046113064013761</v>
      </c>
      <c r="G993" s="1">
        <v>2.0773630380221002</v>
      </c>
      <c r="H993" s="1">
        <v>2.1043604419679576</v>
      </c>
      <c r="I993" s="1">
        <v>2.1276321396593301</v>
      </c>
      <c r="J993" s="1">
        <v>2.1474738377765816</v>
      </c>
      <c r="K993" s="1">
        <v>2.1641003799974414</v>
      </c>
      <c r="L993" s="1">
        <v>2.1777910105656648</v>
      </c>
      <c r="M993" s="1">
        <v>2.1889072174060651</v>
      </c>
      <c r="N993" s="1">
        <v>2.1978699711300838</v>
      </c>
      <c r="O993" s="1">
        <v>2.205133877475018</v>
      </c>
      <c r="P993" s="1">
        <v>2.2111403268616172</v>
      </c>
      <c r="Q993" s="1">
        <v>2.2162634958275338</v>
      </c>
      <c r="R993" s="1">
        <v>2.2207788599688829</v>
      </c>
      <c r="S993" s="1">
        <v>2.2248575425999926</v>
      </c>
      <c r="T993" s="1">
        <v>2.2285666783346745</v>
      </c>
      <c r="U993" s="1">
        <v>2.2318842924635005</v>
      </c>
      <c r="V993" s="1">
        <v>2.234729893840945</v>
      </c>
      <c r="W993" s="1">
        <v>2.2369916393232194</v>
      </c>
      <c r="X993" s="1">
        <v>2.2385553220726919</v>
      </c>
      <c r="Y993" s="1">
        <v>2.2393208876577702</v>
      </c>
      <c r="Z993" s="1">
        <v>2.2392064269544383</v>
      </c>
      <c r="AA993" s="1">
        <v>2.2381560256950324</v>
      </c>
      <c r="AB993" s="1">
        <v>2.2361424067646265</v>
      </c>
      <c r="AC993" s="1">
        <v>2.2331581398445728</v>
      </c>
      <c r="AD993" s="1">
        <v>2.2292082613306854</v>
      </c>
      <c r="AE993" s="1">
        <v>2.2243081334907835</v>
      </c>
      <c r="AF993" s="1">
        <v>2.218481940076523</v>
      </c>
      <c r="AG993" s="1">
        <v>2.2117604671868589</v>
      </c>
      <c r="AH993" s="1">
        <v>2.2041781942394181</v>
      </c>
      <c r="AI993" s="1">
        <v>2.195772372143673</v>
      </c>
      <c r="AJ993" s="1">
        <v>2.1865823298013733</v>
      </c>
      <c r="AK993" s="1">
        <v>2.1766474000457245</v>
      </c>
      <c r="AL993" s="1">
        <v>2.1660058985212922</v>
      </c>
      <c r="AM993" s="1">
        <v>2.1546952046410053</v>
      </c>
      <c r="AN993" s="1">
        <v>2.1427518629277249</v>
      </c>
      <c r="AO993" s="1">
        <v>2.1302116336365833</v>
      </c>
      <c r="AP993" s="1">
        <v>2.1171095530809638</v>
      </c>
      <c r="AQ993" s="1">
        <v>2.1034799887054083</v>
      </c>
      <c r="AR993" s="1">
        <v>2.0893560006428551</v>
      </c>
      <c r="AS993" s="1">
        <v>2.0747680763293315</v>
      </c>
      <c r="AT993" s="1">
        <v>2.0597440978271897</v>
      </c>
      <c r="AU993" s="1">
        <v>2.0443096013403688</v>
      </c>
    </row>
    <row r="994" spans="1:47" x14ac:dyDescent="0.2">
      <c r="A994" s="7">
        <v>36083</v>
      </c>
      <c r="B994" s="1">
        <v>1.8603555420952258</v>
      </c>
      <c r="C994" s="1">
        <v>1.9217308006513742</v>
      </c>
      <c r="D994" s="1">
        <v>1.9733124409888356</v>
      </c>
      <c r="E994" s="1">
        <v>2.0161571747103642</v>
      </c>
      <c r="F994" s="1">
        <v>2.0521729247299327</v>
      </c>
      <c r="G994" s="1">
        <v>2.0830795202313546</v>
      </c>
      <c r="H994" s="1">
        <v>2.1098590830049471</v>
      </c>
      <c r="I994" s="1">
        <v>2.1330968855542212</v>
      </c>
      <c r="J994" s="1">
        <v>2.1531471546083165</v>
      </c>
      <c r="K994" s="1">
        <v>2.1702704249602052</v>
      </c>
      <c r="L994" s="1">
        <v>2.1847673186974998</v>
      </c>
      <c r="M994" s="1">
        <v>2.1969928819012576</v>
      </c>
      <c r="N994" s="1">
        <v>2.2073353783618836</v>
      </c>
      <c r="O994" s="1">
        <v>2.2161972489667972</v>
      </c>
      <c r="P994" s="1">
        <v>2.2239569335229032</v>
      </c>
      <c r="Q994" s="1">
        <v>2.2309232417087439</v>
      </c>
      <c r="R994" s="1">
        <v>2.2373099035719539</v>
      </c>
      <c r="S994" s="1">
        <v>2.2432330579247921</v>
      </c>
      <c r="T994" s="1">
        <v>2.2487135721685103</v>
      </c>
      <c r="U994" s="1">
        <v>2.2536928056129475</v>
      </c>
      <c r="V994" s="1">
        <v>2.2580638562228228</v>
      </c>
      <c r="W994" s="1">
        <v>2.2616978838714692</v>
      </c>
      <c r="X994" s="1">
        <v>2.2644725249318007</v>
      </c>
      <c r="Y994" s="1">
        <v>2.2662869928481064</v>
      </c>
      <c r="Z994" s="1">
        <v>2.2670648001864104</v>
      </c>
      <c r="AA994" s="1">
        <v>2.2667604985508509</v>
      </c>
      <c r="AB994" s="1">
        <v>2.2653609424290302</v>
      </c>
      <c r="AC994" s="1">
        <v>2.2628746911356172</v>
      </c>
      <c r="AD994" s="1">
        <v>2.2593234984953949</v>
      </c>
      <c r="AE994" s="1">
        <v>2.2547400116297949</v>
      </c>
      <c r="AF994" s="1">
        <v>2.2491661669284002</v>
      </c>
      <c r="AG994" s="1">
        <v>2.2426503744315491</v>
      </c>
      <c r="AH994" s="1">
        <v>2.2352436397296023</v>
      </c>
      <c r="AI994" s="1">
        <v>2.226998593008362</v>
      </c>
      <c r="AJ994" s="1">
        <v>2.2179687712216105</v>
      </c>
      <c r="AK994" s="1">
        <v>2.2082058074388824</v>
      </c>
      <c r="AL994" s="1">
        <v>2.1977581638205743</v>
      </c>
      <c r="AM994" s="1">
        <v>2.1866714513588077</v>
      </c>
      <c r="AN994" s="1">
        <v>2.1749887758772104</v>
      </c>
      <c r="AO994" s="1">
        <v>2.1627511066155045</v>
      </c>
      <c r="AP994" s="1">
        <v>2.1499975638652282</v>
      </c>
      <c r="AQ994" s="1">
        <v>2.1367656003214663</v>
      </c>
      <c r="AR994" s="1">
        <v>2.1230905036044665</v>
      </c>
      <c r="AS994" s="1">
        <v>2.1090043048831757</v>
      </c>
      <c r="AT994" s="1">
        <v>2.0945358375554473</v>
      </c>
      <c r="AU994" s="1">
        <v>2.0797110561268957</v>
      </c>
    </row>
    <row r="995" spans="1:47" x14ac:dyDescent="0.2">
      <c r="A995" s="7">
        <v>36084</v>
      </c>
      <c r="B995" s="1">
        <v>1.831090691875346</v>
      </c>
      <c r="C995" s="1">
        <v>1.9009554893480911</v>
      </c>
      <c r="D995" s="1">
        <v>1.9627871689630676</v>
      </c>
      <c r="E995" s="1">
        <v>2.0167901355569851</v>
      </c>
      <c r="F995" s="1">
        <v>2.0644290842986619</v>
      </c>
      <c r="G995" s="1">
        <v>2.1071323632468895</v>
      </c>
      <c r="H995" s="1">
        <v>2.1456570083684907</v>
      </c>
      <c r="I995" s="1">
        <v>2.1803968038817074</v>
      </c>
      <c r="J995" s="1">
        <v>2.2115448803195492</v>
      </c>
      <c r="K995" s="1">
        <v>2.2392344396288268</v>
      </c>
      <c r="L995" s="1">
        <v>2.2636717645260021</v>
      </c>
      <c r="M995" s="1">
        <v>2.2851473940315699</v>
      </c>
      <c r="N995" s="1">
        <v>2.3040132029233389</v>
      </c>
      <c r="O995" s="1">
        <v>2.3206611573389817</v>
      </c>
      <c r="P995" s="1">
        <v>2.335481960271323</v>
      </c>
      <c r="Q995" s="1">
        <v>2.3488140575887586</v>
      </c>
      <c r="R995" s="1">
        <v>2.3609122994062259</v>
      </c>
      <c r="S995" s="1">
        <v>2.3719393743689006</v>
      </c>
      <c r="T995" s="1">
        <v>2.3819641581308679</v>
      </c>
      <c r="U995" s="1">
        <v>2.3909750313829288</v>
      </c>
      <c r="V995" s="1">
        <v>2.3989097860944733</v>
      </c>
      <c r="W995" s="1">
        <v>2.4056819727968777</v>
      </c>
      <c r="X995" s="1">
        <v>2.4112087483329621</v>
      </c>
      <c r="Y995" s="1">
        <v>2.4154256088079817</v>
      </c>
      <c r="Z995" s="1">
        <v>2.4182894988593309</v>
      </c>
      <c r="AA995" s="1">
        <v>2.4197862473975627</v>
      </c>
      <c r="AB995" s="1">
        <v>2.419932048890022</v>
      </c>
      <c r="AC995" s="1">
        <v>2.4187632039243896</v>
      </c>
      <c r="AD995" s="1">
        <v>2.4163281010585225</v>
      </c>
      <c r="AE995" s="1">
        <v>2.4126851127287336</v>
      </c>
      <c r="AF995" s="1">
        <v>2.4079011148963145</v>
      </c>
      <c r="AG995" s="1">
        <v>2.4020486916355668</v>
      </c>
      <c r="AH995" s="1">
        <v>2.3952022987418453</v>
      </c>
      <c r="AI995" s="1">
        <v>2.3874373998952398</v>
      </c>
      <c r="AJ995" s="1">
        <v>2.378829503416366</v>
      </c>
      <c r="AK995" s="1">
        <v>2.369449914197721</v>
      </c>
      <c r="AL995" s="1">
        <v>2.3593639720414292</v>
      </c>
      <c r="AM995" s="1">
        <v>2.3486316794249729</v>
      </c>
      <c r="AN995" s="1">
        <v>2.3373083467089386</v>
      </c>
      <c r="AO995" s="1">
        <v>2.3254452619861889</v>
      </c>
      <c r="AP995" s="1">
        <v>2.3130902169226357</v>
      </c>
      <c r="AQ995" s="1">
        <v>2.300287865730636</v>
      </c>
      <c r="AR995" s="1">
        <v>2.2870793540626977</v>
      </c>
      <c r="AS995" s="1">
        <v>2.2735013581710359</v>
      </c>
      <c r="AT995" s="1">
        <v>2.2595862764989727</v>
      </c>
      <c r="AU995" s="1">
        <v>2.2453626567267815</v>
      </c>
    </row>
    <row r="996" spans="1:47" x14ac:dyDescent="0.2">
      <c r="A996" s="7">
        <v>36087</v>
      </c>
      <c r="B996" s="1">
        <v>1.8312477508564693</v>
      </c>
      <c r="C996" s="1">
        <v>1.8983152338196612</v>
      </c>
      <c r="D996" s="1">
        <v>1.9565465418236685</v>
      </c>
      <c r="E996" s="1">
        <v>2.006547907055376</v>
      </c>
      <c r="F996" s="1">
        <v>2.0500549038999161</v>
      </c>
      <c r="G996" s="1">
        <v>2.0886755447444423</v>
      </c>
      <c r="H996" s="1">
        <v>2.1232837251116052</v>
      </c>
      <c r="I996" s="1">
        <v>2.1543518375432336</v>
      </c>
      <c r="J996" s="1">
        <v>2.1821230055402476</v>
      </c>
      <c r="K996" s="1">
        <v>2.2067587263518802</v>
      </c>
      <c r="L996" s="1">
        <v>2.228476337914846</v>
      </c>
      <c r="M996" s="1">
        <v>2.2475656066932808</v>
      </c>
      <c r="N996" s="1">
        <v>2.2643700516546579</v>
      </c>
      <c r="O996" s="1">
        <v>2.2792668085506804</v>
      </c>
      <c r="P996" s="1">
        <v>2.2926259954453907</v>
      </c>
      <c r="Q996" s="1">
        <v>2.3047611725869808</v>
      </c>
      <c r="R996" s="1">
        <v>2.3159002351226108</v>
      </c>
      <c r="S996" s="1">
        <v>2.3261789571027922</v>
      </c>
      <c r="T996" s="1">
        <v>2.3356408106445317</v>
      </c>
      <c r="U996" s="1">
        <v>2.3442507000662967</v>
      </c>
      <c r="V996" s="1">
        <v>2.3519246452450129</v>
      </c>
      <c r="W996" s="1">
        <v>2.3585558188620239</v>
      </c>
      <c r="X996" s="1">
        <v>2.3640423519794371</v>
      </c>
      <c r="Y996" s="1">
        <v>2.368302171188541</v>
      </c>
      <c r="Z996" s="1">
        <v>2.3712761754955842</v>
      </c>
      <c r="AA996" s="1">
        <v>2.3729363208832459</v>
      </c>
      <c r="AB996" s="1">
        <v>2.3732871758649736</v>
      </c>
      <c r="AC996" s="1">
        <v>2.3723554647796687</v>
      </c>
      <c r="AD996" s="1">
        <v>2.3701818956297123</v>
      </c>
      <c r="AE996" s="1">
        <v>2.3668187928568121</v>
      </c>
      <c r="AF996" s="1">
        <v>2.3623283846447443</v>
      </c>
      <c r="AG996" s="1">
        <v>2.356779869494722</v>
      </c>
      <c r="AH996" s="1">
        <v>2.3502455486408249</v>
      </c>
      <c r="AI996" s="1">
        <v>2.3427998352543447</v>
      </c>
      <c r="AJ996" s="1">
        <v>2.334518060941484</v>
      </c>
      <c r="AK996" s="1">
        <v>2.3254717300722834</v>
      </c>
      <c r="AL996" s="1">
        <v>2.3157265338320565</v>
      </c>
      <c r="AM996" s="1">
        <v>2.3053429552655755</v>
      </c>
      <c r="AN996" s="1">
        <v>2.2943768951692181</v>
      </c>
      <c r="AO996" s="1">
        <v>2.2828803040094487</v>
      </c>
      <c r="AP996" s="1">
        <v>2.2709016843068346</v>
      </c>
      <c r="AQ996" s="1">
        <v>2.2584864404401621</v>
      </c>
      <c r="AR996" s="1">
        <v>2.2456764270458076</v>
      </c>
      <c r="AS996" s="1">
        <v>2.2325088665588417</v>
      </c>
      <c r="AT996" s="1">
        <v>2.2190165362702006</v>
      </c>
      <c r="AU996" s="1">
        <v>2.2052282120919777</v>
      </c>
    </row>
    <row r="997" spans="1:47" x14ac:dyDescent="0.2">
      <c r="A997" s="7">
        <v>36088</v>
      </c>
      <c r="B997" s="1">
        <v>2.0249868016837631</v>
      </c>
      <c r="C997" s="1">
        <v>2.081566484414116</v>
      </c>
      <c r="D997" s="1">
        <v>2.1294705875092932</v>
      </c>
      <c r="E997" s="1">
        <v>2.169501758968972</v>
      </c>
      <c r="F997" s="1">
        <v>2.203516849214556</v>
      </c>
      <c r="G997" s="1">
        <v>2.2331822671331416</v>
      </c>
      <c r="H997" s="1">
        <v>2.2593945706294463</v>
      </c>
      <c r="I997" s="1">
        <v>2.2826288677201712</v>
      </c>
      <c r="J997" s="1">
        <v>2.3031367755428152</v>
      </c>
      <c r="K997" s="1">
        <v>2.321102369429271</v>
      </c>
      <c r="L997" s="1">
        <v>2.3367705710025302</v>
      </c>
      <c r="M997" s="1">
        <v>2.3504568952342559</v>
      </c>
      <c r="N997" s="1">
        <v>2.3625261569122311</v>
      </c>
      <c r="O997" s="1">
        <v>2.3733677557952859</v>
      </c>
      <c r="P997" s="1">
        <v>2.3833521575474013</v>
      </c>
      <c r="Q997" s="1">
        <v>2.3927799362953421</v>
      </c>
      <c r="R997" s="1">
        <v>2.4018529330456064</v>
      </c>
      <c r="S997" s="1">
        <v>2.4106698537742042</v>
      </c>
      <c r="T997" s="1">
        <v>2.4192280279797505</v>
      </c>
      <c r="U997" s="1">
        <v>2.4274394822141772</v>
      </c>
      <c r="V997" s="1">
        <v>2.4351630587087718</v>
      </c>
      <c r="W997" s="1">
        <v>2.4422322453704841</v>
      </c>
      <c r="X997" s="1">
        <v>2.4484851437311179</v>
      </c>
      <c r="Y997" s="1">
        <v>2.4537810398650528</v>
      </c>
      <c r="Z997" s="1">
        <v>2.4580042271240732</v>
      </c>
      <c r="AA997" s="1">
        <v>2.4610734736002482</v>
      </c>
      <c r="AB997" s="1">
        <v>2.4629439423837916</v>
      </c>
      <c r="AC997" s="1">
        <v>2.4635980764670617</v>
      </c>
      <c r="AD997" s="1">
        <v>2.4630381716498877</v>
      </c>
      <c r="AE997" s="1">
        <v>2.4612832479358571</v>
      </c>
      <c r="AF997" s="1">
        <v>2.4583666306389902</v>
      </c>
      <c r="AG997" s="1">
        <v>2.4543330602918698</v>
      </c>
      <c r="AH997" s="1">
        <v>2.4492354287148146</v>
      </c>
      <c r="AI997" s="1">
        <v>2.4431333582935277</v>
      </c>
      <c r="AJ997" s="1">
        <v>2.4360913085510512</v>
      </c>
      <c r="AK997" s="1">
        <v>2.4281728668908635</v>
      </c>
      <c r="AL997" s="1">
        <v>2.4194381838177903</v>
      </c>
      <c r="AM997" s="1">
        <v>2.4099442892920697</v>
      </c>
      <c r="AN997" s="1">
        <v>2.399745466011999</v>
      </c>
      <c r="AO997" s="1">
        <v>2.3888936179505693</v>
      </c>
      <c r="AP997" s="1">
        <v>2.3774385664271311</v>
      </c>
      <c r="AQ997" s="1">
        <v>2.3654282393004817</v>
      </c>
      <c r="AR997" s="1">
        <v>2.3529078044449752</v>
      </c>
      <c r="AS997" s="1">
        <v>2.339917995796164</v>
      </c>
      <c r="AT997" s="1">
        <v>2.3264951853128149</v>
      </c>
      <c r="AU997" s="1">
        <v>2.3126718182340609</v>
      </c>
    </row>
    <row r="998" spans="1:47" x14ac:dyDescent="0.2">
      <c r="A998" s="7">
        <v>36089</v>
      </c>
      <c r="B998" s="1">
        <v>2.0234587629519032</v>
      </c>
      <c r="C998" s="1">
        <v>2.0851275453183256</v>
      </c>
      <c r="D998" s="1">
        <v>2.1372973561775161</v>
      </c>
      <c r="E998" s="1">
        <v>2.1811562387703023</v>
      </c>
      <c r="F998" s="1">
        <v>2.2187456503935152</v>
      </c>
      <c r="G998" s="1">
        <v>2.2518053298103959</v>
      </c>
      <c r="H998" s="1">
        <v>2.2812494468582019</v>
      </c>
      <c r="I998" s="1">
        <v>2.3075465682361354</v>
      </c>
      <c r="J998" s="1">
        <v>2.3309248646203233</v>
      </c>
      <c r="K998" s="1">
        <v>2.351534474607814</v>
      </c>
      <c r="L998" s="1">
        <v>2.3695846360080353</v>
      </c>
      <c r="M998" s="1">
        <v>2.3853606830395697</v>
      </c>
      <c r="N998" s="1">
        <v>2.3992082238957941</v>
      </c>
      <c r="O998" s="1">
        <v>2.4115115148208472</v>
      </c>
      <c r="P998" s="1">
        <v>2.4226497990127265</v>
      </c>
      <c r="Q998" s="1">
        <v>2.4329437118824107</v>
      </c>
      <c r="R998" s="1">
        <v>2.4426232066188103</v>
      </c>
      <c r="S998" s="1">
        <v>2.4518195340006894</v>
      </c>
      <c r="T998" s="1">
        <v>2.4605644490569443</v>
      </c>
      <c r="U998" s="1">
        <v>2.4688038415167415</v>
      </c>
      <c r="V998" s="1">
        <v>2.4764279470151278</v>
      </c>
      <c r="W998" s="1">
        <v>2.4832986198924623</v>
      </c>
      <c r="X998" s="1">
        <v>2.4892784012423737</v>
      </c>
      <c r="Y998" s="1">
        <v>2.494247108321678</v>
      </c>
      <c r="Z998" s="1">
        <v>2.4981061122729562</v>
      </c>
      <c r="AA998" s="1">
        <v>2.5007880153368536</v>
      </c>
      <c r="AB998" s="1">
        <v>2.5022587827335321</v>
      </c>
      <c r="AC998" s="1">
        <v>2.5025091557922217</v>
      </c>
      <c r="AD998" s="1">
        <v>2.5015477208697616</v>
      </c>
      <c r="AE998" s="1">
        <v>2.4993980868941028</v>
      </c>
      <c r="AF998" s="1">
        <v>2.4960967101793838</v>
      </c>
      <c r="AG998" s="1">
        <v>2.4916902380434487</v>
      </c>
      <c r="AH998" s="1">
        <v>2.4862324842587338</v>
      </c>
      <c r="AI998" s="1">
        <v>2.4797831561902588</v>
      </c>
      <c r="AJ998" s="1">
        <v>2.4724061100691137</v>
      </c>
      <c r="AK998" s="1">
        <v>2.4641639998039495</v>
      </c>
      <c r="AL998" s="1">
        <v>2.4551159252074197</v>
      </c>
      <c r="AM998" s="1">
        <v>2.4453177701435633</v>
      </c>
      <c r="AN998" s="1">
        <v>2.4348225990928754</v>
      </c>
      <c r="AO998" s="1">
        <v>2.4236810980400065</v>
      </c>
      <c r="AP998" s="1">
        <v>2.4119419058775478</v>
      </c>
      <c r="AQ998" s="1">
        <v>2.3996518012349872</v>
      </c>
      <c r="AR998" s="1">
        <v>2.3868548590541585</v>
      </c>
      <c r="AS998" s="1">
        <v>2.3735908426560015</v>
      </c>
      <c r="AT998" s="1">
        <v>2.3598952822028898</v>
      </c>
      <c r="AU998" s="1">
        <v>2.3457998971734333</v>
      </c>
    </row>
    <row r="999" spans="1:47" x14ac:dyDescent="0.2">
      <c r="A999" s="7">
        <v>36090</v>
      </c>
      <c r="B999" s="1">
        <v>2.0817280349744745</v>
      </c>
      <c r="C999" s="1">
        <v>2.1445315326335792</v>
      </c>
      <c r="D999" s="1">
        <v>2.1972538418714325</v>
      </c>
      <c r="E999" s="1">
        <v>2.2412120892701903</v>
      </c>
      <c r="F999" s="1">
        <v>2.2785588021935355</v>
      </c>
      <c r="G999" s="1">
        <v>2.3111251165660684</v>
      </c>
      <c r="H999" s="1">
        <v>2.3399105521336536</v>
      </c>
      <c r="I999" s="1">
        <v>2.3654524054936883</v>
      </c>
      <c r="J999" s="1">
        <v>2.3880259278256064</v>
      </c>
      <c r="K999" s="1">
        <v>2.4078070743667173</v>
      </c>
      <c r="L999" s="1">
        <v>2.4250107152610703</v>
      </c>
      <c r="M999" s="1">
        <v>2.4399128217495587</v>
      </c>
      <c r="N999" s="1">
        <v>2.4528398762461414</v>
      </c>
      <c r="O999" s="1">
        <v>2.464154046163118</v>
      </c>
      <c r="P999" s="1">
        <v>2.4742160610942396</v>
      </c>
      <c r="Q999" s="1">
        <v>2.4833361358133628</v>
      </c>
      <c r="R999" s="1">
        <v>2.4917432234889954</v>
      </c>
      <c r="S999" s="1">
        <v>2.4995756111067937</v>
      </c>
      <c r="T999" s="1">
        <v>2.5068790129008529</v>
      </c>
      <c r="U999" s="1">
        <v>2.5136188089764784</v>
      </c>
      <c r="V999" s="1">
        <v>2.5197079909126199</v>
      </c>
      <c r="W999" s="1">
        <v>2.5250326961153329</v>
      </c>
      <c r="X999" s="1">
        <v>2.5294793434794163</v>
      </c>
      <c r="Y999" s="1">
        <v>2.532950025356536</v>
      </c>
      <c r="Z999" s="1">
        <v>2.5353665008024242</v>
      </c>
      <c r="AA999" s="1">
        <v>2.5366792681326258</v>
      </c>
      <c r="AB999" s="1">
        <v>2.536869620791542</v>
      </c>
      <c r="AC999" s="1">
        <v>2.5359408263127423</v>
      </c>
      <c r="AD999" s="1">
        <v>2.5339111902947407</v>
      </c>
      <c r="AE999" s="1">
        <v>2.5308116238758456</v>
      </c>
      <c r="AF999" s="1">
        <v>2.5266838032638415</v>
      </c>
      <c r="AG999" s="1">
        <v>2.5215775510343272</v>
      </c>
      <c r="AH999" s="1">
        <v>2.5155476708389033</v>
      </c>
      <c r="AI999" s="1">
        <v>2.5086528909824355</v>
      </c>
      <c r="AJ999" s="1">
        <v>2.5009544780858493</v>
      </c>
      <c r="AK999" s="1">
        <v>2.4925116648191565</v>
      </c>
      <c r="AL999" s="1">
        <v>2.4833797246140286</v>
      </c>
      <c r="AM999" s="1">
        <v>2.4736103706656931</v>
      </c>
      <c r="AN999" s="1">
        <v>2.46325219392063</v>
      </c>
      <c r="AO999" s="1">
        <v>2.452351144003968</v>
      </c>
      <c r="AP999" s="1">
        <v>2.4409508921169878</v>
      </c>
      <c r="AQ999" s="1">
        <v>2.4290930481119641</v>
      </c>
      <c r="AR999" s="1">
        <v>2.4168164949935198</v>
      </c>
      <c r="AS999" s="1">
        <v>2.4041560867133662</v>
      </c>
      <c r="AT999" s="1">
        <v>2.3911427600087221</v>
      </c>
      <c r="AU999" s="1">
        <v>2.3778039254693253</v>
      </c>
    </row>
    <row r="1000" spans="1:47" x14ac:dyDescent="0.2">
      <c r="A1000" s="7">
        <v>36091</v>
      </c>
      <c r="B1000" s="1">
        <v>2.1858536917131666</v>
      </c>
      <c r="C1000" s="1">
        <v>2.2438324732033084</v>
      </c>
      <c r="D1000" s="1">
        <v>2.2910156741289422</v>
      </c>
      <c r="E1000" s="1">
        <v>2.3292574829981016</v>
      </c>
      <c r="F1000" s="1">
        <v>2.3609776765945356</v>
      </c>
      <c r="G1000" s="1">
        <v>2.3881368730776136</v>
      </c>
      <c r="H1000" s="1">
        <v>2.411817539361599</v>
      </c>
      <c r="I1000" s="1">
        <v>2.4326246582373519</v>
      </c>
      <c r="J1000" s="1">
        <v>2.4508809990676563</v>
      </c>
      <c r="K1000" s="1">
        <v>2.466787662716877</v>
      </c>
      <c r="L1000" s="1">
        <v>2.4805590251090988</v>
      </c>
      <c r="M1000" s="1">
        <v>2.4924496972068035</v>
      </c>
      <c r="N1000" s="1">
        <v>2.5027516981217981</v>
      </c>
      <c r="O1000" s="1">
        <v>2.511786280593141</v>
      </c>
      <c r="P1000" s="1">
        <v>2.51987331695481</v>
      </c>
      <c r="Q1000" s="1">
        <v>2.5272876289379251</v>
      </c>
      <c r="R1000" s="1">
        <v>2.534230303229859</v>
      </c>
      <c r="S1000" s="1">
        <v>2.5408162139964268</v>
      </c>
      <c r="T1000" s="1">
        <v>2.5470693027234712</v>
      </c>
      <c r="U1000" s="1">
        <v>2.5529326116865438</v>
      </c>
      <c r="V1000" s="1">
        <v>2.5582979524690419</v>
      </c>
      <c r="W1000" s="1">
        <v>2.5630329442388624</v>
      </c>
      <c r="X1000" s="1">
        <v>2.5670092990219331</v>
      </c>
      <c r="Y1000" s="1">
        <v>2.5701180552988125</v>
      </c>
      <c r="Z1000" s="1">
        <v>2.5722729282131014</v>
      </c>
      <c r="AA1000" s="1">
        <v>2.5734185732891817</v>
      </c>
      <c r="AB1000" s="1">
        <v>2.5735320037360494</v>
      </c>
      <c r="AC1000" s="1">
        <v>2.5726131251481879</v>
      </c>
      <c r="AD1000" s="1">
        <v>2.570677509666448</v>
      </c>
      <c r="AE1000" s="1">
        <v>2.5677538736670349</v>
      </c>
      <c r="AF1000" s="1">
        <v>2.5638821462371637</v>
      </c>
      <c r="AG1000" s="1">
        <v>2.5591105062265846</v>
      </c>
      <c r="AH1000" s="1">
        <v>2.5534917963768309</v>
      </c>
      <c r="AI1000" s="1">
        <v>2.5470824526456828</v>
      </c>
      <c r="AJ1000" s="1">
        <v>2.539941141210079</v>
      </c>
      <c r="AK1000" s="1">
        <v>2.5321243072479396</v>
      </c>
      <c r="AL1000" s="1">
        <v>2.5236843906987412</v>
      </c>
      <c r="AM1000" s="1">
        <v>2.5146702389732143</v>
      </c>
      <c r="AN1000" s="1">
        <v>2.5051275407842795</v>
      </c>
      <c r="AO1000" s="1">
        <v>2.4950992661895599</v>
      </c>
      <c r="AP1000" s="1">
        <v>2.4846260117131163</v>
      </c>
      <c r="AQ1000" s="1">
        <v>2.473746228327276</v>
      </c>
      <c r="AR1000" s="1">
        <v>2.4624956595906666</v>
      </c>
      <c r="AS1000" s="1">
        <v>2.4509062574947564</v>
      </c>
      <c r="AT1000" s="1">
        <v>2.4390063221541229</v>
      </c>
      <c r="AU1000" s="1">
        <v>2.4268208665494018</v>
      </c>
    </row>
    <row r="1001" spans="1:47" x14ac:dyDescent="0.2">
      <c r="A1001" s="7">
        <v>36094</v>
      </c>
      <c r="B1001" s="1">
        <v>2.1525906964835029</v>
      </c>
      <c r="C1001" s="1">
        <v>2.2035899632970568</v>
      </c>
      <c r="D1001" s="1">
        <v>2.2432454740436705</v>
      </c>
      <c r="E1001" s="1">
        <v>2.2738365499420259</v>
      </c>
      <c r="F1001" s="1">
        <v>2.2980526334624556</v>
      </c>
      <c r="G1001" s="1">
        <v>2.3180419331097655</v>
      </c>
      <c r="H1001" s="1">
        <v>2.3350306164444761</v>
      </c>
      <c r="I1001" s="1">
        <v>2.3497282077014963</v>
      </c>
      <c r="J1001" s="1">
        <v>2.3625223467784395</v>
      </c>
      <c r="K1001" s="1">
        <v>2.3736413783192423</v>
      </c>
      <c r="L1001" s="1">
        <v>2.3832938004442172</v>
      </c>
      <c r="M1001" s="1">
        <v>2.3917046233458668</v>
      </c>
      <c r="N1001" s="1">
        <v>2.3991197605483006</v>
      </c>
      <c r="O1001" s="1">
        <v>2.4058032658115067</v>
      </c>
      <c r="P1001" s="1">
        <v>2.4120114380189444</v>
      </c>
      <c r="Q1001" s="1">
        <v>2.4179538368904256</v>
      </c>
      <c r="R1001" s="1">
        <v>2.423768288576758</v>
      </c>
      <c r="S1001" s="1">
        <v>2.4295109512167024</v>
      </c>
      <c r="T1001" s="1">
        <v>2.4351531893333873</v>
      </c>
      <c r="U1001" s="1">
        <v>2.4405927031185666</v>
      </c>
      <c r="V1001" s="1">
        <v>2.4456835963192622</v>
      </c>
      <c r="W1001" s="1">
        <v>2.4502628421472066</v>
      </c>
      <c r="X1001" s="1">
        <v>2.4541783382850988</v>
      </c>
      <c r="Y1001" s="1">
        <v>2.4573032872643128</v>
      </c>
      <c r="Z1001" s="1">
        <v>2.4595385968822123</v>
      </c>
      <c r="AA1001" s="1">
        <v>2.4608202488334845</v>
      </c>
      <c r="AB1001" s="1">
        <v>2.4611196543107798</v>
      </c>
      <c r="AC1001" s="1">
        <v>2.460433046040809</v>
      </c>
      <c r="AD1001" s="1">
        <v>2.4587735882636528</v>
      </c>
      <c r="AE1001" s="1">
        <v>2.4561686510635323</v>
      </c>
      <c r="AF1001" s="1">
        <v>2.4526577133903849</v>
      </c>
      <c r="AG1001" s="1">
        <v>2.4482889840180033</v>
      </c>
      <c r="AH1001" s="1">
        <v>2.4431153017303635</v>
      </c>
      <c r="AI1001" s="1">
        <v>2.4371929987680594</v>
      </c>
      <c r="AJ1001" s="1">
        <v>2.4305805165078138</v>
      </c>
      <c r="AK1001" s="1">
        <v>2.4233338703618372</v>
      </c>
      <c r="AL1001" s="1">
        <v>2.4155048671446275</v>
      </c>
      <c r="AM1001" s="1">
        <v>2.4071415426905762</v>
      </c>
      <c r="AN1001" s="1">
        <v>2.3982886223630899</v>
      </c>
      <c r="AO1001" s="1">
        <v>2.3889880066871458</v>
      </c>
      <c r="AP1001" s="1">
        <v>2.3792791426165167</v>
      </c>
      <c r="AQ1001" s="1">
        <v>2.3691992606045198</v>
      </c>
      <c r="AR1001" s="1">
        <v>2.3587828342255492</v>
      </c>
      <c r="AS1001" s="1">
        <v>2.348060541339851</v>
      </c>
      <c r="AT1001" s="1">
        <v>2.3370594148147683</v>
      </c>
      <c r="AU1001" s="1">
        <v>2.3258032066264609</v>
      </c>
    </row>
    <row r="1002" spans="1:47" x14ac:dyDescent="0.2">
      <c r="A1002" s="7">
        <v>36095</v>
      </c>
      <c r="B1002" s="1">
        <v>2.1358072293606813</v>
      </c>
      <c r="C1002" s="1">
        <v>2.1894313682489375</v>
      </c>
      <c r="D1002" s="1">
        <v>2.2295954217743295</v>
      </c>
      <c r="E1002" s="1">
        <v>2.2591322324408916</v>
      </c>
      <c r="F1002" s="1">
        <v>2.2812650113660444</v>
      </c>
      <c r="G1002" s="1">
        <v>2.2985518068614703</v>
      </c>
      <c r="H1002" s="1">
        <v>2.3125073137021128</v>
      </c>
      <c r="I1002" s="1">
        <v>2.3240442308090947</v>
      </c>
      <c r="J1002" s="1">
        <v>2.3336979259531274</v>
      </c>
      <c r="K1002" s="1">
        <v>2.3418044250506203</v>
      </c>
      <c r="L1002" s="1">
        <v>2.3486441363253951</v>
      </c>
      <c r="M1002" s="1">
        <v>2.3544865650511029</v>
      </c>
      <c r="N1002" s="1">
        <v>2.3596036519937087</v>
      </c>
      <c r="O1002" s="1">
        <v>2.3642720362085274</v>
      </c>
      <c r="P1002" s="1">
        <v>2.3687508443037526</v>
      </c>
      <c r="Q1002" s="1">
        <v>2.3732455134874204</v>
      </c>
      <c r="R1002" s="1">
        <v>2.3778851999446116</v>
      </c>
      <c r="S1002" s="1">
        <v>2.3827141753757948</v>
      </c>
      <c r="T1002" s="1">
        <v>2.3876896191307915</v>
      </c>
      <c r="U1002" s="1">
        <v>2.3926929496185712</v>
      </c>
      <c r="V1002" s="1">
        <v>2.3975599221579111</v>
      </c>
      <c r="W1002" s="1">
        <v>2.4021073244294602</v>
      </c>
      <c r="X1002" s="1">
        <v>2.4061614184371933</v>
      </c>
      <c r="Y1002" s="1">
        <v>2.4095731561981863</v>
      </c>
      <c r="Z1002" s="1">
        <v>2.4122210439128393</v>
      </c>
      <c r="AA1002" s="1">
        <v>2.4140192565538343</v>
      </c>
      <c r="AB1002" s="1">
        <v>2.4149183254823723</v>
      </c>
      <c r="AC1002" s="1">
        <v>2.4148952313311027</v>
      </c>
      <c r="AD1002" s="1">
        <v>2.4139458933739761</v>
      </c>
      <c r="AE1002" s="1">
        <v>2.4120821879397947</v>
      </c>
      <c r="AF1002" s="1">
        <v>2.4093296141623122</v>
      </c>
      <c r="AG1002" s="1">
        <v>2.405724036572102</v>
      </c>
      <c r="AH1002" s="1">
        <v>2.4013079463547085</v>
      </c>
      <c r="AI1002" s="1">
        <v>2.3961291690800266</v>
      </c>
      <c r="AJ1002" s="1">
        <v>2.3902392280424483</v>
      </c>
      <c r="AK1002" s="1">
        <v>2.3836885938689707</v>
      </c>
      <c r="AL1002" s="1">
        <v>2.3765247514700794</v>
      </c>
      <c r="AM1002" s="1">
        <v>2.3687924939670557</v>
      </c>
      <c r="AN1002" s="1">
        <v>2.3605342524278861</v>
      </c>
      <c r="AO1002" s="1">
        <v>2.3517904463154111</v>
      </c>
      <c r="AP1002" s="1">
        <v>2.342599749503536</v>
      </c>
      <c r="AQ1002" s="1">
        <v>2.3329992440863396</v>
      </c>
      <c r="AR1002" s="1">
        <v>2.3230236905062189</v>
      </c>
      <c r="AS1002" s="1">
        <v>2.3127042515764975</v>
      </c>
      <c r="AT1002" s="1">
        <v>2.3020685925460773</v>
      </c>
      <c r="AU1002" s="1">
        <v>2.2911412304375074</v>
      </c>
    </row>
    <row r="1003" spans="1:47" x14ac:dyDescent="0.2">
      <c r="A1003" s="7">
        <v>36096</v>
      </c>
      <c r="B1003" s="1">
        <v>2.1553321276363748</v>
      </c>
      <c r="C1003" s="1">
        <v>2.2124629746530964</v>
      </c>
      <c r="D1003" s="1">
        <v>2.2572090951718975</v>
      </c>
      <c r="E1003" s="1">
        <v>2.2917120854818842</v>
      </c>
      <c r="F1003" s="1">
        <v>2.3188419180179674</v>
      </c>
      <c r="G1003" s="1">
        <v>2.3409407773552968</v>
      </c>
      <c r="H1003" s="1">
        <v>2.3593770735160042</v>
      </c>
      <c r="I1003" s="1">
        <v>2.3749554531629231</v>
      </c>
      <c r="J1003" s="1">
        <v>2.388134614041951</v>
      </c>
      <c r="K1003" s="1">
        <v>2.3992055067833866</v>
      </c>
      <c r="L1003" s="1">
        <v>2.4084369115523745</v>
      </c>
      <c r="M1003" s="1">
        <v>2.4161150598558185</v>
      </c>
      <c r="N1003" s="1">
        <v>2.4225503243406763</v>
      </c>
      <c r="O1003" s="1">
        <v>2.4280734898240937</v>
      </c>
      <c r="P1003" s="1">
        <v>2.4330077892477866</v>
      </c>
      <c r="Q1003" s="1">
        <v>2.4376273637799786</v>
      </c>
      <c r="R1003" s="1">
        <v>2.4421305890222746</v>
      </c>
      <c r="S1003" s="1">
        <v>2.4466274079697832</v>
      </c>
      <c r="T1003" s="1">
        <v>2.4511347468828131</v>
      </c>
      <c r="U1003" s="1">
        <v>2.4555860094603115</v>
      </c>
      <c r="V1003" s="1">
        <v>2.4598598696393927</v>
      </c>
      <c r="W1003" s="1">
        <v>2.4638072505313731</v>
      </c>
      <c r="X1003" s="1">
        <v>2.4672796942132011</v>
      </c>
      <c r="Y1003" s="1">
        <v>2.4701457972068099</v>
      </c>
      <c r="Z1003" s="1">
        <v>2.4722954697581354</v>
      </c>
      <c r="AA1003" s="1">
        <v>2.4736494502068012</v>
      </c>
      <c r="AB1003" s="1">
        <v>2.4741609218235707</v>
      </c>
      <c r="AC1003" s="1">
        <v>2.4738068683834764</v>
      </c>
      <c r="AD1003" s="1">
        <v>2.472581467469587</v>
      </c>
      <c r="AE1003" s="1">
        <v>2.4704933966472264</v>
      </c>
      <c r="AF1003" s="1">
        <v>2.4675637188578814</v>
      </c>
      <c r="AG1003" s="1">
        <v>2.4638230751113031</v>
      </c>
      <c r="AH1003" s="1">
        <v>2.4593085251930038</v>
      </c>
      <c r="AI1003" s="1">
        <v>2.4540623673208009</v>
      </c>
      <c r="AJ1003" s="1">
        <v>2.4481305964633262</v>
      </c>
      <c r="AK1003" s="1">
        <v>2.4415585785968865</v>
      </c>
      <c r="AL1003" s="1">
        <v>2.4343892925144344</v>
      </c>
      <c r="AM1003" s="1">
        <v>2.4266635605034277</v>
      </c>
      <c r="AN1003" s="1">
        <v>2.4184203247888059</v>
      </c>
      <c r="AO1003" s="1">
        <v>2.4096969853487629</v>
      </c>
      <c r="AP1003" s="1">
        <v>2.4005296348403884</v>
      </c>
      <c r="AQ1003" s="1">
        <v>2.3909531641781179</v>
      </c>
      <c r="AR1003" s="1">
        <v>2.381000479139066</v>
      </c>
      <c r="AS1003" s="1">
        <v>2.3707011874232737</v>
      </c>
      <c r="AT1003" s="1">
        <v>2.3600816715572543</v>
      </c>
      <c r="AU1003" s="1">
        <v>2.3491654110269451</v>
      </c>
    </row>
    <row r="1004" spans="1:47" x14ac:dyDescent="0.2">
      <c r="A1004" s="7">
        <v>36097</v>
      </c>
      <c r="B1004" s="1">
        <v>2.114916673974085</v>
      </c>
      <c r="C1004" s="1">
        <v>2.1725125368129974</v>
      </c>
      <c r="D1004" s="1">
        <v>2.2176168480793801</v>
      </c>
      <c r="E1004" s="1">
        <v>2.2525091125714436</v>
      </c>
      <c r="F1004" s="1">
        <v>2.2801225792457798</v>
      </c>
      <c r="G1004" s="1">
        <v>2.302815127825752</v>
      </c>
      <c r="H1004" s="1">
        <v>2.3219451670286397</v>
      </c>
      <c r="I1004" s="1">
        <v>2.3382946990590048</v>
      </c>
      <c r="J1004" s="1">
        <v>2.3522902403575703</v>
      </c>
      <c r="K1004" s="1">
        <v>2.3641872275934981</v>
      </c>
      <c r="L1004" s="1">
        <v>2.3742233054008914</v>
      </c>
      <c r="M1004" s="1">
        <v>2.3826605649479702</v>
      </c>
      <c r="N1004" s="1">
        <v>2.3897918105344451</v>
      </c>
      <c r="O1004" s="1">
        <v>2.3959375947278145</v>
      </c>
      <c r="P1004" s="1">
        <v>2.4014185203986709</v>
      </c>
      <c r="Q1004" s="1">
        <v>2.4065124483354667</v>
      </c>
      <c r="R1004" s="1">
        <v>2.4114258132789912</v>
      </c>
      <c r="S1004" s="1">
        <v>2.4162783444241178</v>
      </c>
      <c r="T1004" s="1">
        <v>2.42109692004562</v>
      </c>
      <c r="U1004" s="1">
        <v>2.4258239942663971</v>
      </c>
      <c r="V1004" s="1">
        <v>2.4303456128803957</v>
      </c>
      <c r="W1004" s="1">
        <v>2.434518221883827</v>
      </c>
      <c r="X1004" s="1">
        <v>2.4381967083133893</v>
      </c>
      <c r="Y1004" s="1">
        <v>2.4412507912602628</v>
      </c>
      <c r="Z1004" s="1">
        <v>2.4435695517811697</v>
      </c>
      <c r="AA1004" s="1">
        <v>2.4450712017995366</v>
      </c>
      <c r="AB1004" s="1">
        <v>2.445704958190225</v>
      </c>
      <c r="AC1004" s="1">
        <v>2.4454431284301066</v>
      </c>
      <c r="AD1004" s="1">
        <v>2.4442750015748369</v>
      </c>
      <c r="AE1004" s="1">
        <v>2.4422042096957579</v>
      </c>
      <c r="AF1004" s="1">
        <v>2.4392466390934446</v>
      </c>
      <c r="AG1004" s="1">
        <v>2.4354277359647387</v>
      </c>
      <c r="AH1004" s="1">
        <v>2.4307795235560876</v>
      </c>
      <c r="AI1004" s="1">
        <v>2.4253394349164816</v>
      </c>
      <c r="AJ1004" s="1">
        <v>2.4191488526704141</v>
      </c>
      <c r="AK1004" s="1">
        <v>2.4122492566740066</v>
      </c>
      <c r="AL1004" s="1">
        <v>2.4046806363863866</v>
      </c>
      <c r="AM1004" s="1">
        <v>2.3964816233974546</v>
      </c>
      <c r="AN1004" s="1">
        <v>2.3876896791859816</v>
      </c>
      <c r="AO1004" s="1">
        <v>2.3783413704930729</v>
      </c>
      <c r="AP1004" s="1">
        <v>2.3684725407591616</v>
      </c>
      <c r="AQ1004" s="1">
        <v>2.3581183490477646</v>
      </c>
      <c r="AR1004" s="1">
        <v>2.3473123708083428</v>
      </c>
      <c r="AS1004" s="1">
        <v>2.336085161084736</v>
      </c>
      <c r="AT1004" s="1">
        <v>2.3244642887534628</v>
      </c>
      <c r="AU1004" s="1">
        <v>2.3124746347693801</v>
      </c>
    </row>
    <row r="1005" spans="1:47" x14ac:dyDescent="0.2">
      <c r="A1005" s="7">
        <v>36098</v>
      </c>
      <c r="B1005" s="1">
        <v>2.1104583722173085</v>
      </c>
      <c r="C1005" s="1">
        <v>2.1743463606302518</v>
      </c>
      <c r="D1005" s="1">
        <v>2.2239713071287617</v>
      </c>
      <c r="E1005" s="1">
        <v>2.2622780594358938</v>
      </c>
      <c r="F1005" s="1">
        <v>2.2926528631304341</v>
      </c>
      <c r="G1005" s="1">
        <v>2.3177102426972844</v>
      </c>
      <c r="H1005" s="1">
        <v>2.3389348856223919</v>
      </c>
      <c r="I1005" s="1">
        <v>2.3571668082400135</v>
      </c>
      <c r="J1005" s="1">
        <v>2.3728545723830741</v>
      </c>
      <c r="K1005" s="1">
        <v>2.3862604971103138</v>
      </c>
      <c r="L1005" s="1">
        <v>2.3976233774013238</v>
      </c>
      <c r="M1005" s="1">
        <v>2.4072053509078062</v>
      </c>
      <c r="N1005" s="1">
        <v>2.4153005082472352</v>
      </c>
      <c r="O1005" s="1">
        <v>2.4222299756397643</v>
      </c>
      <c r="P1005" s="1">
        <v>2.4283134168845537</v>
      </c>
      <c r="Q1005" s="1">
        <v>2.4338271990335731</v>
      </c>
      <c r="R1005" s="1">
        <v>2.4389779140966055</v>
      </c>
      <c r="S1005" s="1">
        <v>2.4438890059294449</v>
      </c>
      <c r="T1005" s="1">
        <v>2.4485960138399556</v>
      </c>
      <c r="U1005" s="1">
        <v>2.4530547455004723</v>
      </c>
      <c r="V1005" s="1">
        <v>2.4571675293652606</v>
      </c>
      <c r="W1005" s="1">
        <v>2.4608084048988164</v>
      </c>
      <c r="X1005" s="1">
        <v>2.4638495141365757</v>
      </c>
      <c r="Y1005" s="1">
        <v>2.4661768740997303</v>
      </c>
      <c r="Z1005" s="1">
        <v>2.4676947403342528</v>
      </c>
      <c r="AA1005" s="1">
        <v>2.4683348473132454</v>
      </c>
      <c r="AB1005" s="1">
        <v>2.4680580742972054</v>
      </c>
      <c r="AC1005" s="1">
        <v>2.4668464845187748</v>
      </c>
      <c r="AD1005" s="1">
        <v>2.464697396150906</v>
      </c>
      <c r="AE1005" s="1">
        <v>2.4616209996423764</v>
      </c>
      <c r="AF1005" s="1">
        <v>2.457638466387984</v>
      </c>
      <c r="AG1005" s="1">
        <v>2.4527792172355216</v>
      </c>
      <c r="AH1005" s="1">
        <v>2.4470778445118699</v>
      </c>
      <c r="AI1005" s="1">
        <v>2.4405730991145651</v>
      </c>
      <c r="AJ1005" s="1">
        <v>2.4333066658511857</v>
      </c>
      <c r="AK1005" s="1">
        <v>2.425319887272321</v>
      </c>
      <c r="AL1005" s="1">
        <v>2.4166524894287953</v>
      </c>
      <c r="AM1005" s="1">
        <v>2.4073427393391809</v>
      </c>
      <c r="AN1005" s="1">
        <v>2.3974276428323247</v>
      </c>
      <c r="AO1005" s="1">
        <v>2.3869432168610243</v>
      </c>
      <c r="AP1005" s="1">
        <v>2.3759246622861374</v>
      </c>
      <c r="AQ1005" s="1">
        <v>2.3644064130862699</v>
      </c>
      <c r="AR1005" s="1">
        <v>2.352421315074892</v>
      </c>
      <c r="AS1005" s="1">
        <v>2.3399993562430415</v>
      </c>
      <c r="AT1005" s="1">
        <v>2.3271677231522059</v>
      </c>
      <c r="AU1005" s="1">
        <v>2.3139510808251247</v>
      </c>
    </row>
    <row r="1006" spans="1:47" x14ac:dyDescent="0.2">
      <c r="A1006" s="7">
        <v>36101</v>
      </c>
      <c r="B1006" s="1">
        <v>2.1595649207369023</v>
      </c>
      <c r="C1006" s="1">
        <v>2.2031011984106486</v>
      </c>
      <c r="D1006" s="1">
        <v>2.2402668312985603</v>
      </c>
      <c r="E1006" s="1">
        <v>2.2717801507156636</v>
      </c>
      <c r="F1006" s="1">
        <v>2.2993659474185715</v>
      </c>
      <c r="G1006" s="1">
        <v>2.3244463611683477</v>
      </c>
      <c r="H1006" s="1">
        <v>2.3477309926143333</v>
      </c>
      <c r="I1006" s="1">
        <v>2.3695131219988821</v>
      </c>
      <c r="J1006" s="1">
        <v>2.3898207564834926</v>
      </c>
      <c r="K1006" s="1">
        <v>2.4085608489592167</v>
      </c>
      <c r="L1006" s="1">
        <v>2.4256758558992288</v>
      </c>
      <c r="M1006" s="1">
        <v>2.4411624069622726</v>
      </c>
      <c r="N1006" s="1">
        <v>2.4550654126351623</v>
      </c>
      <c r="O1006" s="1">
        <v>2.4674793172867791</v>
      </c>
      <c r="P1006" s="1">
        <v>2.4785314305677772</v>
      </c>
      <c r="Q1006" s="1">
        <v>2.4883463920733337</v>
      </c>
      <c r="R1006" s="1">
        <v>2.4970196669155706</v>
      </c>
      <c r="S1006" s="1">
        <v>2.5046073205933048</v>
      </c>
      <c r="T1006" s="1">
        <v>2.511123683782313</v>
      </c>
      <c r="U1006" s="1">
        <v>2.5165539102050958</v>
      </c>
      <c r="V1006" s="1">
        <v>2.5208672756285688</v>
      </c>
      <c r="W1006" s="1">
        <v>2.5240333965256214</v>
      </c>
      <c r="X1006" s="1">
        <v>2.5260373524689617</v>
      </c>
      <c r="Y1006" s="1">
        <v>2.5268845503672241</v>
      </c>
      <c r="Z1006" s="1">
        <v>2.5265970161186164</v>
      </c>
      <c r="AA1006" s="1">
        <v>2.5252099736234763</v>
      </c>
      <c r="AB1006" s="1">
        <v>2.5227710704246462</v>
      </c>
      <c r="AC1006" s="1">
        <v>2.5193327552569937</v>
      </c>
      <c r="AD1006" s="1">
        <v>2.5149448733452782</v>
      </c>
      <c r="AE1006" s="1">
        <v>2.509654337271757</v>
      </c>
      <c r="AF1006" s="1">
        <v>2.5035057971719952</v>
      </c>
      <c r="AG1006" s="1">
        <v>2.4965440868869049</v>
      </c>
      <c r="AH1006" s="1">
        <v>2.4888159917171833</v>
      </c>
      <c r="AI1006" s="1">
        <v>2.4803700879338351</v>
      </c>
      <c r="AJ1006" s="1">
        <v>2.4712551077707263</v>
      </c>
      <c r="AK1006" s="1">
        <v>2.4615170533228108</v>
      </c>
      <c r="AL1006" s="1">
        <v>2.4511989032514152</v>
      </c>
      <c r="AM1006" s="1">
        <v>2.4403409702624432</v>
      </c>
      <c r="AN1006" s="1">
        <v>2.4289812799484229</v>
      </c>
      <c r="AO1006" s="1">
        <v>2.4171562468201628</v>
      </c>
      <c r="AP1006" s="1">
        <v>2.4049011112787864</v>
      </c>
      <c r="AQ1006" s="1">
        <v>2.3922500094547714</v>
      </c>
      <c r="AR1006" s="1">
        <v>2.3792350997275418</v>
      </c>
      <c r="AS1006" s="1">
        <v>2.3658855804664696</v>
      </c>
      <c r="AT1006" s="1">
        <v>2.3522278543390316</v>
      </c>
    </row>
    <row r="1007" spans="1:47" x14ac:dyDescent="0.2">
      <c r="A1007" s="7">
        <v>36102</v>
      </c>
      <c r="B1007" s="1">
        <v>2.1089510652966132</v>
      </c>
      <c r="C1007" s="1">
        <v>2.1463310849944848</v>
      </c>
      <c r="D1007" s="1">
        <v>2.1795524297293012</v>
      </c>
      <c r="E1007" s="1">
        <v>2.2089275556995069</v>
      </c>
      <c r="F1007" s="1">
        <v>2.2357161164638324</v>
      </c>
      <c r="G1007" s="1">
        <v>2.2609359096762125</v>
      </c>
      <c r="H1007" s="1">
        <v>2.284976073220041</v>
      </c>
      <c r="I1007" s="1">
        <v>2.3078835837855363</v>
      </c>
      <c r="J1007" s="1">
        <v>2.329504385358927</v>
      </c>
      <c r="K1007" s="1">
        <v>2.3496187224671954</v>
      </c>
      <c r="L1007" s="1">
        <v>2.368091329457759</v>
      </c>
      <c r="M1007" s="1">
        <v>2.3848738185355898</v>
      </c>
      <c r="N1007" s="1">
        <v>2.3999865191843983</v>
      </c>
      <c r="O1007" s="1">
        <v>2.4135123600212727</v>
      </c>
      <c r="P1007" s="1">
        <v>2.4255752932385999</v>
      </c>
      <c r="Q1007" s="1">
        <v>2.4363015731473103</v>
      </c>
      <c r="R1007" s="1">
        <v>2.4457916884041069</v>
      </c>
      <c r="S1007" s="1">
        <v>2.4541081355795398</v>
      </c>
      <c r="T1007" s="1">
        <v>2.4612721785997675</v>
      </c>
      <c r="U1007" s="1">
        <v>2.4672761023769474</v>
      </c>
      <c r="V1007" s="1">
        <v>2.4720961653366027</v>
      </c>
      <c r="W1007" s="1">
        <v>2.4757086324091335</v>
      </c>
      <c r="X1007" s="1">
        <v>2.4781045210424328</v>
      </c>
      <c r="Y1007" s="1">
        <v>2.4792942876259754</v>
      </c>
      <c r="Z1007" s="1">
        <v>2.4793041667569664</v>
      </c>
      <c r="AA1007" s="1">
        <v>2.4781727421399662</v>
      </c>
      <c r="AB1007" s="1">
        <v>2.475950154474011</v>
      </c>
      <c r="AC1007" s="1">
        <v>2.4726904412144641</v>
      </c>
      <c r="AD1007" s="1">
        <v>2.4684441784706297</v>
      </c>
      <c r="AE1007" s="1">
        <v>2.4632582795101885</v>
      </c>
      <c r="AF1007" s="1">
        <v>2.4571767954353785</v>
      </c>
      <c r="AG1007" s="1">
        <v>2.4502438089467611</v>
      </c>
      <c r="AH1007" s="1">
        <v>2.4425056679864969</v>
      </c>
      <c r="AI1007" s="1">
        <v>2.4340108367320075</v>
      </c>
      <c r="AJ1007" s="1">
        <v>2.424808212403275</v>
      </c>
      <c r="AK1007" s="1">
        <v>2.4149442258590357</v>
      </c>
      <c r="AL1007" s="1">
        <v>2.4044625290813455</v>
      </c>
      <c r="AM1007" s="1">
        <v>2.3934043237269824</v>
      </c>
      <c r="AN1007" s="1">
        <v>2.381808724716691</v>
      </c>
      <c r="AO1007" s="1">
        <v>2.3697134660706269</v>
      </c>
      <c r="AP1007" s="1">
        <v>2.3571553414211772</v>
      </c>
      <c r="AQ1007" s="1">
        <v>2.344170237289001</v>
      </c>
      <c r="AR1007" s="1">
        <v>2.3307920839585723</v>
      </c>
      <c r="AS1007" s="1">
        <v>2.317051701785934</v>
      </c>
      <c r="AT1007" s="1">
        <v>2.3029769635610702</v>
      </c>
    </row>
    <row r="1008" spans="1:47" x14ac:dyDescent="0.2">
      <c r="A1008" s="7">
        <v>36103</v>
      </c>
      <c r="B1008" s="1">
        <v>2.1950851205567123</v>
      </c>
      <c r="C1008" s="1">
        <v>2.23693538700681</v>
      </c>
      <c r="D1008" s="1">
        <v>2.2719403119235162</v>
      </c>
      <c r="E1008" s="1">
        <v>2.3009616710187069</v>
      </c>
      <c r="F1008" s="1">
        <v>2.3258644229775904</v>
      </c>
      <c r="G1008" s="1">
        <v>2.348177677609538</v>
      </c>
      <c r="H1008" s="1">
        <v>2.3686924457469281</v>
      </c>
      <c r="I1008" s="1">
        <v>2.3877580475342395</v>
      </c>
      <c r="J1008" s="1">
        <v>2.4054423790337238</v>
      </c>
      <c r="K1008" s="1">
        <v>2.4216855121151557</v>
      </c>
      <c r="L1008" s="1">
        <v>2.4364581206101956</v>
      </c>
      <c r="M1008" s="1">
        <v>2.4497789062943456</v>
      </c>
      <c r="N1008" s="1">
        <v>2.4617072768730446</v>
      </c>
      <c r="O1008" s="1">
        <v>2.4723430802752016</v>
      </c>
      <c r="P1008" s="1">
        <v>2.4818110999716514</v>
      </c>
      <c r="Q1008" s="1">
        <v>2.4902275079263347</v>
      </c>
      <c r="R1008" s="1">
        <v>2.4976761136691419</v>
      </c>
      <c r="S1008" s="1">
        <v>2.5041998147204794</v>
      </c>
      <c r="T1008" s="1">
        <v>2.5097994328372306</v>
      </c>
      <c r="U1008" s="1">
        <v>2.5144470082360688</v>
      </c>
      <c r="V1008" s="1">
        <v>2.5180997312273892</v>
      </c>
      <c r="W1008" s="1">
        <v>2.5207166565528496</v>
      </c>
      <c r="X1008" s="1">
        <v>2.5222738624370984</v>
      </c>
      <c r="Y1008" s="1">
        <v>2.5227688800689081</v>
      </c>
      <c r="Z1008" s="1">
        <v>2.5222164798890816</v>
      </c>
      <c r="AA1008" s="1">
        <v>2.5206446490415715</v>
      </c>
      <c r="AB1008" s="1">
        <v>2.5180935836779295</v>
      </c>
      <c r="AC1008" s="1">
        <v>2.5146080419895229</v>
      </c>
      <c r="AD1008" s="1">
        <v>2.5102300983366455</v>
      </c>
      <c r="AE1008" s="1">
        <v>2.5049988604212787</v>
      </c>
      <c r="AF1008" s="1">
        <v>2.4989511529492106</v>
      </c>
      <c r="AG1008" s="1">
        <v>2.4921239899889009</v>
      </c>
      <c r="AH1008" s="1">
        <v>2.4845563336635497</v>
      </c>
      <c r="AI1008" s="1">
        <v>2.4762889376270523</v>
      </c>
      <c r="AJ1008" s="1">
        <v>2.467362986846251</v>
      </c>
      <c r="AK1008" s="1">
        <v>2.4578177927230733</v>
      </c>
      <c r="AL1008" s="1">
        <v>2.4476905428728708</v>
      </c>
      <c r="AM1008" s="1">
        <v>2.4370165522970559</v>
      </c>
      <c r="AN1008" s="1">
        <v>2.4258295561262067</v>
      </c>
      <c r="AO1008" s="1">
        <v>2.4141623296303774</v>
      </c>
      <c r="AP1008" s="1">
        <v>2.4020470614335796</v>
      </c>
      <c r="AQ1008" s="1">
        <v>2.3895153571017573</v>
      </c>
      <c r="AR1008" s="1">
        <v>2.3765973111332852</v>
      </c>
      <c r="AS1008" s="1">
        <v>2.363320505152386</v>
      </c>
      <c r="AT1008" s="1">
        <v>2.3497101339786663</v>
      </c>
    </row>
    <row r="1009" spans="1:46" x14ac:dyDescent="0.2">
      <c r="A1009" s="7">
        <v>36104</v>
      </c>
      <c r="B1009" s="1">
        <v>2.2364020584060973</v>
      </c>
      <c r="C1009" s="1">
        <v>2.2780006464030103</v>
      </c>
      <c r="D1009" s="1">
        <v>2.3120357488007284</v>
      </c>
      <c r="E1009" s="1">
        <v>2.3395853245404461</v>
      </c>
      <c r="F1009" s="1">
        <v>2.3627040360683909</v>
      </c>
      <c r="G1009" s="1">
        <v>2.3830779338700423</v>
      </c>
      <c r="H1009" s="1">
        <v>2.4016317133236997</v>
      </c>
      <c r="I1009" s="1">
        <v>2.4188296418132902</v>
      </c>
      <c r="J1009" s="1">
        <v>2.4348326079672939</v>
      </c>
      <c r="K1009" s="1">
        <v>2.4496527488266335</v>
      </c>
      <c r="L1009" s="1">
        <v>2.4633095412116757</v>
      </c>
      <c r="M1009" s="1">
        <v>2.4758513575813792</v>
      </c>
      <c r="N1009" s="1">
        <v>2.4873523976837379</v>
      </c>
      <c r="O1009" s="1">
        <v>2.4979134475998368</v>
      </c>
      <c r="P1009" s="1">
        <v>2.50764777681372</v>
      </c>
      <c r="Q1009" s="1">
        <v>2.5166489961135969</v>
      </c>
      <c r="R1009" s="1">
        <v>2.5249699430165422</v>
      </c>
      <c r="S1009" s="1">
        <v>2.5326172264378184</v>
      </c>
      <c r="T1009" s="1">
        <v>2.5395521107916106</v>
      </c>
      <c r="U1009" s="1">
        <v>2.5457057726131684</v>
      </c>
      <c r="V1009" s="1">
        <v>2.5509951291530144</v>
      </c>
      <c r="W1009" s="1">
        <v>2.5553408905862733</v>
      </c>
      <c r="X1009" s="1">
        <v>2.5586838676480173</v>
      </c>
      <c r="Y1009" s="1">
        <v>2.5609897071438703</v>
      </c>
      <c r="Z1009" s="1">
        <v>2.5622447526321674</v>
      </c>
      <c r="AA1009" s="1">
        <v>2.5624525638545905</v>
      </c>
      <c r="AB1009" s="1">
        <v>2.5616325578790269</v>
      </c>
      <c r="AC1009" s="1">
        <v>2.5598122577128679</v>
      </c>
      <c r="AD1009" s="1">
        <v>2.5570200882519258</v>
      </c>
      <c r="AE1009" s="1">
        <v>2.5532846355464192</v>
      </c>
      <c r="AF1009" s="1">
        <v>2.5486348944560722</v>
      </c>
      <c r="AG1009" s="1">
        <v>2.54310255082062</v>
      </c>
      <c r="AH1009" s="1">
        <v>2.5367236457874855</v>
      </c>
      <c r="AI1009" s="1">
        <v>2.5295381240774728</v>
      </c>
      <c r="AJ1009" s="1">
        <v>2.5215879266393366</v>
      </c>
      <c r="AK1009" s="1">
        <v>2.5129139734835499</v>
      </c>
      <c r="AL1009" s="1">
        <v>2.5035557074872981</v>
      </c>
      <c r="AM1009" s="1">
        <v>2.4935512683207368</v>
      </c>
      <c r="AN1009" s="1">
        <v>2.4829377135913013</v>
      </c>
      <c r="AO1009" s="1">
        <v>2.471751544833535</v>
      </c>
      <c r="AP1009" s="1">
        <v>2.4600290102750364</v>
      </c>
      <c r="AQ1009" s="1">
        <v>2.447806051265176</v>
      </c>
      <c r="AR1009" s="1">
        <v>2.4351170964099662</v>
      </c>
      <c r="AS1009" s="1">
        <v>2.4219937861875289</v>
      </c>
      <c r="AT1009" s="1">
        <v>2.4084650987604843</v>
      </c>
    </row>
    <row r="1010" spans="1:46" x14ac:dyDescent="0.2">
      <c r="A1010" s="7">
        <v>36105</v>
      </c>
      <c r="B1010" s="1">
        <v>2.4080504176141702</v>
      </c>
      <c r="C1010" s="1">
        <v>2.4413271031595576</v>
      </c>
      <c r="D1010" s="1">
        <v>2.4680266440939658</v>
      </c>
      <c r="E1010" s="1">
        <v>2.4892725305184857</v>
      </c>
      <c r="F1010" s="1">
        <v>2.5068264899851176</v>
      </c>
      <c r="G1010" s="1">
        <v>2.522054258726516</v>
      </c>
      <c r="H1010" s="1">
        <v>2.5356317773759103</v>
      </c>
      <c r="I1010" s="1">
        <v>2.5478334790097406</v>
      </c>
      <c r="J1010" s="1">
        <v>2.5586825966812228</v>
      </c>
      <c r="K1010" s="1">
        <v>2.5681005981492375</v>
      </c>
      <c r="L1010" s="1">
        <v>2.5760566101112241</v>
      </c>
      <c r="M1010" s="1">
        <v>2.582579893143846</v>
      </c>
      <c r="N1010" s="1">
        <v>2.5877495578196665</v>
      </c>
      <c r="O1010" s="1">
        <v>2.5916920625145781</v>
      </c>
      <c r="P1010" s="1">
        <v>2.5945648601571905</v>
      </c>
      <c r="Q1010" s="1">
        <v>2.5965201353834586</v>
      </c>
      <c r="R1010" s="1">
        <v>2.5976804151447936</v>
      </c>
      <c r="S1010" s="1">
        <v>2.5981268953245413</v>
      </c>
      <c r="T1010" s="1">
        <v>2.5978967854547772</v>
      </c>
      <c r="U1010" s="1">
        <v>2.5969951867861467</v>
      </c>
      <c r="V1010" s="1">
        <v>2.5954071327535164</v>
      </c>
      <c r="W1010" s="1">
        <v>2.5931135152051676</v>
      </c>
      <c r="X1010" s="1">
        <v>2.5901052997790126</v>
      </c>
      <c r="Y1010" s="1">
        <v>2.5863881521606373</v>
      </c>
      <c r="Z1010" s="1">
        <v>2.581978886011449</v>
      </c>
      <c r="AA1010" s="1">
        <v>2.5769021157821648</v>
      </c>
      <c r="AB1010" s="1">
        <v>2.5711901193767619</v>
      </c>
      <c r="AC1010" s="1">
        <v>2.5648761750777815</v>
      </c>
      <c r="AD1010" s="1">
        <v>2.5579884569918168</v>
      </c>
      <c r="AE1010" s="1">
        <v>2.5505502078044113</v>
      </c>
      <c r="AF1010" s="1">
        <v>2.5425807459268146</v>
      </c>
      <c r="AG1010" s="1">
        <v>2.5340985543002534</v>
      </c>
      <c r="AH1010" s="1">
        <v>2.5251235583656859</v>
      </c>
      <c r="AI1010" s="1">
        <v>2.51567709125665</v>
      </c>
      <c r="AJ1010" s="1">
        <v>2.5057811760978859</v>
      </c>
      <c r="AK1010" s="1">
        <v>2.4954574203881283</v>
      </c>
      <c r="AL1010" s="1">
        <v>2.4847268613265454</v>
      </c>
      <c r="AM1010" s="1">
        <v>2.4736100332152793</v>
      </c>
      <c r="AN1010" s="1">
        <v>2.4621271021482349</v>
      </c>
      <c r="AO1010" s="1">
        <v>2.4502983306897446</v>
      </c>
      <c r="AP1010" s="1">
        <v>2.4381443110027607</v>
      </c>
      <c r="AQ1010" s="1">
        <v>2.4256858735777223</v>
      </c>
      <c r="AR1010" s="1">
        <v>2.4129432201020204</v>
      </c>
      <c r="AS1010" s="1">
        <v>2.399935049230653</v>
      </c>
      <c r="AT1010" s="1">
        <v>2.3866786105652436</v>
      </c>
    </row>
    <row r="1011" spans="1:46" x14ac:dyDescent="0.2">
      <c r="A1011" s="7">
        <v>36108</v>
      </c>
      <c r="B1011" s="1">
        <v>2.4450770859087854</v>
      </c>
      <c r="C1011" s="1">
        <v>2.4742936688780142</v>
      </c>
      <c r="D1011" s="1">
        <v>2.4969631100068503</v>
      </c>
      <c r="E1011" s="1">
        <v>2.5142064017154122</v>
      </c>
      <c r="F1011" s="1">
        <v>2.5277962176782633</v>
      </c>
      <c r="G1011" s="1">
        <v>2.5391508597719676</v>
      </c>
      <c r="H1011" s="1">
        <v>2.5490446804449802</v>
      </c>
      <c r="I1011" s="1">
        <v>2.557865494632678</v>
      </c>
      <c r="J1011" s="1">
        <v>2.5657423338212024</v>
      </c>
      <c r="K1011" s="1">
        <v>2.5726856394545949</v>
      </c>
      <c r="L1011" s="1">
        <v>2.5787261694501038</v>
      </c>
      <c r="M1011" s="1">
        <v>2.5839247231596412</v>
      </c>
      <c r="N1011" s="1">
        <v>2.5883631353444367</v>
      </c>
      <c r="O1011" s="1">
        <v>2.5921452216998828</v>
      </c>
      <c r="P1011" s="1">
        <v>2.5953854194925099</v>
      </c>
      <c r="Q1011" s="1">
        <v>2.5981786423498097</v>
      </c>
      <c r="R1011" s="1">
        <v>2.6005812843989577</v>
      </c>
      <c r="S1011" s="1">
        <v>2.6026045721399038</v>
      </c>
      <c r="T1011" s="1">
        <v>2.6042153094292928</v>
      </c>
      <c r="U1011" s="1">
        <v>2.605350521213154</v>
      </c>
      <c r="V1011" s="1">
        <v>2.6059322165280556</v>
      </c>
      <c r="W1011" s="1">
        <v>2.6058843315527374</v>
      </c>
      <c r="X1011" s="1">
        <v>2.6051478485372526</v>
      </c>
      <c r="Y1011" s="1">
        <v>2.6036855092029718</v>
      </c>
      <c r="Z1011" s="1">
        <v>2.6014779569866215</v>
      </c>
      <c r="AA1011" s="1">
        <v>2.5985204184487722</v>
      </c>
      <c r="AB1011" s="1">
        <v>2.5948214740348701</v>
      </c>
      <c r="AC1011" s="1">
        <v>2.590395930687305</v>
      </c>
      <c r="AD1011" s="1">
        <v>2.5852584701975458</v>
      </c>
      <c r="AE1011" s="1">
        <v>2.5794231508711509</v>
      </c>
      <c r="AF1011" s="1">
        <v>2.5729037910997006</v>
      </c>
      <c r="AG1011" s="1">
        <v>2.5657164883673982</v>
      </c>
      <c r="AH1011" s="1">
        <v>2.5578814401078573</v>
      </c>
      <c r="AI1011" s="1">
        <v>2.5494225424416088</v>
      </c>
      <c r="AJ1011" s="1">
        <v>2.5403659390569913</v>
      </c>
      <c r="AK1011" s="1">
        <v>2.5307379087244999</v>
      </c>
      <c r="AL1011" s="1">
        <v>2.5205644848370654</v>
      </c>
      <c r="AM1011" s="1">
        <v>2.5098714837410538</v>
      </c>
      <c r="AN1011" s="1">
        <v>2.4986846115908157</v>
      </c>
      <c r="AO1011" s="1">
        <v>2.4870299233310629</v>
      </c>
      <c r="AP1011" s="1">
        <v>2.4749340383259111</v>
      </c>
      <c r="AQ1011" s="1">
        <v>2.4624239989231356</v>
      </c>
      <c r="AR1011" s="1">
        <v>2.4495260827595815</v>
      </c>
      <c r="AS1011" s="1">
        <v>2.4362646218671959</v>
      </c>
      <c r="AT1011" s="1">
        <v>2.4226620699193773</v>
      </c>
    </row>
    <row r="1012" spans="1:46" x14ac:dyDescent="0.2">
      <c r="A1012" s="7">
        <v>36109</v>
      </c>
      <c r="B1012" s="1">
        <v>2.3786781152722765</v>
      </c>
      <c r="C1012" s="1">
        <v>2.4121366765482173</v>
      </c>
      <c r="D1012" s="1">
        <v>2.4373585694078481</v>
      </c>
      <c r="E1012" s="1">
        <v>2.4560524497667817</v>
      </c>
      <c r="F1012" s="1">
        <v>2.4703811485677543</v>
      </c>
      <c r="G1012" s="1">
        <v>2.4820222446366058</v>
      </c>
      <c r="H1012" s="1">
        <v>2.4919226685171818</v>
      </c>
      <c r="I1012" s="1">
        <v>2.5005865497221915</v>
      </c>
      <c r="J1012" s="1">
        <v>2.5082215899824143</v>
      </c>
      <c r="K1012" s="1">
        <v>2.5148917064163574</v>
      </c>
      <c r="L1012" s="1">
        <v>2.520661933447307</v>
      </c>
      <c r="M1012" s="1">
        <v>2.5256132199670454</v>
      </c>
      <c r="N1012" s="1">
        <v>2.5298374955383882</v>
      </c>
      <c r="O1012" s="1">
        <v>2.5334407493150621</v>
      </c>
      <c r="P1012" s="1">
        <v>2.5365340165385284</v>
      </c>
      <c r="Q1012" s="1">
        <v>2.5392053968254888</v>
      </c>
      <c r="R1012" s="1">
        <v>2.5415027155457919</v>
      </c>
      <c r="S1012" s="1">
        <v>2.5434280613679539</v>
      </c>
      <c r="T1012" s="1">
        <v>2.5449392976148917</v>
      </c>
      <c r="U1012" s="1">
        <v>2.5459652280064993</v>
      </c>
      <c r="V1012" s="1">
        <v>2.5464208328994027</v>
      </c>
      <c r="W1012" s="1">
        <v>2.5462245072282892</v>
      </c>
      <c r="X1012" s="1">
        <v>2.5453132989983054</v>
      </c>
      <c r="Y1012" s="1">
        <v>2.5436475304559547</v>
      </c>
      <c r="Z1012" s="1">
        <v>2.5412067340091977</v>
      </c>
      <c r="AA1012" s="1">
        <v>2.5379861063327032</v>
      </c>
      <c r="AB1012" s="1">
        <v>2.5339949589222615</v>
      </c>
      <c r="AC1012" s="1">
        <v>2.5292493666576541</v>
      </c>
      <c r="AD1012" s="1">
        <v>2.5237657125962363</v>
      </c>
      <c r="AE1012" s="1">
        <v>2.5175601319617589</v>
      </c>
      <c r="AF1012" s="1">
        <v>2.510648837536694</v>
      </c>
      <c r="AG1012" s="1">
        <v>2.5030504372938296</v>
      </c>
      <c r="AH1012" s="1">
        <v>2.494787516816166</v>
      </c>
      <c r="AI1012" s="1">
        <v>2.4858862227305845</v>
      </c>
      <c r="AJ1012" s="1">
        <v>2.4763747475143347</v>
      </c>
      <c r="AK1012" s="1">
        <v>2.4662811127004987</v>
      </c>
      <c r="AL1012" s="1">
        <v>2.4556328052834373</v>
      </c>
      <c r="AM1012" s="1">
        <v>2.4444568405003531</v>
      </c>
      <c r="AN1012" s="1">
        <v>2.4327799066761409</v>
      </c>
      <c r="AO1012" s="1">
        <v>2.4206288877384758</v>
      </c>
      <c r="AP1012" s="1">
        <v>2.4080311147174132</v>
      </c>
      <c r="AQ1012" s="1">
        <v>2.3950142375653156</v>
      </c>
      <c r="AR1012" s="1">
        <v>2.3816050667566748</v>
      </c>
      <c r="AS1012" s="1">
        <v>2.36782843498374</v>
      </c>
      <c r="AT1012" s="1">
        <v>2.3537072732685211</v>
      </c>
    </row>
    <row r="1013" spans="1:46" x14ac:dyDescent="0.2">
      <c r="A1013" s="7">
        <v>36110</v>
      </c>
      <c r="B1013" s="1">
        <v>2.5153257464551491</v>
      </c>
      <c r="C1013" s="1">
        <v>2.5454013617626248</v>
      </c>
      <c r="D1013" s="1">
        <v>2.5643034161881606</v>
      </c>
      <c r="E1013" s="1">
        <v>2.5749377962469504</v>
      </c>
      <c r="F1013" s="1">
        <v>2.5803630889189022</v>
      </c>
      <c r="G1013" s="1">
        <v>2.5829357156024151</v>
      </c>
      <c r="H1013" s="1">
        <v>2.5839767247793981</v>
      </c>
      <c r="I1013" s="1">
        <v>2.5841762841474951</v>
      </c>
      <c r="J1013" s="1">
        <v>2.5838252524439227</v>
      </c>
      <c r="K1013" s="1">
        <v>2.5830072698663882</v>
      </c>
      <c r="L1013" s="1">
        <v>2.5817596863459533</v>
      </c>
      <c r="M1013" s="1">
        <v>2.5801178195071244</v>
      </c>
      <c r="N1013" s="1">
        <v>2.5781305296032011</v>
      </c>
      <c r="O1013" s="1">
        <v>2.57586297902902</v>
      </c>
      <c r="P1013" s="1">
        <v>2.5733875553595569</v>
      </c>
      <c r="Q1013" s="1">
        <v>2.5707576551546487</v>
      </c>
      <c r="R1013" s="1">
        <v>2.5679922348156552</v>
      </c>
      <c r="S1013" s="1">
        <v>2.5650734263048851</v>
      </c>
      <c r="T1013" s="1">
        <v>2.5619486321350471</v>
      </c>
      <c r="U1013" s="1">
        <v>2.5585448130971957</v>
      </c>
      <c r="V1013" s="1">
        <v>2.554782904455871</v>
      </c>
      <c r="W1013" s="1">
        <v>2.550591393762601</v>
      </c>
      <c r="X1013" s="1">
        <v>2.5459177655305201</v>
      </c>
      <c r="Y1013" s="1">
        <v>2.5407321362785358</v>
      </c>
      <c r="Z1013" s="1">
        <v>2.5350224082864807</v>
      </c>
      <c r="AA1013" s="1">
        <v>2.528789764130801</v>
      </c>
      <c r="AB1013" s="1">
        <v>2.5220473701164434</v>
      </c>
      <c r="AC1013" s="1">
        <v>2.5148127302803918</v>
      </c>
      <c r="AD1013" s="1">
        <v>2.5071010177888877</v>
      </c>
      <c r="AE1013" s="1">
        <v>2.4989248613186326</v>
      </c>
      <c r="AF1013" s="1">
        <v>2.4902950184880392</v>
      </c>
      <c r="AG1013" s="1">
        <v>2.4812230289193065</v>
      </c>
      <c r="AH1013" s="1">
        <v>2.4717229977168564</v>
      </c>
      <c r="AI1013" s="1">
        <v>2.4618113671103203</v>
      </c>
      <c r="AJ1013" s="1">
        <v>2.451505897186482</v>
      </c>
      <c r="AK1013" s="1">
        <v>2.4408241839834677</v>
      </c>
      <c r="AL1013" s="1">
        <v>2.4297834247922014</v>
      </c>
      <c r="AM1013" s="1">
        <v>2.4184004652054956</v>
      </c>
      <c r="AN1013" s="1">
        <v>2.4066919539852529</v>
      </c>
      <c r="AO1013" s="1">
        <v>2.3946749715598079</v>
      </c>
      <c r="AP1013" s="1">
        <v>2.3823673191817503</v>
      </c>
      <c r="AQ1013" s="1">
        <v>2.3697873797605338</v>
      </c>
      <c r="AR1013" s="1">
        <v>2.3569531521183942</v>
      </c>
      <c r="AS1013" s="1">
        <v>2.3438813173999553</v>
      </c>
      <c r="AT1013" s="1">
        <v>2.3305872752204913</v>
      </c>
    </row>
    <row r="1014" spans="1:46" x14ac:dyDescent="0.2">
      <c r="A1014" s="7">
        <v>36111</v>
      </c>
      <c r="B1014" s="1">
        <v>2.4833777073017904</v>
      </c>
      <c r="C1014" s="1">
        <v>2.5119029729854003</v>
      </c>
      <c r="D1014" s="1">
        <v>2.5288387273905832</v>
      </c>
      <c r="E1014" s="1">
        <v>2.5373984562023781</v>
      </c>
      <c r="F1014" s="1">
        <v>2.540723840729624</v>
      </c>
      <c r="G1014" s="1">
        <v>2.5411914172021639</v>
      </c>
      <c r="H1014" s="1">
        <v>2.5401537611224714</v>
      </c>
      <c r="I1014" s="1">
        <v>2.5383404754388939</v>
      </c>
      <c r="J1014" s="1">
        <v>2.536085714494019</v>
      </c>
      <c r="K1014" s="1">
        <v>2.5335173114551917</v>
      </c>
      <c r="L1014" s="1">
        <v>2.5307128966915866</v>
      </c>
      <c r="M1014" s="1">
        <v>2.5277385858699435</v>
      </c>
      <c r="N1014" s="1">
        <v>2.524661288078597</v>
      </c>
      <c r="O1014" s="1">
        <v>2.5215519487306941</v>
      </c>
      <c r="P1014" s="1">
        <v>2.5184760029816742</v>
      </c>
      <c r="Q1014" s="1">
        <v>2.5154685196647346</v>
      </c>
      <c r="R1014" s="1">
        <v>2.5125211998384271</v>
      </c>
      <c r="S1014" s="1">
        <v>2.5095823042986232</v>
      </c>
      <c r="T1014" s="1">
        <v>2.5065605476687609</v>
      </c>
      <c r="U1014" s="1">
        <v>2.5033422558747822</v>
      </c>
      <c r="V1014" s="1">
        <v>2.4998084562909293</v>
      </c>
      <c r="W1014" s="1">
        <v>2.4958501999709441</v>
      </c>
      <c r="X1014" s="1">
        <v>2.4913818475735741</v>
      </c>
      <c r="Y1014" s="1">
        <v>2.4863455665134269</v>
      </c>
      <c r="Z1014" s="1">
        <v>2.4807069559040591</v>
      </c>
      <c r="AA1014" s="1">
        <v>2.4744514049629021</v>
      </c>
      <c r="AB1014" s="1">
        <v>2.4675818250987498</v>
      </c>
      <c r="AC1014" s="1">
        <v>2.4601103605816843</v>
      </c>
      <c r="AD1014" s="1">
        <v>2.4520513048906047</v>
      </c>
      <c r="AE1014" s="1">
        <v>2.4434202668265113</v>
      </c>
      <c r="AF1014" s="1">
        <v>2.4342342804451671</v>
      </c>
      <c r="AG1014" s="1">
        <v>2.4245139123763502</v>
      </c>
      <c r="AH1014" s="1">
        <v>2.4142846147303301</v>
      </c>
      <c r="AI1014" s="1">
        <v>2.4035761507804261</v>
      </c>
      <c r="AJ1014" s="1">
        <v>2.3924203047955954</v>
      </c>
      <c r="AK1014" s="1">
        <v>2.3808474871938214</v>
      </c>
      <c r="AL1014" s="1">
        <v>2.3688863027488831</v>
      </c>
      <c r="AM1014" s="1">
        <v>2.3565637643920705</v>
      </c>
      <c r="AN1014" s="1">
        <v>2.343905600478867</v>
      </c>
      <c r="AO1014" s="1">
        <v>2.3309370414311372</v>
      </c>
      <c r="AP1014" s="1">
        <v>2.3176832271132537</v>
      </c>
      <c r="AQ1014" s="1">
        <v>2.304169134318736</v>
      </c>
      <c r="AR1014" s="1">
        <v>2.2904184417244138</v>
      </c>
      <c r="AS1014" s="1">
        <v>2.2764524385181684</v>
      </c>
      <c r="AT1014" s="1">
        <v>2.2622901462798608</v>
      </c>
    </row>
    <row r="1015" spans="1:46" x14ac:dyDescent="0.2">
      <c r="A1015" s="7">
        <v>36112</v>
      </c>
      <c r="B1015" s="1">
        <v>2.4400093423383757</v>
      </c>
      <c r="C1015" s="1">
        <v>2.4688128882302998</v>
      </c>
      <c r="D1015" s="1">
        <v>2.4867208238925875</v>
      </c>
      <c r="E1015" s="1">
        <v>2.4966327909949673</v>
      </c>
      <c r="F1015" s="1">
        <v>2.5014827537737352</v>
      </c>
      <c r="G1015" s="1">
        <v>2.5034963608949523</v>
      </c>
      <c r="H1015" s="1">
        <v>2.5039303895720408</v>
      </c>
      <c r="I1015" s="1">
        <v>2.503456780496716</v>
      </c>
      <c r="J1015" s="1">
        <v>2.5023755131246137</v>
      </c>
      <c r="K1015" s="1">
        <v>2.5007973201645539</v>
      </c>
      <c r="L1015" s="1">
        <v>2.4987946722247214</v>
      </c>
      <c r="M1015" s="1">
        <v>2.4964367441224238</v>
      </c>
      <c r="N1015" s="1">
        <v>2.4937997254176372</v>
      </c>
      <c r="O1015" s="1">
        <v>2.4909700366547356</v>
      </c>
      <c r="P1015" s="1">
        <v>2.4880319012354941</v>
      </c>
      <c r="Q1015" s="1">
        <v>2.4850407296220984</v>
      </c>
      <c r="R1015" s="1">
        <v>2.4820091941505265</v>
      </c>
      <c r="S1015" s="1">
        <v>2.4789057018981748</v>
      </c>
      <c r="T1015" s="1">
        <v>2.4756576567866908</v>
      </c>
      <c r="U1015" s="1">
        <v>2.472168800127172</v>
      </c>
      <c r="V1015" s="1">
        <v>2.4683361281042004</v>
      </c>
      <c r="W1015" s="1">
        <v>2.4640651344066917</v>
      </c>
      <c r="X1015" s="1">
        <v>2.4592826661500071</v>
      </c>
      <c r="Y1015" s="1">
        <v>2.4539411764018793</v>
      </c>
      <c r="Z1015" s="1">
        <v>2.4480143322060997</v>
      </c>
      <c r="AA1015" s="1">
        <v>2.4414932453325533</v>
      </c>
      <c r="AB1015" s="1">
        <v>2.4343843696312573</v>
      </c>
      <c r="AC1015" s="1">
        <v>2.4267016503434848</v>
      </c>
      <c r="AD1015" s="1">
        <v>2.4184600203655848</v>
      </c>
      <c r="AE1015" s="1">
        <v>2.4096747890071013</v>
      </c>
      <c r="AF1015" s="1">
        <v>2.4003619151090594</v>
      </c>
      <c r="AG1015" s="1">
        <v>2.3905404226733049</v>
      </c>
      <c r="AH1015" s="1">
        <v>2.3802339729859052</v>
      </c>
      <c r="AI1015" s="1">
        <v>2.3694703323913999</v>
      </c>
      <c r="AJ1015" s="1">
        <v>2.358279156601808</v>
      </c>
      <c r="AK1015" s="1">
        <v>2.3466888069850742</v>
      </c>
      <c r="AL1015" s="1">
        <v>2.3347259689979993</v>
      </c>
      <c r="AM1015" s="1">
        <v>2.3224158509842612</v>
      </c>
      <c r="AN1015" s="1">
        <v>2.309782492599048</v>
      </c>
      <c r="AO1015" s="1">
        <v>2.2968495849165711</v>
      </c>
      <c r="AP1015" s="1">
        <v>2.2836408733749174</v>
      </c>
      <c r="AQ1015" s="1">
        <v>2.2701800636588834</v>
      </c>
      <c r="AR1015" s="1">
        <v>2.2564896652897342</v>
      </c>
      <c r="AS1015" s="1">
        <v>2.2425899242567264</v>
      </c>
      <c r="AT1015" s="1">
        <v>2.2284989409164329</v>
      </c>
    </row>
    <row r="1016" spans="1:46" x14ac:dyDescent="0.2">
      <c r="A1016" s="7">
        <v>36115</v>
      </c>
      <c r="B1016" s="1">
        <v>2.4330044111875742</v>
      </c>
      <c r="C1016" s="1">
        <v>2.4607046701848012</v>
      </c>
      <c r="D1016" s="1">
        <v>2.4776146264349563</v>
      </c>
      <c r="E1016" s="1">
        <v>2.4867222800332218</v>
      </c>
      <c r="F1016" s="1">
        <v>2.4909685442685592</v>
      </c>
      <c r="G1016" s="1">
        <v>2.4925392002018625</v>
      </c>
      <c r="H1016" s="1">
        <v>2.492628488340817</v>
      </c>
      <c r="I1016" s="1">
        <v>2.4918415435639618</v>
      </c>
      <c r="J1016" s="1">
        <v>2.4904164113612692</v>
      </c>
      <c r="K1016" s="1">
        <v>2.4884120043880333</v>
      </c>
      <c r="L1016" s="1">
        <v>2.4858635484677447</v>
      </c>
      <c r="M1016" s="1">
        <v>2.4828205833413843</v>
      </c>
      <c r="N1016" s="1">
        <v>2.4793589965514427</v>
      </c>
      <c r="O1016" s="1">
        <v>2.4755844090407897</v>
      </c>
      <c r="P1016" s="1">
        <v>2.4716169370929122</v>
      </c>
      <c r="Q1016" s="1">
        <v>2.4675600009057925</v>
      </c>
      <c r="R1016" s="1">
        <v>2.4634815303858288</v>
      </c>
      <c r="S1016" s="1">
        <v>2.4594043537049628</v>
      </c>
      <c r="T1016" s="1">
        <v>2.4553046842058106</v>
      </c>
      <c r="U1016" s="1">
        <v>2.4511251993031533</v>
      </c>
      <c r="V1016" s="1">
        <v>2.4467864018384766</v>
      </c>
      <c r="W1016" s="1">
        <v>2.4421970177086125</v>
      </c>
      <c r="X1016" s="1">
        <v>2.4372735545540438</v>
      </c>
      <c r="Y1016" s="1">
        <v>2.4319499118123624</v>
      </c>
      <c r="Z1016" s="1">
        <v>2.4261765809441855</v>
      </c>
      <c r="AA1016" s="1">
        <v>2.419920989782768</v>
      </c>
      <c r="AB1016" s="1">
        <v>2.4131662067040045</v>
      </c>
      <c r="AC1016" s="1">
        <v>2.4059044809918491</v>
      </c>
      <c r="AD1016" s="1">
        <v>2.3981319060314288</v>
      </c>
      <c r="AE1016" s="1">
        <v>2.3898475170568143</v>
      </c>
      <c r="AF1016" s="1">
        <v>2.3810532361910495</v>
      </c>
      <c r="AG1016" s="1">
        <v>2.3717563624845592</v>
      </c>
      <c r="AH1016" s="1">
        <v>2.3619712078867208</v>
      </c>
      <c r="AI1016" s="1">
        <v>2.3517182791701208</v>
      </c>
      <c r="AJ1016" s="1">
        <v>2.3410216254147294</v>
      </c>
      <c r="AK1016" s="1">
        <v>2.3299051915161</v>
      </c>
      <c r="AL1016" s="1">
        <v>2.3183922526701637</v>
      </c>
      <c r="AM1016" s="1">
        <v>2.3065054933992895</v>
      </c>
      <c r="AN1016" s="1">
        <v>2.2942672122477972</v>
      </c>
      <c r="AO1016" s="1">
        <v>2.2817000402174119</v>
      </c>
      <c r="AP1016" s="1">
        <v>2.2688272569919374</v>
      </c>
      <c r="AQ1016" s="1">
        <v>2.2556726158607727</v>
      </c>
      <c r="AR1016" s="1">
        <v>2.2422589738139673</v>
      </c>
      <c r="AS1016" s="1">
        <v>2.22860704582695</v>
      </c>
      <c r="AT1016" s="1">
        <v>2.2147354983866334</v>
      </c>
    </row>
    <row r="1017" spans="1:46" x14ac:dyDescent="0.2">
      <c r="A1017" s="7">
        <v>36116</v>
      </c>
      <c r="B1017" s="1">
        <v>2.377392818242015</v>
      </c>
      <c r="C1017" s="1">
        <v>2.4040389547966758</v>
      </c>
      <c r="D1017" s="1">
        <v>2.4194483270945617</v>
      </c>
      <c r="E1017" s="1">
        <v>2.4271374764419327</v>
      </c>
      <c r="F1017" s="1">
        <v>2.4303299986172209</v>
      </c>
      <c r="G1017" s="1">
        <v>2.4313532882143831</v>
      </c>
      <c r="H1017" s="1">
        <v>2.4314617335994249</v>
      </c>
      <c r="I1017" s="1">
        <v>2.4312604932667097</v>
      </c>
      <c r="J1017" s="1">
        <v>2.4309349124854012</v>
      </c>
      <c r="K1017" s="1">
        <v>2.4304368050601739</v>
      </c>
      <c r="L1017" s="1">
        <v>2.4296747829577812</v>
      </c>
      <c r="M1017" s="1">
        <v>2.4285764326921084</v>
      </c>
      <c r="N1017" s="1">
        <v>2.4271123795023133</v>
      </c>
      <c r="O1017" s="1">
        <v>2.4253055012547486</v>
      </c>
      <c r="P1017" s="1">
        <v>2.4232159729625429</v>
      </c>
      <c r="Q1017" s="1">
        <v>2.4209076172277122</v>
      </c>
      <c r="R1017" s="1">
        <v>2.4184253464362646</v>
      </c>
      <c r="S1017" s="1">
        <v>2.4157811900949744</v>
      </c>
      <c r="T1017" s="1">
        <v>2.4129496757052871</v>
      </c>
      <c r="U1017" s="1">
        <v>2.409878231607574</v>
      </c>
      <c r="V1017" s="1">
        <v>2.4064963604293599</v>
      </c>
      <c r="W1017" s="1">
        <v>2.4027248808778934</v>
      </c>
      <c r="X1017" s="1">
        <v>2.3984942500511193</v>
      </c>
      <c r="Y1017" s="1">
        <v>2.393753371328176</v>
      </c>
      <c r="Z1017" s="1">
        <v>2.3884681109284331</v>
      </c>
      <c r="AA1017" s="1">
        <v>2.3826208087721272</v>
      </c>
      <c r="AB1017" s="1">
        <v>2.3762087991896386</v>
      </c>
      <c r="AC1017" s="1">
        <v>2.3692374309116726</v>
      </c>
      <c r="AD1017" s="1">
        <v>2.3617143816384205</v>
      </c>
      <c r="AE1017" s="1">
        <v>2.3536489398775351</v>
      </c>
      <c r="AF1017" s="1">
        <v>2.345052128337612</v>
      </c>
      <c r="AG1017" s="1">
        <v>2.3359391445422029</v>
      </c>
      <c r="AH1017" s="1">
        <v>2.3263309094914182</v>
      </c>
      <c r="AI1017" s="1">
        <v>2.3162533907570158</v>
      </c>
      <c r="AJ1017" s="1">
        <v>2.3057350930558744</v>
      </c>
      <c r="AK1017" s="1">
        <v>2.2948035684320924</v>
      </c>
      <c r="AL1017" s="1">
        <v>2.2834849677203919</v>
      </c>
      <c r="AM1017" s="1">
        <v>2.2718042067888446</v>
      </c>
      <c r="AN1017" s="1">
        <v>2.259785253601212</v>
      </c>
      <c r="AO1017" s="1">
        <v>2.2474519376627282</v>
      </c>
      <c r="AP1017" s="1">
        <v>2.2348283283582866</v>
      </c>
      <c r="AQ1017" s="1">
        <v>2.2219386093559055</v>
      </c>
      <c r="AR1017" s="1">
        <v>2.2088058231462582</v>
      </c>
      <c r="AS1017" s="1">
        <v>2.1954507431371737</v>
      </c>
      <c r="AT1017" s="1">
        <v>2.1818919905871916</v>
      </c>
    </row>
    <row r="1018" spans="1:46" x14ac:dyDescent="0.2">
      <c r="A1018" s="7">
        <v>36117</v>
      </c>
      <c r="B1018" s="1">
        <v>2.3689122576168224</v>
      </c>
      <c r="C1018" s="1">
        <v>2.3821308514857464</v>
      </c>
      <c r="D1018" s="1">
        <v>2.3871957710870397</v>
      </c>
      <c r="E1018" s="1">
        <v>2.3867301287580931</v>
      </c>
      <c r="F1018" s="1">
        <v>2.3833174190159609</v>
      </c>
      <c r="G1018" s="1">
        <v>2.3788657338133046</v>
      </c>
      <c r="H1018" s="1">
        <v>2.3743938072835511</v>
      </c>
      <c r="I1018" s="1">
        <v>2.3703816478963957</v>
      </c>
      <c r="J1018" s="1">
        <v>2.3669567737607844</v>
      </c>
      <c r="K1018" s="1">
        <v>2.3640539809633627</v>
      </c>
      <c r="L1018" s="1">
        <v>2.3615819787005483</v>
      </c>
      <c r="M1018" s="1">
        <v>2.3594724249388821</v>
      </c>
      <c r="N1018" s="1">
        <v>2.3576959810341291</v>
      </c>
      <c r="O1018" s="1">
        <v>2.3562649047129409</v>
      </c>
      <c r="P1018" s="1">
        <v>2.3552149893781844</v>
      </c>
      <c r="Q1018" s="1">
        <v>2.3545707609203856</v>
      </c>
      <c r="R1018" s="1">
        <v>2.3543247832255059</v>
      </c>
      <c r="S1018" s="1">
        <v>2.3544257801154163</v>
      </c>
      <c r="T1018" s="1">
        <v>2.3547761277943562</v>
      </c>
      <c r="U1018" s="1">
        <v>2.3552458166053598</v>
      </c>
      <c r="V1018" s="1">
        <v>2.3556845670462874</v>
      </c>
      <c r="W1018" s="1">
        <v>2.3559332703786455</v>
      </c>
      <c r="X1018" s="1">
        <v>2.3558458954899568</v>
      </c>
      <c r="Y1018" s="1">
        <v>2.3552994403484759</v>
      </c>
      <c r="Z1018" s="1">
        <v>2.3541936551085274</v>
      </c>
      <c r="AA1018" s="1">
        <v>2.3524524207666047</v>
      </c>
      <c r="AB1018" s="1">
        <v>2.350021580662661</v>
      </c>
      <c r="AC1018" s="1">
        <v>2.3468628293651541</v>
      </c>
      <c r="AD1018" s="1">
        <v>2.3429487141352103</v>
      </c>
      <c r="AE1018" s="1">
        <v>2.3382608243619538</v>
      </c>
      <c r="AF1018" s="1">
        <v>2.3327889093932623</v>
      </c>
      <c r="AG1018" s="1">
        <v>2.326533106037417</v>
      </c>
      <c r="AH1018" s="1">
        <v>2.3195053662145719</v>
      </c>
      <c r="AI1018" s="1">
        <v>2.3117280176821295</v>
      </c>
      <c r="AJ1018" s="1">
        <v>2.303229864684706</v>
      </c>
      <c r="AK1018" s="1">
        <v>2.2940410538243561</v>
      </c>
      <c r="AL1018" s="1">
        <v>2.2841921512647794</v>
      </c>
      <c r="AM1018" s="1">
        <v>2.2737140919825123</v>
      </c>
      <c r="AN1018" s="1">
        <v>2.2626382754269674</v>
      </c>
      <c r="AO1018" s="1">
        <v>2.2509971811206286</v>
      </c>
      <c r="AP1018" s="1">
        <v>2.2388245901872397</v>
      </c>
      <c r="AQ1018" s="1">
        <v>2.2261552813136034</v>
      </c>
      <c r="AR1018" s="1">
        <v>2.2130230221290939</v>
      </c>
      <c r="AS1018" s="1">
        <v>2.1994587893198942</v>
      </c>
      <c r="AT1018" s="1">
        <v>2.1854908828487232</v>
      </c>
    </row>
    <row r="1019" spans="1:46" x14ac:dyDescent="0.2">
      <c r="A1019" s="7">
        <v>36118</v>
      </c>
      <c r="B1019" s="1">
        <v>2.3546916019929678</v>
      </c>
      <c r="C1019" s="1">
        <v>2.3689460456268989</v>
      </c>
      <c r="D1019" s="1">
        <v>2.3746017782923872</v>
      </c>
      <c r="E1019" s="1">
        <v>2.3745109908952617</v>
      </c>
      <c r="F1019" s="1">
        <v>2.3713958641254114</v>
      </c>
      <c r="G1019" s="1">
        <v>2.367231680630093</v>
      </c>
      <c r="H1019" s="1">
        <v>2.3630566644584587</v>
      </c>
      <c r="I1019" s="1">
        <v>2.359344989585817</v>
      </c>
      <c r="J1019" s="1">
        <v>2.3562085546810319</v>
      </c>
      <c r="K1019" s="1">
        <v>2.3535641189315593</v>
      </c>
      <c r="L1019" s="1">
        <v>2.3513035098780404</v>
      </c>
      <c r="M1019" s="1">
        <v>2.3493449016639376</v>
      </c>
      <c r="N1019" s="1">
        <v>2.3476499440023053</v>
      </c>
      <c r="O1019" s="1">
        <v>2.3462260411953388</v>
      </c>
      <c r="P1019" s="1">
        <v>2.3451071409423103</v>
      </c>
      <c r="Q1019" s="1">
        <v>2.3443180829076415</v>
      </c>
      <c r="R1019" s="1">
        <v>2.3438536803116756</v>
      </c>
      <c r="S1019" s="1">
        <v>2.3436665390852731</v>
      </c>
      <c r="T1019" s="1">
        <v>2.3436644159874516</v>
      </c>
      <c r="U1019" s="1">
        <v>2.3437240800041086</v>
      </c>
      <c r="V1019" s="1">
        <v>2.3437032735912098</v>
      </c>
      <c r="W1019" s="1">
        <v>2.3434518569991871</v>
      </c>
      <c r="X1019" s="1">
        <v>2.3428334861993618</v>
      </c>
      <c r="Y1019" s="1">
        <v>2.3417353316558192</v>
      </c>
      <c r="Z1019" s="1">
        <v>2.3400675113516143</v>
      </c>
      <c r="AA1019" s="1">
        <v>2.3377640688255763</v>
      </c>
      <c r="AB1019" s="1">
        <v>2.334780660642036</v>
      </c>
      <c r="AC1019" s="1">
        <v>2.3310879967142015</v>
      </c>
      <c r="AD1019" s="1">
        <v>2.3266665415860421</v>
      </c>
      <c r="AE1019" s="1">
        <v>2.3215048346078002</v>
      </c>
      <c r="AF1019" s="1">
        <v>2.3155987513882543</v>
      </c>
      <c r="AG1019" s="1">
        <v>2.3089536885081046</v>
      </c>
      <c r="AH1019" s="1">
        <v>2.3015858462361352</v>
      </c>
      <c r="AI1019" s="1">
        <v>2.2935208846854915</v>
      </c>
      <c r="AJ1019" s="1">
        <v>2.2847900800463035</v>
      </c>
      <c r="AK1019" s="1">
        <v>2.2754252464342293</v>
      </c>
      <c r="AL1019" s="1">
        <v>2.2654579128011552</v>
      </c>
      <c r="AM1019" s="1">
        <v>2.2549193562089513</v>
      </c>
      <c r="AN1019" s="1">
        <v>2.2438407760045891</v>
      </c>
      <c r="AO1019" s="1">
        <v>2.2322539920516755</v>
      </c>
      <c r="AP1019" s="1">
        <v>2.2201917238095246</v>
      </c>
      <c r="AQ1019" s="1">
        <v>2.2076873387590235</v>
      </c>
      <c r="AR1019" s="1">
        <v>2.1947730057477099</v>
      </c>
      <c r="AS1019" s="1">
        <v>2.1814780791667325</v>
      </c>
      <c r="AT1019" s="1">
        <v>2.167829231126035</v>
      </c>
    </row>
    <row r="1020" spans="1:46" x14ac:dyDescent="0.2">
      <c r="A1020" s="7">
        <v>36119</v>
      </c>
      <c r="B1020" s="1">
        <v>2.3649857896868705</v>
      </c>
      <c r="C1020" s="1">
        <v>2.3811894408127201</v>
      </c>
      <c r="D1020" s="1">
        <v>2.3889299892959941</v>
      </c>
      <c r="E1020" s="1">
        <v>2.3909783230910895</v>
      </c>
      <c r="F1020" s="1">
        <v>2.3900084550543599</v>
      </c>
      <c r="G1020" s="1">
        <v>2.3879457408249234</v>
      </c>
      <c r="H1020" s="1">
        <v>2.38578732157448</v>
      </c>
      <c r="I1020" s="1">
        <v>2.383981620996392</v>
      </c>
      <c r="J1020" s="1">
        <v>2.3826274030376062</v>
      </c>
      <c r="K1020" s="1">
        <v>2.3816421259255516</v>
      </c>
      <c r="L1020" s="1">
        <v>2.3809308550730841</v>
      </c>
      <c r="M1020" s="1">
        <v>2.3804336172741118</v>
      </c>
      <c r="N1020" s="1">
        <v>2.3801398472908839</v>
      </c>
      <c r="O1020" s="1">
        <v>2.3800879506475257</v>
      </c>
      <c r="P1020" s="1">
        <v>2.3803434328499971</v>
      </c>
      <c r="Q1020" s="1">
        <v>2.3809598078975207</v>
      </c>
      <c r="R1020" s="1">
        <v>2.3819559350769115</v>
      </c>
      <c r="S1020" s="1">
        <v>2.3833012319348694</v>
      </c>
      <c r="T1020" s="1">
        <v>2.3849125228685017</v>
      </c>
      <c r="U1020" s="1">
        <v>2.3866683951384386</v>
      </c>
      <c r="V1020" s="1">
        <v>2.3884213676510968</v>
      </c>
      <c r="W1020" s="1">
        <v>2.3900106736583355</v>
      </c>
      <c r="X1020" s="1">
        <v>2.3912854789359415</v>
      </c>
      <c r="Y1020" s="1">
        <v>2.3921154104170799</v>
      </c>
      <c r="Z1020" s="1">
        <v>2.3923914184347383</v>
      </c>
      <c r="AA1020" s="1">
        <v>2.3920282997606979</v>
      </c>
      <c r="AB1020" s="1">
        <v>2.3909626381232454</v>
      </c>
      <c r="AC1020" s="1">
        <v>2.3891474246002096</v>
      </c>
      <c r="AD1020" s="1">
        <v>2.3865477324267399</v>
      </c>
      <c r="AE1020" s="1">
        <v>2.3831387980768217</v>
      </c>
      <c r="AF1020" s="1">
        <v>2.3789050594542482</v>
      </c>
      <c r="AG1020" s="1">
        <v>2.3738427020430279</v>
      </c>
      <c r="AH1020" s="1">
        <v>2.3679611654903492</v>
      </c>
      <c r="AI1020" s="1">
        <v>2.3612815011023636</v>
      </c>
      <c r="AJ1020" s="1">
        <v>2.3538320413948397</v>
      </c>
      <c r="AK1020" s="1">
        <v>2.3456429292426568</v>
      </c>
      <c r="AL1020" s="1">
        <v>2.3367451402403794</v>
      </c>
      <c r="AM1020" s="1">
        <v>2.3271703832221289</v>
      </c>
      <c r="AN1020" s="1">
        <v>2.3169511669277143</v>
      </c>
      <c r="AO1020" s="1">
        <v>2.3061214028667987</v>
      </c>
      <c r="AP1020" s="1">
        <v>2.294716587135091</v>
      </c>
      <c r="AQ1020" s="1">
        <v>2.2827734349205357</v>
      </c>
      <c r="AR1020" s="1">
        <v>2.270327660967121</v>
      </c>
      <c r="AS1020" s="1">
        <v>2.2574121093775741</v>
      </c>
      <c r="AT1020" s="1">
        <v>2.2440568789354258</v>
      </c>
    </row>
    <row r="1021" spans="1:46" x14ac:dyDescent="0.2">
      <c r="A1021" s="7">
        <v>36122</v>
      </c>
      <c r="B1021" s="1">
        <v>2.3564949894954568</v>
      </c>
      <c r="C1021" s="1">
        <v>2.3719505011424107</v>
      </c>
      <c r="D1021" s="1">
        <v>2.3795056250219524</v>
      </c>
      <c r="E1021" s="1">
        <v>2.3819039697650348</v>
      </c>
      <c r="F1021" s="1">
        <v>2.381766855249408</v>
      </c>
      <c r="G1021" s="1">
        <v>2.3809535189017952</v>
      </c>
      <c r="H1021" s="1">
        <v>2.3803979630517067</v>
      </c>
      <c r="I1021" s="1">
        <v>2.3804909806316252</v>
      </c>
      <c r="J1021" s="1">
        <v>2.3812813024001853</v>
      </c>
      <c r="K1021" s="1">
        <v>2.3826446489688631</v>
      </c>
      <c r="L1021" s="1">
        <v>2.3844522269181305</v>
      </c>
      <c r="M1021" s="1">
        <v>2.3866152165778818</v>
      </c>
      <c r="N1021" s="1">
        <v>2.3890973369961603</v>
      </c>
      <c r="O1021" s="1">
        <v>2.3919131571412153</v>
      </c>
      <c r="P1021" s="1">
        <v>2.3951046158013942</v>
      </c>
      <c r="Q1021" s="1">
        <v>2.3987003206818018</v>
      </c>
      <c r="R1021" s="1">
        <v>2.4026924300043384</v>
      </c>
      <c r="S1021" s="1">
        <v>2.4070219594390916</v>
      </c>
      <c r="T1021" s="1">
        <v>2.4115761023958568</v>
      </c>
      <c r="U1021" s="1">
        <v>2.4162043935254922</v>
      </c>
      <c r="V1021" s="1">
        <v>2.4207323288221563</v>
      </c>
      <c r="W1021" s="1">
        <v>2.4249749599307262</v>
      </c>
      <c r="X1021" s="1">
        <v>2.4287615287172342</v>
      </c>
      <c r="Y1021" s="1">
        <v>2.4319458679284534</v>
      </c>
      <c r="Z1021" s="1">
        <v>2.4344072948949407</v>
      </c>
      <c r="AA1021" s="1">
        <v>2.4360533840050107</v>
      </c>
      <c r="AB1021" s="1">
        <v>2.4368172575687841</v>
      </c>
      <c r="AC1021" s="1">
        <v>2.4366516855429889</v>
      </c>
      <c r="AD1021" s="1">
        <v>2.4355243577107681</v>
      </c>
      <c r="AE1021" s="1">
        <v>2.4334155565511</v>
      </c>
      <c r="AF1021" s="1">
        <v>2.4303168393455974</v>
      </c>
      <c r="AG1021" s="1">
        <v>2.4262331599282136</v>
      </c>
      <c r="AH1021" s="1">
        <v>2.4211840000531324</v>
      </c>
      <c r="AI1021" s="1">
        <v>2.4152015114562078</v>
      </c>
      <c r="AJ1021" s="1">
        <v>2.4083253994674898</v>
      </c>
      <c r="AK1021" s="1">
        <v>2.4005964408935303</v>
      </c>
      <c r="AL1021" s="1">
        <v>2.3920554471964248</v>
      </c>
      <c r="AM1021" s="1">
        <v>2.3827432599632088</v>
      </c>
      <c r="AN1021" s="1">
        <v>2.3727009011562572</v>
      </c>
      <c r="AO1021" s="1">
        <v>2.3619702452038647</v>
      </c>
      <c r="AP1021" s="1">
        <v>2.3505942573074989</v>
      </c>
      <c r="AQ1021" s="1">
        <v>2.3386166563550357</v>
      </c>
      <c r="AR1021" s="1">
        <v>2.3260795258156022</v>
      </c>
      <c r="AS1021" s="1">
        <v>2.3130213285582921</v>
      </c>
      <c r="AT1021" s="1">
        <v>2.2994770962450013</v>
      </c>
    </row>
    <row r="1022" spans="1:46" x14ac:dyDescent="0.2">
      <c r="A1022" s="7">
        <v>36123</v>
      </c>
      <c r="B1022" s="1">
        <v>2.3434467497725144</v>
      </c>
      <c r="C1022" s="1">
        <v>2.3613968450948155</v>
      </c>
      <c r="D1022" s="1">
        <v>2.3706447106209412</v>
      </c>
      <c r="E1022" s="1">
        <v>2.3741322305477484</v>
      </c>
      <c r="F1022" s="1">
        <v>2.3746372333001804</v>
      </c>
      <c r="G1022" s="1">
        <v>2.3741377631302565</v>
      </c>
      <c r="H1022" s="1">
        <v>2.3736631324280149</v>
      </c>
      <c r="I1022" s="1">
        <v>2.3736855376340222</v>
      </c>
      <c r="J1022" s="1">
        <v>2.3743240054808603</v>
      </c>
      <c r="K1022" s="1">
        <v>2.3755167950396063</v>
      </c>
      <c r="L1022" s="1">
        <v>2.3771900745701258</v>
      </c>
      <c r="M1022" s="1">
        <v>2.379298581139591</v>
      </c>
      <c r="N1022" s="1">
        <v>2.3818361242269273</v>
      </c>
      <c r="O1022" s="1">
        <v>2.3848348915337869</v>
      </c>
      <c r="P1022" s="1">
        <v>2.3883433040297457</v>
      </c>
      <c r="Q1022" s="1">
        <v>2.3923871437716233</v>
      </c>
      <c r="R1022" s="1">
        <v>2.3969485491054043</v>
      </c>
      <c r="S1022" s="1">
        <v>2.4019529585861918</v>
      </c>
      <c r="T1022" s="1">
        <v>2.407267915397064</v>
      </c>
      <c r="U1022" s="1">
        <v>2.4127219315744068</v>
      </c>
      <c r="V1022" s="1">
        <v>2.4181202278494363</v>
      </c>
      <c r="W1022" s="1">
        <v>2.4232595727016055</v>
      </c>
      <c r="X1022" s="1">
        <v>2.4279543226803835</v>
      </c>
      <c r="Y1022" s="1">
        <v>2.4320464297465314</v>
      </c>
      <c r="Z1022" s="1">
        <v>2.4354059189043542</v>
      </c>
      <c r="AA1022" s="1">
        <v>2.4379334699781343</v>
      </c>
      <c r="AB1022" s="1">
        <v>2.4395574213168429</v>
      </c>
      <c r="AC1022" s="1">
        <v>2.4402272727812373</v>
      </c>
      <c r="AD1022" s="1">
        <v>2.4399085117325341</v>
      </c>
      <c r="AE1022" s="1">
        <v>2.438580114934096</v>
      </c>
      <c r="AF1022" s="1">
        <v>2.4362331374540758</v>
      </c>
      <c r="AG1022" s="1">
        <v>2.4328728074130765</v>
      </c>
      <c r="AH1022" s="1">
        <v>2.4285195076886974</v>
      </c>
      <c r="AI1022" s="1">
        <v>2.4232068091584433</v>
      </c>
      <c r="AJ1022" s="1">
        <v>2.4169760768084059</v>
      </c>
      <c r="AK1022" s="1">
        <v>2.4098696922972218</v>
      </c>
      <c r="AL1022" s="1">
        <v>2.4019299937619873</v>
      </c>
      <c r="AM1022" s="1">
        <v>2.3931992807024209</v>
      </c>
      <c r="AN1022" s="1">
        <v>2.3837199800373345</v>
      </c>
      <c r="AO1022" s="1">
        <v>2.373535349555095</v>
      </c>
      <c r="AP1022" s="1">
        <v>2.3626897266220901</v>
      </c>
      <c r="AQ1022" s="1">
        <v>2.3512281826520511</v>
      </c>
      <c r="AR1022" s="1">
        <v>2.3391940757594205</v>
      </c>
      <c r="AS1022" s="1">
        <v>2.3266270435800598</v>
      </c>
      <c r="AT1022" s="1">
        <v>2.3135632032639335</v>
      </c>
    </row>
    <row r="1023" spans="1:46" x14ac:dyDescent="0.2">
      <c r="A1023" s="7">
        <v>36124</v>
      </c>
      <c r="B1023" s="1">
        <v>2.3048985725816262</v>
      </c>
      <c r="C1023" s="1">
        <v>2.3266375109023225</v>
      </c>
      <c r="D1023" s="1">
        <v>2.3391559292076773</v>
      </c>
      <c r="E1023" s="1">
        <v>2.34547487292962</v>
      </c>
      <c r="F1023" s="1">
        <v>2.3483976210422397</v>
      </c>
      <c r="G1023" s="1">
        <v>2.3499050882773505</v>
      </c>
      <c r="H1023" s="1">
        <v>2.3510272491904085</v>
      </c>
      <c r="I1023" s="1">
        <v>2.3522387975855845</v>
      </c>
      <c r="J1023" s="1">
        <v>2.3536630053688805</v>
      </c>
      <c r="K1023" s="1">
        <v>2.3552452740703766</v>
      </c>
      <c r="L1023" s="1">
        <v>2.3569219298073469</v>
      </c>
      <c r="M1023" s="1">
        <v>2.3586588505131534</v>
      </c>
      <c r="N1023" s="1">
        <v>2.3604613002769828</v>
      </c>
      <c r="O1023" s="1">
        <v>2.3623754136474799</v>
      </c>
      <c r="P1023" s="1">
        <v>2.3644672696780971</v>
      </c>
      <c r="Q1023" s="1">
        <v>2.3667844628923214</v>
      </c>
      <c r="R1023" s="1">
        <v>2.3693350919145186</v>
      </c>
      <c r="S1023" s="1">
        <v>2.3720738878647785</v>
      </c>
      <c r="T1023" s="1">
        <v>2.3749004623892391</v>
      </c>
      <c r="U1023" s="1">
        <v>2.3776779662616434</v>
      </c>
      <c r="V1023" s="1">
        <v>2.380248594578048</v>
      </c>
      <c r="W1023" s="1">
        <v>2.3824481490822835</v>
      </c>
      <c r="X1023" s="1">
        <v>2.3841313876575811</v>
      </c>
      <c r="Y1023" s="1">
        <v>2.3851811379520225</v>
      </c>
      <c r="Z1023" s="1">
        <v>2.3855075609824472</v>
      </c>
      <c r="AA1023" s="1">
        <v>2.385049128694952</v>
      </c>
      <c r="AB1023" s="1">
        <v>2.3837693943057698</v>
      </c>
      <c r="AC1023" s="1">
        <v>2.3816490240810615</v>
      </c>
      <c r="AD1023" s="1">
        <v>2.3786796815970135</v>
      </c>
      <c r="AE1023" s="1">
        <v>2.3748621514009929</v>
      </c>
      <c r="AF1023" s="1">
        <v>2.3702054820403529</v>
      </c>
      <c r="AG1023" s="1">
        <v>2.3647287882919308</v>
      </c>
      <c r="AH1023" s="1">
        <v>2.3584619641223359</v>
      </c>
      <c r="AI1023" s="1">
        <v>2.3514442285575483</v>
      </c>
      <c r="AJ1023" s="1">
        <v>2.3437195240703916</v>
      </c>
      <c r="AK1023" s="1">
        <v>2.3353306516059162</v>
      </c>
      <c r="AL1023" s="1">
        <v>2.3263185708558165</v>
      </c>
      <c r="AM1023" s="1">
        <v>2.3167226194502244</v>
      </c>
      <c r="AN1023" s="1">
        <v>2.3065808859279349</v>
      </c>
      <c r="AO1023" s="1">
        <v>2.2959311598496814</v>
      </c>
      <c r="AP1023" s="1">
        <v>2.2848113442540354</v>
      </c>
      <c r="AQ1023" s="1">
        <v>2.2732592584441034</v>
      </c>
      <c r="AR1023" s="1">
        <v>2.2613107300950075</v>
      </c>
      <c r="AS1023" s="1">
        <v>2.2489980554139111</v>
      </c>
      <c r="AT1023" s="1">
        <v>2.2363502181834503</v>
      </c>
    </row>
    <row r="1024" spans="1:46" x14ac:dyDescent="0.2">
      <c r="A1024" s="7">
        <v>36125</v>
      </c>
      <c r="B1024" s="1">
        <v>2.2258744524269645</v>
      </c>
      <c r="C1024" s="1">
        <v>2.24804522527335</v>
      </c>
      <c r="D1024" s="1">
        <v>2.2605426265051216</v>
      </c>
      <c r="E1024" s="1">
        <v>2.266384015925893</v>
      </c>
      <c r="F1024" s="1">
        <v>2.2684606916017449</v>
      </c>
      <c r="G1024" s="1">
        <v>2.2688621336935766</v>
      </c>
      <c r="H1024" s="1">
        <v>2.2687274450514803</v>
      </c>
      <c r="I1024" s="1">
        <v>2.2686247241794386</v>
      </c>
      <c r="J1024" s="1">
        <v>2.2687468088897695</v>
      </c>
      <c r="K1024" s="1">
        <v>2.2690870268336929</v>
      </c>
      <c r="L1024" s="1">
        <v>2.2696045211818263</v>
      </c>
      <c r="M1024" s="1">
        <v>2.2702634826781694</v>
      </c>
      <c r="N1024" s="1">
        <v>2.2710497361877198</v>
      </c>
      <c r="O1024" s="1">
        <v>2.2719804315085903</v>
      </c>
      <c r="P1024" s="1">
        <v>2.2730883694741695</v>
      </c>
      <c r="Q1024" s="1">
        <v>2.2743886602379213</v>
      </c>
      <c r="R1024" s="1">
        <v>2.2758587590668862</v>
      </c>
      <c r="S1024" s="1">
        <v>2.2774269884672056</v>
      </c>
      <c r="T1024" s="1">
        <v>2.2789719467644081</v>
      </c>
      <c r="U1024" s="1">
        <v>2.2803398089612914</v>
      </c>
      <c r="V1024" s="1">
        <v>2.2813608911492267</v>
      </c>
      <c r="W1024" s="1">
        <v>2.2818652407540014</v>
      </c>
      <c r="X1024" s="1">
        <v>2.2817094444480457</v>
      </c>
      <c r="Y1024" s="1">
        <v>2.2807851805759993</v>
      </c>
      <c r="Z1024" s="1">
        <v>2.2790175520151119</v>
      </c>
      <c r="AA1024" s="1">
        <v>2.2763652562819141</v>
      </c>
      <c r="AB1024" s="1">
        <v>2.2728161172121317</v>
      </c>
      <c r="AC1024" s="1">
        <v>2.2683757723584645</v>
      </c>
      <c r="AD1024" s="1">
        <v>2.2630592261710167</v>
      </c>
      <c r="AE1024" s="1">
        <v>2.2568890565829567</v>
      </c>
      <c r="AF1024" s="1">
        <v>2.2498947271085274</v>
      </c>
      <c r="AG1024" s="1">
        <v>2.2421142737006772</v>
      </c>
      <c r="AH1024" s="1">
        <v>2.2335952171583084</v>
      </c>
      <c r="AI1024" s="1">
        <v>2.2243932953266978</v>
      </c>
      <c r="AJ1024" s="1">
        <v>2.2145673345632502</v>
      </c>
      <c r="AK1024" s="1">
        <v>2.2041726277267086</v>
      </c>
      <c r="AL1024" s="1">
        <v>2.1932603872540049</v>
      </c>
      <c r="AM1024" s="1">
        <v>2.1818782309563201</v>
      </c>
      <c r="AN1024" s="1">
        <v>2.170070796047459</v>
      </c>
      <c r="AO1024" s="1">
        <v>2.1578809257013067</v>
      </c>
      <c r="AP1024" s="1">
        <v>2.1453502614158335</v>
      </c>
      <c r="AQ1024" s="1">
        <v>2.1325193159265452</v>
      </c>
      <c r="AR1024" s="1">
        <v>2.1194261642716596</v>
      </c>
      <c r="AS1024" s="1">
        <v>2.106104490689968</v>
      </c>
      <c r="AT1024" s="1">
        <v>2.09258368709984</v>
      </c>
    </row>
    <row r="1025" spans="1:46" x14ac:dyDescent="0.2">
      <c r="A1025" s="7">
        <v>36126</v>
      </c>
      <c r="B1025" s="1">
        <v>2.2268378223892427</v>
      </c>
      <c r="C1025" s="1">
        <v>2.252413906707218</v>
      </c>
      <c r="D1025" s="1">
        <v>2.2677348898607139</v>
      </c>
      <c r="E1025" s="1">
        <v>2.2758914178960925</v>
      </c>
      <c r="F1025" s="1">
        <v>2.2798633086619406</v>
      </c>
      <c r="G1025" s="1">
        <v>2.2818073561013934</v>
      </c>
      <c r="H1025" s="1">
        <v>2.2829252056525595</v>
      </c>
      <c r="I1025" s="1">
        <v>2.2838442836848549</v>
      </c>
      <c r="J1025" s="1">
        <v>2.2848078866918122</v>
      </c>
      <c r="K1025" s="1">
        <v>2.2858529797526947</v>
      </c>
      <c r="L1025" s="1">
        <v>2.2869744967103891</v>
      </c>
      <c r="M1025" s="1">
        <v>2.2881660775590125</v>
      </c>
      <c r="N1025" s="1">
        <v>2.2894377137494333</v>
      </c>
      <c r="O1025" s="1">
        <v>2.2908257688298037</v>
      </c>
      <c r="P1025" s="1">
        <v>2.2923776818181292</v>
      </c>
      <c r="Q1025" s="1">
        <v>2.2941191830576693</v>
      </c>
      <c r="R1025" s="1">
        <v>2.2960349730674738</v>
      </c>
      <c r="S1025" s="1">
        <v>2.2980575995559067</v>
      </c>
      <c r="T1025" s="1">
        <v>2.3000676672335838</v>
      </c>
      <c r="U1025" s="1">
        <v>2.301911633363118</v>
      </c>
      <c r="V1025" s="1">
        <v>2.3034184091321959</v>
      </c>
      <c r="W1025" s="1">
        <v>2.3044156410759049</v>
      </c>
      <c r="X1025" s="1">
        <v>2.3047572842210697</v>
      </c>
      <c r="Y1025" s="1">
        <v>2.3043323790570356</v>
      </c>
      <c r="Z1025" s="1">
        <v>2.3030633621786638</v>
      </c>
      <c r="AA1025" s="1">
        <v>2.3009060906128829</v>
      </c>
      <c r="AB1025" s="1">
        <v>2.2978452759100128</v>
      </c>
      <c r="AC1025" s="1">
        <v>2.2938830070830214</v>
      </c>
      <c r="AD1025" s="1">
        <v>2.2890304106850485</v>
      </c>
      <c r="AE1025" s="1">
        <v>2.2833059294048748</v>
      </c>
      <c r="AF1025" s="1">
        <v>2.2767347162739351</v>
      </c>
      <c r="AG1025" s="1">
        <v>2.2693507734520137</v>
      </c>
      <c r="AH1025" s="1">
        <v>2.2611983169588918</v>
      </c>
      <c r="AI1025" s="1">
        <v>2.2523304591721973</v>
      </c>
      <c r="AJ1025" s="1">
        <v>2.2428039310124368</v>
      </c>
      <c r="AK1025" s="1">
        <v>2.232672520342379</v>
      </c>
      <c r="AL1025" s="1">
        <v>2.2219865131411765</v>
      </c>
      <c r="AM1025" s="1">
        <v>2.2107931108317396</v>
      </c>
      <c r="AN1025" s="1">
        <v>2.1991369922671304</v>
      </c>
      <c r="AO1025" s="1">
        <v>2.187061444818625</v>
      </c>
      <c r="AP1025" s="1">
        <v>2.1746088963106938</v>
      </c>
      <c r="AQ1025" s="1">
        <v>2.1618209388153882</v>
      </c>
      <c r="AR1025" s="1">
        <v>2.148736855545502</v>
      </c>
      <c r="AS1025" s="1">
        <v>2.1353915343724581</v>
      </c>
      <c r="AT1025" s="1">
        <v>2.1218155634009266</v>
      </c>
    </row>
    <row r="1026" spans="1:46" x14ac:dyDescent="0.2">
      <c r="A1026" s="7">
        <v>36129</v>
      </c>
      <c r="B1026" s="1">
        <v>2.2085000555299845</v>
      </c>
      <c r="C1026" s="1">
        <v>2.2306075202205866</v>
      </c>
      <c r="D1026" s="1">
        <v>2.2426680373606067</v>
      </c>
      <c r="E1026" s="1">
        <v>2.2477862447799111</v>
      </c>
      <c r="F1026" s="1">
        <v>2.2489090257060433</v>
      </c>
      <c r="G1026" s="1">
        <v>2.2481557245534454</v>
      </c>
      <c r="H1026" s="1">
        <v>2.2467016788509455</v>
      </c>
      <c r="I1026" s="1">
        <v>2.2451602037680369</v>
      </c>
      <c r="J1026" s="1">
        <v>2.2437653937708064</v>
      </c>
      <c r="K1026" s="1">
        <v>2.2425463325468149</v>
      </c>
      <c r="L1026" s="1">
        <v>2.2414883640941072</v>
      </c>
      <c r="M1026" s="1">
        <v>2.2405740741894959</v>
      </c>
      <c r="N1026" s="1">
        <v>2.23980191386533</v>
      </c>
      <c r="O1026" s="1">
        <v>2.2391973015175166</v>
      </c>
      <c r="P1026" s="1">
        <v>2.2387980939957361</v>
      </c>
      <c r="Q1026" s="1">
        <v>2.2386227264345697</v>
      </c>
      <c r="R1026" s="1">
        <v>2.2386512580534745</v>
      </c>
      <c r="S1026" s="1">
        <v>2.2388141648018332</v>
      </c>
      <c r="T1026" s="1">
        <v>2.2389923919453243</v>
      </c>
      <c r="U1026" s="1">
        <v>2.2390347673785915</v>
      </c>
      <c r="V1026" s="1">
        <v>2.238774210446242</v>
      </c>
      <c r="W1026" s="1">
        <v>2.2380437641473856</v>
      </c>
      <c r="X1026" s="1">
        <v>2.2367037111480674</v>
      </c>
      <c r="Y1026" s="1">
        <v>2.2346498875807006</v>
      </c>
      <c r="Z1026" s="1">
        <v>2.2318117307750849</v>
      </c>
      <c r="AA1026" s="1">
        <v>2.2281519231883213</v>
      </c>
      <c r="AB1026" s="1">
        <v>2.2236616319180937</v>
      </c>
      <c r="AC1026" s="1">
        <v>2.2183486042209566</v>
      </c>
      <c r="AD1026" s="1">
        <v>2.2122286367801922</v>
      </c>
      <c r="AE1026" s="1">
        <v>2.2053239851998039</v>
      </c>
      <c r="AF1026" s="1">
        <v>2.1976628695534535</v>
      </c>
      <c r="AG1026" s="1">
        <v>2.1892815610867618</v>
      </c>
      <c r="AH1026" s="1">
        <v>2.1802256652531433</v>
      </c>
      <c r="AI1026" s="1">
        <v>2.1705488902702541</v>
      </c>
      <c r="AJ1026" s="1">
        <v>2.1603078483975202</v>
      </c>
      <c r="AK1026" s="1">
        <v>2.1495556227751935</v>
      </c>
      <c r="AL1026" s="1">
        <v>2.1383412989657811</v>
      </c>
      <c r="AM1026" s="1">
        <v>2.1267104414629632</v>
      </c>
      <c r="AN1026" s="1">
        <v>2.1147057171593007</v>
      </c>
      <c r="AO1026" s="1">
        <v>2.1023681017425497</v>
      </c>
      <c r="AP1026" s="1">
        <v>2.089737454762282</v>
      </c>
      <c r="AQ1026" s="1">
        <v>2.0768525733053012</v>
      </c>
      <c r="AR1026" s="1">
        <v>2.0637498100405569</v>
      </c>
      <c r="AS1026" s="1">
        <v>2.0504611273156086</v>
      </c>
      <c r="AT1026" s="1">
        <v>2.0370142162108338</v>
      </c>
    </row>
    <row r="1027" spans="1:46" x14ac:dyDescent="0.2">
      <c r="A1027" s="7">
        <v>36130</v>
      </c>
      <c r="B1027" s="1">
        <v>2.175856316961863</v>
      </c>
      <c r="C1027" s="1">
        <v>2.2002095915242674</v>
      </c>
      <c r="D1027" s="1">
        <v>2.2149803224390543</v>
      </c>
      <c r="E1027" s="1">
        <v>2.2230926474721806</v>
      </c>
      <c r="F1027" s="1">
        <v>2.2273359483557349</v>
      </c>
      <c r="G1027" s="1">
        <v>2.2296837560638982</v>
      </c>
      <c r="H1027" s="1">
        <v>2.2311813700486143</v>
      </c>
      <c r="I1027" s="1">
        <v>2.2323411598840139</v>
      </c>
      <c r="J1027" s="1">
        <v>2.2333322832356326</v>
      </c>
      <c r="K1027" s="1">
        <v>2.2341529467569714</v>
      </c>
      <c r="L1027" s="1">
        <v>2.2347886537102424</v>
      </c>
      <c r="M1027" s="1">
        <v>2.2352439633972363</v>
      </c>
      <c r="N1027" s="1">
        <v>2.2355552026275811</v>
      </c>
      <c r="O1027" s="1">
        <v>2.2357966637712243</v>
      </c>
      <c r="P1027" s="1">
        <v>2.2360610427792293</v>
      </c>
      <c r="Q1027" s="1">
        <v>2.2364218535637339</v>
      </c>
      <c r="R1027" s="1">
        <v>2.2369100061467408</v>
      </c>
      <c r="S1027" s="1">
        <v>2.2374973376272522</v>
      </c>
      <c r="T1027" s="1">
        <v>2.2380951460846865</v>
      </c>
      <c r="U1027" s="1">
        <v>2.2385726219551678</v>
      </c>
      <c r="V1027" s="1">
        <v>2.2387736189026017</v>
      </c>
      <c r="W1027" s="1">
        <v>2.238534924812658</v>
      </c>
      <c r="X1027" s="1">
        <v>2.2377158694091195</v>
      </c>
      <c r="Y1027" s="1">
        <v>2.2362079157301085</v>
      </c>
      <c r="Z1027" s="1">
        <v>2.2339339680195542</v>
      </c>
      <c r="AA1027" s="1">
        <v>2.2308492118196184</v>
      </c>
      <c r="AB1027" s="1">
        <v>2.226936670720093</v>
      </c>
      <c r="AC1027" s="1">
        <v>2.2221960464560349</v>
      </c>
      <c r="AD1027" s="1">
        <v>2.2166357551939635</v>
      </c>
      <c r="AE1027" s="1">
        <v>2.2102712849503776</v>
      </c>
      <c r="AF1027" s="1">
        <v>2.2031246518340333</v>
      </c>
      <c r="AG1027" s="1">
        <v>2.1952268799426538</v>
      </c>
      <c r="AH1027" s="1">
        <v>2.1866197321556777</v>
      </c>
      <c r="AI1027" s="1">
        <v>2.1773543529698012</v>
      </c>
      <c r="AJ1027" s="1">
        <v>2.1674857273938333</v>
      </c>
      <c r="AK1027" s="1">
        <v>2.1570659451048746</v>
      </c>
      <c r="AL1027" s="1">
        <v>2.1461436404722596</v>
      </c>
      <c r="AM1027" s="1">
        <v>2.1347644046456846</v>
      </c>
      <c r="AN1027" s="1">
        <v>2.1229713607703493</v>
      </c>
      <c r="AO1027" s="1">
        <v>2.1108063394644718</v>
      </c>
      <c r="AP1027" s="1">
        <v>2.0983104126669385</v>
      </c>
      <c r="AQ1027" s="1">
        <v>2.0855238986145914</v>
      </c>
      <c r="AR1027" s="1">
        <v>2.0724847911199804</v>
      </c>
      <c r="AS1027" s="1">
        <v>2.0592266006731594</v>
      </c>
      <c r="AT1027" s="1">
        <v>2.04577845820419</v>
      </c>
    </row>
    <row r="1028" spans="1:46" x14ac:dyDescent="0.2">
      <c r="A1028" s="7">
        <v>36131</v>
      </c>
      <c r="B1028" s="1">
        <v>2.1543701986369337</v>
      </c>
      <c r="C1028" s="1">
        <v>2.1808400822786913</v>
      </c>
      <c r="D1028" s="1">
        <v>2.1981422317972026</v>
      </c>
      <c r="E1028" s="1">
        <v>2.2090919981854835</v>
      </c>
      <c r="F1028" s="1">
        <v>2.2163750694281066</v>
      </c>
      <c r="G1028" s="1">
        <v>2.2218645497893319</v>
      </c>
      <c r="H1028" s="1">
        <v>2.2265159949589401</v>
      </c>
      <c r="I1028" s="1">
        <v>2.2307715351417694</v>
      </c>
      <c r="J1028" s="1">
        <v>2.2347510174093754</v>
      </c>
      <c r="K1028" s="1">
        <v>2.2384240809654083</v>
      </c>
      <c r="L1028" s="1">
        <v>2.2417670484937449</v>
      </c>
      <c r="M1028" s="1">
        <v>2.2447876417009489</v>
      </c>
      <c r="N1028" s="1">
        <v>2.2475329565446884</v>
      </c>
      <c r="O1028" s="1">
        <v>2.2500928434989889</v>
      </c>
      <c r="P1028" s="1">
        <v>2.2525787434109152</v>
      </c>
      <c r="Q1028" s="1">
        <v>2.2550838211961302</v>
      </c>
      <c r="R1028" s="1">
        <v>2.2576576332994347</v>
      </c>
      <c r="S1028" s="1">
        <v>2.2602876284150373</v>
      </c>
      <c r="T1028" s="1">
        <v>2.2628971488339262</v>
      </c>
      <c r="U1028" s="1">
        <v>2.2653637613498576</v>
      </c>
      <c r="V1028" s="1">
        <v>2.2675357314336364</v>
      </c>
      <c r="W1028" s="1">
        <v>2.2692509407511068</v>
      </c>
      <c r="X1028" s="1">
        <v>2.2703668899761382</v>
      </c>
      <c r="Y1028" s="1">
        <v>2.2707707343119763</v>
      </c>
      <c r="Z1028" s="1">
        <v>2.2703792905849989</v>
      </c>
      <c r="AA1028" s="1">
        <v>2.2691404739174379</v>
      </c>
      <c r="AB1028" s="1">
        <v>2.2670291276981995</v>
      </c>
      <c r="AC1028" s="1">
        <v>2.2640367594170501</v>
      </c>
      <c r="AD1028" s="1">
        <v>2.2601642352256994</v>
      </c>
      <c r="AE1028" s="1">
        <v>2.2554200917648868</v>
      </c>
      <c r="AF1028" s="1">
        <v>2.2498199360600046</v>
      </c>
      <c r="AG1028" s="1">
        <v>2.2433892909782127</v>
      </c>
      <c r="AH1028" s="1">
        <v>2.2361657745862522</v>
      </c>
      <c r="AI1028" s="1">
        <v>2.2281976296773527</v>
      </c>
      <c r="AJ1028" s="1">
        <v>2.2195379602787089</v>
      </c>
      <c r="AK1028" s="1">
        <v>2.2102378522647266</v>
      </c>
      <c r="AL1028" s="1">
        <v>2.2003457172174516</v>
      </c>
      <c r="AM1028" s="1">
        <v>2.1899076116954017</v>
      </c>
      <c r="AN1028" s="1">
        <v>2.1789677412172002</v>
      </c>
      <c r="AO1028" s="1">
        <v>2.1675695888305246</v>
      </c>
      <c r="AP1028" s="1">
        <v>2.1557563908439934</v>
      </c>
      <c r="AQ1028" s="1">
        <v>2.1435710749560242</v>
      </c>
      <c r="AR1028" s="1">
        <v>2.1310544661029076</v>
      </c>
      <c r="AS1028" s="1">
        <v>2.1182428800987112</v>
      </c>
      <c r="AT1028" s="1">
        <v>2.1051682025822669</v>
      </c>
    </row>
    <row r="1029" spans="1:46" x14ac:dyDescent="0.2">
      <c r="A1029" s="7">
        <v>36132</v>
      </c>
      <c r="B1029" s="1">
        <v>2.08223824075439</v>
      </c>
      <c r="C1029" s="1">
        <v>2.1186148540997629</v>
      </c>
      <c r="D1029" s="1">
        <v>2.1456497092778113</v>
      </c>
      <c r="E1029" s="1">
        <v>2.1661514326248246</v>
      </c>
      <c r="F1029" s="1">
        <v>2.18276734168112</v>
      </c>
      <c r="G1029" s="1">
        <v>2.1973061910651523</v>
      </c>
      <c r="H1029" s="1">
        <v>2.2106505984797105</v>
      </c>
      <c r="I1029" s="1">
        <v>2.2231736377563274</v>
      </c>
      <c r="J1029" s="1">
        <v>2.2349320705514031</v>
      </c>
      <c r="K1029" s="1">
        <v>2.2458423926739046</v>
      </c>
      <c r="L1029" s="1">
        <v>2.2558432337808791</v>
      </c>
      <c r="M1029" s="1">
        <v>2.2649212114104045</v>
      </c>
      <c r="N1029" s="1">
        <v>2.2731191160694184</v>
      </c>
      <c r="O1029" s="1">
        <v>2.2805393821928281</v>
      </c>
      <c r="P1029" s="1">
        <v>2.2873219861466905</v>
      </c>
      <c r="Q1029" s="1">
        <v>2.2936014639061089</v>
      </c>
      <c r="R1029" s="1">
        <v>2.299477598641154</v>
      </c>
      <c r="S1029" s="1">
        <v>2.3049909217873168</v>
      </c>
      <c r="T1029" s="1">
        <v>2.3101176950460216</v>
      </c>
      <c r="U1029" s="1">
        <v>2.3147854886181984</v>
      </c>
      <c r="V1029" s="1">
        <v>2.3188869471554829</v>
      </c>
      <c r="W1029" s="1">
        <v>2.3222986628667899</v>
      </c>
      <c r="X1029" s="1">
        <v>2.3249106278551652</v>
      </c>
      <c r="Y1029" s="1">
        <v>2.3266366483853305</v>
      </c>
      <c r="Z1029" s="1">
        <v>2.3274150475272193</v>
      </c>
      <c r="AA1029" s="1">
        <v>2.3272107145568603</v>
      </c>
      <c r="AB1029" s="1">
        <v>2.3260117669093026</v>
      </c>
      <c r="AC1029" s="1">
        <v>2.3238201985956848</v>
      </c>
      <c r="AD1029" s="1">
        <v>2.3206453054229255</v>
      </c>
      <c r="AE1029" s="1">
        <v>2.3165023245646248</v>
      </c>
      <c r="AF1029" s="1">
        <v>2.3114121085074766</v>
      </c>
      <c r="AG1029" s="1">
        <v>2.3054044340641231</v>
      </c>
      <c r="AH1029" s="1">
        <v>2.2985205941797897</v>
      </c>
      <c r="AI1029" s="1">
        <v>2.2908120344761902</v>
      </c>
      <c r="AJ1029" s="1">
        <v>2.2823347426170089</v>
      </c>
      <c r="AK1029" s="1">
        <v>2.27314261286931</v>
      </c>
      <c r="AL1029" s="1">
        <v>2.2632868410556735</v>
      </c>
      <c r="AM1029" s="1">
        <v>2.2528162467767974</v>
      </c>
      <c r="AN1029" s="1">
        <v>2.2417777728518877</v>
      </c>
      <c r="AO1029" s="1">
        <v>2.2302175770676556</v>
      </c>
      <c r="AP1029" s="1">
        <v>2.218181493115893</v>
      </c>
      <c r="AQ1029" s="1">
        <v>2.205714972249107</v>
      </c>
      <c r="AR1029" s="1">
        <v>2.1928612547717945</v>
      </c>
      <c r="AS1029" s="1">
        <v>2.1796589463424145</v>
      </c>
      <c r="AT1029" s="1">
        <v>2.1661421111756902</v>
      </c>
    </row>
    <row r="1030" spans="1:46" x14ac:dyDescent="0.2">
      <c r="A1030" s="7">
        <v>36133</v>
      </c>
      <c r="B1030" s="1">
        <v>2.1047395140183833</v>
      </c>
      <c r="C1030" s="1">
        <v>2.1444225735928293</v>
      </c>
      <c r="D1030" s="1">
        <v>2.174227698933517</v>
      </c>
      <c r="E1030" s="1">
        <v>2.1972268049342749</v>
      </c>
      <c r="F1030" s="1">
        <v>2.2162164354015763</v>
      </c>
      <c r="G1030" s="1">
        <v>2.2330689562489914</v>
      </c>
      <c r="H1030" s="1">
        <v>2.2486919162764174</v>
      </c>
      <c r="I1030" s="1">
        <v>2.2634609024791867</v>
      </c>
      <c r="J1030" s="1">
        <v>2.2774186579618729</v>
      </c>
      <c r="K1030" s="1">
        <v>2.2904605687413451</v>
      </c>
      <c r="L1030" s="1">
        <v>2.3025007958789416</v>
      </c>
      <c r="M1030" s="1">
        <v>2.3135012226538527</v>
      </c>
      <c r="N1030" s="1">
        <v>2.3234829673770925</v>
      </c>
      <c r="O1030" s="1">
        <v>2.3325322928774539</v>
      </c>
      <c r="P1030" s="1">
        <v>2.340779180925562</v>
      </c>
      <c r="Q1030" s="1">
        <v>2.3483540573664814</v>
      </c>
      <c r="R1030" s="1">
        <v>2.3553578568907514</v>
      </c>
      <c r="S1030" s="1">
        <v>2.3618370660721202</v>
      </c>
      <c r="T1030" s="1">
        <v>2.3677786529446285</v>
      </c>
      <c r="U1030" s="1">
        <v>2.3731250988988282</v>
      </c>
      <c r="V1030" s="1">
        <v>2.3777876242212654</v>
      </c>
      <c r="W1030" s="1">
        <v>2.3816643011095486</v>
      </c>
      <c r="X1030" s="1">
        <v>2.3846679107720603</v>
      </c>
      <c r="Y1030" s="1">
        <v>2.3867351142683249</v>
      </c>
      <c r="Z1030" s="1">
        <v>2.3878260372853108</v>
      </c>
      <c r="AA1030" s="1">
        <v>2.3879249677556476</v>
      </c>
      <c r="AB1030" s="1">
        <v>2.3870369108427463</v>
      </c>
      <c r="AC1030" s="1">
        <v>2.385177576866429</v>
      </c>
      <c r="AD1030" s="1">
        <v>2.3823666715940743</v>
      </c>
      <c r="AE1030" s="1">
        <v>2.3786269994055926</v>
      </c>
      <c r="AF1030" s="1">
        <v>2.3739845454241939</v>
      </c>
      <c r="AG1030" s="1">
        <v>2.3684717652491356</v>
      </c>
      <c r="AH1030" s="1">
        <v>2.3621299160130707</v>
      </c>
      <c r="AI1030" s="1">
        <v>2.355007986498963</v>
      </c>
      <c r="AJ1030" s="1">
        <v>2.3471580370203076</v>
      </c>
      <c r="AK1030" s="1">
        <v>2.3386298299143804</v>
      </c>
      <c r="AL1030" s="1">
        <v>2.3294704331131895</v>
      </c>
      <c r="AM1030" s="1">
        <v>2.3197245424326098</v>
      </c>
      <c r="AN1030" s="1">
        <v>2.3094350103607253</v>
      </c>
      <c r="AO1030" s="1">
        <v>2.2986440125745835</v>
      </c>
      <c r="AP1030" s="1">
        <v>2.2873935154827532</v>
      </c>
      <c r="AQ1030" s="1">
        <v>2.2757252066703599</v>
      </c>
      <c r="AR1030" s="1">
        <v>2.2636787805643155</v>
      </c>
      <c r="AS1030" s="1">
        <v>2.2512897573616666</v>
      </c>
      <c r="AT1030" s="1">
        <v>2.2385895819728558</v>
      </c>
    </row>
    <row r="1031" spans="1:46" x14ac:dyDescent="0.2">
      <c r="A1031" s="7">
        <v>36136</v>
      </c>
      <c r="B1031" s="1">
        <v>2.0918885444787625</v>
      </c>
      <c r="C1031" s="1">
        <v>2.132668848674844</v>
      </c>
      <c r="D1031" s="1">
        <v>2.162988965692012</v>
      </c>
      <c r="E1031" s="1">
        <v>2.1862485506604878</v>
      </c>
      <c r="F1031" s="1">
        <v>2.2054129085251049</v>
      </c>
      <c r="G1031" s="1">
        <v>2.2224381547672025</v>
      </c>
      <c r="H1031" s="1">
        <v>2.2382735347256069</v>
      </c>
      <c r="I1031" s="1">
        <v>2.2533176589790145</v>
      </c>
      <c r="J1031" s="1">
        <v>2.2676271385008859</v>
      </c>
      <c r="K1031" s="1">
        <v>2.2811078587984004</v>
      </c>
      <c r="L1031" s="1">
        <v>2.2936827855918449</v>
      </c>
      <c r="M1031" s="1">
        <v>2.3053199651317251</v>
      </c>
      <c r="N1031" s="1">
        <v>2.3160440449607878</v>
      </c>
      <c r="O1031" s="1">
        <v>2.3259424669688373</v>
      </c>
      <c r="P1031" s="1">
        <v>2.3351432732488213</v>
      </c>
      <c r="Q1031" s="1">
        <v>2.3437718187585852</v>
      </c>
      <c r="R1031" s="1">
        <v>2.3519213909627572</v>
      </c>
      <c r="S1031" s="1">
        <v>2.3596285346771015</v>
      </c>
      <c r="T1031" s="1">
        <v>2.3668684918306782</v>
      </c>
      <c r="U1031" s="1">
        <v>2.3735707595933637</v>
      </c>
      <c r="V1031" s="1">
        <v>2.3796326993648438</v>
      </c>
      <c r="W1031" s="1">
        <v>2.3849379405759485</v>
      </c>
      <c r="X1031" s="1">
        <v>2.3893845285959792</v>
      </c>
      <c r="Y1031" s="1">
        <v>2.3928943154581734</v>
      </c>
      <c r="Z1031" s="1">
        <v>2.3954130050906377</v>
      </c>
      <c r="AA1031" s="1">
        <v>2.3969112893036431</v>
      </c>
      <c r="AB1031" s="1">
        <v>2.3973813663138595</v>
      </c>
      <c r="AC1031" s="1">
        <v>2.396827358747482</v>
      </c>
      <c r="AD1031" s="1">
        <v>2.3952588887272959</v>
      </c>
      <c r="AE1031" s="1">
        <v>2.3926899934645069</v>
      </c>
      <c r="AF1031" s="1">
        <v>2.3891390530943468</v>
      </c>
      <c r="AG1031" s="1">
        <v>2.3846324717248883</v>
      </c>
      <c r="AH1031" s="1">
        <v>2.379207500027162</v>
      </c>
      <c r="AI1031" s="1">
        <v>2.372910962733227</v>
      </c>
      <c r="AJ1031" s="1">
        <v>2.3657941245804457</v>
      </c>
      <c r="AK1031" s="1">
        <v>2.3579068893038895</v>
      </c>
      <c r="AL1031" s="1">
        <v>2.3492972639475904</v>
      </c>
      <c r="AM1031" s="1">
        <v>2.3400115862813506</v>
      </c>
      <c r="AN1031" s="1">
        <v>2.3300949724655968</v>
      </c>
      <c r="AO1031" s="1">
        <v>2.3195924026123675</v>
      </c>
      <c r="AP1031" s="1">
        <v>2.3085491192471674</v>
      </c>
      <c r="AQ1031" s="1">
        <v>2.2970104893894892</v>
      </c>
      <c r="AR1031" s="1">
        <v>2.2850199951295429</v>
      </c>
      <c r="AS1031" s="1">
        <v>2.2726167284749903</v>
      </c>
      <c r="AT1031" s="1">
        <v>2.2598354749305298</v>
      </c>
    </row>
    <row r="1032" spans="1:46" x14ac:dyDescent="0.2">
      <c r="A1032" s="7">
        <v>36137</v>
      </c>
      <c r="B1032" s="1">
        <v>2.0723328180971223</v>
      </c>
      <c r="C1032" s="1">
        <v>2.1138506059491369</v>
      </c>
      <c r="D1032" s="1">
        <v>2.1434945143451265</v>
      </c>
      <c r="E1032" s="1">
        <v>2.1652861376962966</v>
      </c>
      <c r="F1032" s="1">
        <v>2.1825922967024654</v>
      </c>
      <c r="G1032" s="1">
        <v>2.1976195330175399</v>
      </c>
      <c r="H1032" s="1">
        <v>2.2114729291056374</v>
      </c>
      <c r="I1032" s="1">
        <v>2.2246520333717461</v>
      </c>
      <c r="J1032" s="1">
        <v>2.2372757001564936</v>
      </c>
      <c r="K1032" s="1">
        <v>2.2492841503662637</v>
      </c>
      <c r="L1032" s="1">
        <v>2.2606116371123837</v>
      </c>
      <c r="M1032" s="1">
        <v>2.2712206264768824</v>
      </c>
      <c r="N1032" s="1">
        <v>2.2811183501760581</v>
      </c>
      <c r="O1032" s="1">
        <v>2.2903672320357455</v>
      </c>
      <c r="P1032" s="1">
        <v>2.2990654084913675</v>
      </c>
      <c r="Q1032" s="1">
        <v>2.3073061889021851</v>
      </c>
      <c r="R1032" s="1">
        <v>2.3151509384575126</v>
      </c>
      <c r="S1032" s="1">
        <v>2.322607369649957</v>
      </c>
      <c r="T1032" s="1">
        <v>2.3296262647025658</v>
      </c>
      <c r="U1032" s="1">
        <v>2.3361178796617894</v>
      </c>
      <c r="V1032" s="1">
        <v>2.3419663578782135</v>
      </c>
      <c r="W1032" s="1">
        <v>2.3470477654205211</v>
      </c>
      <c r="X1032" s="1">
        <v>2.3512578490072142</v>
      </c>
      <c r="Y1032" s="1">
        <v>2.3545204614831317</v>
      </c>
      <c r="Z1032" s="1">
        <v>2.3567863801168989</v>
      </c>
      <c r="AA1032" s="1">
        <v>2.3580330692465559</v>
      </c>
      <c r="AB1032" s="1">
        <v>2.358260479652702</v>
      </c>
      <c r="AC1032" s="1">
        <v>2.357480370401194</v>
      </c>
      <c r="AD1032" s="1">
        <v>2.3557092840458984</v>
      </c>
      <c r="AE1032" s="1">
        <v>2.3529675360452398</v>
      </c>
      <c r="AF1032" s="1">
        <v>2.3492791990016735</v>
      </c>
      <c r="AG1032" s="1">
        <v>2.3446754159965266</v>
      </c>
      <c r="AH1032" s="1">
        <v>2.3391968215781245</v>
      </c>
      <c r="AI1032" s="1">
        <v>2.3328923845134537</v>
      </c>
      <c r="AJ1032" s="1">
        <v>2.3258145201046201</v>
      </c>
      <c r="AK1032" s="1">
        <v>2.3180135912417601</v>
      </c>
      <c r="AL1032" s="1">
        <v>2.3095374907073496</v>
      </c>
      <c r="AM1032" s="1">
        <v>2.3004319371321684</v>
      </c>
      <c r="AN1032" s="1">
        <v>2.2907410044386869</v>
      </c>
      <c r="AO1032" s="1">
        <v>2.2805083281058867</v>
      </c>
      <c r="AP1032" s="1">
        <v>2.2697775615565741</v>
      </c>
      <c r="AQ1032" s="1">
        <v>2.2585922676405441</v>
      </c>
      <c r="AR1032" s="1">
        <v>2.2469940097093808</v>
      </c>
      <c r="AS1032" s="1">
        <v>2.2350199943932805</v>
      </c>
      <c r="AT1032" s="1">
        <v>2.2227031752165525</v>
      </c>
    </row>
    <row r="1033" spans="1:46" x14ac:dyDescent="0.2">
      <c r="A1033" s="7">
        <v>36138</v>
      </c>
      <c r="B1033" s="1">
        <v>2.0500411382410078</v>
      </c>
      <c r="C1033" s="1">
        <v>2.0874886836124991</v>
      </c>
      <c r="D1033" s="1">
        <v>2.1132210404315805</v>
      </c>
      <c r="E1033" s="1">
        <v>2.1313016797864575</v>
      </c>
      <c r="F1033" s="1">
        <v>2.1451104944051513</v>
      </c>
      <c r="G1033" s="1">
        <v>2.1568882807357226</v>
      </c>
      <c r="H1033" s="1">
        <v>2.1678053663174652</v>
      </c>
      <c r="I1033" s="1">
        <v>2.1784350658924274</v>
      </c>
      <c r="J1033" s="1">
        <v>2.1889648202060652</v>
      </c>
      <c r="K1033" s="1">
        <v>2.199392836729765</v>
      </c>
      <c r="L1033" s="1">
        <v>2.2096936987126878</v>
      </c>
      <c r="M1033" s="1">
        <v>2.2198486714344074</v>
      </c>
      <c r="N1033" s="1">
        <v>2.229862209338354</v>
      </c>
      <c r="O1033" s="1">
        <v>2.2397758322928913</v>
      </c>
      <c r="P1033" s="1">
        <v>2.2496514561553926</v>
      </c>
      <c r="Q1033" s="1">
        <v>2.2595335417566669</v>
      </c>
      <c r="R1033" s="1">
        <v>2.2694246193424319</v>
      </c>
      <c r="S1033" s="1">
        <v>2.2792664652527788</v>
      </c>
      <c r="T1033" s="1">
        <v>2.288939069507987</v>
      </c>
      <c r="U1033" s="1">
        <v>2.2982809740301242</v>
      </c>
      <c r="V1033" s="1">
        <v>2.3071070979606327</v>
      </c>
      <c r="W1033" s="1">
        <v>2.3152284624588542</v>
      </c>
      <c r="X1033" s="1">
        <v>2.3224819167247941</v>
      </c>
      <c r="Y1033" s="1">
        <v>2.3287382980106641</v>
      </c>
      <c r="Z1033" s="1">
        <v>2.3339017112067482</v>
      </c>
      <c r="AA1033" s="1">
        <v>2.3379100470651006</v>
      </c>
      <c r="AB1033" s="1">
        <v>2.3407300366705472</v>
      </c>
      <c r="AC1033" s="1">
        <v>2.3423466460510975</v>
      </c>
      <c r="AD1033" s="1">
        <v>2.3427559020919664</v>
      </c>
      <c r="AE1033" s="1">
        <v>2.3419630119927075</v>
      </c>
      <c r="AF1033" s="1">
        <v>2.3399816017489186</v>
      </c>
      <c r="AG1033" s="1">
        <v>2.3368367841401638</v>
      </c>
      <c r="AH1033" s="1">
        <v>2.3325674714128692</v>
      </c>
      <c r="AI1033" s="1">
        <v>2.3272246549160487</v>
      </c>
      <c r="AJ1033" s="1">
        <v>2.3208652606936124</v>
      </c>
      <c r="AK1033" s="1">
        <v>2.3135453808526245</v>
      </c>
      <c r="AL1033" s="1">
        <v>2.3053195925311916</v>
      </c>
      <c r="AM1033" s="1">
        <v>2.2962411402009599</v>
      </c>
      <c r="AN1033" s="1">
        <v>2.2863623639092059</v>
      </c>
      <c r="AO1033" s="1">
        <v>2.2757357959079618</v>
      </c>
      <c r="AP1033" s="1">
        <v>2.2644145318674958</v>
      </c>
      <c r="AQ1033" s="1">
        <v>2.2524520328535771</v>
      </c>
      <c r="AR1033" s="1">
        <v>2.2398997153786508</v>
      </c>
      <c r="AS1033" s="1">
        <v>2.2268040315568696</v>
      </c>
      <c r="AT1033" s="1">
        <v>2.2132065654810655</v>
      </c>
    </row>
    <row r="1034" spans="1:46" x14ac:dyDescent="0.2">
      <c r="A1034" s="7">
        <v>36139</v>
      </c>
      <c r="B1034" s="1">
        <v>2.0378423281361155</v>
      </c>
      <c r="C1034" s="1">
        <v>2.0805277462561667</v>
      </c>
      <c r="D1034" s="1">
        <v>2.1090241304745048</v>
      </c>
      <c r="E1034" s="1">
        <v>2.1283232377870953</v>
      </c>
      <c r="F1034" s="1">
        <v>2.1423595942399727</v>
      </c>
      <c r="G1034" s="1">
        <v>2.153729914701783</v>
      </c>
      <c r="H1034" s="1">
        <v>2.163852461139852</v>
      </c>
      <c r="I1034" s="1">
        <v>2.1734817888274276</v>
      </c>
      <c r="J1034" s="1">
        <v>2.1829360650439598</v>
      </c>
      <c r="K1034" s="1">
        <v>2.1923069869194998</v>
      </c>
      <c r="L1034" s="1">
        <v>2.2016322077004413</v>
      </c>
      <c r="M1034" s="1">
        <v>2.2109311644501846</v>
      </c>
      <c r="N1034" s="1">
        <v>2.2202268345020797</v>
      </c>
      <c r="O1034" s="1">
        <v>2.2295651638816594</v>
      </c>
      <c r="P1034" s="1">
        <v>2.2390026798970095</v>
      </c>
      <c r="Q1034" s="1">
        <v>2.2485720628164838</v>
      </c>
      <c r="R1034" s="1">
        <v>2.2582599959132468</v>
      </c>
      <c r="S1034" s="1">
        <v>2.2679899115898832</v>
      </c>
      <c r="T1034" s="1">
        <v>2.2776220562319063</v>
      </c>
      <c r="U1034" s="1">
        <v>2.2869751657348716</v>
      </c>
      <c r="V1034" s="1">
        <v>2.2958453719686904</v>
      </c>
      <c r="W1034" s="1">
        <v>2.3040268293776496</v>
      </c>
      <c r="X1034" s="1">
        <v>2.3113425065636788</v>
      </c>
      <c r="Y1034" s="1">
        <v>2.3176522041541734</v>
      </c>
      <c r="Z1034" s="1">
        <v>2.322851724945235</v>
      </c>
      <c r="AA1034" s="1">
        <v>2.3268734121984997</v>
      </c>
      <c r="AB1034" s="1">
        <v>2.3296807837051086</v>
      </c>
      <c r="AC1034" s="1">
        <v>2.3312570630390104</v>
      </c>
      <c r="AD1034" s="1">
        <v>2.3315974792502225</v>
      </c>
      <c r="AE1034" s="1">
        <v>2.3307072347826714</v>
      </c>
      <c r="AF1034" s="1">
        <v>2.3286006164100033</v>
      </c>
      <c r="AG1034" s="1">
        <v>2.3253036714780855</v>
      </c>
      <c r="AH1034" s="1">
        <v>2.3208560863658501</v>
      </c>
      <c r="AI1034" s="1">
        <v>2.3153094347827476</v>
      </c>
      <c r="AJ1034" s="1">
        <v>2.3087211064915998</v>
      </c>
      <c r="AK1034" s="1">
        <v>2.3011476874720258</v>
      </c>
      <c r="AL1034" s="1">
        <v>2.2926443038272359</v>
      </c>
      <c r="AM1034" s="1">
        <v>2.2832647976107348</v>
      </c>
      <c r="AN1034" s="1">
        <v>2.2730621460927032</v>
      </c>
      <c r="AO1034" s="1">
        <v>2.2620895290053813</v>
      </c>
      <c r="AP1034" s="1">
        <v>2.2504006840661739</v>
      </c>
      <c r="AQ1034" s="1">
        <v>2.2380497048795158</v>
      </c>
      <c r="AR1034" s="1">
        <v>2.2250886064836912</v>
      </c>
      <c r="AS1034" s="1">
        <v>2.2115644130734871</v>
      </c>
      <c r="AT1034" s="1">
        <v>2.1975192636682812</v>
      </c>
    </row>
    <row r="1035" spans="1:46" x14ac:dyDescent="0.2">
      <c r="A1035" s="7">
        <v>36140</v>
      </c>
      <c r="B1035" s="1">
        <v>2.0040225588220806</v>
      </c>
      <c r="C1035" s="1">
        <v>2.0639060660982476</v>
      </c>
      <c r="D1035" s="1">
        <v>2.1052311848023177</v>
      </c>
      <c r="E1035" s="1">
        <v>2.1340558358387756</v>
      </c>
      <c r="F1035" s="1">
        <v>2.1552073252173405</v>
      </c>
      <c r="G1035" s="1">
        <v>2.1719125683119325</v>
      </c>
      <c r="H1035" s="1">
        <v>2.1860225780219742</v>
      </c>
      <c r="I1035" s="1">
        <v>2.1985994373219571</v>
      </c>
      <c r="J1035" s="1">
        <v>2.2101884014320219</v>
      </c>
      <c r="K1035" s="1">
        <v>2.2210574978035664</v>
      </c>
      <c r="L1035" s="1">
        <v>2.231384365377902</v>
      </c>
      <c r="M1035" s="1">
        <v>2.2412990248320352</v>
      </c>
      <c r="N1035" s="1">
        <v>2.2509111839417533</v>
      </c>
      <c r="O1035" s="1">
        <v>2.2603348443069642</v>
      </c>
      <c r="P1035" s="1">
        <v>2.2696800263206907</v>
      </c>
      <c r="Q1035" s="1">
        <v>2.2790214209934061</v>
      </c>
      <c r="R1035" s="1">
        <v>2.2883785904243616</v>
      </c>
      <c r="S1035" s="1">
        <v>2.2976998415161387</v>
      </c>
      <c r="T1035" s="1">
        <v>2.3068640369684772</v>
      </c>
      <c r="U1035" s="1">
        <v>2.315703939670104</v>
      </c>
      <c r="V1035" s="1">
        <v>2.3240261397748427</v>
      </c>
      <c r="W1035" s="1">
        <v>2.3316331850844403</v>
      </c>
      <c r="X1035" s="1">
        <v>2.3383556093408275</v>
      </c>
      <c r="Y1035" s="1">
        <v>2.3440602871663327</v>
      </c>
      <c r="Z1035" s="1">
        <v>2.3486498726655465</v>
      </c>
      <c r="AA1035" s="1">
        <v>2.3520633526818289</v>
      </c>
      <c r="AB1035" s="1">
        <v>2.3542705019670063</v>
      </c>
      <c r="AC1035" s="1">
        <v>2.3552600288101462</v>
      </c>
      <c r="AD1035" s="1">
        <v>2.35503185969882</v>
      </c>
      <c r="AE1035" s="1">
        <v>2.3535952304131782</v>
      </c>
      <c r="AF1035" s="1">
        <v>2.3509679119129574</v>
      </c>
      <c r="AG1035" s="1">
        <v>2.3471788023236861</v>
      </c>
      <c r="AH1035" s="1">
        <v>2.342269547181242</v>
      </c>
      <c r="AI1035" s="1">
        <v>2.3362928356146488</v>
      </c>
      <c r="AJ1035" s="1">
        <v>2.3293064140485149</v>
      </c>
      <c r="AK1035" s="1">
        <v>2.3213667381392211</v>
      </c>
      <c r="AL1035" s="1">
        <v>2.3125284305709721</v>
      </c>
      <c r="AM1035" s="1">
        <v>2.3028445019736909</v>
      </c>
      <c r="AN1035" s="1">
        <v>2.2923668485403508</v>
      </c>
      <c r="AO1035" s="1">
        <v>2.2811474491869066</v>
      </c>
      <c r="AP1035" s="1">
        <v>2.2692387586806975</v>
      </c>
      <c r="AQ1035" s="1">
        <v>2.2566935061612572</v>
      </c>
      <c r="AR1035" s="1">
        <v>2.2435622673466589</v>
      </c>
      <c r="AS1035" s="1">
        <v>2.2298906680347099</v>
      </c>
      <c r="AT1035" s="1">
        <v>2.2157195166677308</v>
      </c>
    </row>
    <row r="1036" spans="1:46" x14ac:dyDescent="0.2">
      <c r="A1036" s="7">
        <v>36143</v>
      </c>
      <c r="B1036" s="1">
        <v>1.9566919211659441</v>
      </c>
      <c r="C1036" s="1">
        <v>2.0304137312989621</v>
      </c>
      <c r="D1036" s="1">
        <v>2.08327100139668</v>
      </c>
      <c r="E1036" s="1">
        <v>2.1217436384639057</v>
      </c>
      <c r="F1036" s="1">
        <v>2.1511012220133128</v>
      </c>
      <c r="G1036" s="1">
        <v>2.1749027648662698</v>
      </c>
      <c r="H1036" s="1">
        <v>2.1952250569006062</v>
      </c>
      <c r="I1036" s="1">
        <v>2.2132794724001976</v>
      </c>
      <c r="J1036" s="1">
        <v>2.2297105107361963</v>
      </c>
      <c r="K1036" s="1">
        <v>2.244855103180369</v>
      </c>
      <c r="L1036" s="1">
        <v>2.2589427814309539</v>
      </c>
      <c r="M1036" s="1">
        <v>2.2721474989293315</v>
      </c>
      <c r="N1036" s="1">
        <v>2.2846202842759693</v>
      </c>
      <c r="O1036" s="1">
        <v>2.2965164362711326</v>
      </c>
      <c r="P1036" s="1">
        <v>2.307987559721274</v>
      </c>
      <c r="Q1036" s="1">
        <v>2.3191492218915402</v>
      </c>
      <c r="R1036" s="1">
        <v>2.3300601078041892</v>
      </c>
      <c r="S1036" s="1">
        <v>2.3407043471117737</v>
      </c>
      <c r="T1036" s="1">
        <v>2.3509931496397396</v>
      </c>
      <c r="U1036" s="1">
        <v>2.3607879058588868</v>
      </c>
      <c r="V1036" s="1">
        <v>2.3699197676845412</v>
      </c>
      <c r="W1036" s="1">
        <v>2.3782123744633994</v>
      </c>
      <c r="X1036" s="1">
        <v>2.3855141218754476</v>
      </c>
      <c r="Y1036" s="1">
        <v>2.3917068135135566</v>
      </c>
      <c r="Z1036" s="1">
        <v>2.3967056294249929</v>
      </c>
      <c r="AA1036" s="1">
        <v>2.4004601090309525</v>
      </c>
      <c r="AB1036" s="1">
        <v>2.4029489260580266</v>
      </c>
      <c r="AC1036" s="1">
        <v>2.4041683369325457</v>
      </c>
      <c r="AD1036" s="1">
        <v>2.4041247578829399</v>
      </c>
      <c r="AE1036" s="1">
        <v>2.4028330211760216</v>
      </c>
      <c r="AF1036" s="1">
        <v>2.4003157293489394</v>
      </c>
      <c r="AG1036" s="1">
        <v>2.3966058240805874</v>
      </c>
      <c r="AH1036" s="1">
        <v>2.3917481177109932</v>
      </c>
      <c r="AI1036" s="1">
        <v>2.3857976806948766</v>
      </c>
      <c r="AJ1036" s="1">
        <v>2.3788140523590213</v>
      </c>
      <c r="AK1036" s="1">
        <v>2.3708551528350941</v>
      </c>
      <c r="AL1036" s="1">
        <v>2.3619768137528037</v>
      </c>
      <c r="AM1036" s="1">
        <v>2.3522330298457685</v>
      </c>
      <c r="AN1036" s="1">
        <v>2.3416764987288956</v>
      </c>
      <c r="AO1036" s="1">
        <v>2.3303598795438436</v>
      </c>
      <c r="AP1036" s="1">
        <v>2.3183362096762306</v>
      </c>
      <c r="AQ1036" s="1">
        <v>2.3056587124607235</v>
      </c>
      <c r="AR1036" s="1">
        <v>2.2923783989671898</v>
      </c>
      <c r="AS1036" s="1">
        <v>2.278541338723914</v>
      </c>
      <c r="AT1036" s="1">
        <v>2.2641888044234264</v>
      </c>
    </row>
    <row r="1037" spans="1:46" x14ac:dyDescent="0.2">
      <c r="A1037" s="7">
        <v>36144</v>
      </c>
      <c r="B1037" s="1">
        <v>1.929705456731865</v>
      </c>
      <c r="C1037" s="1">
        <v>2.0125042536909237</v>
      </c>
      <c r="D1037" s="1">
        <v>2.0716816833879452</v>
      </c>
      <c r="E1037" s="1">
        <v>2.1146657748807836</v>
      </c>
      <c r="F1037" s="1">
        <v>2.1473338070208761</v>
      </c>
      <c r="G1037" s="1">
        <v>2.1736064662417478</v>
      </c>
      <c r="H1037" s="1">
        <v>2.1957627723371926</v>
      </c>
      <c r="I1037" s="1">
        <v>2.2151277207483546</v>
      </c>
      <c r="J1037" s="1">
        <v>2.2324186146117464</v>
      </c>
      <c r="K1037" s="1">
        <v>2.2480277166538376</v>
      </c>
      <c r="L1037" s="1">
        <v>2.2622334720317379</v>
      </c>
      <c r="M1037" s="1">
        <v>2.2752532105343932</v>
      </c>
      <c r="N1037" s="1">
        <v>2.2872773816704561</v>
      </c>
      <c r="O1037" s="1">
        <v>2.298499004685036</v>
      </c>
      <c r="P1037" s="1">
        <v>2.3091063917048333</v>
      </c>
      <c r="Q1037" s="1">
        <v>2.319250741319411</v>
      </c>
      <c r="R1037" s="1">
        <v>2.3290248254039665</v>
      </c>
      <c r="S1037" s="1">
        <v>2.3384434214329133</v>
      </c>
      <c r="T1037" s="1">
        <v>2.3474446353293925</v>
      </c>
      <c r="U1037" s="1">
        <v>2.3559134629323508</v>
      </c>
      <c r="V1037" s="1">
        <v>2.3637016270995188</v>
      </c>
      <c r="W1037" s="1">
        <v>2.3706507707827096</v>
      </c>
      <c r="X1037" s="1">
        <v>2.3766250133666684</v>
      </c>
      <c r="Y1037" s="1">
        <v>2.3815198845472851</v>
      </c>
      <c r="Z1037" s="1">
        <v>2.3852623783987936</v>
      </c>
      <c r="AA1037" s="1">
        <v>2.387811814127716</v>
      </c>
      <c r="AB1037" s="1">
        <v>2.3891547326841405</v>
      </c>
      <c r="AC1037" s="1">
        <v>2.3892932894619179</v>
      </c>
      <c r="AD1037" s="1">
        <v>2.3882379543927303</v>
      </c>
      <c r="AE1037" s="1">
        <v>2.3860060352527719</v>
      </c>
      <c r="AF1037" s="1">
        <v>2.3826212815330305</v>
      </c>
      <c r="AG1037" s="1">
        <v>2.3781166654743666</v>
      </c>
      <c r="AH1037" s="1">
        <v>2.3725360008022722</v>
      </c>
      <c r="AI1037" s="1">
        <v>2.3659324610326875</v>
      </c>
      <c r="AJ1037" s="1">
        <v>2.3583631084818721</v>
      </c>
      <c r="AK1037" s="1">
        <v>2.3498831918984839</v>
      </c>
      <c r="AL1037" s="1">
        <v>2.3405457479682426</v>
      </c>
      <c r="AM1037" s="1">
        <v>2.3304018679769238</v>
      </c>
      <c r="AN1037" s="1">
        <v>2.3195012732587861</v>
      </c>
      <c r="AO1037" s="1">
        <v>2.3078936453138144</v>
      </c>
      <c r="AP1037" s="1">
        <v>2.2956290607134933</v>
      </c>
      <c r="AQ1037" s="1">
        <v>2.2827577991246164</v>
      </c>
      <c r="AR1037" s="1">
        <v>2.2693280140409384</v>
      </c>
      <c r="AS1037" s="1">
        <v>2.2553831168145879</v>
      </c>
      <c r="AT1037" s="1">
        <v>2.2409619210402885</v>
      </c>
    </row>
    <row r="1038" spans="1:46" x14ac:dyDescent="0.2">
      <c r="A1038" s="7">
        <v>36145</v>
      </c>
      <c r="B1038" s="1">
        <v>2.0867318472329197</v>
      </c>
      <c r="C1038" s="1">
        <v>2.14728183521976</v>
      </c>
      <c r="D1038" s="1">
        <v>2.189593269960338</v>
      </c>
      <c r="E1038" s="1">
        <v>2.2199568711997295</v>
      </c>
      <c r="F1038" s="1">
        <v>2.2431441934752181</v>
      </c>
      <c r="G1038" s="1">
        <v>2.2622001059357211</v>
      </c>
      <c r="H1038" s="1">
        <v>2.278749676096731</v>
      </c>
      <c r="I1038" s="1">
        <v>2.293617424225372</v>
      </c>
      <c r="J1038" s="1">
        <v>2.307145638492476</v>
      </c>
      <c r="K1038" s="1">
        <v>2.3194486075690799</v>
      </c>
      <c r="L1038" s="1">
        <v>2.3306037136416333</v>
      </c>
      <c r="M1038" s="1">
        <v>2.3406839124067531</v>
      </c>
      <c r="N1038" s="1">
        <v>2.3497799217418254</v>
      </c>
      <c r="O1038" s="1">
        <v>2.3580228177531111</v>
      </c>
      <c r="P1038" s="1">
        <v>2.3655692165020326</v>
      </c>
      <c r="Q1038" s="1">
        <v>2.3725621173120048</v>
      </c>
      <c r="R1038" s="1">
        <v>2.379103561015409</v>
      </c>
      <c r="S1038" s="1">
        <v>2.3852281878264368</v>
      </c>
      <c r="T1038" s="1">
        <v>2.3909007287668351</v>
      </c>
      <c r="U1038" s="1">
        <v>2.3960365595702098</v>
      </c>
      <c r="V1038" s="1">
        <v>2.4005190625228439</v>
      </c>
      <c r="W1038" s="1">
        <v>2.4042213157916912</v>
      </c>
      <c r="X1038" s="1">
        <v>2.4070367970269975</v>
      </c>
      <c r="Y1038" s="1">
        <v>2.4088879630941826</v>
      </c>
      <c r="Z1038" s="1">
        <v>2.409725680181297</v>
      </c>
      <c r="AA1038" s="1">
        <v>2.4095293975294325</v>
      </c>
      <c r="AB1038" s="1">
        <v>2.4083023407659474</v>
      </c>
      <c r="AC1038" s="1">
        <v>2.4060595324092815</v>
      </c>
      <c r="AD1038" s="1">
        <v>2.4028205302500694</v>
      </c>
      <c r="AE1038" s="1">
        <v>2.3986084837357531</v>
      </c>
      <c r="AF1038" s="1">
        <v>2.3934501800625796</v>
      </c>
      <c r="AG1038" s="1">
        <v>2.3873788655223644</v>
      </c>
      <c r="AH1038" s="1">
        <v>2.3804358262585104</v>
      </c>
      <c r="AI1038" s="1">
        <v>2.3726692660699755</v>
      </c>
      <c r="AJ1038" s="1">
        <v>2.3641297466101254</v>
      </c>
      <c r="AK1038" s="1">
        <v>2.3548654597122622</v>
      </c>
      <c r="AL1038" s="1">
        <v>2.3449219976258</v>
      </c>
      <c r="AM1038" s="1">
        <v>2.3343426662561297</v>
      </c>
      <c r="AN1038" s="1">
        <v>2.323169130985494</v>
      </c>
      <c r="AO1038" s="1">
        <v>2.3114428644224172</v>
      </c>
      <c r="AP1038" s="1">
        <v>2.2992056243927967</v>
      </c>
      <c r="AQ1038" s="1">
        <v>2.2864992887449636</v>
      </c>
      <c r="AR1038" s="1">
        <v>2.2733637860246119</v>
      </c>
      <c r="AS1038" s="1">
        <v>2.2598347999590254</v>
      </c>
      <c r="AT1038" s="1">
        <v>2.2459439081393433</v>
      </c>
    </row>
    <row r="1039" spans="1:46" x14ac:dyDescent="0.2">
      <c r="A1039" s="7">
        <v>36146</v>
      </c>
      <c r="B1039" s="1">
        <v>2.1005337539909337</v>
      </c>
      <c r="C1039" s="1">
        <v>2.1637122848433328</v>
      </c>
      <c r="D1039" s="1">
        <v>2.2070595434432199</v>
      </c>
      <c r="E1039" s="1">
        <v>2.2374199667062182</v>
      </c>
      <c r="F1039" s="1">
        <v>2.2599047033819892</v>
      </c>
      <c r="G1039" s="1">
        <v>2.2777646502820881</v>
      </c>
      <c r="H1039" s="1">
        <v>2.2927500277447508</v>
      </c>
      <c r="I1039" s="1">
        <v>2.3057663473100103</v>
      </c>
      <c r="J1039" s="1">
        <v>2.3172154742484459</v>
      </c>
      <c r="K1039" s="1">
        <v>2.3272596905069269</v>
      </c>
      <c r="L1039" s="1">
        <v>2.3360157391412266</v>
      </c>
      <c r="M1039" s="1">
        <v>2.3435859763127667</v>
      </c>
      <c r="N1039" s="1">
        <v>2.3500822693627534</v>
      </c>
      <c r="O1039" s="1">
        <v>2.3556532504392793</v>
      </c>
      <c r="P1039" s="1">
        <v>2.3604726890557783</v>
      </c>
      <c r="Q1039" s="1">
        <v>2.3647020179811826</v>
      </c>
      <c r="R1039" s="1">
        <v>2.3684633907763839</v>
      </c>
      <c r="S1039" s="1">
        <v>2.3718115698976137</v>
      </c>
      <c r="T1039" s="1">
        <v>2.3747308523777266</v>
      </c>
      <c r="U1039" s="1">
        <v>2.3771558614249995</v>
      </c>
      <c r="V1039" s="1">
        <v>2.3789890208332682</v>
      </c>
      <c r="W1039" s="1">
        <v>2.3801220977862712</v>
      </c>
      <c r="X1039" s="1">
        <v>2.3804664418813846</v>
      </c>
      <c r="Y1039" s="1">
        <v>2.379961337698798</v>
      </c>
      <c r="Z1039" s="1">
        <v>2.3785727870854534</v>
      </c>
      <c r="AA1039" s="1">
        <v>2.3762929769062575</v>
      </c>
      <c r="AB1039" s="1">
        <v>2.3731355394341129</v>
      </c>
      <c r="AC1039" s="1">
        <v>2.3691229933709081</v>
      </c>
      <c r="AD1039" s="1">
        <v>2.3642793764593466</v>
      </c>
      <c r="AE1039" s="1">
        <v>2.3586297235276223</v>
      </c>
      <c r="AF1039" s="1">
        <v>2.3522005073675616</v>
      </c>
      <c r="AG1039" s="1">
        <v>2.3450227206254985</v>
      </c>
      <c r="AH1039" s="1">
        <v>2.3371335597121075</v>
      </c>
      <c r="AI1039" s="1">
        <v>2.3285755526685743</v>
      </c>
      <c r="AJ1039" s="1">
        <v>2.3193927103362015</v>
      </c>
      <c r="AK1039" s="1">
        <v>2.3096265657570849</v>
      </c>
      <c r="AL1039" s="1">
        <v>2.2993160411412878</v>
      </c>
      <c r="AM1039" s="1">
        <v>2.2884977628034844</v>
      </c>
      <c r="AN1039" s="1">
        <v>2.2772067285927209</v>
      </c>
      <c r="AO1039" s="1">
        <v>2.2654778052392239</v>
      </c>
      <c r="AP1039" s="1">
        <v>2.2533462120220213</v>
      </c>
      <c r="AQ1039" s="1">
        <v>2.2408473588930313</v>
      </c>
      <c r="AR1039" s="1">
        <v>2.2280149562635385</v>
      </c>
      <c r="AS1039" s="1">
        <v>2.2148789472734207</v>
      </c>
      <c r="AT1039" s="1">
        <v>2.2014656316460997</v>
      </c>
    </row>
    <row r="1040" spans="1:46" x14ac:dyDescent="0.2">
      <c r="A1040" s="7">
        <v>36147</v>
      </c>
      <c r="B1040" s="1">
        <v>2.1084438950394944</v>
      </c>
      <c r="C1040" s="1">
        <v>2.1705700588360997</v>
      </c>
      <c r="D1040" s="1">
        <v>2.2120447376125685</v>
      </c>
      <c r="E1040" s="1">
        <v>2.2401441494935597</v>
      </c>
      <c r="F1040" s="1">
        <v>2.2602265548562102</v>
      </c>
      <c r="G1040" s="1">
        <v>2.2756739044565828</v>
      </c>
      <c r="H1040" s="1">
        <v>2.2883168159717875</v>
      </c>
      <c r="I1040" s="1">
        <v>2.2991177208477942</v>
      </c>
      <c r="J1040" s="1">
        <v>2.3085181953840896</v>
      </c>
      <c r="K1040" s="1">
        <v>2.3167125322554352</v>
      </c>
      <c r="L1040" s="1">
        <v>2.3238440020578266</v>
      </c>
      <c r="M1040" s="1">
        <v>2.3300381606630105</v>
      </c>
      <c r="N1040" s="1">
        <v>2.3354286221598777</v>
      </c>
      <c r="O1040" s="1">
        <v>2.3401835740508465</v>
      </c>
      <c r="P1040" s="1">
        <v>2.3444922897879907</v>
      </c>
      <c r="Q1040" s="1">
        <v>2.3485242657418288</v>
      </c>
      <c r="R1040" s="1">
        <v>2.352400385083282</v>
      </c>
      <c r="S1040" s="1">
        <v>2.3561632524790723</v>
      </c>
      <c r="T1040" s="1">
        <v>2.3597754519570993</v>
      </c>
      <c r="U1040" s="1">
        <v>2.3631423719835722</v>
      </c>
      <c r="V1040" s="1">
        <v>2.3661311019684304</v>
      </c>
      <c r="W1040" s="1">
        <v>2.3685943653553374</v>
      </c>
      <c r="X1040" s="1">
        <v>2.3704034699862686</v>
      </c>
      <c r="Y1040" s="1">
        <v>2.3714578067565144</v>
      </c>
      <c r="Z1040" s="1">
        <v>2.3716853697316576</v>
      </c>
      <c r="AA1040" s="1">
        <v>2.3710436208813346</v>
      </c>
      <c r="AB1040" s="1">
        <v>2.3695145191331148</v>
      </c>
      <c r="AC1040" s="1">
        <v>2.3670930551899572</v>
      </c>
      <c r="AD1040" s="1">
        <v>2.3637804601991284</v>
      </c>
      <c r="AE1040" s="1">
        <v>2.359583063289608</v>
      </c>
      <c r="AF1040" s="1">
        <v>2.3545122149514537</v>
      </c>
      <c r="AG1040" s="1">
        <v>2.3485874915975975</v>
      </c>
      <c r="AH1040" s="1">
        <v>2.3418384843694247</v>
      </c>
      <c r="AI1040" s="1">
        <v>2.3343034240066864</v>
      </c>
      <c r="AJ1040" s="1">
        <v>2.3260242936435453</v>
      </c>
      <c r="AK1040" s="1">
        <v>2.317042009347408</v>
      </c>
      <c r="AL1040" s="1">
        <v>2.3073960709869983</v>
      </c>
      <c r="AM1040" s="1">
        <v>2.2971247354531017</v>
      </c>
      <c r="AN1040" s="1">
        <v>2.2862655657093245</v>
      </c>
      <c r="AO1040" s="1">
        <v>2.2748567849834709</v>
      </c>
      <c r="AP1040" s="1">
        <v>2.2629376424014267</v>
      </c>
      <c r="AQ1040" s="1">
        <v>2.250548142792288</v>
      </c>
      <c r="AR1040" s="1">
        <v>2.2377267281011242</v>
      </c>
      <c r="AS1040" s="1">
        <v>2.2245078482175327</v>
      </c>
      <c r="AT1040" s="1">
        <v>2.2109220809483894</v>
      </c>
    </row>
    <row r="1041" spans="1:47" x14ac:dyDescent="0.2">
      <c r="A1041" s="7">
        <v>36150</v>
      </c>
      <c r="B1041" s="1">
        <v>2.1489401806504249</v>
      </c>
      <c r="C1041" s="1">
        <v>2.2164953065162649</v>
      </c>
      <c r="D1041" s="1">
        <v>2.2619565266959025</v>
      </c>
      <c r="E1041" s="1">
        <v>2.2929148863388793</v>
      </c>
      <c r="F1041" s="1">
        <v>2.3149437511421369</v>
      </c>
      <c r="G1041" s="1">
        <v>2.3315721036361063</v>
      </c>
      <c r="H1041" s="1">
        <v>2.3447395723717688</v>
      </c>
      <c r="I1041" s="1">
        <v>2.3554966269683728</v>
      </c>
      <c r="J1041" s="1">
        <v>2.364362948779112</v>
      </c>
      <c r="K1041" s="1">
        <v>2.3716076779142816</v>
      </c>
      <c r="L1041" s="1">
        <v>2.3774470641538157</v>
      </c>
      <c r="M1041" s="1">
        <v>2.3820727531308257</v>
      </c>
      <c r="N1041" s="1">
        <v>2.3856769553426318</v>
      </c>
      <c r="O1041" s="1">
        <v>2.3884815924432559</v>
      </c>
      <c r="P1041" s="1">
        <v>2.3907259819281141</v>
      </c>
      <c r="Q1041" s="1">
        <v>2.3926255862564076</v>
      </c>
      <c r="R1041" s="1">
        <v>2.3943423164673563</v>
      </c>
      <c r="S1041" s="1">
        <v>2.3959527693360694</v>
      </c>
      <c r="T1041" s="1">
        <v>2.39744664133997</v>
      </c>
      <c r="U1041" s="1">
        <v>2.3987507134226691</v>
      </c>
      <c r="V1041" s="1">
        <v>2.3997486340474437</v>
      </c>
      <c r="W1041" s="1">
        <v>2.4003060050999827</v>
      </c>
      <c r="X1041" s="1">
        <v>2.4003042592148587</v>
      </c>
      <c r="Y1041" s="1">
        <v>2.399650760427285</v>
      </c>
      <c r="Z1041" s="1">
        <v>2.3982796375256252</v>
      </c>
      <c r="AA1041" s="1">
        <v>2.3961530447901511</v>
      </c>
      <c r="AB1041" s="1">
        <v>2.3932564741398648</v>
      </c>
      <c r="AC1041" s="1">
        <v>2.3895870444539256</v>
      </c>
      <c r="AD1041" s="1">
        <v>2.3851467109769682</v>
      </c>
      <c r="AE1041" s="1">
        <v>2.3799413242132501</v>
      </c>
      <c r="AF1041" s="1">
        <v>2.3739807651772145</v>
      </c>
      <c r="AG1041" s="1">
        <v>2.3672823337686069</v>
      </c>
      <c r="AH1041" s="1">
        <v>2.359872560973197</v>
      </c>
      <c r="AI1041" s="1">
        <v>2.3517859300907169</v>
      </c>
      <c r="AJ1041" s="1">
        <v>2.3430602657800566</v>
      </c>
      <c r="AK1041" s="1">
        <v>2.3337322312405391</v>
      </c>
      <c r="AL1041" s="1">
        <v>2.3238370266050019</v>
      </c>
      <c r="AM1041" s="1">
        <v>2.313408568128791</v>
      </c>
      <c r="AN1041" s="1">
        <v>2.3024800613262211</v>
      </c>
      <c r="AO1041" s="1">
        <v>2.2910854009800237</v>
      </c>
      <c r="AP1041" s="1">
        <v>2.2792595429687785</v>
      </c>
      <c r="AQ1041" s="1">
        <v>2.2670382350361469</v>
      </c>
      <c r="AR1041" s="1">
        <v>2.2544557962009413</v>
      </c>
      <c r="AS1041" s="1">
        <v>2.2415428210241863</v>
      </c>
      <c r="AT1041" s="1">
        <v>2.2283262927530818</v>
      </c>
    </row>
    <row r="1042" spans="1:47" x14ac:dyDescent="0.2">
      <c r="A1042" s="7">
        <v>36151</v>
      </c>
      <c r="B1042" s="1">
        <v>2.1347248248471651</v>
      </c>
      <c r="C1042" s="1">
        <v>2.2109329392213346</v>
      </c>
      <c r="D1042" s="1">
        <v>2.2638167531212647</v>
      </c>
      <c r="E1042" s="1">
        <v>2.301412786204724</v>
      </c>
      <c r="F1042" s="1">
        <v>2.3295220557840168</v>
      </c>
      <c r="G1042" s="1">
        <v>2.3517717949499652</v>
      </c>
      <c r="H1042" s="1">
        <v>2.3701294085114739</v>
      </c>
      <c r="I1042" s="1">
        <v>2.3856422542173665</v>
      </c>
      <c r="J1042" s="1">
        <v>2.3988130039262163</v>
      </c>
      <c r="K1042" s="1">
        <v>2.4098923761557103</v>
      </c>
      <c r="L1042" s="1">
        <v>2.4190847763247398</v>
      </c>
      <c r="M1042" s="1">
        <v>2.4265801555345621</v>
      </c>
      <c r="N1042" s="1">
        <v>2.4325812927948993</v>
      </c>
      <c r="O1042" s="1">
        <v>2.4373332426816745</v>
      </c>
      <c r="P1042" s="1">
        <v>2.4411086345495905</v>
      </c>
      <c r="Q1042" s="1">
        <v>2.4441629919398911</v>
      </c>
      <c r="R1042" s="1">
        <v>2.4467019875523941</v>
      </c>
      <c r="S1042" s="1">
        <v>2.4488462815734202</v>
      </c>
      <c r="T1042" s="1">
        <v>2.4506287604423695</v>
      </c>
      <c r="U1042" s="1">
        <v>2.452017022431193</v>
      </c>
      <c r="V1042" s="1">
        <v>2.4529319326717323</v>
      </c>
      <c r="W1042" s="1">
        <v>2.4532723708061437</v>
      </c>
      <c r="X1042" s="1">
        <v>2.4529485244350724</v>
      </c>
      <c r="Y1042" s="1">
        <v>2.4518923333332512</v>
      </c>
      <c r="Z1042" s="1">
        <v>2.4500586753842173</v>
      </c>
      <c r="AA1042" s="1">
        <v>2.4474267945324604</v>
      </c>
      <c r="AB1042" s="1">
        <v>2.4439960726070296</v>
      </c>
      <c r="AC1042" s="1">
        <v>2.4397747690528799</v>
      </c>
      <c r="AD1042" s="1">
        <v>2.4347736792423018</v>
      </c>
      <c r="AE1042" s="1">
        <v>2.4290055378108875</v>
      </c>
      <c r="AF1042" s="1">
        <v>2.4224854567695</v>
      </c>
      <c r="AG1042" s="1">
        <v>2.4152346356100622</v>
      </c>
      <c r="AH1042" s="1">
        <v>2.407282393944997</v>
      </c>
      <c r="AI1042" s="1">
        <v>2.3986650446921454</v>
      </c>
      <c r="AJ1042" s="1">
        <v>2.3894215373773253</v>
      </c>
      <c r="AK1042" s="1">
        <v>2.3795892391464473</v>
      </c>
      <c r="AL1042" s="1">
        <v>2.3692037121136296</v>
      </c>
      <c r="AM1042" s="1">
        <v>2.3582989336718447</v>
      </c>
      <c r="AN1042" s="1">
        <v>2.3469079243832414</v>
      </c>
      <c r="AO1042" s="1">
        <v>2.3350642199255107</v>
      </c>
      <c r="AP1042" s="1">
        <v>2.3228022713925411</v>
      </c>
      <c r="AQ1042" s="1">
        <v>2.3101571928737834</v>
      </c>
      <c r="AR1042" s="1">
        <v>2.297162603656167</v>
      </c>
      <c r="AS1042" s="1">
        <v>2.2838484239893577</v>
      </c>
      <c r="AT1042" s="1">
        <v>2.270240998813938</v>
      </c>
    </row>
    <row r="1043" spans="1:47" x14ac:dyDescent="0.2">
      <c r="A1043" s="7">
        <v>36152</v>
      </c>
      <c r="B1043" s="1">
        <v>2.0310551846791585</v>
      </c>
      <c r="C1043" s="1">
        <v>2.1133523852233953</v>
      </c>
      <c r="D1043" s="1">
        <v>2.1711170331514498</v>
      </c>
      <c r="E1043" s="1">
        <v>2.2126721011767478</v>
      </c>
      <c r="F1043" s="1">
        <v>2.2440302972063373</v>
      </c>
      <c r="G1043" s="1">
        <v>2.2689723128315618</v>
      </c>
      <c r="H1043" s="1">
        <v>2.2895855330022812</v>
      </c>
      <c r="I1043" s="1">
        <v>2.3070180083466099</v>
      </c>
      <c r="J1043" s="1">
        <v>2.3218588960431914</v>
      </c>
      <c r="K1043" s="1">
        <v>2.3344365316357165</v>
      </c>
      <c r="L1043" s="1">
        <v>2.3450246971387871</v>
      </c>
      <c r="M1043" s="1">
        <v>2.3538722995739838</v>
      </c>
      <c r="N1043" s="1">
        <v>2.3612309514302674</v>
      </c>
      <c r="O1043" s="1">
        <v>2.3673852469729626</v>
      </c>
      <c r="P1043" s="1">
        <v>2.3726373770685147</v>
      </c>
      <c r="Q1043" s="1">
        <v>2.3772617843265023</v>
      </c>
      <c r="R1043" s="1">
        <v>2.3814729260400473</v>
      </c>
      <c r="S1043" s="1">
        <v>2.3853901891067837</v>
      </c>
      <c r="T1043" s="1">
        <v>2.3890365816598935</v>
      </c>
      <c r="U1043" s="1">
        <v>2.3923633283959522</v>
      </c>
      <c r="V1043" s="1">
        <v>2.3952700636730606</v>
      </c>
      <c r="W1043" s="1">
        <v>2.3976314894780093</v>
      </c>
      <c r="X1043" s="1">
        <v>2.3993326230622531</v>
      </c>
      <c r="Y1043" s="1">
        <v>2.400280028926133</v>
      </c>
      <c r="Z1043" s="1">
        <v>2.4004043976695142</v>
      </c>
      <c r="AA1043" s="1">
        <v>2.3996630846695979</v>
      </c>
      <c r="AB1043" s="1">
        <v>2.3980357981552216</v>
      </c>
      <c r="AC1043" s="1">
        <v>2.3955142494637052</v>
      </c>
      <c r="AD1043" s="1">
        <v>2.3920961605326254</v>
      </c>
      <c r="AE1043" s="1">
        <v>2.387784197414228</v>
      </c>
      <c r="AF1043" s="1">
        <v>2.3825860280672018</v>
      </c>
      <c r="AG1043" s="1">
        <v>2.376518188927351</v>
      </c>
      <c r="AH1043" s="1">
        <v>2.3696082628870729</v>
      </c>
      <c r="AI1043" s="1">
        <v>2.3618933624636855</v>
      </c>
      <c r="AJ1043" s="1">
        <v>2.3534148306712908</v>
      </c>
      <c r="AK1043" s="1">
        <v>2.3442131829619286</v>
      </c>
      <c r="AL1043" s="1">
        <v>2.3343277314926749</v>
      </c>
      <c r="AM1043" s="1">
        <v>2.3237967340652594</v>
      </c>
      <c r="AN1043" s="1">
        <v>2.3126579670875897</v>
      </c>
      <c r="AO1043" s="1">
        <v>2.3009501466331486</v>
      </c>
      <c r="AP1043" s="1">
        <v>2.2887132768501872</v>
      </c>
      <c r="AQ1043" s="1">
        <v>2.275988328418483</v>
      </c>
      <c r="AR1043" s="1">
        <v>2.2628147177169282</v>
      </c>
      <c r="AS1043" s="1">
        <v>2.2492277674036716</v>
      </c>
      <c r="AT1043" s="1">
        <v>2.2352588381678489</v>
      </c>
    </row>
    <row r="1044" spans="1:47" x14ac:dyDescent="0.2">
      <c r="A1044" s="7">
        <v>36153</v>
      </c>
      <c r="B1044" s="1">
        <v>2.0124009731731998</v>
      </c>
      <c r="C1044" s="1">
        <v>2.0976522621503069</v>
      </c>
      <c r="D1044" s="1">
        <v>2.1581011456415635</v>
      </c>
      <c r="E1044" s="1">
        <v>2.2020247619775541</v>
      </c>
      <c r="F1044" s="1">
        <v>2.2354379737013468</v>
      </c>
      <c r="G1044" s="1">
        <v>2.2621247817660364</v>
      </c>
      <c r="H1044" s="1">
        <v>2.2841970681752555</v>
      </c>
      <c r="I1044" s="1">
        <v>2.3028328568676382</v>
      </c>
      <c r="J1044" s="1">
        <v>2.318648488049174</v>
      </c>
      <c r="K1044" s="1">
        <v>2.3320003466900792</v>
      </c>
      <c r="L1044" s="1">
        <v>2.3431887749534916</v>
      </c>
      <c r="M1044" s="1">
        <v>2.352485307438831</v>
      </c>
      <c r="N1044" s="1">
        <v>2.360161030018546</v>
      </c>
      <c r="O1044" s="1">
        <v>2.366517633798169</v>
      </c>
      <c r="P1044" s="1">
        <v>2.3718717797516371</v>
      </c>
      <c r="Q1044" s="1">
        <v>2.3765104154770982</v>
      </c>
      <c r="R1044" s="1">
        <v>2.380659224877709</v>
      </c>
      <c r="S1044" s="1">
        <v>2.3844473872981844</v>
      </c>
      <c r="T1044" s="1">
        <v>2.3879076548044784</v>
      </c>
      <c r="U1044" s="1">
        <v>2.391001296152071</v>
      </c>
      <c r="V1044" s="1">
        <v>2.3936382701571803</v>
      </c>
      <c r="W1044" s="1">
        <v>2.3957043804983815</v>
      </c>
      <c r="X1044" s="1">
        <v>2.3970960379339461</v>
      </c>
      <c r="Y1044" s="1">
        <v>2.39773072921404</v>
      </c>
      <c r="Z1044" s="1">
        <v>2.3975492924506643</v>
      </c>
      <c r="AA1044" s="1">
        <v>2.3965181263970656</v>
      </c>
      <c r="AB1044" s="1">
        <v>2.3946248653907385</v>
      </c>
      <c r="AC1044" s="1">
        <v>2.3918676982609899</v>
      </c>
      <c r="AD1044" s="1">
        <v>2.3882495513226116</v>
      </c>
      <c r="AE1044" s="1">
        <v>2.3837772262126138</v>
      </c>
      <c r="AF1044" s="1">
        <v>2.3784617247031337</v>
      </c>
      <c r="AG1044" s="1">
        <v>2.3723225692166507</v>
      </c>
      <c r="AH1044" s="1">
        <v>2.3653900759594046</v>
      </c>
      <c r="AI1044" s="1">
        <v>2.3577037989416247</v>
      </c>
      <c r="AJ1044" s="1">
        <v>2.3493069280947729</v>
      </c>
      <c r="AK1044" s="1">
        <v>2.3402412100880743</v>
      </c>
      <c r="AL1044" s="1">
        <v>2.3305466737420351</v>
      </c>
      <c r="AM1044" s="1">
        <v>2.320261841779959</v>
      </c>
      <c r="AN1044" s="1">
        <v>2.3094243966007628</v>
      </c>
      <c r="AO1044" s="1">
        <v>2.2980726726631375</v>
      </c>
      <c r="AP1044" s="1">
        <v>2.2862460184106217</v>
      </c>
      <c r="AQ1044" s="1">
        <v>2.2739844850895565</v>
      </c>
      <c r="AR1044" s="1">
        <v>2.2613263079913275</v>
      </c>
      <c r="AS1044" s="1">
        <v>2.2483055240774239</v>
      </c>
      <c r="AT1044" s="1">
        <v>2.2349521485496435</v>
      </c>
    </row>
    <row r="1045" spans="1:47" x14ac:dyDescent="0.2">
      <c r="A1045" s="7">
        <v>36154</v>
      </c>
    </row>
    <row r="1046" spans="1:47" x14ac:dyDescent="0.2">
      <c r="A1046" s="7">
        <v>36157</v>
      </c>
    </row>
    <row r="1047" spans="1:47" x14ac:dyDescent="0.2">
      <c r="A1047" s="7">
        <v>36158</v>
      </c>
      <c r="B1047" s="1">
        <v>2.0028574995328285</v>
      </c>
      <c r="C1047" s="1">
        <v>2.0901475690095919</v>
      </c>
      <c r="D1047" s="1">
        <v>2.1514756156710031</v>
      </c>
      <c r="E1047" s="1">
        <v>2.1955176320403753</v>
      </c>
      <c r="F1047" s="1">
        <v>2.2285873450689886</v>
      </c>
      <c r="G1047" s="1">
        <v>2.2546671120579993</v>
      </c>
      <c r="H1047" s="1">
        <v>2.2760023912265082</v>
      </c>
      <c r="I1047" s="1">
        <v>2.2938673107413687</v>
      </c>
      <c r="J1047" s="1">
        <v>2.3089506849244454</v>
      </c>
      <c r="K1047" s="1">
        <v>2.3216643970855984</v>
      </c>
      <c r="L1047" s="1">
        <v>2.3323487154126781</v>
      </c>
      <c r="M1047" s="1">
        <v>2.34130111918219</v>
      </c>
      <c r="N1047" s="1">
        <v>2.3488069678264769</v>
      </c>
      <c r="O1047" s="1">
        <v>2.3551726222038134</v>
      </c>
      <c r="P1047" s="1">
        <v>2.3607115064903241</v>
      </c>
      <c r="Q1047" s="1">
        <v>2.3657010478423226</v>
      </c>
      <c r="R1047" s="1">
        <v>2.370352617954905</v>
      </c>
      <c r="S1047" s="1">
        <v>2.3747772783161567</v>
      </c>
      <c r="T1047" s="1">
        <v>2.3789869397861754</v>
      </c>
      <c r="U1047" s="1">
        <v>2.3829205147967003</v>
      </c>
      <c r="V1047" s="1">
        <v>2.3864649716487336</v>
      </c>
      <c r="W1047" s="1">
        <v>2.389483523901637</v>
      </c>
      <c r="X1047" s="1">
        <v>2.3918511104040845</v>
      </c>
      <c r="Y1047" s="1">
        <v>2.393464787534024</v>
      </c>
      <c r="Z1047" s="1">
        <v>2.3942467089910862</v>
      </c>
      <c r="AA1047" s="1">
        <v>2.3941470030573782</v>
      </c>
      <c r="AB1047" s="1">
        <v>2.3931393017712388</v>
      </c>
      <c r="AC1047" s="1">
        <v>2.3912102210773214</v>
      </c>
      <c r="AD1047" s="1">
        <v>2.3883535146115618</v>
      </c>
      <c r="AE1047" s="1">
        <v>2.3845688757304546</v>
      </c>
      <c r="AF1047" s="1">
        <v>2.3798620016901229</v>
      </c>
      <c r="AG1047" s="1">
        <v>2.3742488148026144</v>
      </c>
      <c r="AH1047" s="1">
        <v>2.3677575849381705</v>
      </c>
      <c r="AI1047" s="1">
        <v>2.360427145929278</v>
      </c>
      <c r="AJ1047" s="1">
        <v>2.3523008958956662</v>
      </c>
      <c r="AK1047" s="1">
        <v>2.3434214208815218</v>
      </c>
      <c r="AL1047" s="1">
        <v>2.3338301328706885</v>
      </c>
      <c r="AM1047" s="1">
        <v>2.3235674169092735</v>
      </c>
      <c r="AN1047" s="1">
        <v>2.3126732337784768</v>
      </c>
      <c r="AO1047" s="1">
        <v>2.3011885267859529</v>
      </c>
      <c r="AP1047" s="1">
        <v>2.2891555296831081</v>
      </c>
      <c r="AQ1047" s="1">
        <v>2.2766174057053621</v>
      </c>
      <c r="AR1047" s="1">
        <v>2.2636155181674891</v>
      </c>
      <c r="AS1047" s="1">
        <v>2.2501868831306582</v>
      </c>
      <c r="AT1047" s="1">
        <v>2.2363643493543459</v>
      </c>
    </row>
    <row r="1048" spans="1:47" x14ac:dyDescent="0.2">
      <c r="A1048" s="7">
        <v>36159</v>
      </c>
      <c r="B1048" s="1">
        <v>1.9694784316852507</v>
      </c>
      <c r="C1048" s="1">
        <v>2.0568458296471221</v>
      </c>
      <c r="D1048" s="1">
        <v>2.1178904883539511</v>
      </c>
      <c r="E1048" s="1">
        <v>2.1614861005321973</v>
      </c>
      <c r="F1048" s="1">
        <v>2.1940877255126852</v>
      </c>
      <c r="G1048" s="1">
        <v>2.2197531640892754</v>
      </c>
      <c r="H1048" s="1">
        <v>2.2407609378750397</v>
      </c>
      <c r="I1048" s="1">
        <v>2.2583974056986578</v>
      </c>
      <c r="J1048" s="1">
        <v>2.2733518001237583</v>
      </c>
      <c r="K1048" s="1">
        <v>2.2860309414070246</v>
      </c>
      <c r="L1048" s="1">
        <v>2.2967667139067918</v>
      </c>
      <c r="M1048" s="1">
        <v>2.3058468403268062</v>
      </c>
      <c r="N1048" s="1">
        <v>2.3135472947496512</v>
      </c>
      <c r="O1048" s="1">
        <v>2.3201660820192473</v>
      </c>
      <c r="P1048" s="1">
        <v>2.3260090055483236</v>
      </c>
      <c r="Q1048" s="1">
        <v>2.3313459944069832</v>
      </c>
      <c r="R1048" s="1">
        <v>2.3363806890519232</v>
      </c>
      <c r="S1048" s="1">
        <v>2.3412160258687793</v>
      </c>
      <c r="T1048" s="1">
        <v>2.3458556864878468</v>
      </c>
      <c r="U1048" s="1">
        <v>2.3502306237967541</v>
      </c>
      <c r="V1048" s="1">
        <v>2.3542203715347529</v>
      </c>
      <c r="W1048" s="1">
        <v>2.3576818102321742</v>
      </c>
      <c r="X1048" s="1">
        <v>2.3604848716469053</v>
      </c>
      <c r="Y1048" s="1">
        <v>2.3625226334118623</v>
      </c>
      <c r="Z1048" s="1">
        <v>2.3637142309854413</v>
      </c>
      <c r="AA1048" s="1">
        <v>2.3640075849346545</v>
      </c>
      <c r="AB1048" s="1">
        <v>2.3633747259394595</v>
      </c>
      <c r="AC1048" s="1">
        <v>2.3618011007772677</v>
      </c>
      <c r="AD1048" s="1">
        <v>2.3592796645723833</v>
      </c>
      <c r="AE1048" s="1">
        <v>2.35580963166603</v>
      </c>
      <c r="AF1048" s="1">
        <v>2.3513964801472578</v>
      </c>
      <c r="AG1048" s="1">
        <v>2.3460559930882106</v>
      </c>
      <c r="AH1048" s="1">
        <v>2.339816230747517</v>
      </c>
      <c r="AI1048" s="1">
        <v>2.3327157417358033</v>
      </c>
      <c r="AJ1048" s="1">
        <v>2.324797634434117</v>
      </c>
      <c r="AK1048" s="1">
        <v>2.3161043206134089</v>
      </c>
      <c r="AL1048" s="1">
        <v>2.306677157780098</v>
      </c>
      <c r="AM1048" s="1">
        <v>2.2965565824159691</v>
      </c>
      <c r="AN1048" s="1">
        <v>2.285782710420984</v>
      </c>
      <c r="AO1048" s="1">
        <v>2.2743967430740422</v>
      </c>
      <c r="AP1048" s="1">
        <v>2.2624412615246068</v>
      </c>
      <c r="AQ1048" s="1">
        <v>2.2499598490145605</v>
      </c>
      <c r="AR1048" s="1">
        <v>2.236994316623298</v>
      </c>
      <c r="AS1048" s="1">
        <v>2.2235821474918094</v>
      </c>
      <c r="AT1048" s="1">
        <v>2.2097566784000189</v>
      </c>
    </row>
    <row r="1049" spans="1:47" x14ac:dyDescent="0.2">
      <c r="A1049" s="7">
        <v>36160</v>
      </c>
      <c r="B1049" s="1">
        <v>1.9430436755002387</v>
      </c>
      <c r="C1049" s="1">
        <v>2.0368221608784505</v>
      </c>
      <c r="D1049" s="1">
        <v>2.1023498373649963</v>
      </c>
      <c r="E1049" s="1">
        <v>2.1489933395745191</v>
      </c>
      <c r="F1049" s="1">
        <v>2.1835929796723854</v>
      </c>
      <c r="G1049" s="1">
        <v>2.2104517102450063</v>
      </c>
      <c r="H1049" s="1">
        <v>2.2320158077261398</v>
      </c>
      <c r="I1049" s="1">
        <v>2.2496957821492813</v>
      </c>
      <c r="J1049" s="1">
        <v>2.2642749882839106</v>
      </c>
      <c r="K1049" s="1">
        <v>2.2762417354658369</v>
      </c>
      <c r="L1049" s="1">
        <v>2.286002173634849</v>
      </c>
      <c r="M1049" s="1">
        <v>2.2939169035796905</v>
      </c>
      <c r="N1049" s="1">
        <v>2.300337677771223</v>
      </c>
      <c r="O1049" s="1">
        <v>2.3056415588893664</v>
      </c>
      <c r="P1049" s="1">
        <v>2.3102144580617661</v>
      </c>
      <c r="Q1049" s="1">
        <v>2.3144036358276017</v>
      </c>
      <c r="R1049" s="1">
        <v>2.3184844666717366</v>
      </c>
      <c r="S1049" s="1">
        <v>2.3226207108609707</v>
      </c>
      <c r="T1049" s="1">
        <v>2.3268657828309305</v>
      </c>
      <c r="U1049" s="1">
        <v>2.3311840132897532</v>
      </c>
      <c r="V1049" s="1">
        <v>2.3354686364955159</v>
      </c>
      <c r="W1049" s="1">
        <v>2.3395694896026096</v>
      </c>
      <c r="X1049" s="1">
        <v>2.3433250757912396</v>
      </c>
      <c r="Y1049" s="1">
        <v>2.3465840198446961</v>
      </c>
      <c r="Z1049" s="1">
        <v>2.3492159475300776</v>
      </c>
      <c r="AA1049" s="1">
        <v>2.3511178695323762</v>
      </c>
      <c r="AB1049" s="1">
        <v>2.3522107099431331</v>
      </c>
      <c r="AC1049" s="1">
        <v>2.3524327625623571</v>
      </c>
      <c r="AD1049" s="1">
        <v>2.3517355523313554</v>
      </c>
      <c r="AE1049" s="1">
        <v>2.3500818423035592</v>
      </c>
      <c r="AF1049" s="1">
        <v>2.3474451321899079</v>
      </c>
      <c r="AG1049" s="1">
        <v>2.343814549140097</v>
      </c>
      <c r="AH1049" s="1">
        <v>2.3391972551850979</v>
      </c>
      <c r="AI1049" s="1">
        <v>2.3336159047320537</v>
      </c>
      <c r="AJ1049" s="1">
        <v>2.3271015556325274</v>
      </c>
      <c r="AK1049" s="1">
        <v>2.3196876435905991</v>
      </c>
      <c r="AL1049" s="1">
        <v>2.3114092509248398</v>
      </c>
      <c r="AM1049" s="1">
        <v>2.3023029193056068</v>
      </c>
      <c r="AN1049" s="1">
        <v>2.292406978547497</v>
      </c>
      <c r="AO1049" s="1">
        <v>2.2817626593206453</v>
      </c>
      <c r="AP1049" s="1">
        <v>2.2704141496249894</v>
      </c>
      <c r="AQ1049" s="1">
        <v>2.2584079768605307</v>
      </c>
      <c r="AR1049" s="1">
        <v>2.2457895281106057</v>
      </c>
      <c r="AS1049" s="1">
        <v>2.2326000053896995</v>
      </c>
      <c r="AT1049" s="1">
        <v>2.2188765709664504</v>
      </c>
    </row>
    <row r="1050" spans="1:47" x14ac:dyDescent="0.2">
      <c r="A1050" s="7">
        <v>36161</v>
      </c>
    </row>
    <row r="1051" spans="1:47" x14ac:dyDescent="0.2">
      <c r="A1051" s="7">
        <v>36164</v>
      </c>
      <c r="B1051" s="1">
        <v>1.9356995950827902</v>
      </c>
      <c r="C1051" s="1">
        <v>2.0236736555503705</v>
      </c>
      <c r="D1051" s="1">
        <v>2.0835198736119942</v>
      </c>
      <c r="E1051" s="1">
        <v>2.1245589489671666</v>
      </c>
      <c r="F1051" s="1">
        <v>2.1536106258268322</v>
      </c>
      <c r="G1051" s="1">
        <v>2.1750289744460343</v>
      </c>
      <c r="H1051" s="1">
        <v>2.1913743930395566</v>
      </c>
      <c r="I1051" s="1">
        <v>2.2041937760784607</v>
      </c>
      <c r="J1051" s="1">
        <v>2.2143981234364478</v>
      </c>
      <c r="K1051" s="1">
        <v>2.2225823544738921</v>
      </c>
      <c r="L1051" s="1">
        <v>2.2292300200652817</v>
      </c>
      <c r="M1051" s="1">
        <v>2.2347456340502312</v>
      </c>
      <c r="N1051" s="1">
        <v>2.2394921166225457</v>
      </c>
      <c r="O1051" s="1">
        <v>2.2438286000811831</v>
      </c>
      <c r="P1051" s="1">
        <v>2.2480997897292974</v>
      </c>
      <c r="Q1051" s="1">
        <v>2.2525951323646511</v>
      </c>
      <c r="R1051" s="1">
        <v>2.2575211076244832</v>
      </c>
      <c r="S1051" s="1">
        <v>2.2629666503378543</v>
      </c>
      <c r="T1051" s="1">
        <v>2.2689074128639857</v>
      </c>
      <c r="U1051" s="1">
        <v>2.2752311711968187</v>
      </c>
      <c r="V1051" s="1">
        <v>2.2817585972237637</v>
      </c>
      <c r="W1051" s="1">
        <v>2.288272627470282</v>
      </c>
      <c r="X1051" s="1">
        <v>2.2945523341970966</v>
      </c>
      <c r="Y1051" s="1">
        <v>2.3003946490160239</v>
      </c>
      <c r="Z1051" s="1">
        <v>2.3056258267551075</v>
      </c>
      <c r="AA1051" s="1">
        <v>2.3101076938983898</v>
      </c>
      <c r="AB1051" s="1">
        <v>2.3137329309725638</v>
      </c>
      <c r="AC1051" s="1">
        <v>2.3164180870317672</v>
      </c>
      <c r="AD1051" s="1">
        <v>2.3180988150505599</v>
      </c>
      <c r="AE1051" s="1">
        <v>2.3187270288116388</v>
      </c>
      <c r="AF1051" s="1">
        <v>2.3182696216071279</v>
      </c>
      <c r="AG1051" s="1">
        <v>2.3167122917022533</v>
      </c>
      <c r="AH1051" s="1">
        <v>2.3140611179560859</v>
      </c>
      <c r="AI1051" s="1">
        <v>2.3103396123754965</v>
      </c>
      <c r="AJ1051" s="1">
        <v>2.3055807921766625</v>
      </c>
      <c r="AK1051" s="1">
        <v>2.2998205064659487</v>
      </c>
      <c r="AL1051" s="1">
        <v>2.2930966120413419</v>
      </c>
      <c r="AM1051" s="1">
        <v>2.2854487435712691</v>
      </c>
      <c r="AN1051" s="1">
        <v>2.2769186152637975</v>
      </c>
      <c r="AO1051" s="1">
        <v>2.2675511099294856</v>
      </c>
      <c r="AP1051" s="1">
        <v>2.257394303519507</v>
      </c>
      <c r="AQ1051" s="1">
        <v>2.2464987914360846</v>
      </c>
      <c r="AR1051" s="1">
        <v>2.2349139231381185</v>
      </c>
      <c r="AS1051" s="1">
        <v>2.2226845482289472</v>
      </c>
      <c r="AT1051" s="1">
        <v>2.209851179080073</v>
      </c>
    </row>
    <row r="1052" spans="1:47" x14ac:dyDescent="0.2">
      <c r="A1052" s="7">
        <v>36165</v>
      </c>
      <c r="B1052" s="1">
        <v>1.9449958685712803</v>
      </c>
      <c r="C1052" s="1">
        <v>2.0429676733136062</v>
      </c>
      <c r="D1052" s="1">
        <v>2.1092959700862064</v>
      </c>
      <c r="E1052" s="1">
        <v>2.1540782089726567</v>
      </c>
      <c r="F1052" s="1">
        <v>2.1848542102574515</v>
      </c>
      <c r="G1052" s="1">
        <v>2.2065291460390521</v>
      </c>
      <c r="H1052" s="1">
        <v>2.2220747639738652</v>
      </c>
      <c r="I1052" s="1">
        <v>2.2333435155940067</v>
      </c>
      <c r="J1052" s="1">
        <v>2.2414736861567532</v>
      </c>
      <c r="K1052" s="1">
        <v>2.2472279207944177</v>
      </c>
      <c r="L1052" s="1">
        <v>2.2512095415393003</v>
      </c>
      <c r="M1052" s="1">
        <v>2.253908475447064</v>
      </c>
      <c r="N1052" s="1">
        <v>2.2557479359431358</v>
      </c>
      <c r="O1052" s="1">
        <v>2.2571290104565191</v>
      </c>
      <c r="P1052" s="1">
        <v>2.2584257245826498</v>
      </c>
      <c r="Q1052" s="1">
        <v>2.2599485808090662</v>
      </c>
      <c r="R1052" s="1">
        <v>2.2619198540058871</v>
      </c>
      <c r="S1052" s="1">
        <v>2.264441939860697</v>
      </c>
      <c r="T1052" s="1">
        <v>2.2675031886548807</v>
      </c>
      <c r="U1052" s="1">
        <v>2.2710043916143969</v>
      </c>
      <c r="V1052" s="1">
        <v>2.2747802938500739</v>
      </c>
      <c r="W1052" s="1">
        <v>2.2786295062890862</v>
      </c>
      <c r="X1052" s="1">
        <v>2.2823484918551742</v>
      </c>
      <c r="Y1052" s="1">
        <v>2.2857528275573729</v>
      </c>
      <c r="Z1052" s="1">
        <v>2.2886872322460361</v>
      </c>
      <c r="AA1052" s="1">
        <v>2.291030750436517</v>
      </c>
      <c r="AB1052" s="1">
        <v>2.2926917686505224</v>
      </c>
      <c r="AC1052" s="1">
        <v>2.2935993434383568</v>
      </c>
      <c r="AD1052" s="1">
        <v>2.293697939968145</v>
      </c>
      <c r="AE1052" s="1">
        <v>2.2929451002649297</v>
      </c>
      <c r="AF1052" s="1">
        <v>2.2913105629146289</v>
      </c>
      <c r="AG1052" s="1">
        <v>2.2887796270397875</v>
      </c>
      <c r="AH1052" s="1">
        <v>2.2853543165284007</v>
      </c>
      <c r="AI1052" s="1">
        <v>2.2810509457330239</v>
      </c>
      <c r="AJ1052" s="1">
        <v>2.2758937596059128</v>
      </c>
      <c r="AK1052" s="1">
        <v>2.2699096312745688</v>
      </c>
      <c r="AL1052" s="1">
        <v>2.2631273711129669</v>
      </c>
      <c r="AM1052" s="1">
        <v>2.255577505868235</v>
      </c>
      <c r="AN1052" s="1">
        <v>2.247292603879028</v>
      </c>
      <c r="AO1052" s="1">
        <v>2.2383083941959261</v>
      </c>
      <c r="AP1052" s="1">
        <v>2.2286637943599414</v>
      </c>
      <c r="AQ1052" s="1">
        <v>2.2184002741453068</v>
      </c>
      <c r="AR1052" s="1">
        <v>2.2075585280195824</v>
      </c>
      <c r="AS1052" s="1">
        <v>2.1961756344374086</v>
      </c>
      <c r="AT1052" s="1">
        <v>2.1842851728657768</v>
      </c>
    </row>
    <row r="1053" spans="1:47" x14ac:dyDescent="0.2">
      <c r="A1053" s="7">
        <v>36166</v>
      </c>
      <c r="B1053" s="1">
        <v>1.8895119373942322</v>
      </c>
      <c r="C1053" s="1">
        <v>1.9945759865840667</v>
      </c>
      <c r="D1053" s="1">
        <v>2.0672776056713884</v>
      </c>
      <c r="E1053" s="1">
        <v>2.1177368616159664</v>
      </c>
      <c r="F1053" s="1">
        <v>2.1535268444621409</v>
      </c>
      <c r="G1053" s="1">
        <v>2.1795695516910221</v>
      </c>
      <c r="H1053" s="1">
        <v>2.1988486745771811</v>
      </c>
      <c r="I1053" s="1">
        <v>2.213237557638895</v>
      </c>
      <c r="J1053" s="1">
        <v>2.2239111579494528</v>
      </c>
      <c r="K1053" s="1">
        <v>2.2316869480345654</v>
      </c>
      <c r="L1053" s="1">
        <v>2.2372386535984945</v>
      </c>
      <c r="M1053" s="1">
        <v>2.2411356648044789</v>
      </c>
      <c r="N1053" s="1">
        <v>2.2438865553820038</v>
      </c>
      <c r="O1053" s="1">
        <v>2.2459806965020364</v>
      </c>
      <c r="P1053" s="1">
        <v>2.2478787915065683</v>
      </c>
      <c r="Q1053" s="1">
        <v>2.2499694038265989</v>
      </c>
      <c r="R1053" s="1">
        <v>2.2525399880285604</v>
      </c>
      <c r="S1053" s="1">
        <v>2.2557409304814908</v>
      </c>
      <c r="T1053" s="1">
        <v>2.2595924671278502</v>
      </c>
      <c r="U1053" s="1">
        <v>2.2640135872310547</v>
      </c>
      <c r="V1053" s="1">
        <v>2.268845646228959</v>
      </c>
      <c r="W1053" s="1">
        <v>2.2738852694360232</v>
      </c>
      <c r="X1053" s="1">
        <v>2.2789208941674501</v>
      </c>
      <c r="Y1053" s="1">
        <v>2.28375566915757</v>
      </c>
      <c r="Z1053" s="1">
        <v>2.2882192167370832</v>
      </c>
      <c r="AA1053" s="1">
        <v>2.2921740423503434</v>
      </c>
      <c r="AB1053" s="1">
        <v>2.2955111016182399</v>
      </c>
      <c r="AC1053" s="1">
        <v>2.2981425146899865</v>
      </c>
      <c r="AD1053" s="1">
        <v>2.2999968928177359</v>
      </c>
      <c r="AE1053" s="1">
        <v>2.3010168718341912</v>
      </c>
      <c r="AF1053" s="1">
        <v>2.3011582026577586</v>
      </c>
      <c r="AG1053" s="1">
        <v>2.3003936551390054</v>
      </c>
      <c r="AH1053" s="1">
        <v>2.2987144722153765</v>
      </c>
      <c r="AI1053" s="1">
        <v>2.296127745061074</v>
      </c>
      <c r="AJ1053" s="1">
        <v>2.2926500034218322</v>
      </c>
      <c r="AK1053" s="1">
        <v>2.2883019165687073</v>
      </c>
      <c r="AL1053" s="1">
        <v>2.2831074401420905</v>
      </c>
      <c r="AM1053" s="1">
        <v>2.277093435030729</v>
      </c>
      <c r="AN1053" s="1">
        <v>2.2702898592042065</v>
      </c>
      <c r="AO1053" s="1">
        <v>2.2627307624683533</v>
      </c>
      <c r="AP1053" s="1">
        <v>2.2544542046629559</v>
      </c>
      <c r="AQ1053" s="1">
        <v>2.24550150700748</v>
      </c>
      <c r="AR1053" s="1">
        <v>2.235913661890149</v>
      </c>
      <c r="AS1053" s="1">
        <v>2.2257283036130682</v>
      </c>
      <c r="AT1053" s="1">
        <v>2.2149797910728162</v>
      </c>
    </row>
    <row r="1054" spans="1:47" x14ac:dyDescent="0.2">
      <c r="A1054" s="7">
        <v>36167</v>
      </c>
      <c r="B1054" s="1">
        <v>1.7655449099717622</v>
      </c>
      <c r="C1054" s="1">
        <v>1.8854590047457269</v>
      </c>
      <c r="D1054" s="1">
        <v>1.9705074096732411</v>
      </c>
      <c r="E1054" s="1">
        <v>2.0312395717204099</v>
      </c>
      <c r="F1054" s="1">
        <v>2.0756290842746754</v>
      </c>
      <c r="G1054" s="1">
        <v>2.1089152439606007</v>
      </c>
      <c r="H1054" s="1">
        <v>2.1343345193122207</v>
      </c>
      <c r="I1054" s="1">
        <v>2.153969704262912</v>
      </c>
      <c r="J1054" s="1">
        <v>2.1691770884627473</v>
      </c>
      <c r="K1054" s="1">
        <v>2.1809388658923834</v>
      </c>
      <c r="L1054" s="1">
        <v>2.1900782543236077</v>
      </c>
      <c r="M1054" s="1">
        <v>2.1972911984821182</v>
      </c>
      <c r="N1054" s="1">
        <v>2.2031852087989958</v>
      </c>
      <c r="O1054" s="1">
        <v>2.2083103348923667</v>
      </c>
      <c r="P1054" s="1">
        <v>2.2131533308706737</v>
      </c>
      <c r="Q1054" s="1">
        <v>2.2181085321681948</v>
      </c>
      <c r="R1054" s="1">
        <v>2.2234604806059868</v>
      </c>
      <c r="S1054" s="1">
        <v>2.229354057144552</v>
      </c>
      <c r="T1054" s="1">
        <v>2.2358039434838681</v>
      </c>
      <c r="U1054" s="1">
        <v>2.2427257719653801</v>
      </c>
      <c r="V1054" s="1">
        <v>2.2499610093575568</v>
      </c>
      <c r="W1054" s="1">
        <v>2.2573098860982368</v>
      </c>
      <c r="X1054" s="1">
        <v>2.2645679588807228</v>
      </c>
      <c r="Y1054" s="1">
        <v>2.2715484207799777</v>
      </c>
      <c r="Z1054" s="1">
        <v>2.2780929543794497</v>
      </c>
      <c r="AA1054" s="1">
        <v>2.2840770358883122</v>
      </c>
      <c r="AB1054" s="1">
        <v>2.2894049876980103</v>
      </c>
      <c r="AC1054" s="1">
        <v>2.2940022174342398</v>
      </c>
      <c r="AD1054" s="1">
        <v>2.2978103705333108</v>
      </c>
      <c r="AE1054" s="1">
        <v>2.3007848945571405</v>
      </c>
      <c r="AF1054" s="1">
        <v>2.3028940045653128</v>
      </c>
      <c r="AG1054" s="1">
        <v>2.3041219894870482</v>
      </c>
      <c r="AH1054" s="1">
        <v>2.3044704469946575</v>
      </c>
      <c r="AI1054" s="1">
        <v>2.3039557358625453</v>
      </c>
      <c r="AJ1054" s="1">
        <v>2.3026022009047828</v>
      </c>
      <c r="AK1054" s="1">
        <v>2.3004366346926952</v>
      </c>
      <c r="AL1054" s="1">
        <v>2.2974876012200127</v>
      </c>
      <c r="AM1054" s="1">
        <v>2.293785236449013</v>
      </c>
      <c r="AN1054" s="1">
        <v>2.2893616481857206</v>
      </c>
      <c r="AO1054" s="1">
        <v>2.2842521551274459</v>
      </c>
      <c r="AP1054" s="1">
        <v>2.2784953299301862</v>
      </c>
      <c r="AQ1054" s="1">
        <v>2.2721323211197757</v>
      </c>
      <c r="AR1054" s="1">
        <v>2.265203268239397</v>
      </c>
      <c r="AS1054" s="1">
        <v>2.2577443168851272</v>
      </c>
      <c r="AT1054" s="1">
        <v>2.2497877682238006</v>
      </c>
      <c r="AU1054" s="1">
        <v>2.2413624634359195</v>
      </c>
    </row>
    <row r="1055" spans="1:47" x14ac:dyDescent="0.2">
      <c r="A1055" s="7">
        <v>36168</v>
      </c>
      <c r="B1055" s="1">
        <v>1.6828145335022655</v>
      </c>
      <c r="C1055" s="1">
        <v>1.8148781335330577</v>
      </c>
      <c r="D1055" s="1">
        <v>1.9102363443938568</v>
      </c>
      <c r="E1055" s="1">
        <v>1.9797391499980539</v>
      </c>
      <c r="F1055" s="1">
        <v>2.0315812269574121</v>
      </c>
      <c r="G1055" s="1">
        <v>2.0711574008659746</v>
      </c>
      <c r="H1055" s="1">
        <v>2.1018337032832406</v>
      </c>
      <c r="I1055" s="1">
        <v>2.1258092145329619</v>
      </c>
      <c r="J1055" s="1">
        <v>2.144548100116495</v>
      </c>
      <c r="K1055" s="1">
        <v>2.1591413397358337</v>
      </c>
      <c r="L1055" s="1">
        <v>2.1705310714019546</v>
      </c>
      <c r="M1055" s="1">
        <v>2.1795345577078309</v>
      </c>
      <c r="N1055" s="1">
        <v>2.1868588816547532</v>
      </c>
      <c r="O1055" s="1">
        <v>2.1931357790107584</v>
      </c>
      <c r="P1055" s="1">
        <v>2.1989205934205822</v>
      </c>
      <c r="Q1055" s="1">
        <v>2.204665843293542</v>
      </c>
      <c r="R1055" s="1">
        <v>2.2107043962520732</v>
      </c>
      <c r="S1055" s="1">
        <v>2.2172170617418008</v>
      </c>
      <c r="T1055" s="1">
        <v>2.2242435682898622</v>
      </c>
      <c r="U1055" s="1">
        <v>2.2317158105719326</v>
      </c>
      <c r="V1055" s="1">
        <v>2.239484582406754</v>
      </c>
      <c r="W1055" s="1">
        <v>2.2473553865708569</v>
      </c>
      <c r="X1055" s="1">
        <v>2.2551264342684076</v>
      </c>
      <c r="Y1055" s="1">
        <v>2.2626113495474942</v>
      </c>
      <c r="Z1055" s="1">
        <v>2.2696505894101739</v>
      </c>
      <c r="AA1055" s="1">
        <v>2.2761174892016789</v>
      </c>
      <c r="AB1055" s="1">
        <v>2.2819137796966702</v>
      </c>
      <c r="AC1055" s="1">
        <v>2.2869622447046867</v>
      </c>
      <c r="AD1055" s="1">
        <v>2.2912021023251254</v>
      </c>
      <c r="AE1055" s="1">
        <v>2.2945865531637426</v>
      </c>
      <c r="AF1055" s="1">
        <v>2.2970819525578254</v>
      </c>
      <c r="AG1055" s="1">
        <v>2.2986720364013027</v>
      </c>
      <c r="AH1055" s="1">
        <v>2.299359473634575</v>
      </c>
      <c r="AI1055" s="1">
        <v>2.2991630208763469</v>
      </c>
      <c r="AJ1055" s="1">
        <v>2.2981098190773288</v>
      </c>
      <c r="AK1055" s="1">
        <v>2.2962292837227336</v>
      </c>
      <c r="AL1055" s="1">
        <v>2.2935524260788811</v>
      </c>
      <c r="AM1055" s="1">
        <v>2.2901116768772098</v>
      </c>
      <c r="AN1055" s="1">
        <v>2.2859413645001263</v>
      </c>
      <c r="AO1055" s="1">
        <v>2.2810790554289131</v>
      </c>
      <c r="AP1055" s="1">
        <v>2.2755656033169429</v>
      </c>
      <c r="AQ1055" s="1">
        <v>2.2694444263324409</v>
      </c>
      <c r="AR1055" s="1">
        <v>2.2627576840538834</v>
      </c>
      <c r="AS1055" s="1">
        <v>2.255543212050986</v>
      </c>
      <c r="AT1055" s="1">
        <v>2.2478347089247963</v>
      </c>
      <c r="AU1055" s="1">
        <v>2.2396621500045635</v>
      </c>
    </row>
    <row r="1056" spans="1:47" x14ac:dyDescent="0.2">
      <c r="A1056" s="7">
        <v>36171</v>
      </c>
      <c r="B1056" s="1">
        <v>1.6413403108804694</v>
      </c>
      <c r="C1056" s="1">
        <v>1.7894395209815079</v>
      </c>
      <c r="D1056" s="1">
        <v>1.8977058504899667</v>
      </c>
      <c r="E1056" s="1">
        <v>1.9776962353979868</v>
      </c>
      <c r="F1056" s="1">
        <v>2.0382129897013312</v>
      </c>
      <c r="G1056" s="1">
        <v>2.0850658386755958</v>
      </c>
      <c r="H1056" s="1">
        <v>2.1218944648202824</v>
      </c>
      <c r="I1056" s="1">
        <v>2.1510836229370285</v>
      </c>
      <c r="J1056" s="1">
        <v>2.1742229472266512</v>
      </c>
      <c r="K1056" s="1">
        <v>2.1924916805513064</v>
      </c>
      <c r="L1056" s="1">
        <v>2.2068990407742146</v>
      </c>
      <c r="M1056" s="1">
        <v>2.2183190685415108</v>
      </c>
      <c r="N1056" s="1">
        <v>2.2275119627735935</v>
      </c>
      <c r="O1056" s="1">
        <v>2.2351627536856133</v>
      </c>
      <c r="P1056" s="1">
        <v>2.2418817380335367</v>
      </c>
      <c r="Q1056" s="1">
        <v>2.248178089284405</v>
      </c>
      <c r="R1056" s="1">
        <v>2.2544419622566925</v>
      </c>
      <c r="S1056" s="1">
        <v>2.260910533538111</v>
      </c>
      <c r="T1056" s="1">
        <v>2.2676786403384561</v>
      </c>
      <c r="U1056" s="1">
        <v>2.2747300139141564</v>
      </c>
      <c r="V1056" s="1">
        <v>2.2819628089723296</v>
      </c>
      <c r="W1056" s="1">
        <v>2.2892245944139438</v>
      </c>
      <c r="X1056" s="1">
        <v>2.2963492147105833</v>
      </c>
      <c r="Y1056" s="1">
        <v>2.3031793656639206</v>
      </c>
      <c r="Z1056" s="1">
        <v>2.3095782679926171</v>
      </c>
      <c r="AA1056" s="1">
        <v>2.3154361242368138</v>
      </c>
      <c r="AB1056" s="1">
        <v>2.3206666207502029</v>
      </c>
      <c r="AC1056" s="1">
        <v>2.325200792445278</v>
      </c>
      <c r="AD1056" s="1">
        <v>2.3289831943789769</v>
      </c>
      <c r="AE1056" s="1">
        <v>2.3319698872312942</v>
      </c>
      <c r="AF1056" s="1">
        <v>2.3341280717185811</v>
      </c>
      <c r="AG1056" s="1">
        <v>2.3354411801617401</v>
      </c>
      <c r="AH1056" s="1">
        <v>2.3359109615598532</v>
      </c>
      <c r="AI1056" s="1">
        <v>2.3355547394314544</v>
      </c>
      <c r="AJ1056" s="1">
        <v>2.3343978750108851</v>
      </c>
      <c r="AK1056" s="1">
        <v>2.3324678497781468</v>
      </c>
      <c r="AL1056" s="1">
        <v>2.3297936236076064</v>
      </c>
      <c r="AM1056" s="1">
        <v>2.3264054734491988</v>
      </c>
      <c r="AN1056" s="1">
        <v>2.3223355139359114</v>
      </c>
      <c r="AO1056" s="1">
        <v>2.3176190983804434</v>
      </c>
      <c r="AP1056" s="1">
        <v>2.3122948763774085</v>
      </c>
      <c r="AQ1056" s="1">
        <v>2.3064040698486008</v>
      </c>
      <c r="AR1056" s="1">
        <v>2.2999867017639826</v>
      </c>
      <c r="AS1056" s="1">
        <v>2.2930786094394326</v>
      </c>
      <c r="AT1056" s="1">
        <v>2.2857116282405987</v>
      </c>
      <c r="AU1056" s="1">
        <v>2.2779139917779192</v>
      </c>
    </row>
    <row r="1057" spans="1:47" x14ac:dyDescent="0.2">
      <c r="A1057" s="7">
        <v>36172</v>
      </c>
      <c r="B1057" s="1">
        <v>1.6491268631061433</v>
      </c>
      <c r="C1057" s="1">
        <v>1.8115052313098792</v>
      </c>
      <c r="D1057" s="1">
        <v>1.9304442411450755</v>
      </c>
      <c r="E1057" s="1">
        <v>2.0183245130114038</v>
      </c>
      <c r="F1057" s="1">
        <v>2.0846148166145144</v>
      </c>
      <c r="G1057" s="1">
        <v>2.1356247042684151</v>
      </c>
      <c r="H1057" s="1">
        <v>2.175378783226086</v>
      </c>
      <c r="I1057" s="1">
        <v>2.206565203561349</v>
      </c>
      <c r="J1057" s="1">
        <v>2.231015085297023</v>
      </c>
      <c r="K1057" s="1">
        <v>2.250102632547831</v>
      </c>
      <c r="L1057" s="1">
        <v>2.2649935612877532</v>
      </c>
      <c r="M1057" s="1">
        <v>2.2766846347528351</v>
      </c>
      <c r="N1057" s="1">
        <v>2.2860305062146176</v>
      </c>
      <c r="O1057" s="1">
        <v>2.2937879492120241</v>
      </c>
      <c r="P1057" s="1">
        <v>2.3006206020291002</v>
      </c>
      <c r="Q1057" s="1">
        <v>2.3070759446172939</v>
      </c>
      <c r="R1057" s="1">
        <v>2.3135704115689619</v>
      </c>
      <c r="S1057" s="1">
        <v>2.320357686332772</v>
      </c>
      <c r="T1057" s="1">
        <v>2.3275415439593243</v>
      </c>
      <c r="U1057" s="1">
        <v>2.3351086639696765</v>
      </c>
      <c r="V1057" s="1">
        <v>2.3429553416715811</v>
      </c>
      <c r="W1057" s="1">
        <v>2.3509231448087156</v>
      </c>
      <c r="X1057" s="1">
        <v>2.3588361432841829</v>
      </c>
      <c r="Y1057" s="1">
        <v>2.3665240593980852</v>
      </c>
      <c r="Z1057" s="1">
        <v>2.3738349815825077</v>
      </c>
      <c r="AA1057" s="1">
        <v>2.380642623493554</v>
      </c>
      <c r="AB1057" s="1">
        <v>2.3868434247343835</v>
      </c>
      <c r="AC1057" s="1">
        <v>2.392351976317086</v>
      </c>
      <c r="AD1057" s="1">
        <v>2.3970977697149487</v>
      </c>
      <c r="AE1057" s="1">
        <v>2.4010230013096514</v>
      </c>
      <c r="AF1057" s="1">
        <v>2.4040821606419813</v>
      </c>
      <c r="AG1057" s="1">
        <v>2.4062477866312122</v>
      </c>
      <c r="AH1057" s="1">
        <v>2.4075128991455048</v>
      </c>
      <c r="AI1057" s="1">
        <v>2.4078879895538421</v>
      </c>
      <c r="AJ1057" s="1">
        <v>2.4073931558844675</v>
      </c>
      <c r="AK1057" s="1">
        <v>2.4060519727917109</v>
      </c>
      <c r="AL1057" s="1">
        <v>2.4038906892240819</v>
      </c>
      <c r="AM1057" s="1">
        <v>2.4009379253840084</v>
      </c>
      <c r="AN1057" s="1">
        <v>2.3972250827056492</v>
      </c>
      <c r="AO1057" s="1">
        <v>2.3927876460146149</v>
      </c>
      <c r="AP1057" s="1">
        <v>2.3876651439539303</v>
      </c>
      <c r="AQ1057" s="1">
        <v>2.3819003106354302</v>
      </c>
      <c r="AR1057" s="1">
        <v>2.3755349927882272</v>
      </c>
      <c r="AS1057" s="1">
        <v>2.368606944207758</v>
      </c>
      <c r="AT1057" s="1">
        <v>2.3611499896337387</v>
      </c>
      <c r="AU1057" s="1">
        <v>2.3531944176557409</v>
      </c>
    </row>
    <row r="1058" spans="1:47" x14ac:dyDescent="0.2">
      <c r="A1058" s="7">
        <v>36173</v>
      </c>
      <c r="B1058" s="1">
        <v>1.5920631949249362</v>
      </c>
      <c r="C1058" s="1">
        <v>1.7550435969710168</v>
      </c>
      <c r="D1058" s="1">
        <v>1.8736026978356191</v>
      </c>
      <c r="E1058" s="1">
        <v>1.9602795479841344</v>
      </c>
      <c r="F1058" s="1">
        <v>2.0248294298577281</v>
      </c>
      <c r="G1058" s="1">
        <v>2.0738412326117115</v>
      </c>
      <c r="H1058" s="1">
        <v>2.1115930396904017</v>
      </c>
      <c r="I1058" s="1">
        <v>2.1409825010704697</v>
      </c>
      <c r="J1058" s="1">
        <v>2.1639979314635598</v>
      </c>
      <c r="K1058" s="1">
        <v>2.1821178205622553</v>
      </c>
      <c r="L1058" s="1">
        <v>2.196560883127836</v>
      </c>
      <c r="M1058" s="1">
        <v>2.2083339823245649</v>
      </c>
      <c r="N1058" s="1">
        <v>2.2182670768324697</v>
      </c>
      <c r="O1058" s="1">
        <v>2.2270652066995065</v>
      </c>
      <c r="P1058" s="1">
        <v>2.2353211518079155</v>
      </c>
      <c r="Q1058" s="1">
        <v>2.2435011797608233</v>
      </c>
      <c r="R1058" s="1">
        <v>2.251937508537126</v>
      </c>
      <c r="S1058" s="1">
        <v>2.2608046116008245</v>
      </c>
      <c r="T1058" s="1">
        <v>2.2701343842361101</v>
      </c>
      <c r="U1058" s="1">
        <v>2.2798512765819727</v>
      </c>
      <c r="V1058" s="1">
        <v>2.2897999122528692</v>
      </c>
      <c r="W1058" s="1">
        <v>2.2997797575496213</v>
      </c>
      <c r="X1058" s="1">
        <v>2.3095812368589401</v>
      </c>
      <c r="Y1058" s="1">
        <v>2.319007443829864</v>
      </c>
      <c r="Z1058" s="1">
        <v>2.3278861168061118</v>
      </c>
      <c r="AA1058" s="1">
        <v>2.3360761667315515</v>
      </c>
      <c r="AB1058" s="1">
        <v>2.343463932352273</v>
      </c>
      <c r="AC1058" s="1">
        <v>2.3499580837000598</v>
      </c>
      <c r="AD1058" s="1">
        <v>2.3554858441416542</v>
      </c>
      <c r="AE1058" s="1">
        <v>2.3599902608673622</v>
      </c>
      <c r="AF1058" s="1">
        <v>2.3634293881678494</v>
      </c>
      <c r="AG1058" s="1">
        <v>2.3657820838166086</v>
      </c>
      <c r="AH1058" s="1">
        <v>2.3670504052955472</v>
      </c>
      <c r="AI1058" s="1">
        <v>2.3672561157402359</v>
      </c>
      <c r="AJ1058" s="1">
        <v>2.3664312677754782</v>
      </c>
      <c r="AK1058" s="1">
        <v>2.3646109508329025</v>
      </c>
      <c r="AL1058" s="1">
        <v>2.361832470264869</v>
      </c>
      <c r="AM1058" s="1">
        <v>2.3581350990141634</v>
      </c>
      <c r="AN1058" s="1">
        <v>2.3535605235584023</v>
      </c>
      <c r="AO1058" s="1">
        <v>2.3481541423888657</v>
      </c>
      <c r="AP1058" s="1">
        <v>2.3419650507836058</v>
      </c>
      <c r="AQ1058" s="1">
        <v>2.3350451885678729</v>
      </c>
      <c r="AR1058" s="1">
        <v>2.3274448708382014</v>
      </c>
      <c r="AS1058" s="1">
        <v>2.319209338212882</v>
      </c>
      <c r="AT1058" s="1">
        <v>2.3103790007358733</v>
      </c>
      <c r="AU1058" s="1">
        <v>2.3009899209342253</v>
      </c>
    </row>
    <row r="1059" spans="1:47" x14ac:dyDescent="0.2">
      <c r="A1059" s="7">
        <v>36174</v>
      </c>
      <c r="B1059" s="1">
        <v>1.4655987265548776</v>
      </c>
      <c r="C1059" s="1">
        <v>1.6455911575726385</v>
      </c>
      <c r="D1059" s="1">
        <v>1.777779759334206</v>
      </c>
      <c r="E1059" s="1">
        <v>1.8755920242572008</v>
      </c>
      <c r="F1059" s="1">
        <v>1.949412697807591</v>
      </c>
      <c r="G1059" s="1">
        <v>2.0062189836007924</v>
      </c>
      <c r="H1059" s="1">
        <v>2.0505261038240636</v>
      </c>
      <c r="I1059" s="1">
        <v>2.0853964560234268</v>
      </c>
      <c r="J1059" s="1">
        <v>2.1129546105642221</v>
      </c>
      <c r="K1059" s="1">
        <v>2.1348030385739469</v>
      </c>
      <c r="L1059" s="1">
        <v>2.1522770968517988</v>
      </c>
      <c r="M1059" s="1">
        <v>2.1664879770353123</v>
      </c>
      <c r="N1059" s="1">
        <v>2.1783561916464165</v>
      </c>
      <c r="O1059" s="1">
        <v>2.1886658583765843</v>
      </c>
      <c r="P1059" s="1">
        <v>2.1980788916606042</v>
      </c>
      <c r="Q1059" s="1">
        <v>2.2071222852683312</v>
      </c>
      <c r="R1059" s="1">
        <v>2.2161816831823753</v>
      </c>
      <c r="S1059" s="1">
        <v>2.2254763442402288</v>
      </c>
      <c r="T1059" s="1">
        <v>2.2350752593344492</v>
      </c>
      <c r="U1059" s="1">
        <v>2.2449339408058639</v>
      </c>
      <c r="V1059" s="1">
        <v>2.2549232123400627</v>
      </c>
      <c r="W1059" s="1">
        <v>2.2648644380590985</v>
      </c>
      <c r="X1059" s="1">
        <v>2.2745660508173664</v>
      </c>
      <c r="Y1059" s="1">
        <v>2.2838457943303601</v>
      </c>
      <c r="Z1059" s="1">
        <v>2.2925430427180933</v>
      </c>
      <c r="AA1059" s="1">
        <v>2.3005253327392179</v>
      </c>
      <c r="AB1059" s="1">
        <v>2.3076849521777589</v>
      </c>
      <c r="AC1059" s="1">
        <v>2.3139344134571722</v>
      </c>
      <c r="AD1059" s="1">
        <v>2.3192030729280546</v>
      </c>
      <c r="AE1059" s="1">
        <v>2.3234346563141086</v>
      </c>
      <c r="AF1059" s="1">
        <v>2.326586738733861</v>
      </c>
      <c r="AG1059" s="1">
        <v>2.3286370117566029</v>
      </c>
      <c r="AH1059" s="1">
        <v>2.3295858884021814</v>
      </c>
      <c r="AI1059" s="1">
        <v>2.329453087755462</v>
      </c>
      <c r="AJ1059" s="1">
        <v>2.3282685136665116</v>
      </c>
      <c r="AK1059" s="1">
        <v>2.3260652939690161</v>
      </c>
      <c r="AL1059" s="1">
        <v>2.3228789648163297</v>
      </c>
      <c r="AM1059" s="1">
        <v>2.3187472015380339</v>
      </c>
      <c r="AN1059" s="1">
        <v>2.313710316885861</v>
      </c>
      <c r="AO1059" s="1">
        <v>2.3078126811100503</v>
      </c>
      <c r="AP1059" s="1">
        <v>2.3011026997700896</v>
      </c>
      <c r="AQ1059" s="1">
        <v>2.2936319118444031</v>
      </c>
      <c r="AR1059" s="1">
        <v>2.2854504365364363</v>
      </c>
      <c r="AS1059" s="1">
        <v>2.2766034996432816</v>
      </c>
      <c r="AT1059" s="1">
        <v>2.2671316633059284</v>
      </c>
      <c r="AU1059" s="1">
        <v>2.2570712923748708</v>
      </c>
    </row>
    <row r="1060" spans="1:47" x14ac:dyDescent="0.2">
      <c r="A1060" s="7">
        <v>36175</v>
      </c>
      <c r="B1060" s="1">
        <v>1.3785099598129689</v>
      </c>
      <c r="C1060" s="1">
        <v>1.5841725193314065</v>
      </c>
      <c r="D1060" s="1">
        <v>1.7365668666479324</v>
      </c>
      <c r="E1060" s="1">
        <v>1.8504238108415079</v>
      </c>
      <c r="F1060" s="1">
        <v>1.9371677660694386</v>
      </c>
      <c r="G1060" s="1">
        <v>2.0044684486582303</v>
      </c>
      <c r="H1060" s="1">
        <v>2.0573082010963777</v>
      </c>
      <c r="I1060" s="1">
        <v>2.0990887864960195</v>
      </c>
      <c r="J1060" s="1">
        <v>2.1321892172617583</v>
      </c>
      <c r="K1060" s="1">
        <v>2.1584210871004759</v>
      </c>
      <c r="L1060" s="1">
        <v>2.1793012526390556</v>
      </c>
      <c r="M1060" s="1">
        <v>2.1960955841935368</v>
      </c>
      <c r="N1060" s="1">
        <v>2.2098566277084406</v>
      </c>
      <c r="O1060" s="1">
        <v>2.2214827046080519</v>
      </c>
      <c r="P1060" s="1">
        <v>2.2317353609802386</v>
      </c>
      <c r="Q1060" s="1">
        <v>2.2412286481806749</v>
      </c>
      <c r="R1060" s="1">
        <v>2.2504237492254484</v>
      </c>
      <c r="S1060" s="1">
        <v>2.2596029854392792</v>
      </c>
      <c r="T1060" s="1">
        <v>2.2688879096123094</v>
      </c>
      <c r="U1060" s="1">
        <v>2.2782765841014876</v>
      </c>
      <c r="V1060" s="1">
        <v>2.2876730859163628</v>
      </c>
      <c r="W1060" s="1">
        <v>2.296923997697133</v>
      </c>
      <c r="X1060" s="1">
        <v>2.3058556513555915</v>
      </c>
      <c r="Y1060" s="1">
        <v>2.3142972552429062</v>
      </c>
      <c r="Z1060" s="1">
        <v>2.3220946027233009</v>
      </c>
      <c r="AA1060" s="1">
        <v>2.3291197601002622</v>
      </c>
      <c r="AB1060" s="1">
        <v>2.3352692015123027</v>
      </c>
      <c r="AC1060" s="1">
        <v>2.3404592371451285</v>
      </c>
      <c r="AD1060" s="1">
        <v>2.3446226401541548</v>
      </c>
      <c r="AE1060" s="1">
        <v>2.3477062161088824</v>
      </c>
      <c r="AF1060" s="1">
        <v>2.3496697262651538</v>
      </c>
      <c r="AG1060" s="1">
        <v>2.3504919004677416</v>
      </c>
      <c r="AH1060" s="1">
        <v>2.3501743260223344</v>
      </c>
      <c r="AI1060" s="1">
        <v>2.3487381638547613</v>
      </c>
      <c r="AJ1060" s="1">
        <v>2.3462151886496732</v>
      </c>
      <c r="AK1060" s="1">
        <v>2.3426411348112972</v>
      </c>
      <c r="AL1060" s="1">
        <v>2.338054837019039</v>
      </c>
      <c r="AM1060" s="1">
        <v>2.3324978716911988</v>
      </c>
      <c r="AN1060" s="1">
        <v>2.3260146547824325</v>
      </c>
      <c r="AO1060" s="1">
        <v>2.3186530434421662</v>
      </c>
      <c r="AP1060" s="1">
        <v>2.3104641750251633</v>
      </c>
      <c r="AQ1060" s="1">
        <v>2.3015016321286299</v>
      </c>
      <c r="AR1060" s="1">
        <v>2.2918170349035818</v>
      </c>
      <c r="AS1060" s="1">
        <v>2.2814568116932277</v>
      </c>
      <c r="AT1060" s="1">
        <v>2.2704624857320166</v>
      </c>
      <c r="AU1060" s="1">
        <v>2.2588711656564993</v>
      </c>
    </row>
    <row r="1061" spans="1:47" x14ac:dyDescent="0.2">
      <c r="A1061" s="7">
        <v>36178</v>
      </c>
      <c r="B1061" s="1">
        <v>1.3944619271930412</v>
      </c>
      <c r="C1061" s="1">
        <v>1.6004997210971559</v>
      </c>
      <c r="D1061" s="1">
        <v>1.7529839425254834</v>
      </c>
      <c r="E1061" s="1">
        <v>1.8667141761971262</v>
      </c>
      <c r="F1061" s="1">
        <v>1.9531796421707606</v>
      </c>
      <c r="G1061" s="1">
        <v>2.0200878741702186</v>
      </c>
      <c r="H1061" s="1">
        <v>2.0724409562899204</v>
      </c>
      <c r="I1061" s="1">
        <v>2.1136481449496776</v>
      </c>
      <c r="J1061" s="1">
        <v>2.1460873203808539</v>
      </c>
      <c r="K1061" s="1">
        <v>2.1715652755527453</v>
      </c>
      <c r="L1061" s="1">
        <v>2.1915923290602799</v>
      </c>
      <c r="M1061" s="1">
        <v>2.2074278301477799</v>
      </c>
      <c r="N1061" s="1">
        <v>2.2201198412908969</v>
      </c>
      <c r="O1061" s="1">
        <v>2.2305654987468149</v>
      </c>
      <c r="P1061" s="1">
        <v>2.2395285219766716</v>
      </c>
      <c r="Q1061" s="1">
        <v>2.2476289821043043</v>
      </c>
      <c r="R1061" s="1">
        <v>2.2553378217186912</v>
      </c>
      <c r="S1061" s="1">
        <v>2.2629505859361574</v>
      </c>
      <c r="T1061" s="1">
        <v>2.2706051527522271</v>
      </c>
      <c r="U1061" s="1">
        <v>2.2783179592683562</v>
      </c>
      <c r="V1061" s="1">
        <v>2.2860127696400738</v>
      </c>
      <c r="W1061" s="1">
        <v>2.2935565436851557</v>
      </c>
      <c r="X1061" s="1">
        <v>2.3007959822822333</v>
      </c>
      <c r="Y1061" s="1">
        <v>2.3075801774655305</v>
      </c>
      <c r="Z1061" s="1">
        <v>2.3137734698827277</v>
      </c>
      <c r="AA1061" s="1">
        <v>2.3192647015202801</v>
      </c>
      <c r="AB1061" s="1">
        <v>2.3239653381995309</v>
      </c>
      <c r="AC1061" s="1">
        <v>2.3278040628804151</v>
      </c>
      <c r="AD1061" s="1">
        <v>2.3307233126800107</v>
      </c>
      <c r="AE1061" s="1">
        <v>2.332677234464696</v>
      </c>
      <c r="AF1061" s="1">
        <v>2.3336308865839008</v>
      </c>
      <c r="AG1061" s="1">
        <v>2.3335660331049208</v>
      </c>
      <c r="AH1061" s="1">
        <v>2.3324848956713269</v>
      </c>
      <c r="AI1061" s="1">
        <v>2.3304072061328935</v>
      </c>
      <c r="AJ1061" s="1">
        <v>2.3273620781154278</v>
      </c>
      <c r="AK1061" s="1">
        <v>2.323382032424143</v>
      </c>
      <c r="AL1061" s="1">
        <v>2.3185022477421806</v>
      </c>
      <c r="AM1061" s="1">
        <v>2.3127602551695481</v>
      </c>
      <c r="AN1061" s="1">
        <v>2.3061960871299858</v>
      </c>
      <c r="AO1061" s="1">
        <v>2.2988529189656917</v>
      </c>
      <c r="AP1061" s="1">
        <v>2.2907769385050725</v>
      </c>
      <c r="AQ1061" s="1">
        <v>2.282016566128048</v>
      </c>
      <c r="AR1061" s="1">
        <v>2.2726183541435212</v>
      </c>
      <c r="AS1061" s="1">
        <v>2.2626240211841959</v>
      </c>
      <c r="AT1061" s="1">
        <v>2.2520707254758143</v>
      </c>
      <c r="AU1061" s="1">
        <v>2.240991520877869</v>
      </c>
    </row>
    <row r="1062" spans="1:47" x14ac:dyDescent="0.2">
      <c r="A1062" s="7">
        <v>36179</v>
      </c>
      <c r="B1062" s="1">
        <v>1.4647457608993979</v>
      </c>
      <c r="C1062" s="1">
        <v>1.6612322618141344</v>
      </c>
      <c r="D1062" s="1">
        <v>1.8051641298196262</v>
      </c>
      <c r="E1062" s="1">
        <v>1.9111717662125534</v>
      </c>
      <c r="F1062" s="1">
        <v>1.9905748587365264</v>
      </c>
      <c r="G1062" s="1">
        <v>2.0509676482302082</v>
      </c>
      <c r="H1062" s="1">
        <v>2.0972927018398551</v>
      </c>
      <c r="I1062" s="1">
        <v>2.1329268271432036</v>
      </c>
      <c r="J1062" s="1">
        <v>2.1602274175047516</v>
      </c>
      <c r="K1062" s="1">
        <v>2.180983319602094</v>
      </c>
      <c r="L1062" s="1">
        <v>2.1966839704905907</v>
      </c>
      <c r="M1062" s="1">
        <v>2.2085646268318957</v>
      </c>
      <c r="N1062" s="1">
        <v>2.2176471218058915</v>
      </c>
      <c r="O1062" s="1">
        <v>2.2248014152683599</v>
      </c>
      <c r="P1062" s="1">
        <v>2.2307645527477722</v>
      </c>
      <c r="Q1062" s="1">
        <v>2.2361320451010025</v>
      </c>
      <c r="R1062" s="1">
        <v>2.241352935984406</v>
      </c>
      <c r="S1062" s="1">
        <v>2.2467041275440209</v>
      </c>
      <c r="T1062" s="1">
        <v>2.2523080285843471</v>
      </c>
      <c r="U1062" s="1">
        <v>2.2581678589144993</v>
      </c>
      <c r="V1062" s="1">
        <v>2.2641957462618296</v>
      </c>
      <c r="W1062" s="1">
        <v>2.2702479683479995</v>
      </c>
      <c r="X1062" s="1">
        <v>2.2761609805321124</v>
      </c>
      <c r="Y1062" s="1">
        <v>2.2817739270409603</v>
      </c>
      <c r="Z1062" s="1">
        <v>2.2869415398279345</v>
      </c>
      <c r="AA1062" s="1">
        <v>2.291543331921488</v>
      </c>
      <c r="AB1062" s="1">
        <v>2.2954816746143725</v>
      </c>
      <c r="AC1062" s="1">
        <v>2.2986765219581482</v>
      </c>
      <c r="AD1062" s="1">
        <v>2.3010619769744203</v>
      </c>
      <c r="AE1062" s="1">
        <v>2.3025841918318126</v>
      </c>
      <c r="AF1062" s="1">
        <v>2.3032005363810408</v>
      </c>
      <c r="AG1062" s="1">
        <v>2.3028853648644354</v>
      </c>
      <c r="AH1062" s="1">
        <v>2.3016336703900127</v>
      </c>
      <c r="AI1062" s="1">
        <v>2.2994581241004854</v>
      </c>
      <c r="AJ1062" s="1">
        <v>2.2963811973731691</v>
      </c>
      <c r="AK1062" s="1">
        <v>2.2924294109950578</v>
      </c>
      <c r="AL1062" s="1">
        <v>2.2876325319631525</v>
      </c>
      <c r="AM1062" s="1">
        <v>2.2820231981087082</v>
      </c>
      <c r="AN1062" s="1">
        <v>2.2756370014470613</v>
      </c>
      <c r="AO1062" s="1">
        <v>2.2685130555888904</v>
      </c>
      <c r="AP1062" s="1">
        <v>2.2606938150206717</v>
      </c>
      <c r="AQ1062" s="1">
        <v>2.2522242581389476</v>
      </c>
      <c r="AR1062" s="1">
        <v>2.2431478037861123</v>
      </c>
      <c r="AS1062" s="1">
        <v>2.2335033900753527</v>
      </c>
      <c r="AT1062" s="1">
        <v>2.2233257205850672</v>
      </c>
      <c r="AU1062" s="1">
        <v>2.2126456878123424</v>
      </c>
    </row>
    <row r="1063" spans="1:47" x14ac:dyDescent="0.2">
      <c r="A1063" s="7">
        <v>36180</v>
      </c>
      <c r="B1063" s="1">
        <v>1.5464597549276964</v>
      </c>
      <c r="C1063" s="1">
        <v>1.7246487688454519</v>
      </c>
      <c r="D1063" s="1">
        <v>1.8545978371135519</v>
      </c>
      <c r="E1063" s="1">
        <v>1.9498589807418307</v>
      </c>
      <c r="F1063" s="1">
        <v>2.0208666854146102</v>
      </c>
      <c r="G1063" s="1">
        <v>2.074596176411843</v>
      </c>
      <c r="H1063" s="1">
        <v>2.1155687338676179</v>
      </c>
      <c r="I1063" s="1">
        <v>2.1468628052475287</v>
      </c>
      <c r="J1063" s="1">
        <v>2.1706236190441262</v>
      </c>
      <c r="K1063" s="1">
        <v>2.188484840711248</v>
      </c>
      <c r="L1063" s="1">
        <v>2.2018176440002426</v>
      </c>
      <c r="M1063" s="1">
        <v>2.211763742612284</v>
      </c>
      <c r="N1063" s="1">
        <v>2.2192694038110385</v>
      </c>
      <c r="O1063" s="1">
        <v>2.2251426316309884</v>
      </c>
      <c r="P1063" s="1">
        <v>2.2300687866094089</v>
      </c>
      <c r="Q1063" s="1">
        <v>2.2345999805806165</v>
      </c>
      <c r="R1063" s="1">
        <v>2.2391483950541571</v>
      </c>
      <c r="S1063" s="1">
        <v>2.2439590767605875</v>
      </c>
      <c r="T1063" s="1">
        <v>2.2491268060718519</v>
      </c>
      <c r="U1063" s="1">
        <v>2.2546311272750619</v>
      </c>
      <c r="V1063" s="1">
        <v>2.2603640985596334</v>
      </c>
      <c r="W1063" s="1">
        <v>2.2661653067716929</v>
      </c>
      <c r="X1063" s="1">
        <v>2.2718577376064517</v>
      </c>
      <c r="Y1063" s="1">
        <v>2.2772699250847488</v>
      </c>
      <c r="Z1063" s="1">
        <v>2.2822483480734963</v>
      </c>
      <c r="AA1063" s="1">
        <v>2.28666610149534</v>
      </c>
      <c r="AB1063" s="1">
        <v>2.2904205835159828</v>
      </c>
      <c r="AC1063" s="1">
        <v>2.2934278578381977</v>
      </c>
      <c r="AD1063" s="1">
        <v>2.2956190076909091</v>
      </c>
      <c r="AE1063" s="1">
        <v>2.2969379072922913</v>
      </c>
      <c r="AF1063" s="1">
        <v>2.297340318662707</v>
      </c>
      <c r="AG1063" s="1">
        <v>2.2967997282405959</v>
      </c>
      <c r="AH1063" s="1">
        <v>2.2953109579886277</v>
      </c>
      <c r="AI1063" s="1">
        <v>2.2928870684458009</v>
      </c>
      <c r="AJ1063" s="1">
        <v>2.2895511552471182</v>
      </c>
      <c r="AK1063" s="1">
        <v>2.2853304199702076</v>
      </c>
      <c r="AL1063" s="1">
        <v>2.2802553551955764</v>
      </c>
      <c r="AM1063" s="1">
        <v>2.2743593642945794</v>
      </c>
      <c r="AN1063" s="1">
        <v>2.2676788486187665</v>
      </c>
      <c r="AO1063" s="1">
        <v>2.2602537770695599</v>
      </c>
      <c r="AP1063" s="1">
        <v>2.2521274991014693</v>
      </c>
      <c r="AQ1063" s="1">
        <v>2.243345905120933</v>
      </c>
      <c r="AR1063" s="1">
        <v>2.2339532480119071</v>
      </c>
      <c r="AS1063" s="1">
        <v>2.223989192381322</v>
      </c>
      <c r="AT1063" s="1">
        <v>2.2134890727572478</v>
      </c>
      <c r="AU1063" s="1">
        <v>2.2024843265967822</v>
      </c>
    </row>
    <row r="1064" spans="1:47" x14ac:dyDescent="0.2">
      <c r="A1064" s="7">
        <v>36181</v>
      </c>
      <c r="B1064" s="1">
        <v>1.5176190116633856</v>
      </c>
      <c r="C1064" s="1">
        <v>1.6932793783665763</v>
      </c>
      <c r="D1064" s="1">
        <v>1.8208694238195648</v>
      </c>
      <c r="E1064" s="1">
        <v>1.913938693741466</v>
      </c>
      <c r="F1064" s="1">
        <v>1.9829189928666864</v>
      </c>
      <c r="G1064" s="1">
        <v>2.0347868264051998</v>
      </c>
      <c r="H1064" s="1">
        <v>2.0740811929034972</v>
      </c>
      <c r="I1064" s="1">
        <v>2.1039076691169103</v>
      </c>
      <c r="J1064" s="1">
        <v>2.1264381915237949</v>
      </c>
      <c r="K1064" s="1">
        <v>2.1433282782652721</v>
      </c>
      <c r="L1064" s="1">
        <v>2.1559623912245471</v>
      </c>
      <c r="M1064" s="1">
        <v>2.1654855254957868</v>
      </c>
      <c r="N1064" s="1">
        <v>2.1728377704731505</v>
      </c>
      <c r="O1064" s="1">
        <v>2.1788119663054211</v>
      </c>
      <c r="P1064" s="1">
        <v>2.184070951875555</v>
      </c>
      <c r="Q1064" s="1">
        <v>2.189138851984076</v>
      </c>
      <c r="R1064" s="1">
        <v>2.1943963371484294</v>
      </c>
      <c r="S1064" s="1">
        <v>2.2000555398881794</v>
      </c>
      <c r="T1064" s="1">
        <v>2.2061781233702837</v>
      </c>
      <c r="U1064" s="1">
        <v>2.2127117046095597</v>
      </c>
      <c r="V1064" s="1">
        <v>2.2195183912408618</v>
      </c>
      <c r="W1064" s="1">
        <v>2.2264106637772936</v>
      </c>
      <c r="X1064" s="1">
        <v>2.233187862662219</v>
      </c>
      <c r="Y1064" s="1">
        <v>2.2396582420080287</v>
      </c>
      <c r="Z1064" s="1">
        <v>2.2456515004334401</v>
      </c>
      <c r="AA1064" s="1">
        <v>2.251027361916452</v>
      </c>
      <c r="AB1064" s="1">
        <v>2.2556728194945359</v>
      </c>
      <c r="AC1064" s="1">
        <v>2.259496333943368</v>
      </c>
      <c r="AD1064" s="1">
        <v>2.2624239010021419</v>
      </c>
      <c r="AE1064" s="1">
        <v>2.2643964567053079</v>
      </c>
      <c r="AF1064" s="1">
        <v>2.2653687060912229</v>
      </c>
      <c r="AG1064" s="1">
        <v>2.2653148789761985</v>
      </c>
      <c r="AH1064" s="1">
        <v>2.2642321560467527</v>
      </c>
      <c r="AI1064" s="1">
        <v>2.2621372667151411</v>
      </c>
      <c r="AJ1064" s="1">
        <v>2.2590574890992361</v>
      </c>
      <c r="AK1064" s="1">
        <v>2.255024216663748</v>
      </c>
      <c r="AL1064" s="1">
        <v>2.2500721183265577</v>
      </c>
      <c r="AM1064" s="1">
        <v>2.2442387601303802</v>
      </c>
      <c r="AN1064" s="1">
        <v>2.2375646853172109</v>
      </c>
      <c r="AO1064" s="1">
        <v>2.2300939567867761</v>
      </c>
      <c r="AP1064" s="1">
        <v>2.2218739659247548</v>
      </c>
      <c r="AQ1064" s="1">
        <v>2.2129545659692265</v>
      </c>
      <c r="AR1064" s="1">
        <v>2.2033836956815422</v>
      </c>
      <c r="AS1064" s="1">
        <v>2.1932043318447465</v>
      </c>
      <c r="AT1064" s="1">
        <v>2.1824547808528361</v>
      </c>
      <c r="AU1064" s="1">
        <v>2.1711691457496753</v>
      </c>
    </row>
    <row r="1065" spans="1:47" x14ac:dyDescent="0.2">
      <c r="A1065" s="7">
        <v>36182</v>
      </c>
      <c r="B1065" s="1">
        <v>1.462560182479796</v>
      </c>
      <c r="C1065" s="1">
        <v>1.6378458940836138</v>
      </c>
      <c r="D1065" s="1">
        <v>1.7663437028501194</v>
      </c>
      <c r="E1065" s="1">
        <v>1.8610615421682359</v>
      </c>
      <c r="F1065" s="1">
        <v>1.9320432437405142</v>
      </c>
      <c r="G1065" s="1">
        <v>1.9860399812094465</v>
      </c>
      <c r="H1065" s="1">
        <v>2.0274936278317144</v>
      </c>
      <c r="I1065" s="1">
        <v>2.0594773820252663</v>
      </c>
      <c r="J1065" s="1">
        <v>2.0841665490939727</v>
      </c>
      <c r="K1065" s="1">
        <v>2.1032411456664017</v>
      </c>
      <c r="L1065" s="1">
        <v>2.1181181029978227</v>
      </c>
      <c r="M1065" s="1">
        <v>2.1299687351545322</v>
      </c>
      <c r="N1065" s="1">
        <v>2.1397488137934353</v>
      </c>
      <c r="O1065" s="1">
        <v>2.1482557913803091</v>
      </c>
      <c r="P1065" s="1">
        <v>2.1561476493593785</v>
      </c>
      <c r="Q1065" s="1">
        <v>2.1639359470055268</v>
      </c>
      <c r="R1065" s="1">
        <v>2.1719824586174603</v>
      </c>
      <c r="S1065" s="1">
        <v>2.1804752375359508</v>
      </c>
      <c r="T1065" s="1">
        <v>2.189448731955931</v>
      </c>
      <c r="U1065" s="1">
        <v>2.1988228709626911</v>
      </c>
      <c r="V1065" s="1">
        <v>2.2084330397366152</v>
      </c>
      <c r="W1065" s="1">
        <v>2.2180669146427201</v>
      </c>
      <c r="X1065" s="1">
        <v>2.2275016568976289</v>
      </c>
      <c r="Y1065" s="1">
        <v>2.2365260631120454</v>
      </c>
      <c r="Z1065" s="1">
        <v>2.2449533463885936</v>
      </c>
      <c r="AA1065" s="1">
        <v>2.25262923660748</v>
      </c>
      <c r="AB1065" s="1">
        <v>2.2594288871039829</v>
      </c>
      <c r="AC1065" s="1">
        <v>2.2652518094650693</v>
      </c>
      <c r="AD1065" s="1">
        <v>2.2700179708370638</v>
      </c>
      <c r="AE1065" s="1">
        <v>2.2736647813820516</v>
      </c>
      <c r="AF1065" s="1">
        <v>2.2761457231797873</v>
      </c>
      <c r="AG1065" s="1">
        <v>2.2774365552038787</v>
      </c>
      <c r="AH1065" s="1">
        <v>2.2775386732704765</v>
      </c>
      <c r="AI1065" s="1">
        <v>2.2764751651232684</v>
      </c>
      <c r="AJ1065" s="1">
        <v>2.2742804113563309</v>
      </c>
      <c r="AK1065" s="1">
        <v>2.2709928831398831</v>
      </c>
      <c r="AL1065" s="1">
        <v>2.2666542797917284</v>
      </c>
      <c r="AM1065" s="1">
        <v>2.2613091583065943</v>
      </c>
      <c r="AN1065" s="1">
        <v>2.2550050647823672</v>
      </c>
      <c r="AO1065" s="1">
        <v>2.2477931390270256</v>
      </c>
      <c r="AP1065" s="1">
        <v>2.239727921021696</v>
      </c>
      <c r="AQ1065" s="1">
        <v>2.2308663932597863</v>
      </c>
      <c r="AR1065" s="1">
        <v>2.2212631425979783</v>
      </c>
      <c r="AS1065" s="1">
        <v>2.2109671243985853</v>
      </c>
      <c r="AT1065" s="1">
        <v>2.2000220183120458</v>
      </c>
      <c r="AU1065" s="1">
        <v>2.1884667558481063</v>
      </c>
    </row>
    <row r="1066" spans="1:47" x14ac:dyDescent="0.2">
      <c r="A1066" s="7">
        <v>36185</v>
      </c>
      <c r="B1066" s="1">
        <v>1.5211867941159558</v>
      </c>
      <c r="C1066" s="1">
        <v>1.6922197189985382</v>
      </c>
      <c r="D1066" s="1">
        <v>1.8170841224447916</v>
      </c>
      <c r="E1066" s="1">
        <v>1.9088586426963547</v>
      </c>
      <c r="F1066" s="1">
        <v>1.9775607635107941</v>
      </c>
      <c r="G1066" s="1">
        <v>2.0298432189652322</v>
      </c>
      <c r="H1066" s="1">
        <v>2.0700166722184554</v>
      </c>
      <c r="I1066" s="1">
        <v>2.1010205032056177</v>
      </c>
      <c r="J1066" s="1">
        <v>2.124910210854368</v>
      </c>
      <c r="K1066" s="1">
        <v>2.1432636566591605</v>
      </c>
      <c r="L1066" s="1">
        <v>2.1574135079350105</v>
      </c>
      <c r="M1066" s="1">
        <v>2.1684656192563447</v>
      </c>
      <c r="N1066" s="1">
        <v>2.1773300106879985</v>
      </c>
      <c r="O1066" s="1">
        <v>2.1847787824242193</v>
      </c>
      <c r="P1066" s="1">
        <v>2.1914627356225811</v>
      </c>
      <c r="Q1066" s="1">
        <v>2.1979017543448842</v>
      </c>
      <c r="R1066" s="1">
        <v>2.2044771694057528</v>
      </c>
      <c r="S1066" s="1">
        <v>2.2114031921197435</v>
      </c>
      <c r="T1066" s="1">
        <v>2.2187447561479408</v>
      </c>
      <c r="U1066" s="1">
        <v>2.2264531065842625</v>
      </c>
      <c r="V1066" s="1">
        <v>2.2343938034475839</v>
      </c>
      <c r="W1066" s="1">
        <v>2.2423822527032371</v>
      </c>
      <c r="X1066" s="1">
        <v>2.2502195637658828</v>
      </c>
      <c r="Y1066" s="1">
        <v>2.2577143385552336</v>
      </c>
      <c r="Z1066" s="1">
        <v>2.2646953633545235</v>
      </c>
      <c r="AA1066" s="1">
        <v>2.2710199365493713</v>
      </c>
      <c r="AB1066" s="1">
        <v>2.2765713751385754</v>
      </c>
      <c r="AC1066" s="1">
        <v>2.2812543705455455</v>
      </c>
      <c r="AD1066" s="1">
        <v>2.2849914959070414</v>
      </c>
      <c r="AE1066" s="1">
        <v>2.2877205712871649</v>
      </c>
      <c r="AF1066" s="1">
        <v>2.2893936209946797</v>
      </c>
      <c r="AG1066" s="1">
        <v>2.2899833603070223</v>
      </c>
      <c r="AH1066" s="1">
        <v>2.2894867380728701</v>
      </c>
      <c r="AI1066" s="1">
        <v>2.2879212386693344</v>
      </c>
      <c r="AJ1066" s="1">
        <v>2.2853152667275531</v>
      </c>
      <c r="AK1066" s="1">
        <v>2.2817015370792619</v>
      </c>
      <c r="AL1066" s="1">
        <v>2.2771162254335136</v>
      </c>
      <c r="AM1066" s="1">
        <v>2.2715985704840604</v>
      </c>
      <c r="AN1066" s="1">
        <v>2.2651909803828612</v>
      </c>
      <c r="AO1066" s="1">
        <v>2.2579396032250965</v>
      </c>
      <c r="AP1066" s="1">
        <v>2.2498941115472695</v>
      </c>
      <c r="AQ1066" s="1">
        <v>2.2411067483129012</v>
      </c>
      <c r="AR1066" s="1">
        <v>2.2316276753311919</v>
      </c>
      <c r="AS1066" s="1">
        <v>2.221501896742851</v>
      </c>
      <c r="AT1066" s="1">
        <v>2.210769582093246</v>
      </c>
      <c r="AU1066" s="1">
        <v>2.1994665497919366</v>
      </c>
    </row>
    <row r="1067" spans="1:47" x14ac:dyDescent="0.2">
      <c r="A1067" s="7">
        <v>36186</v>
      </c>
      <c r="B1067" s="1">
        <v>1.5268585968338493</v>
      </c>
      <c r="C1067" s="1">
        <v>1.7044433770421454</v>
      </c>
      <c r="D1067" s="1">
        <v>1.8310137552449568</v>
      </c>
      <c r="E1067" s="1">
        <v>1.9213489477005488</v>
      </c>
      <c r="F1067" s="1">
        <v>1.986721430774435</v>
      </c>
      <c r="G1067" s="1">
        <v>2.0346143105097534</v>
      </c>
      <c r="H1067" s="1">
        <v>2.069898345988654</v>
      </c>
      <c r="I1067" s="1">
        <v>2.0958976377548124</v>
      </c>
      <c r="J1067" s="1">
        <v>2.1149166292207497</v>
      </c>
      <c r="K1067" s="1">
        <v>2.1286867937642318</v>
      </c>
      <c r="L1067" s="1">
        <v>2.1386277124393285</v>
      </c>
      <c r="M1067" s="1">
        <v>2.145888020155037</v>
      </c>
      <c r="N1067" s="1">
        <v>2.1513913635486839</v>
      </c>
      <c r="O1067" s="1">
        <v>2.155903700922519</v>
      </c>
      <c r="P1067" s="1">
        <v>2.1600569080033134</v>
      </c>
      <c r="Q1067" s="1">
        <v>2.1643444545949295</v>
      </c>
      <c r="R1067" s="1">
        <v>2.1691173621887221</v>
      </c>
      <c r="S1067" s="1">
        <v>2.174560041039074</v>
      </c>
      <c r="T1067" s="1">
        <v>2.1807094422457176</v>
      </c>
      <c r="U1067" s="1">
        <v>2.1874905814981336</v>
      </c>
      <c r="V1067" s="1">
        <v>2.194744364571918</v>
      </c>
      <c r="W1067" s="1">
        <v>2.2022626496084405</v>
      </c>
      <c r="X1067" s="1">
        <v>2.2098235845115823</v>
      </c>
      <c r="Y1067" s="1">
        <v>2.2172131514780573</v>
      </c>
      <c r="Z1067" s="1">
        <v>2.2242380424790751</v>
      </c>
      <c r="AA1067" s="1">
        <v>2.2307344028624949</v>
      </c>
      <c r="AB1067" s="1">
        <v>2.2365655377198985</v>
      </c>
      <c r="AC1067" s="1">
        <v>2.241617717297312</v>
      </c>
      <c r="AD1067" s="1">
        <v>2.2457966957529041</v>
      </c>
      <c r="AE1067" s="1">
        <v>2.2490248462613058</v>
      </c>
      <c r="AF1067" s="1">
        <v>2.2512400147891869</v>
      </c>
      <c r="AG1067" s="1">
        <v>2.2524023912133297</v>
      </c>
      <c r="AH1067" s="1">
        <v>2.2524981729404763</v>
      </c>
      <c r="AI1067" s="1">
        <v>2.2515356451108604</v>
      </c>
      <c r="AJ1067" s="1">
        <v>2.2495354433135697</v>
      </c>
      <c r="AK1067" s="1">
        <v>2.2465238837296342</v>
      </c>
      <c r="AL1067" s="1">
        <v>2.2425319594638826</v>
      </c>
      <c r="AM1067" s="1">
        <v>2.2375947977070005</v>
      </c>
      <c r="AN1067" s="1">
        <v>2.2317516256879801</v>
      </c>
      <c r="AO1067" s="1">
        <v>2.2250461923869418</v>
      </c>
      <c r="AP1067" s="1">
        <v>2.2175264543150259</v>
      </c>
      <c r="AQ1067" s="1">
        <v>2.209243520525233</v>
      </c>
      <c r="AR1067" s="1">
        <v>2.2002468032477704</v>
      </c>
      <c r="AS1067" s="1">
        <v>2.1905808396066679</v>
      </c>
      <c r="AT1067" s="1">
        <v>2.1802855856498744</v>
      </c>
      <c r="AU1067" s="1">
        <v>2.1693968744568641</v>
      </c>
    </row>
    <row r="1068" spans="1:47" x14ac:dyDescent="0.2">
      <c r="A1068" s="7">
        <v>36187</v>
      </c>
      <c r="B1068" s="1">
        <v>1.5132002233569404</v>
      </c>
      <c r="C1068" s="1">
        <v>1.6981075920546762</v>
      </c>
      <c r="D1068" s="1">
        <v>1.830127114094815</v>
      </c>
      <c r="E1068" s="1">
        <v>1.9245856486906492</v>
      </c>
      <c r="F1068" s="1">
        <v>1.9931541286490724</v>
      </c>
      <c r="G1068" s="1">
        <v>2.0435552135877257</v>
      </c>
      <c r="H1068" s="1">
        <v>2.0808011671516762</v>
      </c>
      <c r="I1068" s="1">
        <v>2.1083051066174678</v>
      </c>
      <c r="J1068" s="1">
        <v>2.1284271835086273</v>
      </c>
      <c r="K1068" s="1">
        <v>2.1429415203235966</v>
      </c>
      <c r="L1068" s="1">
        <v>2.1533065461848278</v>
      </c>
      <c r="M1068" s="1">
        <v>2.1607075394803732</v>
      </c>
      <c r="N1068" s="1">
        <v>2.1661043737910495</v>
      </c>
      <c r="O1068" s="1">
        <v>2.1702999768600337</v>
      </c>
      <c r="P1068" s="1">
        <v>2.1739639048001513</v>
      </c>
      <c r="Q1068" s="1">
        <v>2.1776273337674583</v>
      </c>
      <c r="R1068" s="1">
        <v>2.1816779628117207</v>
      </c>
      <c r="S1068" s="1">
        <v>2.1863344488230565</v>
      </c>
      <c r="T1068" s="1">
        <v>2.1916654886838081</v>
      </c>
      <c r="U1068" s="1">
        <v>2.1976238450038883</v>
      </c>
      <c r="V1068" s="1">
        <v>2.2040736176007947</v>
      </c>
      <c r="W1068" s="1">
        <v>2.2108251325698798</v>
      </c>
      <c r="X1068" s="1">
        <v>2.2176700955959241</v>
      </c>
      <c r="Y1068" s="1">
        <v>2.2244035332033349</v>
      </c>
      <c r="Z1068" s="1">
        <v>2.2308370951552177</v>
      </c>
      <c r="AA1068" s="1">
        <v>2.2368084185922461</v>
      </c>
      <c r="AB1068" s="1">
        <v>2.2421796163034871</v>
      </c>
      <c r="AC1068" s="1">
        <v>2.2468340622280403</v>
      </c>
      <c r="AD1068" s="1">
        <v>2.2506733892109421</v>
      </c>
      <c r="AE1068" s="1">
        <v>2.2536148088747887</v>
      </c>
      <c r="AF1068" s="1">
        <v>2.2555902498451883</v>
      </c>
      <c r="AG1068" s="1">
        <v>2.2565541627225998</v>
      </c>
      <c r="AH1068" s="1">
        <v>2.2564876719089457</v>
      </c>
      <c r="AI1068" s="1">
        <v>2.2553945783634286</v>
      </c>
      <c r="AJ1068" s="1">
        <v>2.2532915551686212</v>
      </c>
      <c r="AK1068" s="1">
        <v>2.2502014790058489</v>
      </c>
      <c r="AL1068" s="1">
        <v>2.2461523720391003</v>
      </c>
      <c r="AM1068" s="1">
        <v>2.2411768038878384</v>
      </c>
      <c r="AN1068" s="1">
        <v>2.2353118182160712</v>
      </c>
      <c r="AO1068" s="1">
        <v>2.2285993182815682</v>
      </c>
      <c r="AP1068" s="1">
        <v>2.2210857139325042</v>
      </c>
      <c r="AQ1068" s="1">
        <v>2.2128208166686423</v>
      </c>
      <c r="AR1068" s="1">
        <v>2.2038529014318695</v>
      </c>
      <c r="AS1068" s="1">
        <v>2.1942255058236504</v>
      </c>
      <c r="AT1068" s="1">
        <v>2.1839777132860712</v>
      </c>
      <c r="AU1068" s="1">
        <v>2.1731445985177817</v>
      </c>
    </row>
    <row r="1069" spans="1:47" x14ac:dyDescent="0.2">
      <c r="A1069" s="7">
        <v>36188</v>
      </c>
      <c r="B1069" s="1">
        <v>1.5206025579302369</v>
      </c>
      <c r="C1069" s="1">
        <v>1.7080780892548928</v>
      </c>
      <c r="D1069" s="1">
        <v>1.8426000645468945</v>
      </c>
      <c r="E1069" s="1">
        <v>1.9392751110720106</v>
      </c>
      <c r="F1069" s="1">
        <v>2.0096600683156991</v>
      </c>
      <c r="G1069" s="1">
        <v>2.0614260279708541</v>
      </c>
      <c r="H1069" s="1">
        <v>2.0995809532889642</v>
      </c>
      <c r="I1069" s="1">
        <v>2.1275567756812053</v>
      </c>
      <c r="J1069" s="1">
        <v>2.1477362212513715</v>
      </c>
      <c r="K1069" s="1">
        <v>2.1619223782559835</v>
      </c>
      <c r="L1069" s="1">
        <v>2.1716105265272674</v>
      </c>
      <c r="M1069" s="1">
        <v>2.1780281804156809</v>
      </c>
      <c r="N1069" s="1">
        <v>2.1821825065652103</v>
      </c>
      <c r="O1069" s="1">
        <v>2.1849306555188495</v>
      </c>
      <c r="P1069" s="1">
        <v>2.187003684153928</v>
      </c>
      <c r="Q1069" s="1">
        <v>2.1890011516012913</v>
      </c>
      <c r="R1069" s="1">
        <v>2.1913836780951303</v>
      </c>
      <c r="S1069" s="1">
        <v>2.1944437919706248</v>
      </c>
      <c r="T1069" s="1">
        <v>2.1983232311905483</v>
      </c>
      <c r="U1069" s="1">
        <v>2.2030411031782497</v>
      </c>
      <c r="V1069" s="1">
        <v>2.2085180876713468</v>
      </c>
      <c r="W1069" s="1">
        <v>2.214607072323679</v>
      </c>
      <c r="X1069" s="1">
        <v>2.221122821249446</v>
      </c>
      <c r="Y1069" s="1">
        <v>2.227860807731616</v>
      </c>
      <c r="Z1069" s="1">
        <v>2.2346096457329976</v>
      </c>
      <c r="AA1069" s="1">
        <v>2.2411689623884765</v>
      </c>
      <c r="AB1069" s="1">
        <v>2.2473540341182989</v>
      </c>
      <c r="AC1069" s="1">
        <v>2.2530004464899762</v>
      </c>
      <c r="AD1069" s="1">
        <v>2.257963761946113</v>
      </c>
      <c r="AE1069" s="1">
        <v>2.2621166375430355</v>
      </c>
      <c r="AF1069" s="1">
        <v>2.265348284192032</v>
      </c>
      <c r="AG1069" s="1">
        <v>2.2675754506631396</v>
      </c>
      <c r="AH1069" s="1">
        <v>2.2687481197244184</v>
      </c>
      <c r="AI1069" s="1">
        <v>2.2688447203136306</v>
      </c>
      <c r="AJ1069" s="1">
        <v>2.267861418958784</v>
      </c>
      <c r="AK1069" s="1">
        <v>2.26580478350132</v>
      </c>
      <c r="AL1069" s="1">
        <v>2.2626902148067294</v>
      </c>
      <c r="AM1069" s="1">
        <v>2.2585409096457312</v>
      </c>
      <c r="AN1069" s="1">
        <v>2.2533873965876112</v>
      </c>
      <c r="AO1069" s="1">
        <v>2.2472675608366441</v>
      </c>
      <c r="AP1069" s="1">
        <v>2.2402260037745849</v>
      </c>
      <c r="AQ1069" s="1">
        <v>2.2323126011444407</v>
      </c>
      <c r="AR1069" s="1">
        <v>2.223576725745426</v>
      </c>
      <c r="AS1069" s="1">
        <v>2.2140635147172234</v>
      </c>
      <c r="AT1069" s="1">
        <v>2.2038140802138879</v>
      </c>
      <c r="AU1069" s="1">
        <v>2.1928659119024023</v>
      </c>
    </row>
    <row r="1070" spans="1:47" x14ac:dyDescent="0.2">
      <c r="A1070" s="7">
        <v>36189</v>
      </c>
      <c r="B1070" s="1">
        <v>1.5121343621786121</v>
      </c>
      <c r="C1070" s="1">
        <v>1.7065736625985228</v>
      </c>
      <c r="D1070" s="1">
        <v>1.8461784904138918</v>
      </c>
      <c r="E1070" s="1">
        <v>1.9465093994097726</v>
      </c>
      <c r="F1070" s="1">
        <v>2.0194841357103637</v>
      </c>
      <c r="G1070" s="1">
        <v>2.0730616272424776</v>
      </c>
      <c r="H1070" s="1">
        <v>2.1125118648683245</v>
      </c>
      <c r="I1070" s="1">
        <v>2.1414855082009647</v>
      </c>
      <c r="J1070" s="1">
        <v>2.1625123940524098</v>
      </c>
      <c r="K1070" s="1">
        <v>2.177494324262228</v>
      </c>
      <c r="L1070" s="1">
        <v>2.1879924948211871</v>
      </c>
      <c r="M1070" s="1">
        <v>2.1952701640910397</v>
      </c>
      <c r="N1070" s="1">
        <v>2.2003472821255632</v>
      </c>
      <c r="O1070" s="1">
        <v>2.2040800449853251</v>
      </c>
      <c r="P1070" s="1">
        <v>2.2071902614997683</v>
      </c>
      <c r="Q1070" s="1">
        <v>2.2102633181005871</v>
      </c>
      <c r="R1070" s="1">
        <v>2.2137422028640161</v>
      </c>
      <c r="S1070" s="1">
        <v>2.2179002811605084</v>
      </c>
      <c r="T1070" s="1">
        <v>2.222860180604135</v>
      </c>
      <c r="U1070" s="1">
        <v>2.2286233492978207</v>
      </c>
      <c r="V1070" s="1">
        <v>2.2350951498980054</v>
      </c>
      <c r="W1070" s="1">
        <v>2.2421165270145473</v>
      </c>
      <c r="X1070" s="1">
        <v>2.2494939719896667</v>
      </c>
      <c r="Y1070" s="1">
        <v>2.2570177850562807</v>
      </c>
      <c r="Z1070" s="1">
        <v>2.2644743253539064</v>
      </c>
      <c r="AA1070" s="1">
        <v>2.2716639139922483</v>
      </c>
      <c r="AB1070" s="1">
        <v>2.278404919718394</v>
      </c>
      <c r="AC1070" s="1">
        <v>2.2845373141431424</v>
      </c>
      <c r="AD1070" s="1">
        <v>2.289921768877234</v>
      </c>
      <c r="AE1070" s="1">
        <v>2.2944366561485539</v>
      </c>
      <c r="AF1070" s="1">
        <v>2.2979774661926937</v>
      </c>
      <c r="AG1070" s="1">
        <v>2.3004675412330831</v>
      </c>
      <c r="AH1070" s="1">
        <v>2.3018633489597571</v>
      </c>
      <c r="AI1070" s="1">
        <v>2.3021495582516289</v>
      </c>
      <c r="AJ1070" s="1">
        <v>2.3013279103966946</v>
      </c>
      <c r="AK1070" s="1">
        <v>2.2994098289896558</v>
      </c>
      <c r="AL1070" s="1">
        <v>2.2964149472112272</v>
      </c>
      <c r="AM1070" s="1">
        <v>2.2923701466866078</v>
      </c>
      <c r="AN1070" s="1">
        <v>2.2873091796242733</v>
      </c>
      <c r="AO1070" s="1">
        <v>2.2812727575860414</v>
      </c>
      <c r="AP1070" s="1">
        <v>2.2743079502082888</v>
      </c>
      <c r="AQ1070" s="1">
        <v>2.2664667386431594</v>
      </c>
      <c r="AR1070" s="1">
        <v>2.2578001988343237</v>
      </c>
      <c r="AS1070" s="1">
        <v>2.2483548898478176</v>
      </c>
      <c r="AT1070" s="1">
        <v>2.2381731092186854</v>
      </c>
      <c r="AU1070" s="1">
        <v>2.227293319104068</v>
      </c>
    </row>
    <row r="1071" spans="1:47" x14ac:dyDescent="0.2">
      <c r="A1071" s="7">
        <v>36192</v>
      </c>
      <c r="B1071" s="1">
        <v>1.4936221528764477</v>
      </c>
      <c r="C1071" s="1">
        <v>1.6969017366235541</v>
      </c>
      <c r="D1071" s="1">
        <v>1.843158179630358</v>
      </c>
      <c r="E1071" s="1">
        <v>1.9486117525498488</v>
      </c>
      <c r="F1071" s="1">
        <v>2.0256786011060743</v>
      </c>
      <c r="G1071" s="1">
        <v>2.0826533689544711</v>
      </c>
      <c r="H1071" s="1">
        <v>2.1250367792751268</v>
      </c>
      <c r="I1071" s="1">
        <v>2.1566348608198345</v>
      </c>
      <c r="J1071" s="1">
        <v>2.1800754505912465</v>
      </c>
      <c r="K1071" s="1">
        <v>2.197319349336313</v>
      </c>
      <c r="L1071" s="1">
        <v>2.2099627256660068</v>
      </c>
      <c r="M1071" s="1">
        <v>2.2192876791604959</v>
      </c>
      <c r="N1071" s="1">
        <v>2.2263234871468622</v>
      </c>
      <c r="O1071" s="1">
        <v>2.2319318237666366</v>
      </c>
      <c r="P1071" s="1">
        <v>2.2368377031418563</v>
      </c>
      <c r="Q1071" s="1">
        <v>2.2416274102663527</v>
      </c>
      <c r="R1071" s="1">
        <v>2.2467422971101882</v>
      </c>
      <c r="S1071" s="1">
        <v>2.2524517514261646</v>
      </c>
      <c r="T1071" s="1">
        <v>2.258872918749582</v>
      </c>
      <c r="U1071" s="1">
        <v>2.2660018466139284</v>
      </c>
      <c r="V1071" s="1">
        <v>2.2737394802400974</v>
      </c>
      <c r="W1071" s="1">
        <v>2.2819241362203817</v>
      </c>
      <c r="X1071" s="1">
        <v>2.2903617803064398</v>
      </c>
      <c r="Y1071" s="1">
        <v>2.2988439776115914</v>
      </c>
      <c r="Z1071" s="1">
        <v>2.3071599955097803</v>
      </c>
      <c r="AA1071" s="1">
        <v>2.3151148578949359</v>
      </c>
      <c r="AB1071" s="1">
        <v>2.3225330613433988</v>
      </c>
      <c r="AC1071" s="1">
        <v>2.3292610670880149</v>
      </c>
      <c r="AD1071" s="1">
        <v>2.335166001208262</v>
      </c>
      <c r="AE1071" s="1">
        <v>2.3401326532267532</v>
      </c>
      <c r="AF1071" s="1">
        <v>2.3440629202181444</v>
      </c>
      <c r="AG1071" s="1">
        <v>2.3468866097448258</v>
      </c>
      <c r="AH1071" s="1">
        <v>2.3485667217833233</v>
      </c>
      <c r="AI1071" s="1">
        <v>2.3490944388399955</v>
      </c>
      <c r="AJ1071" s="1">
        <v>2.3484775822325696</v>
      </c>
      <c r="AK1071" s="1">
        <v>2.3467330496741123</v>
      </c>
      <c r="AL1071" s="1">
        <v>2.3438854092573389</v>
      </c>
      <c r="AM1071" s="1">
        <v>2.3399660022119457</v>
      </c>
      <c r="AN1071" s="1">
        <v>2.3350126022555138</v>
      </c>
      <c r="AO1071" s="1">
        <v>2.3290695103032233</v>
      </c>
      <c r="AP1071" s="1">
        <v>2.3221869902401981</v>
      </c>
      <c r="AQ1071" s="1">
        <v>2.3144198492672556</v>
      </c>
      <c r="AR1071" s="1">
        <v>2.3058216275806891</v>
      </c>
      <c r="AS1071" s="1">
        <v>2.296441045919801</v>
      </c>
      <c r="AT1071" s="1">
        <v>2.2863222966493586</v>
      </c>
      <c r="AU1071" s="1">
        <v>2.2755054965970478</v>
      </c>
    </row>
    <row r="1072" spans="1:47" x14ac:dyDescent="0.2">
      <c r="A1072" s="7">
        <v>36193</v>
      </c>
      <c r="B1072" s="1">
        <v>1.5316028813076867</v>
      </c>
      <c r="C1072" s="1">
        <v>1.7391053836985093</v>
      </c>
      <c r="D1072" s="1">
        <v>1.887793075638176</v>
      </c>
      <c r="E1072" s="1">
        <v>1.9944863344345563</v>
      </c>
      <c r="F1072" s="1">
        <v>2.0719721949575343</v>
      </c>
      <c r="G1072" s="1">
        <v>2.1287807523410791</v>
      </c>
      <c r="H1072" s="1">
        <v>2.170579317956872</v>
      </c>
      <c r="I1072" s="1">
        <v>2.2013009984191614</v>
      </c>
      <c r="J1072" s="1">
        <v>2.2236762461399833</v>
      </c>
      <c r="K1072" s="1">
        <v>2.2397534653301934</v>
      </c>
      <c r="L1072" s="1">
        <v>2.2512035246237723</v>
      </c>
      <c r="M1072" s="1">
        <v>2.2593680129541251</v>
      </c>
      <c r="N1072" s="1">
        <v>2.265321540952943</v>
      </c>
      <c r="O1072" s="1">
        <v>2.2699585441421544</v>
      </c>
      <c r="P1072" s="1">
        <v>2.2740259933170304</v>
      </c>
      <c r="Q1072" s="1">
        <v>2.2781214990237322</v>
      </c>
      <c r="R1072" s="1">
        <v>2.2826881477400387</v>
      </c>
      <c r="S1072" s="1">
        <v>2.2879889973899825</v>
      </c>
      <c r="T1072" s="1">
        <v>2.2941289034115062</v>
      </c>
      <c r="U1072" s="1">
        <v>2.301088608540856</v>
      </c>
      <c r="V1072" s="1">
        <v>2.3087525963076829</v>
      </c>
      <c r="W1072" s="1">
        <v>2.3169434283613377</v>
      </c>
      <c r="X1072" s="1">
        <v>2.3254530581216359</v>
      </c>
      <c r="Y1072" s="1">
        <v>2.3340607206620296</v>
      </c>
      <c r="Z1072" s="1">
        <v>2.3425449001522463</v>
      </c>
      <c r="AA1072" s="1">
        <v>2.3507012537646936</v>
      </c>
      <c r="AB1072" s="1">
        <v>2.3583460891172123</v>
      </c>
      <c r="AC1072" s="1">
        <v>2.3653186276232376</v>
      </c>
      <c r="AD1072" s="1">
        <v>2.3714795198361243</v>
      </c>
      <c r="AE1072" s="1">
        <v>2.3767077300896315</v>
      </c>
      <c r="AF1072" s="1">
        <v>2.3808999269775653</v>
      </c>
      <c r="AG1072" s="1">
        <v>2.3839813054993257</v>
      </c>
      <c r="AH1072" s="1">
        <v>2.3859107695272685</v>
      </c>
      <c r="AI1072" s="1">
        <v>2.3866758447281544</v>
      </c>
      <c r="AJ1072" s="1">
        <v>2.3862811833616622</v>
      </c>
      <c r="AK1072" s="1">
        <v>2.3847410771894473</v>
      </c>
      <c r="AL1072" s="1">
        <v>2.3820779954205573</v>
      </c>
      <c r="AM1072" s="1">
        <v>2.3783216279887265</v>
      </c>
      <c r="AN1072" s="1">
        <v>2.3735085078382818</v>
      </c>
      <c r="AO1072" s="1">
        <v>2.3676820763752757</v>
      </c>
      <c r="AP1072" s="1">
        <v>2.3608920779647171</v>
      </c>
      <c r="AQ1072" s="1">
        <v>2.3531930813617254</v>
      </c>
      <c r="AR1072" s="1">
        <v>2.3446385681413924</v>
      </c>
      <c r="AS1072" s="1">
        <v>2.3352773566987484</v>
      </c>
      <c r="AT1072" s="1">
        <v>2.3251538807473748</v>
      </c>
      <c r="AU1072" s="1">
        <v>2.314308627787554</v>
      </c>
    </row>
    <row r="1073" spans="1:47" x14ac:dyDescent="0.2">
      <c r="A1073" s="7">
        <v>36194</v>
      </c>
      <c r="B1073" s="1">
        <v>1.6231408997299992</v>
      </c>
      <c r="C1073" s="1">
        <v>1.8285101193680462</v>
      </c>
      <c r="D1073" s="1">
        <v>1.974187309470536</v>
      </c>
      <c r="E1073" s="1">
        <v>2.0773808452986944</v>
      </c>
      <c r="F1073" s="1">
        <v>2.1510846824950693</v>
      </c>
      <c r="G1073" s="1">
        <v>2.2039535588584171</v>
      </c>
      <c r="H1073" s="1">
        <v>2.2417376555759687</v>
      </c>
      <c r="I1073" s="1">
        <v>2.2684278614030937</v>
      </c>
      <c r="J1073" s="1">
        <v>2.2868018892349582</v>
      </c>
      <c r="K1073" s="1">
        <v>2.2989476230673738</v>
      </c>
      <c r="L1073" s="1">
        <v>2.3065667540406074</v>
      </c>
      <c r="M1073" s="1">
        <v>2.3110240157830377</v>
      </c>
      <c r="N1073" s="1">
        <v>2.3134110564747936</v>
      </c>
      <c r="O1073" s="1">
        <v>2.3146340324844488</v>
      </c>
      <c r="P1073" s="1">
        <v>2.3154482606307809</v>
      </c>
      <c r="Q1073" s="1">
        <v>2.3164580338939391</v>
      </c>
      <c r="R1073" s="1">
        <v>2.3181118592177956</v>
      </c>
      <c r="S1073" s="1">
        <v>2.3206767006550049</v>
      </c>
      <c r="T1073" s="1">
        <v>2.3242600980007015</v>
      </c>
      <c r="U1073" s="1">
        <v>2.3288439127136051</v>
      </c>
      <c r="V1073" s="1">
        <v>2.3343122530478624</v>
      </c>
      <c r="W1073" s="1">
        <v>2.3404864558611087</v>
      </c>
      <c r="X1073" s="1">
        <v>2.3471567054254479</v>
      </c>
      <c r="Y1073" s="1">
        <v>2.354099968052116</v>
      </c>
      <c r="Z1073" s="1">
        <v>2.3610920433905598</v>
      </c>
      <c r="AA1073" s="1">
        <v>2.3679255874812948</v>
      </c>
      <c r="AB1073" s="1">
        <v>2.3744134967450883</v>
      </c>
      <c r="AC1073" s="1">
        <v>2.3803906377800441</v>
      </c>
      <c r="AD1073" s="1">
        <v>2.3857122647401132</v>
      </c>
      <c r="AE1073" s="1">
        <v>2.39025105224197</v>
      </c>
      <c r="AF1073" s="1">
        <v>2.3938966188561701</v>
      </c>
      <c r="AG1073" s="1">
        <v>2.3965663470705012</v>
      </c>
      <c r="AH1073" s="1">
        <v>2.3982105207459652</v>
      </c>
      <c r="AI1073" s="1">
        <v>2.3988074256579948</v>
      </c>
      <c r="AJ1073" s="1">
        <v>2.398352685645202</v>
      </c>
      <c r="AK1073" s="1">
        <v>2.396852319764617</v>
      </c>
      <c r="AL1073" s="1">
        <v>2.3943212232430833</v>
      </c>
      <c r="AM1073" s="1">
        <v>2.3907821265723532</v>
      </c>
      <c r="AN1073" s="1">
        <v>2.3862651097390541</v>
      </c>
      <c r="AO1073" s="1">
        <v>2.3808075339750245</v>
      </c>
      <c r="AP1073" s="1">
        <v>2.3744533780943433</v>
      </c>
      <c r="AQ1073" s="1">
        <v>2.3672517427231301</v>
      </c>
      <c r="AR1073" s="1">
        <v>2.3592511000619836</v>
      </c>
      <c r="AS1073" s="1">
        <v>2.3504958444151844</v>
      </c>
      <c r="AT1073" s="1">
        <v>2.3410265237011494</v>
      </c>
      <c r="AU1073" s="1">
        <v>2.3308802240910094</v>
      </c>
    </row>
    <row r="1074" spans="1:47" x14ac:dyDescent="0.2">
      <c r="A1074" s="7">
        <v>36195</v>
      </c>
      <c r="B1074" s="1">
        <v>1.6190467292231538</v>
      </c>
      <c r="C1074" s="1">
        <v>1.8445448394854727</v>
      </c>
      <c r="D1074" s="1">
        <v>2.0076782170870291</v>
      </c>
      <c r="E1074" s="1">
        <v>2.1259348390958301</v>
      </c>
      <c r="F1074" s="1">
        <v>2.2125702019116713</v>
      </c>
      <c r="G1074" s="1">
        <v>2.2764311461012485</v>
      </c>
      <c r="H1074" s="1">
        <v>2.3234167628071933</v>
      </c>
      <c r="I1074" s="1">
        <v>2.3576434177132652</v>
      </c>
      <c r="J1074" s="1">
        <v>2.3820027053693158</v>
      </c>
      <c r="K1074" s="1">
        <v>2.3986981180891309</v>
      </c>
      <c r="L1074" s="1">
        <v>2.4095530095048519</v>
      </c>
      <c r="M1074" s="1">
        <v>2.4160578586073651</v>
      </c>
      <c r="N1074" s="1">
        <v>2.4194345898902876</v>
      </c>
      <c r="O1074" s="1">
        <v>2.4207252140553921</v>
      </c>
      <c r="P1074" s="1">
        <v>2.4208248941459081</v>
      </c>
      <c r="Q1074" s="1">
        <v>2.4204782016025286</v>
      </c>
      <c r="R1074" s="1">
        <v>2.4202699512549275</v>
      </c>
      <c r="S1074" s="1">
        <v>2.4205932342326268</v>
      </c>
      <c r="T1074" s="1">
        <v>2.4216708544215351</v>
      </c>
      <c r="U1074" s="1">
        <v>2.4235851901772758</v>
      </c>
      <c r="V1074" s="1">
        <v>2.4263052858374996</v>
      </c>
      <c r="W1074" s="1">
        <v>2.4297218318508058</v>
      </c>
      <c r="X1074" s="1">
        <v>2.4336790665650865</v>
      </c>
      <c r="Y1074" s="1">
        <v>2.4379944994484721</v>
      </c>
      <c r="Z1074" s="1">
        <v>2.44247303439764</v>
      </c>
      <c r="AA1074" s="1">
        <v>2.446926820242064</v>
      </c>
      <c r="AB1074" s="1">
        <v>2.4511804971452671</v>
      </c>
      <c r="AC1074" s="1">
        <v>2.4550748950636869</v>
      </c>
      <c r="AD1074" s="1">
        <v>2.4584665747184018</v>
      </c>
      <c r="AE1074" s="1">
        <v>2.4612255487943329</v>
      </c>
      <c r="AF1074" s="1">
        <v>2.4632354727186967</v>
      </c>
      <c r="AG1074" s="1">
        <v>2.464405400258463</v>
      </c>
      <c r="AH1074" s="1">
        <v>2.4646754655556968</v>
      </c>
      <c r="AI1074" s="1">
        <v>2.4640124011908018</v>
      </c>
      <c r="AJ1074" s="1">
        <v>2.462400301888092</v>
      </c>
      <c r="AK1074" s="1">
        <v>2.4598345673578845</v>
      </c>
      <c r="AL1074" s="1">
        <v>2.4563203227573789</v>
      </c>
      <c r="AM1074" s="1">
        <v>2.4518712766294204</v>
      </c>
      <c r="AN1074" s="1">
        <v>2.4465091379777597</v>
      </c>
      <c r="AO1074" s="1">
        <v>2.4402634467079323</v>
      </c>
      <c r="AP1074" s="1">
        <v>2.4331708417259863</v>
      </c>
      <c r="AQ1074" s="1">
        <v>2.4252735381350972</v>
      </c>
      <c r="AR1074" s="1">
        <v>2.4166137715841312</v>
      </c>
      <c r="AS1074" s="1">
        <v>2.4072304852146313</v>
      </c>
      <c r="AT1074" s="1">
        <v>2.3971594949167629</v>
      </c>
      <c r="AU1074" s="1">
        <v>2.3864338020544675</v>
      </c>
    </row>
    <row r="1075" spans="1:47" x14ac:dyDescent="0.2">
      <c r="A1075" s="7">
        <v>36196</v>
      </c>
      <c r="B1075" s="1">
        <v>1.5582592200823147</v>
      </c>
      <c r="C1075" s="1">
        <v>1.7902430538533038</v>
      </c>
      <c r="D1075" s="1">
        <v>1.9581870359374061</v>
      </c>
      <c r="E1075" s="1">
        <v>2.0801123673194204</v>
      </c>
      <c r="F1075" s="1">
        <v>2.1697005512547145</v>
      </c>
      <c r="G1075" s="1">
        <v>2.2360848080355686</v>
      </c>
      <c r="H1075" s="1">
        <v>2.2853718085613428</v>
      </c>
      <c r="I1075" s="1">
        <v>2.3218202322128425</v>
      </c>
      <c r="J1075" s="1">
        <v>2.3484151584383559</v>
      </c>
      <c r="K1075" s="1">
        <v>2.367419795056668</v>
      </c>
      <c r="L1075" s="1">
        <v>2.3806902187069356</v>
      </c>
      <c r="M1075" s="1">
        <v>2.3897287928438344</v>
      </c>
      <c r="N1075" s="1">
        <v>2.3957554880765475</v>
      </c>
      <c r="O1075" s="1">
        <v>2.3997989152889825</v>
      </c>
      <c r="P1075" s="1">
        <v>2.4027310298969771</v>
      </c>
      <c r="Q1075" s="1">
        <v>2.4052651668560365</v>
      </c>
      <c r="R1075" s="1">
        <v>2.4079495331199796</v>
      </c>
      <c r="S1075" s="1">
        <v>2.4111396828733858</v>
      </c>
      <c r="T1075" s="1">
        <v>2.4150220624205314</v>
      </c>
      <c r="U1075" s="1">
        <v>2.4196455182594043</v>
      </c>
      <c r="V1075" s="1">
        <v>2.4249498690780253</v>
      </c>
      <c r="W1075" s="1">
        <v>2.4308035197611817</v>
      </c>
      <c r="X1075" s="1">
        <v>2.4370355396027801</v>
      </c>
      <c r="Y1075" s="1">
        <v>2.4434541020876148</v>
      </c>
      <c r="Z1075" s="1">
        <v>2.4498582313111701</v>
      </c>
      <c r="AA1075" s="1">
        <v>2.4560544924970684</v>
      </c>
      <c r="AB1075" s="1">
        <v>2.4618643504000479</v>
      </c>
      <c r="AC1075" s="1">
        <v>2.4671284744369686</v>
      </c>
      <c r="AD1075" s="1">
        <v>2.4717059419947747</v>
      </c>
      <c r="AE1075" s="1">
        <v>2.4754715656758002</v>
      </c>
      <c r="AF1075" s="1">
        <v>2.4783158010981148</v>
      </c>
      <c r="AG1075" s="1">
        <v>2.4801555911824291</v>
      </c>
      <c r="AH1075" s="1">
        <v>2.4809389688706984</v>
      </c>
      <c r="AI1075" s="1">
        <v>2.4806403910725541</v>
      </c>
      <c r="AJ1075" s="1">
        <v>2.4792511921171183</v>
      </c>
      <c r="AK1075" s="1">
        <v>2.4767735091219252</v>
      </c>
      <c r="AL1075" s="1">
        <v>2.4732187706609752</v>
      </c>
      <c r="AM1075" s="1">
        <v>2.4686066113775533</v>
      </c>
      <c r="AN1075" s="1">
        <v>2.4629644323403332</v>
      </c>
      <c r="AO1075" s="1">
        <v>2.4563274025192303</v>
      </c>
      <c r="AP1075" s="1">
        <v>2.4487377539446284</v>
      </c>
      <c r="AQ1075" s="1">
        <v>2.4402431816128911</v>
      </c>
      <c r="AR1075" s="1">
        <v>2.4308909988387262</v>
      </c>
      <c r="AS1075" s="1">
        <v>2.4207247895256288</v>
      </c>
      <c r="AT1075" s="1">
        <v>2.4097846235500135</v>
      </c>
      <c r="AU1075" s="1">
        <v>2.3981074081639071</v>
      </c>
    </row>
    <row r="1076" spans="1:47" x14ac:dyDescent="0.2">
      <c r="A1076" s="7">
        <v>36199</v>
      </c>
      <c r="B1076" s="1">
        <v>1.5867278676277823</v>
      </c>
      <c r="C1076" s="1">
        <v>1.8292318871707605</v>
      </c>
      <c r="D1076" s="1">
        <v>2.0058448481691649</v>
      </c>
      <c r="E1076" s="1">
        <v>2.1347982866535449</v>
      </c>
      <c r="F1076" s="1">
        <v>2.2299431813967208</v>
      </c>
      <c r="G1076" s="1">
        <v>2.3005590307742576</v>
      </c>
      <c r="H1076" s="1">
        <v>2.3528839923481519</v>
      </c>
      <c r="I1076" s="1">
        <v>2.3912942050612607</v>
      </c>
      <c r="J1076" s="1">
        <v>2.4188834737817206</v>
      </c>
      <c r="K1076" s="1">
        <v>2.4380216956772678</v>
      </c>
      <c r="L1076" s="1">
        <v>2.4506704518273246</v>
      </c>
      <c r="M1076" s="1">
        <v>2.4584325623756418</v>
      </c>
      <c r="N1076" s="1">
        <v>2.4626231620018997</v>
      </c>
      <c r="O1076" s="1">
        <v>2.4643613299104628</v>
      </c>
      <c r="P1076" s="1">
        <v>2.4646052866428834</v>
      </c>
      <c r="Q1076" s="1">
        <v>2.4641504928774305</v>
      </c>
      <c r="R1076" s="1">
        <v>2.4636224315797044</v>
      </c>
      <c r="S1076" s="1">
        <v>2.4634473725501964</v>
      </c>
      <c r="T1076" s="1">
        <v>2.4638762889679877</v>
      </c>
      <c r="U1076" s="1">
        <v>2.4650150683100343</v>
      </c>
      <c r="V1076" s="1">
        <v>2.466852996722928</v>
      </c>
      <c r="W1076" s="1">
        <v>2.4692999841623129</v>
      </c>
      <c r="X1076" s="1">
        <v>2.4722185045871221</v>
      </c>
      <c r="Y1076" s="1">
        <v>2.4754428679930744</v>
      </c>
      <c r="Z1076" s="1">
        <v>2.4787920643859391</v>
      </c>
      <c r="AA1076" s="1">
        <v>2.4820873139922091</v>
      </c>
      <c r="AB1076" s="1">
        <v>2.4851602969351303</v>
      </c>
      <c r="AC1076" s="1">
        <v>2.4878581681389731</v>
      </c>
      <c r="AD1076" s="1">
        <v>2.4900433054999347</v>
      </c>
      <c r="AE1076" s="1">
        <v>2.4915911044910661</v>
      </c>
      <c r="AF1076" s="1">
        <v>2.4923902993782852</v>
      </c>
      <c r="AG1076" s="1">
        <v>2.4923541371137836</v>
      </c>
      <c r="AH1076" s="1">
        <v>2.4914251837341839</v>
      </c>
      <c r="AI1076" s="1">
        <v>2.4895709855223114</v>
      </c>
      <c r="AJ1076" s="1">
        <v>2.4867754318838271</v>
      </c>
      <c r="AK1076" s="1">
        <v>2.4830332551503185</v>
      </c>
      <c r="AL1076" s="1">
        <v>2.4783485422978959</v>
      </c>
      <c r="AM1076" s="1">
        <v>2.4727336436295646</v>
      </c>
      <c r="AN1076" s="1">
        <v>2.4662087548443625</v>
      </c>
      <c r="AO1076" s="1">
        <v>2.4588019470853917</v>
      </c>
      <c r="AP1076" s="1">
        <v>2.4505484545501139</v>
      </c>
      <c r="AQ1076" s="1">
        <v>2.4414890962888123</v>
      </c>
      <c r="AR1076" s="1">
        <v>2.4316646984739347</v>
      </c>
      <c r="AS1076" s="1">
        <v>2.4211129246116556</v>
      </c>
      <c r="AT1076" s="1">
        <v>2.4098684466321023</v>
      </c>
      <c r="AU1076" s="1">
        <v>2.3979632440469523</v>
      </c>
    </row>
    <row r="1077" spans="1:47" x14ac:dyDescent="0.2">
      <c r="A1077" s="7">
        <v>36200</v>
      </c>
      <c r="B1077" s="1">
        <v>1.6066113102294226</v>
      </c>
      <c r="C1077" s="1">
        <v>1.8450843074848957</v>
      </c>
      <c r="D1077" s="1">
        <v>2.0169305332388427</v>
      </c>
      <c r="E1077" s="1">
        <v>2.1405763896145422</v>
      </c>
      <c r="F1077" s="1">
        <v>2.2300212510935244</v>
      </c>
      <c r="G1077" s="1">
        <v>2.2946966773981776</v>
      </c>
      <c r="H1077" s="1">
        <v>2.3410111160456091</v>
      </c>
      <c r="I1077" s="1">
        <v>2.3735086661195224</v>
      </c>
      <c r="J1077" s="1">
        <v>2.3954387120488834</v>
      </c>
      <c r="K1077" s="1">
        <v>2.4093063110939577</v>
      </c>
      <c r="L1077" s="1">
        <v>2.4171812579053364</v>
      </c>
      <c r="M1077" s="1">
        <v>2.4207436292188467</v>
      </c>
      <c r="N1077" s="1">
        <v>2.4213553039078404</v>
      </c>
      <c r="O1077" s="1">
        <v>2.4201522132043656</v>
      </c>
      <c r="P1077" s="1">
        <v>2.4180843925926592</v>
      </c>
      <c r="Q1077" s="1">
        <v>2.4159206353595302</v>
      </c>
      <c r="R1077" s="1">
        <v>2.414247434027712</v>
      </c>
      <c r="S1077" s="1">
        <v>2.4134449071301338</v>
      </c>
      <c r="T1077" s="1">
        <v>2.4137132750980581</v>
      </c>
      <c r="U1077" s="1">
        <v>2.4151049789249104</v>
      </c>
      <c r="V1077" s="1">
        <v>2.4175543698957034</v>
      </c>
      <c r="W1077" s="1">
        <v>2.4209158454467801</v>
      </c>
      <c r="X1077" s="1">
        <v>2.4249969863831891</v>
      </c>
      <c r="Y1077" s="1">
        <v>2.4295786256633689</v>
      </c>
      <c r="Z1077" s="1">
        <v>2.4344284483352174</v>
      </c>
      <c r="AA1077" s="1">
        <v>2.4393195762511177</v>
      </c>
      <c r="AB1077" s="1">
        <v>2.4440392447405492</v>
      </c>
      <c r="AC1077" s="1">
        <v>2.4483954410186279</v>
      </c>
      <c r="AD1077" s="1">
        <v>2.4522165628405332</v>
      </c>
      <c r="AE1077" s="1">
        <v>2.4553484600667979</v>
      </c>
      <c r="AF1077" s="1">
        <v>2.4576544266347722</v>
      </c>
      <c r="AG1077" s="1">
        <v>2.4590273253597452</v>
      </c>
      <c r="AH1077" s="1">
        <v>2.4593944969504848</v>
      </c>
      <c r="AI1077" s="1">
        <v>2.4587126549334197</v>
      </c>
      <c r="AJ1077" s="1">
        <v>2.4569580707439211</v>
      </c>
      <c r="AK1077" s="1">
        <v>2.4541203261477365</v>
      </c>
      <c r="AL1077" s="1">
        <v>2.450200510854776</v>
      </c>
      <c r="AM1077" s="1">
        <v>2.4452098746532256</v>
      </c>
      <c r="AN1077" s="1">
        <v>2.4391691732612806</v>
      </c>
      <c r="AO1077" s="1">
        <v>2.4321084723510076</v>
      </c>
      <c r="AP1077" s="1">
        <v>2.4240662668154394</v>
      </c>
      <c r="AQ1077" s="1">
        <v>2.4150876607093359</v>
      </c>
      <c r="AR1077" s="1">
        <v>2.4052181121284018</v>
      </c>
      <c r="AS1077" s="1">
        <v>2.3944999080141738</v>
      </c>
      <c r="AT1077" s="1">
        <v>2.3829723239711122</v>
      </c>
      <c r="AU1077" s="1">
        <v>2.3706719254003237</v>
      </c>
    </row>
    <row r="1078" spans="1:47" x14ac:dyDescent="0.2">
      <c r="A1078" s="7">
        <v>36201</v>
      </c>
      <c r="B1078" s="1">
        <v>1.5411656966285894</v>
      </c>
      <c r="C1078" s="1">
        <v>1.7892608424246736</v>
      </c>
      <c r="D1078" s="1">
        <v>1.9698347890898691</v>
      </c>
      <c r="E1078" s="1">
        <v>2.1013835284999822</v>
      </c>
      <c r="F1078" s="1">
        <v>2.197908098930502</v>
      </c>
      <c r="G1078" s="1">
        <v>2.26884941732783</v>
      </c>
      <c r="H1078" s="1">
        <v>2.3206401813463211</v>
      </c>
      <c r="I1078" s="1">
        <v>2.3578539201860806</v>
      </c>
      <c r="J1078" s="1">
        <v>2.3837708988876276</v>
      </c>
      <c r="K1078" s="1">
        <v>2.400933842687432</v>
      </c>
      <c r="L1078" s="1">
        <v>2.4114579505386806</v>
      </c>
      <c r="M1078" s="1">
        <v>2.4170713140798723</v>
      </c>
      <c r="N1078" s="1">
        <v>2.4191863653195176</v>
      </c>
      <c r="O1078" s="1">
        <v>2.4189950076743392</v>
      </c>
      <c r="P1078" s="1">
        <v>2.4175090666793242</v>
      </c>
      <c r="Q1078" s="1">
        <v>2.4155635089931322</v>
      </c>
      <c r="R1078" s="1">
        <v>2.4138116867572723</v>
      </c>
      <c r="S1078" s="1">
        <v>2.412696299773109</v>
      </c>
      <c r="T1078" s="1">
        <v>2.4124750717392103</v>
      </c>
      <c r="U1078" s="1">
        <v>2.4132505599589651</v>
      </c>
      <c r="V1078" s="1">
        <v>2.4149995052725357</v>
      </c>
      <c r="W1078" s="1">
        <v>2.4176113748114405</v>
      </c>
      <c r="X1078" s="1">
        <v>2.4209218546070561</v>
      </c>
      <c r="Y1078" s="1">
        <v>2.4247337083701312</v>
      </c>
      <c r="Z1078" s="1">
        <v>2.4288312823326401</v>
      </c>
      <c r="AA1078" s="1">
        <v>2.4329995941607914</v>
      </c>
      <c r="AB1078" s="1">
        <v>2.437033749222504</v>
      </c>
      <c r="AC1078" s="1">
        <v>2.440746659283247</v>
      </c>
      <c r="AD1078" s="1">
        <v>2.4439692684492513</v>
      </c>
      <c r="AE1078" s="1">
        <v>2.4465479453371541</v>
      </c>
      <c r="AF1078" s="1">
        <v>2.4483448533338019</v>
      </c>
      <c r="AG1078" s="1">
        <v>2.4492505852754256</v>
      </c>
      <c r="AH1078" s="1">
        <v>2.4491892742780808</v>
      </c>
      <c r="AI1078" s="1">
        <v>2.4481136748499637</v>
      </c>
      <c r="AJ1078" s="1">
        <v>2.4459959532310807</v>
      </c>
      <c r="AK1078" s="1">
        <v>2.4428218191942133</v>
      </c>
      <c r="AL1078" s="1">
        <v>2.4385887152594332</v>
      </c>
      <c r="AM1078" s="1">
        <v>2.4333044446984751</v>
      </c>
      <c r="AN1078" s="1">
        <v>2.4269865450970753</v>
      </c>
      <c r="AO1078" s="1">
        <v>2.4196621404024654</v>
      </c>
      <c r="AP1078" s="1">
        <v>2.4113670399720095</v>
      </c>
      <c r="AQ1078" s="1">
        <v>2.4021438820420711</v>
      </c>
      <c r="AR1078" s="1">
        <v>2.3920358824515553</v>
      </c>
      <c r="AS1078" s="1">
        <v>2.3810833447535327</v>
      </c>
      <c r="AT1078" s="1">
        <v>2.3693237994133076</v>
      </c>
      <c r="AU1078" s="1">
        <v>2.3567922811172028</v>
      </c>
    </row>
    <row r="1079" spans="1:47" x14ac:dyDescent="0.2">
      <c r="A1079" s="7">
        <v>36202</v>
      </c>
      <c r="B1079" s="1">
        <v>1.5073408138296522</v>
      </c>
      <c r="C1079" s="1">
        <v>1.7677194838709309</v>
      </c>
      <c r="D1079" s="1">
        <v>1.955778834998589</v>
      </c>
      <c r="E1079" s="1">
        <v>2.0913909841837257</v>
      </c>
      <c r="F1079" s="1">
        <v>2.1896592399059536</v>
      </c>
      <c r="G1079" s="1">
        <v>2.2608031835884108</v>
      </c>
      <c r="H1079" s="1">
        <v>2.3118204286595208</v>
      </c>
      <c r="I1079" s="1">
        <v>2.3476991721880562</v>
      </c>
      <c r="J1079" s="1">
        <v>2.3720237795408998</v>
      </c>
      <c r="K1079" s="1">
        <v>2.387556441340335</v>
      </c>
      <c r="L1079" s="1">
        <v>2.3965651650988038</v>
      </c>
      <c r="M1079" s="1">
        <v>2.400880924589825</v>
      </c>
      <c r="N1079" s="1">
        <v>2.4019807192125091</v>
      </c>
      <c r="O1079" s="1">
        <v>2.4010889366315213</v>
      </c>
      <c r="P1079" s="1">
        <v>2.3992250978219811</v>
      </c>
      <c r="Q1079" s="1">
        <v>2.3972127010334088</v>
      </c>
      <c r="R1079" s="1">
        <v>2.3956799649551739</v>
      </c>
      <c r="S1079" s="1">
        <v>2.3950369608282909</v>
      </c>
      <c r="T1079" s="1">
        <v>2.395504402161456</v>
      </c>
      <c r="U1079" s="1">
        <v>2.3971466437581386</v>
      </c>
      <c r="V1079" s="1">
        <v>2.3999028107053419</v>
      </c>
      <c r="W1079" s="1">
        <v>2.4036269503291345</v>
      </c>
      <c r="X1079" s="1">
        <v>2.4081225242755311</v>
      </c>
      <c r="Y1079" s="1">
        <v>2.4131632436505899</v>
      </c>
      <c r="Z1079" s="1">
        <v>2.418507690155935</v>
      </c>
      <c r="AA1079" s="1">
        <v>2.4239188390807058</v>
      </c>
      <c r="AB1079" s="1">
        <v>2.4291732879615786</v>
      </c>
      <c r="AC1079" s="1">
        <v>2.4340688489691136</v>
      </c>
      <c r="AD1079" s="1">
        <v>2.4384243587178958</v>
      </c>
      <c r="AE1079" s="1">
        <v>2.4420766308571817</v>
      </c>
      <c r="AF1079" s="1">
        <v>2.4448804979119547</v>
      </c>
      <c r="AG1079" s="1">
        <v>2.4467211556710451</v>
      </c>
      <c r="AH1079" s="1">
        <v>2.4475189303377007</v>
      </c>
      <c r="AI1079" s="1">
        <v>2.4472241040744107</v>
      </c>
      <c r="AJ1079" s="1">
        <v>2.4458073968030738</v>
      </c>
      <c r="AK1079" s="1">
        <v>2.4432539260857125</v>
      </c>
      <c r="AL1079" s="1">
        <v>2.439561293186479</v>
      </c>
      <c r="AM1079" s="1">
        <v>2.4347381207662933</v>
      </c>
      <c r="AN1079" s="1">
        <v>2.4288033174080637</v>
      </c>
      <c r="AO1079" s="1">
        <v>2.4217858027538064</v>
      </c>
      <c r="AP1079" s="1">
        <v>2.4137235460187947</v>
      </c>
      <c r="AQ1079" s="1">
        <v>2.4046616288714318</v>
      </c>
      <c r="AR1079" s="1">
        <v>2.3946457983372049</v>
      </c>
      <c r="AS1079" s="1">
        <v>2.3837189071767</v>
      </c>
      <c r="AT1079" s="1">
        <v>2.3719210515135192</v>
      </c>
      <c r="AU1079" s="1">
        <v>2.3592898464979939</v>
      </c>
    </row>
    <row r="1080" spans="1:47" x14ac:dyDescent="0.2">
      <c r="A1080" s="7">
        <v>36203</v>
      </c>
      <c r="B1080" s="1">
        <v>1.5141065813032233</v>
      </c>
      <c r="C1080" s="1">
        <v>1.7926348449174587</v>
      </c>
      <c r="D1080" s="1">
        <v>1.996436182539203</v>
      </c>
      <c r="E1080" s="1">
        <v>2.1459954535824073</v>
      </c>
      <c r="F1080" s="1">
        <v>2.2567557798372273</v>
      </c>
      <c r="G1080" s="1">
        <v>2.3390331741310124</v>
      </c>
      <c r="H1080" s="1">
        <v>2.3998020417215322</v>
      </c>
      <c r="I1080" s="1">
        <v>2.4439895820184345</v>
      </c>
      <c r="J1080" s="1">
        <v>2.4751209384162429</v>
      </c>
      <c r="K1080" s="1">
        <v>2.4959279792902</v>
      </c>
      <c r="L1080" s="1">
        <v>2.5086837860849269</v>
      </c>
      <c r="M1080" s="1">
        <v>2.5152643374526082</v>
      </c>
      <c r="N1080" s="1">
        <v>2.5172311606037008</v>
      </c>
      <c r="O1080" s="1">
        <v>2.5159249579374405</v>
      </c>
      <c r="P1080" s="1">
        <v>2.5125033653195374</v>
      </c>
      <c r="Q1080" s="1">
        <v>2.5079395377135514</v>
      </c>
      <c r="R1080" s="1">
        <v>2.5030159476040299</v>
      </c>
      <c r="S1080" s="1">
        <v>2.4982970678488963</v>
      </c>
      <c r="T1080" s="1">
        <v>2.4941564128346343</v>
      </c>
      <c r="U1080" s="1">
        <v>2.4908024066248062</v>
      </c>
      <c r="V1080" s="1">
        <v>2.4883063790482733</v>
      </c>
      <c r="W1080" s="1">
        <v>2.4866400521662504</v>
      </c>
      <c r="X1080" s="1">
        <v>2.4857099799208462</v>
      </c>
      <c r="Y1080" s="1">
        <v>2.4853793770666894</v>
      </c>
      <c r="Z1080" s="1">
        <v>2.4854837228910056</v>
      </c>
      <c r="AA1080" s="1">
        <v>2.4858488829098615</v>
      </c>
      <c r="AB1080" s="1">
        <v>2.4863005337011437</v>
      </c>
      <c r="AC1080" s="1">
        <v>2.486673410663081</v>
      </c>
      <c r="AD1080" s="1">
        <v>2.4868127419066948</v>
      </c>
      <c r="AE1080" s="1">
        <v>2.4865727445370207</v>
      </c>
      <c r="AF1080" s="1">
        <v>2.4858180959933867</v>
      </c>
      <c r="AG1080" s="1">
        <v>2.4844374680046695</v>
      </c>
      <c r="AH1080" s="1">
        <v>2.4823488980510917</v>
      </c>
      <c r="AI1080" s="1">
        <v>2.4794955746019771</v>
      </c>
      <c r="AJ1080" s="1">
        <v>2.4758385249530783</v>
      </c>
      <c r="AK1080" s="1">
        <v>2.4713519640986172</v>
      </c>
      <c r="AL1080" s="1">
        <v>2.4660215827738825</v>
      </c>
      <c r="AM1080" s="1">
        <v>2.4598432143463809</v>
      </c>
      <c r="AN1080" s="1">
        <v>2.452822368991856</v>
      </c>
      <c r="AO1080" s="1">
        <v>2.4449742607532401</v>
      </c>
      <c r="AP1080" s="1">
        <v>2.4363229115083853</v>
      </c>
      <c r="AQ1080" s="1">
        <v>2.4268993023005443</v>
      </c>
      <c r="AR1080" s="1">
        <v>2.4167355368786252</v>
      </c>
      <c r="AS1080" s="1">
        <v>2.4058617098622666</v>
      </c>
      <c r="AT1080" s="1">
        <v>2.3943059832593168</v>
      </c>
      <c r="AU1080" s="1">
        <v>2.3820947797270193</v>
      </c>
    </row>
    <row r="1081" spans="1:47" x14ac:dyDescent="0.2">
      <c r="A1081" s="7">
        <v>36206</v>
      </c>
      <c r="B1081" s="1">
        <v>1.5320443352371154</v>
      </c>
      <c r="C1081" s="1">
        <v>1.8135867336357903</v>
      </c>
      <c r="D1081" s="1">
        <v>2.0188421785471808</v>
      </c>
      <c r="E1081" s="1">
        <v>2.1687045635844071</v>
      </c>
      <c r="F1081" s="1">
        <v>2.2789447688744353</v>
      </c>
      <c r="G1081" s="1">
        <v>2.3601546596616569</v>
      </c>
      <c r="H1081" s="1">
        <v>2.4195479491367675</v>
      </c>
      <c r="I1081" s="1">
        <v>2.4622502380361437</v>
      </c>
      <c r="J1081" s="1">
        <v>2.4919497620054258</v>
      </c>
      <c r="K1081" s="1">
        <v>2.5115068536888776</v>
      </c>
      <c r="L1081" s="1">
        <v>2.5232900592161687</v>
      </c>
      <c r="M1081" s="1">
        <v>2.5292390436051786</v>
      </c>
      <c r="N1081" s="1">
        <v>2.5309516385721551</v>
      </c>
      <c r="O1081" s="1">
        <v>2.5297810498622688</v>
      </c>
      <c r="P1081" s="1">
        <v>2.5268776582984263</v>
      </c>
      <c r="Q1081" s="1">
        <v>2.5231913276363862</v>
      </c>
      <c r="R1081" s="1">
        <v>2.5194693157489203</v>
      </c>
      <c r="S1081" s="1">
        <v>2.5162331002214593</v>
      </c>
      <c r="T1081" s="1">
        <v>2.5138082383016704</v>
      </c>
      <c r="U1081" s="1">
        <v>2.5123540582061175</v>
      </c>
      <c r="V1081" s="1">
        <v>2.5118936187691432</v>
      </c>
      <c r="W1081" s="1">
        <v>2.5123527108591928</v>
      </c>
      <c r="X1081" s="1">
        <v>2.5135956346712236</v>
      </c>
      <c r="Y1081" s="1">
        <v>2.5154473445909065</v>
      </c>
      <c r="Z1081" s="1">
        <v>2.5177092339376292</v>
      </c>
      <c r="AA1081" s="1">
        <v>2.5201776541834136</v>
      </c>
      <c r="AB1081" s="1">
        <v>2.5226531290860694</v>
      </c>
      <c r="AC1081" s="1">
        <v>2.5249498524763641</v>
      </c>
      <c r="AD1081" s="1">
        <v>2.5268966772852903</v>
      </c>
      <c r="AE1081" s="1">
        <v>2.5283350016353068</v>
      </c>
      <c r="AF1081" s="1">
        <v>2.5291198632935137</v>
      </c>
      <c r="AG1081" s="1">
        <v>2.5291335281669443</v>
      </c>
      <c r="AH1081" s="1">
        <v>2.5282906043242073</v>
      </c>
      <c r="AI1081" s="1">
        <v>2.5265333237864191</v>
      </c>
      <c r="AJ1081" s="1">
        <v>2.5238233363826708</v>
      </c>
      <c r="AK1081" s="1">
        <v>2.5201365522425299</v>
      </c>
      <c r="AL1081" s="1">
        <v>2.515461288051775</v>
      </c>
      <c r="AM1081" s="1">
        <v>2.5097968227537466</v>
      </c>
      <c r="AN1081" s="1">
        <v>2.5031528147382822</v>
      </c>
      <c r="AO1081" s="1">
        <v>2.4955492017511576</v>
      </c>
      <c r="AP1081" s="1">
        <v>2.4870152305238862</v>
      </c>
      <c r="AQ1081" s="1">
        <v>2.4775874740634709</v>
      </c>
      <c r="AR1081" s="1">
        <v>2.4673035798029153</v>
      </c>
      <c r="AS1081" s="1">
        <v>2.4561989589346225</v>
      </c>
      <c r="AT1081" s="1">
        <v>2.4443068809295996</v>
      </c>
      <c r="AU1081" s="1">
        <v>2.4316586877095903</v>
      </c>
    </row>
    <row r="1082" spans="1:47" x14ac:dyDescent="0.2">
      <c r="A1082" s="7">
        <v>36207</v>
      </c>
      <c r="B1082" s="1">
        <v>1.5294769205399499</v>
      </c>
      <c r="C1082" s="1">
        <v>1.8110005812832628</v>
      </c>
      <c r="D1082" s="1">
        <v>2.0163093964645804</v>
      </c>
      <c r="E1082" s="1">
        <v>2.1660523730196894</v>
      </c>
      <c r="F1082" s="1">
        <v>2.2758241710058709</v>
      </c>
      <c r="G1082" s="1">
        <v>2.3561812668698781</v>
      </c>
      <c r="H1082" s="1">
        <v>2.4143934760670738</v>
      </c>
      <c r="I1082" s="1">
        <v>2.4556631855208715</v>
      </c>
      <c r="J1082" s="1">
        <v>2.483749278349225</v>
      </c>
      <c r="K1082" s="1">
        <v>2.5015587884899926</v>
      </c>
      <c r="L1082" s="1">
        <v>2.5114796265647681</v>
      </c>
      <c r="M1082" s="1">
        <v>2.5154426435133086</v>
      </c>
      <c r="N1082" s="1">
        <v>2.5150156235729155</v>
      </c>
      <c r="O1082" s="1">
        <v>2.511513981344546</v>
      </c>
      <c r="P1082" s="1">
        <v>2.5060526721803544</v>
      </c>
      <c r="Q1082" s="1">
        <v>2.4995573410659242</v>
      </c>
      <c r="R1082" s="1">
        <v>2.4927641772192226</v>
      </c>
      <c r="S1082" s="1">
        <v>2.4861976607724738</v>
      </c>
      <c r="T1082" s="1">
        <v>2.4801991370423151</v>
      </c>
      <c r="U1082" s="1">
        <v>2.4749571776675054</v>
      </c>
      <c r="V1082" s="1">
        <v>2.4705367007182524</v>
      </c>
      <c r="W1082" s="1">
        <v>2.4669164009317108</v>
      </c>
      <c r="X1082" s="1">
        <v>2.4640226518232993</v>
      </c>
      <c r="Y1082" s="1">
        <v>2.4617497372986592</v>
      </c>
      <c r="Z1082" s="1">
        <v>2.4599734330124559</v>
      </c>
      <c r="AA1082" s="1">
        <v>2.4585671336442285</v>
      </c>
      <c r="AB1082" s="1">
        <v>2.4574084012976933</v>
      </c>
      <c r="AC1082" s="1">
        <v>2.4563830531486346</v>
      </c>
      <c r="AD1082" s="1">
        <v>2.4553852790072721</v>
      </c>
      <c r="AE1082" s="1">
        <v>2.4543164269804043</v>
      </c>
      <c r="AF1082" s="1">
        <v>2.4530848553398434</v>
      </c>
      <c r="AG1082" s="1">
        <v>2.4516101679105846</v>
      </c>
      <c r="AH1082" s="1">
        <v>2.4498249640851659</v>
      </c>
      <c r="AI1082" s="1">
        <v>2.4476732919709892</v>
      </c>
      <c r="AJ1082" s="1">
        <v>2.4451092846148845</v>
      </c>
      <c r="AK1082" s="1">
        <v>2.4420961278397959</v>
      </c>
      <c r="AL1082" s="1">
        <v>2.4386050103841481</v>
      </c>
      <c r="AM1082" s="1">
        <v>2.4346142083000566</v>
      </c>
      <c r="AN1082" s="1">
        <v>2.4301090260625884</v>
      </c>
      <c r="AO1082" s="1">
        <v>2.425082177428584</v>
      </c>
      <c r="AP1082" s="1">
        <v>2.4195331479786422</v>
      </c>
      <c r="AQ1082" s="1">
        <v>2.4134669986751378</v>
      </c>
      <c r="AR1082" s="1">
        <v>2.4068912138189655</v>
      </c>
      <c r="AS1082" s="1">
        <v>2.3998139708120521</v>
      </c>
      <c r="AT1082" s="1">
        <v>2.392244008893055</v>
      </c>
      <c r="AU1082" s="1">
        <v>2.3841905729536901</v>
      </c>
    </row>
    <row r="1083" spans="1:47" x14ac:dyDescent="0.2">
      <c r="A1083" s="7">
        <v>36208</v>
      </c>
      <c r="B1083" s="1">
        <v>1.8925161774663559</v>
      </c>
      <c r="C1083" s="1">
        <v>2.1195994078889338</v>
      </c>
      <c r="D1083" s="1">
        <v>2.283854602465381</v>
      </c>
      <c r="E1083" s="1">
        <v>2.4016434136405835</v>
      </c>
      <c r="F1083" s="1">
        <v>2.4854626754029905</v>
      </c>
      <c r="G1083" s="1">
        <v>2.5439655658659199</v>
      </c>
      <c r="H1083" s="1">
        <v>2.5832656409909909</v>
      </c>
      <c r="I1083" s="1">
        <v>2.6078324260666506</v>
      </c>
      <c r="J1083" s="1">
        <v>2.6209634028349464</v>
      </c>
      <c r="K1083" s="1">
        <v>2.6252613490824972</v>
      </c>
      <c r="L1083" s="1">
        <v>2.6229036540634203</v>
      </c>
      <c r="M1083" s="1">
        <v>2.6156694478334575</v>
      </c>
      <c r="N1083" s="1">
        <v>2.6050147438308922</v>
      </c>
      <c r="O1083" s="1">
        <v>2.5921718562471483</v>
      </c>
      <c r="P1083" s="1">
        <v>2.5781933502955097</v>
      </c>
      <c r="Q1083" s="1">
        <v>2.5639577950805856</v>
      </c>
      <c r="R1083" s="1">
        <v>2.5501645301857234</v>
      </c>
      <c r="S1083" s="1">
        <v>2.5373063269459131</v>
      </c>
      <c r="T1083" s="1">
        <v>2.5256957453684517</v>
      </c>
      <c r="U1083" s="1">
        <v>2.5154921330948854</v>
      </c>
      <c r="V1083" s="1">
        <v>2.5067293414101184</v>
      </c>
      <c r="W1083" s="1">
        <v>2.4993521729821655</v>
      </c>
      <c r="X1083" s="1">
        <v>2.4932502083896169</v>
      </c>
      <c r="Y1083" s="1">
        <v>2.4882785986571641</v>
      </c>
      <c r="Z1083" s="1">
        <v>2.4842724494450743</v>
      </c>
      <c r="AA1083" s="1">
        <v>2.4810637543371454</v>
      </c>
      <c r="AB1083" s="1">
        <v>2.4784888588714886</v>
      </c>
      <c r="AC1083" s="1">
        <v>2.4763944051321412</v>
      </c>
      <c r="AD1083" s="1">
        <v>2.4746376927352269</v>
      </c>
      <c r="AE1083" s="1">
        <v>2.4730851345702254</v>
      </c>
      <c r="AF1083" s="1">
        <v>2.471612008278687</v>
      </c>
      <c r="AG1083" s="1">
        <v>2.4701072870634286</v>
      </c>
      <c r="AH1083" s="1">
        <v>2.4684754840121581</v>
      </c>
      <c r="AI1083" s="1">
        <v>2.4666347935812523</v>
      </c>
      <c r="AJ1083" s="1">
        <v>2.4645158261475162</v>
      </c>
      <c r="AK1083" s="1">
        <v>2.4620611159905605</v>
      </c>
      <c r="AL1083" s="1">
        <v>2.4592239149829576</v>
      </c>
      <c r="AM1083" s="1">
        <v>2.4559669539479332</v>
      </c>
      <c r="AN1083" s="1">
        <v>2.452262074061017</v>
      </c>
      <c r="AO1083" s="1">
        <v>2.4480903088829677</v>
      </c>
      <c r="AP1083" s="1">
        <v>2.4434410363490722</v>
      </c>
      <c r="AQ1083" s="1">
        <v>2.438310603972166</v>
      </c>
      <c r="AR1083" s="1">
        <v>2.4326990238695672</v>
      </c>
      <c r="AS1083" s="1">
        <v>2.4266081283156149</v>
      </c>
      <c r="AT1083" s="1">
        <v>2.4200413252764417</v>
      </c>
      <c r="AU1083" s="1">
        <v>2.4130034408407841</v>
      </c>
    </row>
    <row r="1084" spans="1:47" x14ac:dyDescent="0.2">
      <c r="A1084" s="7">
        <v>36209</v>
      </c>
      <c r="B1084" s="1">
        <v>1.8433789792355548</v>
      </c>
      <c r="C1084" s="1">
        <v>2.0680545184090584</v>
      </c>
      <c r="D1084" s="1">
        <v>2.2341956626134212</v>
      </c>
      <c r="E1084" s="1">
        <v>2.3566818924024395</v>
      </c>
      <c r="F1084" s="1">
        <v>2.4467266841098945</v>
      </c>
      <c r="G1084" s="1">
        <v>2.5120553571512669</v>
      </c>
      <c r="H1084" s="1">
        <v>2.558154054156498</v>
      </c>
      <c r="I1084" s="1">
        <v>2.5890774888715216</v>
      </c>
      <c r="J1084" s="1">
        <v>2.6078544224616089</v>
      </c>
      <c r="K1084" s="1">
        <v>2.6169342835016378</v>
      </c>
      <c r="L1084" s="1">
        <v>2.6184290047308973</v>
      </c>
      <c r="M1084" s="1">
        <v>2.6141150799250505</v>
      </c>
      <c r="N1084" s="1">
        <v>2.6054938239690992</v>
      </c>
      <c r="O1084" s="1">
        <v>2.5938792490056413</v>
      </c>
      <c r="P1084" s="1">
        <v>2.5804296117712697</v>
      </c>
      <c r="Q1084" s="1">
        <v>2.5661409400786117</v>
      </c>
      <c r="R1084" s="1">
        <v>2.5518319441849018</v>
      </c>
      <c r="S1084" s="1">
        <v>2.5381066840594007</v>
      </c>
      <c r="T1084" s="1">
        <v>2.5253791770369141</v>
      </c>
      <c r="U1084" s="1">
        <v>2.5138959420666183</v>
      </c>
      <c r="V1084" s="1">
        <v>2.5037631146039034</v>
      </c>
      <c r="W1084" s="1">
        <v>2.4949829996685162</v>
      </c>
      <c r="X1084" s="1">
        <v>2.4874895358424602</v>
      </c>
      <c r="Y1084" s="1">
        <v>2.4811717782350065</v>
      </c>
      <c r="Z1084" s="1">
        <v>2.4758906810774191</v>
      </c>
      <c r="AA1084" s="1">
        <v>2.4714980627471532</v>
      </c>
      <c r="AB1084" s="1">
        <v>2.4678453494238046</v>
      </c>
      <c r="AC1084" s="1">
        <v>2.4647908903627371</v>
      </c>
      <c r="AD1084" s="1">
        <v>2.4622009952462576</v>
      </c>
      <c r="AE1084" s="1">
        <v>2.4599487874706076</v>
      </c>
      <c r="AF1084" s="1">
        <v>2.4579141896802215</v>
      </c>
      <c r="AG1084" s="1">
        <v>2.4559885105157768</v>
      </c>
      <c r="AH1084" s="1">
        <v>2.4540762847357338</v>
      </c>
      <c r="AI1084" s="1">
        <v>2.4520937122803206</v>
      </c>
      <c r="AJ1084" s="1">
        <v>2.4499679186530012</v>
      </c>
      <c r="AK1084" s="1">
        <v>2.4476372090949687</v>
      </c>
      <c r="AL1084" s="1">
        <v>2.4450500788614136</v>
      </c>
      <c r="AM1084" s="1">
        <v>2.4421640397460838</v>
      </c>
      <c r="AN1084" s="1">
        <v>2.4389453275190816</v>
      </c>
      <c r="AO1084" s="1">
        <v>2.4353690480236869</v>
      </c>
      <c r="AP1084" s="1">
        <v>2.4314183656431729</v>
      </c>
      <c r="AQ1084" s="1">
        <v>2.4270832303062568</v>
      </c>
      <c r="AR1084" s="1">
        <v>2.4223575101389376</v>
      </c>
      <c r="AS1084" s="1">
        <v>2.417237373820079</v>
      </c>
      <c r="AT1084" s="1">
        <v>2.4117210082326062</v>
      </c>
      <c r="AU1084" s="1">
        <v>2.4058084166431009</v>
      </c>
    </row>
    <row r="1085" spans="1:47" x14ac:dyDescent="0.2">
      <c r="A1085" s="7">
        <v>36210</v>
      </c>
      <c r="B1085" s="1">
        <v>1.7859697082116428</v>
      </c>
      <c r="C1085" s="1">
        <v>2.011796345030989</v>
      </c>
      <c r="D1085" s="1">
        <v>2.1794438677712105</v>
      </c>
      <c r="E1085" s="1">
        <v>2.3036163037137074</v>
      </c>
      <c r="F1085" s="1">
        <v>2.3953971727649286</v>
      </c>
      <c r="G1085" s="1">
        <v>2.4624622331331412</v>
      </c>
      <c r="H1085" s="1">
        <v>2.5103133013697798</v>
      </c>
      <c r="I1085" s="1">
        <v>2.5430459800384106</v>
      </c>
      <c r="J1085" s="1">
        <v>2.5637391184694578</v>
      </c>
      <c r="K1085" s="1">
        <v>2.5748951752234608</v>
      </c>
      <c r="L1085" s="1">
        <v>2.5786725420589405</v>
      </c>
      <c r="M1085" s="1">
        <v>2.5768766190690027</v>
      </c>
      <c r="N1085" s="1">
        <v>2.5710199385573338</v>
      </c>
      <c r="O1085" s="1">
        <v>2.5624103374495908</v>
      </c>
      <c r="P1085" s="1">
        <v>2.552183975864819</v>
      </c>
      <c r="Q1085" s="1">
        <v>2.5413019025849448</v>
      </c>
      <c r="R1085" s="1">
        <v>2.5305384888266662</v>
      </c>
      <c r="S1085" s="1">
        <v>2.5204481237138405</v>
      </c>
      <c r="T1085" s="1">
        <v>2.5113928359719484</v>
      </c>
      <c r="U1085" s="1">
        <v>2.5035691610052853</v>
      </c>
      <c r="V1085" s="1">
        <v>2.4970373721263353</v>
      </c>
      <c r="W1085" s="1">
        <v>2.4917597139553855</v>
      </c>
      <c r="X1085" s="1">
        <v>2.4876366421621268</v>
      </c>
      <c r="Y1085" s="1">
        <v>2.4845296160363639</v>
      </c>
      <c r="Z1085" s="1">
        <v>2.4822775124552328</v>
      </c>
      <c r="AA1085" s="1">
        <v>2.4807150752182863</v>
      </c>
      <c r="AB1085" s="1">
        <v>2.4796809757787979</v>
      </c>
      <c r="AC1085" s="1">
        <v>2.479025008900261</v>
      </c>
      <c r="AD1085" s="1">
        <v>2.4786085816344063</v>
      </c>
      <c r="AE1085" s="1">
        <v>2.4783030287601591</v>
      </c>
      <c r="AF1085" s="1">
        <v>2.4779892318298122</v>
      </c>
      <c r="AG1085" s="1">
        <v>2.4775620011772475</v>
      </c>
      <c r="AH1085" s="1">
        <v>2.4769315433685408</v>
      </c>
      <c r="AI1085" s="1">
        <v>2.4760215932689906</v>
      </c>
      <c r="AJ1085" s="1">
        <v>2.4747680250412039</v>
      </c>
      <c r="AK1085" s="1">
        <v>2.4731180480442405</v>
      </c>
      <c r="AL1085" s="1">
        <v>2.4710289824813589</v>
      </c>
      <c r="AM1085" s="1">
        <v>2.4684670989172997</v>
      </c>
      <c r="AN1085" s="1">
        <v>2.4654073813526729</v>
      </c>
      <c r="AO1085" s="1">
        <v>2.4618337038434444</v>
      </c>
      <c r="AP1085" s="1">
        <v>2.4577380132538593</v>
      </c>
      <c r="AQ1085" s="1">
        <v>2.4531189566473932</v>
      </c>
      <c r="AR1085" s="1">
        <v>2.4479786037845983</v>
      </c>
      <c r="AS1085" s="1">
        <v>2.4423206962275588</v>
      </c>
      <c r="AT1085" s="1">
        <v>2.4361504251371251</v>
      </c>
    </row>
    <row r="1086" spans="1:47" x14ac:dyDescent="0.2">
      <c r="A1086" s="7">
        <v>36213</v>
      </c>
      <c r="B1086" s="1">
        <v>1.749505885932638</v>
      </c>
      <c r="C1086" s="1">
        <v>1.9709075567954026</v>
      </c>
      <c r="D1086" s="1">
        <v>2.1366339979748412</v>
      </c>
      <c r="E1086" s="1">
        <v>2.2603250121834422</v>
      </c>
      <c r="F1086" s="1">
        <v>2.3524028887450488</v>
      </c>
      <c r="G1086" s="1">
        <v>2.4201724711293564</v>
      </c>
      <c r="H1086" s="1">
        <v>2.4689450360256449</v>
      </c>
      <c r="I1086" s="1">
        <v>2.5027248512063425</v>
      </c>
      <c r="J1086" s="1">
        <v>2.5245570142029798</v>
      </c>
      <c r="K1086" s="1">
        <v>2.5369420599591597</v>
      </c>
      <c r="L1086" s="1">
        <v>2.5420507380444315</v>
      </c>
      <c r="M1086" s="1">
        <v>2.5417023818021929</v>
      </c>
      <c r="N1086" s="1">
        <v>2.5374198213193484</v>
      </c>
      <c r="O1086" s="1">
        <v>2.5305139362316842</v>
      </c>
      <c r="P1086" s="1">
        <v>2.522116051773434</v>
      </c>
      <c r="Q1086" s="1">
        <v>2.5131748099536617</v>
      </c>
      <c r="R1086" s="1">
        <v>2.5044456510947724</v>
      </c>
      <c r="S1086" s="1">
        <v>2.496458581800292</v>
      </c>
      <c r="T1086" s="1">
        <v>2.4895475001195049</v>
      </c>
      <c r="U1086" s="1">
        <v>2.4838796480894283</v>
      </c>
      <c r="V1086" s="1">
        <v>2.4794863355701349</v>
      </c>
      <c r="W1086" s="1">
        <v>2.4763029853177434</v>
      </c>
      <c r="X1086" s="1">
        <v>2.4742067905456389</v>
      </c>
      <c r="Y1086" s="1">
        <v>2.4730397662751509</v>
      </c>
      <c r="Z1086" s="1">
        <v>2.4726253172840336</v>
      </c>
      <c r="AA1086" s="1">
        <v>2.4727869001485301</v>
      </c>
      <c r="AB1086" s="1">
        <v>2.4733555843593615</v>
      </c>
      <c r="AC1086" s="1">
        <v>2.4741768573533007</v>
      </c>
      <c r="AD1086" s="1">
        <v>2.4751106403455614</v>
      </c>
      <c r="AE1086" s="1">
        <v>2.4760291884800201</v>
      </c>
      <c r="AF1086" s="1">
        <v>2.4768163506353229</v>
      </c>
      <c r="AG1086" s="1">
        <v>2.4773714844204537</v>
      </c>
      <c r="AH1086" s="1">
        <v>2.4776105545465241</v>
      </c>
      <c r="AI1086" s="1">
        <v>2.4774640853106953</v>
      </c>
      <c r="AJ1086" s="1">
        <v>2.4768752928815365</v>
      </c>
      <c r="AK1086" s="1">
        <v>2.4757984965688884</v>
      </c>
      <c r="AL1086" s="1">
        <v>2.4741977642914628</v>
      </c>
      <c r="AM1086" s="1">
        <v>2.4720457940984768</v>
      </c>
      <c r="AN1086" s="1">
        <v>2.4693236913947638</v>
      </c>
      <c r="AO1086" s="1">
        <v>2.4660211333065734</v>
      </c>
      <c r="AP1086" s="1">
        <v>2.4621355773192311</v>
      </c>
      <c r="AQ1086" s="1">
        <v>2.4576708693621896</v>
      </c>
      <c r="AR1086" s="1">
        <v>2.4526337741588371</v>
      </c>
      <c r="AS1086" s="1">
        <v>2.4470321725654323</v>
      </c>
      <c r="AT1086" s="1">
        <v>2.4408748933487572</v>
      </c>
    </row>
    <row r="1087" spans="1:47" x14ac:dyDescent="0.2">
      <c r="A1087" s="7">
        <v>36214</v>
      </c>
      <c r="B1087" s="1">
        <v>1.7123255601929359</v>
      </c>
      <c r="C1087" s="1">
        <v>1.9345965568850647</v>
      </c>
      <c r="D1087" s="1">
        <v>2.1011003446264329</v>
      </c>
      <c r="E1087" s="1">
        <v>2.2254584888797466</v>
      </c>
      <c r="F1087" s="1">
        <v>2.3181214311204239</v>
      </c>
      <c r="G1087" s="1">
        <v>2.3864362385671094</v>
      </c>
      <c r="H1087" s="1">
        <v>2.4357611598940787</v>
      </c>
      <c r="I1087" s="1">
        <v>2.4701362623891088</v>
      </c>
      <c r="J1087" s="1">
        <v>2.4926275377320302</v>
      </c>
      <c r="K1087" s="1">
        <v>2.5057432966831152</v>
      </c>
      <c r="L1087" s="1">
        <v>2.5116518308176516</v>
      </c>
      <c r="M1087" s="1">
        <v>2.5121619189794737</v>
      </c>
      <c r="N1087" s="1">
        <v>2.5087810462335054</v>
      </c>
      <c r="O1087" s="1">
        <v>2.5028021616650786</v>
      </c>
      <c r="P1087" s="1">
        <v>2.4953375341583151</v>
      </c>
      <c r="Q1087" s="1">
        <v>2.4873167164571193</v>
      </c>
      <c r="R1087" s="1">
        <v>2.4794769368497453</v>
      </c>
      <c r="S1087" s="1">
        <v>2.4723327682970382</v>
      </c>
      <c r="T1087" s="1">
        <v>2.4662057653541942</v>
      </c>
      <c r="U1087" s="1">
        <v>2.4612544329084161</v>
      </c>
      <c r="V1087" s="1">
        <v>2.4575047901480445</v>
      </c>
      <c r="W1087" s="1">
        <v>2.4548896411568686</v>
      </c>
      <c r="X1087" s="1">
        <v>2.4532856478675473</v>
      </c>
      <c r="Y1087" s="1">
        <v>2.4525359027244269</v>
      </c>
      <c r="Z1087" s="1">
        <v>2.4524660342015077</v>
      </c>
      <c r="AA1087" s="1">
        <v>2.452902314795816</v>
      </c>
      <c r="AB1087" s="1">
        <v>2.4536789678496569</v>
      </c>
      <c r="AC1087" s="1">
        <v>2.4546446830503599</v>
      </c>
      <c r="AD1087" s="1">
        <v>2.4556625320404519</v>
      </c>
      <c r="AE1087" s="1">
        <v>2.4566078748384652</v>
      </c>
      <c r="AF1087" s="1">
        <v>2.4573676668239095</v>
      </c>
      <c r="AG1087" s="1">
        <v>2.457844533615027</v>
      </c>
      <c r="AH1087" s="1">
        <v>2.4579579108580822</v>
      </c>
      <c r="AI1087" s="1">
        <v>2.4576419667980014</v>
      </c>
      <c r="AJ1087" s="1">
        <v>2.4568435840799969</v>
      </c>
      <c r="AK1087" s="1">
        <v>2.455520509689848</v>
      </c>
      <c r="AL1087" s="1">
        <v>2.4536399738324262</v>
      </c>
      <c r="AM1087" s="1">
        <v>2.4511776044346836</v>
      </c>
      <c r="AN1087" s="1">
        <v>2.4481172463060252</v>
      </c>
      <c r="AO1087" s="1">
        <v>2.4444511549184798</v>
      </c>
      <c r="AP1087" s="1">
        <v>2.44017922157393</v>
      </c>
      <c r="AQ1087" s="1">
        <v>2.4353075810711431</v>
      </c>
      <c r="AR1087" s="1">
        <v>2.4298451148749414</v>
      </c>
      <c r="AS1087" s="1">
        <v>2.4238016618121332</v>
      </c>
      <c r="AT1087" s="1">
        <v>2.4171878670113012</v>
      </c>
    </row>
    <row r="1088" spans="1:47" x14ac:dyDescent="0.2">
      <c r="A1088" s="7">
        <v>36215</v>
      </c>
      <c r="B1088" s="1">
        <v>1.7193205461663918</v>
      </c>
      <c r="C1088" s="1">
        <v>1.94103055096677</v>
      </c>
      <c r="D1088" s="1">
        <v>2.1082356222387628</v>
      </c>
      <c r="E1088" s="1">
        <v>2.2341760781782867</v>
      </c>
      <c r="F1088" s="1">
        <v>2.3289826570061933</v>
      </c>
      <c r="G1088" s="1">
        <v>2.3997961582338432</v>
      </c>
      <c r="H1088" s="1">
        <v>2.4518516863302269</v>
      </c>
      <c r="I1088" s="1">
        <v>2.4891076637223488</v>
      </c>
      <c r="J1088" s="1">
        <v>2.5145677127570876</v>
      </c>
      <c r="K1088" s="1">
        <v>2.5306873331559485</v>
      </c>
      <c r="L1088" s="1">
        <v>2.539587471102088</v>
      </c>
      <c r="M1088" s="1">
        <v>2.5430313371435354</v>
      </c>
      <c r="N1088" s="1">
        <v>2.5424836818301624</v>
      </c>
      <c r="O1088" s="1">
        <v>2.5392006203585717</v>
      </c>
      <c r="P1088" s="1">
        <v>2.5342653513097195</v>
      </c>
      <c r="Q1088" s="1">
        <v>2.5285869172325133</v>
      </c>
      <c r="R1088" s="1">
        <v>2.5228892169727701</v>
      </c>
      <c r="S1088" s="1">
        <v>2.5176798218608738</v>
      </c>
      <c r="T1088" s="1">
        <v>2.5132787707410067</v>
      </c>
      <c r="U1088" s="1">
        <v>2.5098482762128915</v>
      </c>
      <c r="V1088" s="1">
        <v>2.5074225787277076</v>
      </c>
      <c r="W1088" s="1">
        <v>2.5059456065336692</v>
      </c>
      <c r="X1088" s="1">
        <v>2.5053066121455227</v>
      </c>
      <c r="Y1088" s="1">
        <v>2.5053619679336947</v>
      </c>
      <c r="Z1088" s="1">
        <v>2.505950836503628</v>
      </c>
      <c r="AA1088" s="1">
        <v>2.50691284924131</v>
      </c>
      <c r="AB1088" s="1">
        <v>2.5080953167179256</v>
      </c>
      <c r="AC1088" s="1">
        <v>2.5093594344056447</v>
      </c>
      <c r="AD1088" s="1">
        <v>2.5105801614664194</v>
      </c>
      <c r="AE1088" s="1">
        <v>2.5116442164983841</v>
      </c>
      <c r="AF1088" s="1">
        <v>2.5124494696915098</v>
      </c>
      <c r="AG1088" s="1">
        <v>2.5129090570865786</v>
      </c>
      <c r="AH1088" s="1">
        <v>2.5129525263418806</v>
      </c>
      <c r="AI1088" s="1">
        <v>2.5125237980748896</v>
      </c>
      <c r="AJ1088" s="1">
        <v>2.5115789025571971</v>
      </c>
      <c r="AK1088" s="1">
        <v>2.5100836287574047</v>
      </c>
      <c r="AL1088" s="1">
        <v>2.5080121562537867</v>
      </c>
      <c r="AM1088" s="1">
        <v>2.5053461014160394</v>
      </c>
      <c r="AN1088" s="1">
        <v>2.5020744703191236</v>
      </c>
      <c r="AO1088" s="1">
        <v>2.4981939638992801</v>
      </c>
      <c r="AP1088" s="1">
        <v>2.4937082826296644</v>
      </c>
      <c r="AQ1088" s="1">
        <v>2.4886267875224299</v>
      </c>
      <c r="AR1088" s="1">
        <v>2.4829610258097845</v>
      </c>
      <c r="AS1088" s="1">
        <v>2.4767229974094418</v>
      </c>
      <c r="AT1088" s="1">
        <v>2.4699250563831008</v>
      </c>
    </row>
    <row r="1089" spans="1:46" x14ac:dyDescent="0.2">
      <c r="A1089" s="7">
        <v>36216</v>
      </c>
      <c r="B1089" s="1">
        <v>1.8475235644805159</v>
      </c>
      <c r="C1089" s="1">
        <v>2.0714403763371205</v>
      </c>
      <c r="D1089" s="1">
        <v>2.2404587909782876</v>
      </c>
      <c r="E1089" s="1">
        <v>2.3677665607803724</v>
      </c>
      <c r="F1089" s="1">
        <v>2.4634001908877914</v>
      </c>
      <c r="G1089" s="1">
        <v>2.5344813417685401</v>
      </c>
      <c r="H1089" s="1">
        <v>2.5862925761984812</v>
      </c>
      <c r="I1089" s="1">
        <v>2.6228406993670115</v>
      </c>
      <c r="J1089" s="1">
        <v>2.6471577926698138</v>
      </c>
      <c r="K1089" s="1">
        <v>2.6617024020783804</v>
      </c>
      <c r="L1089" s="1">
        <v>2.6685884992410434</v>
      </c>
      <c r="M1089" s="1">
        <v>2.6695812769771221</v>
      </c>
      <c r="N1089" s="1">
        <v>2.6661653054538066</v>
      </c>
      <c r="O1089" s="1">
        <v>2.6596243451590134</v>
      </c>
      <c r="P1089" s="1">
        <v>2.6510733377270297</v>
      </c>
      <c r="Q1089" s="1">
        <v>2.6414624902313086</v>
      </c>
      <c r="R1089" s="1">
        <v>2.6315678527952953</v>
      </c>
      <c r="S1089" s="1">
        <v>2.6219594375678339</v>
      </c>
      <c r="T1089" s="1">
        <v>2.6130269606216174</v>
      </c>
      <c r="U1089" s="1">
        <v>2.6050026351430793</v>
      </c>
      <c r="V1089" s="1">
        <v>2.5979881035822876</v>
      </c>
      <c r="W1089" s="1">
        <v>2.59198953979078</v>
      </c>
      <c r="X1089" s="1">
        <v>2.5869514755585117</v>
      </c>
      <c r="Y1089" s="1">
        <v>2.5827784418297846</v>
      </c>
      <c r="Z1089" s="1">
        <v>2.5793504915634813</v>
      </c>
      <c r="AA1089" s="1">
        <v>2.5765404404567613</v>
      </c>
      <c r="AB1089" s="1">
        <v>2.5742216579049142</v>
      </c>
      <c r="AC1089" s="1">
        <v>2.5722740754907107</v>
      </c>
      <c r="AD1089" s="1">
        <v>2.5705847919339524</v>
      </c>
      <c r="AE1089" s="1">
        <v>2.569047035139822</v>
      </c>
      <c r="AF1089" s="1">
        <v>2.5675603439158161</v>
      </c>
      <c r="AG1089" s="1">
        <v>2.5660352458956805</v>
      </c>
      <c r="AH1089" s="1">
        <v>2.5643949047982093</v>
      </c>
      <c r="AI1089" s="1">
        <v>2.5625735974174644</v>
      </c>
      <c r="AJ1089" s="1">
        <v>2.560515606121796</v>
      </c>
      <c r="AK1089" s="1">
        <v>2.558174591964351</v>
      </c>
      <c r="AL1089" s="1">
        <v>2.555512581758566</v>
      </c>
      <c r="AM1089" s="1">
        <v>2.5524990180819951</v>
      </c>
      <c r="AN1089" s="1">
        <v>2.5491106957870562</v>
      </c>
      <c r="AO1089" s="1">
        <v>2.5453320316786661</v>
      </c>
      <c r="AP1089" s="1">
        <v>2.5411543696571783</v>
      </c>
      <c r="AQ1089" s="1">
        <v>2.5365747690851856</v>
      </c>
      <c r="AR1089" s="1">
        <v>2.5315931495353281</v>
      </c>
      <c r="AS1089" s="1">
        <v>2.5262108288738787</v>
      </c>
      <c r="AT1089" s="1">
        <v>2.5204303409615978</v>
      </c>
    </row>
    <row r="1090" spans="1:46" x14ac:dyDescent="0.2">
      <c r="A1090" s="7">
        <v>36217</v>
      </c>
      <c r="B1090" s="1">
        <v>1.8373657985875127</v>
      </c>
      <c r="C1090" s="1">
        <v>2.0603122798335822</v>
      </c>
      <c r="D1090" s="1">
        <v>2.2308949166428116</v>
      </c>
      <c r="E1090" s="1">
        <v>2.36124738840534</v>
      </c>
      <c r="F1090" s="1">
        <v>2.4605625625709835</v>
      </c>
      <c r="G1090" s="1">
        <v>2.5354598297475297</v>
      </c>
      <c r="H1090" s="1">
        <v>2.5909486356214395</v>
      </c>
      <c r="I1090" s="1">
        <v>2.63088598818418</v>
      </c>
      <c r="J1090" s="1">
        <v>2.6582274229773875</v>
      </c>
      <c r="K1090" s="1">
        <v>2.6754039165239423</v>
      </c>
      <c r="L1090" s="1">
        <v>2.6845311388768724</v>
      </c>
      <c r="M1090" s="1">
        <v>2.6873866519044349</v>
      </c>
      <c r="N1090" s="1">
        <v>2.6854739513512991</v>
      </c>
      <c r="O1090" s="1">
        <v>2.6801013850364033</v>
      </c>
      <c r="P1090" s="1">
        <v>2.6724128775625462</v>
      </c>
      <c r="Q1090" s="1">
        <v>2.6633901696450137</v>
      </c>
      <c r="R1090" s="1">
        <v>2.6538402286149805</v>
      </c>
      <c r="S1090" s="1">
        <v>2.6443608576582256</v>
      </c>
      <c r="T1090" s="1">
        <v>2.6353671778882521</v>
      </c>
      <c r="U1090" s="1">
        <v>2.6271155910874429</v>
      </c>
      <c r="V1090" s="1">
        <v>2.6197316760676537</v>
      </c>
      <c r="W1090" s="1">
        <v>2.6132458307962958</v>
      </c>
      <c r="X1090" s="1">
        <v>2.6076267778779396</v>
      </c>
      <c r="Y1090" s="1">
        <v>2.6028027128040545</v>
      </c>
      <c r="Z1090" s="1">
        <v>2.5986766146701044</v>
      </c>
      <c r="AA1090" s="1">
        <v>2.5951428396922371</v>
      </c>
      <c r="AB1090" s="1">
        <v>2.5920944603714204</v>
      </c>
      <c r="AC1090" s="1">
        <v>2.589428551508667</v>
      </c>
      <c r="AD1090" s="1">
        <v>2.5870468638111062</v>
      </c>
      <c r="AE1090" s="1">
        <v>2.5848551481693072</v>
      </c>
      <c r="AF1090" s="1">
        <v>2.5827634821094745</v>
      </c>
      <c r="AG1090" s="1">
        <v>2.5806903496727078</v>
      </c>
      <c r="AH1090" s="1">
        <v>2.5785641248546742</v>
      </c>
      <c r="AI1090" s="1">
        <v>2.5763218973238855</v>
      </c>
      <c r="AJ1090" s="1">
        <v>2.5739089572849925</v>
      </c>
      <c r="AK1090" s="1">
        <v>2.5712789119502606</v>
      </c>
      <c r="AL1090" s="1">
        <v>2.5683929009657174</v>
      </c>
      <c r="AM1090" s="1">
        <v>2.5652187524143168</v>
      </c>
      <c r="AN1090" s="1">
        <v>2.5617310712870456</v>
      </c>
      <c r="AO1090" s="1">
        <v>2.557911625419325</v>
      </c>
      <c r="AP1090" s="1">
        <v>2.5537487016568319</v>
      </c>
      <c r="AQ1090" s="1">
        <v>2.5492359848832207</v>
      </c>
      <c r="AR1090" s="1">
        <v>2.544370045287375</v>
      </c>
      <c r="AS1090" s="1">
        <v>2.5391490696705246</v>
      </c>
      <c r="AT1090" s="1">
        <v>2.53357266559822</v>
      </c>
    </row>
    <row r="1091" spans="1:46" x14ac:dyDescent="0.2">
      <c r="A1091" s="7">
        <v>36220</v>
      </c>
      <c r="B1091" s="1">
        <v>1.946751695629958</v>
      </c>
      <c r="C1091" s="1">
        <v>2.1718869409604458</v>
      </c>
      <c r="D1091" s="1">
        <v>2.3412927673944304</v>
      </c>
      <c r="E1091" s="1">
        <v>2.4684196189580674</v>
      </c>
      <c r="F1091" s="1">
        <v>2.5633176786353764</v>
      </c>
      <c r="G1091" s="1">
        <v>2.6331958307811472</v>
      </c>
      <c r="H1091" s="1">
        <v>2.6834808517227091</v>
      </c>
      <c r="I1091" s="1">
        <v>2.7183221398654793</v>
      </c>
      <c r="J1091" s="1">
        <v>2.7408821332258277</v>
      </c>
      <c r="K1091" s="1">
        <v>2.7537275407534851</v>
      </c>
      <c r="L1091" s="1">
        <v>2.7590498016216038</v>
      </c>
      <c r="M1091" s="1">
        <v>2.7586516978495834</v>
      </c>
      <c r="N1091" s="1">
        <v>2.7540195947167181</v>
      </c>
      <c r="O1091" s="1">
        <v>2.7464097625694226</v>
      </c>
      <c r="P1091" s="1">
        <v>2.7368886020674861</v>
      </c>
      <c r="Q1091" s="1">
        <v>2.726348679773718</v>
      </c>
      <c r="R1091" s="1">
        <v>2.7155072315624453</v>
      </c>
      <c r="S1091" s="1">
        <v>2.7048820604557609</v>
      </c>
      <c r="T1091" s="1">
        <v>2.6948195151008525</v>
      </c>
      <c r="U1091" s="1">
        <v>2.6855216161488809</v>
      </c>
      <c r="V1091" s="1">
        <v>2.6770738863838259</v>
      </c>
      <c r="W1091" s="1">
        <v>2.6694804842951148</v>
      </c>
      <c r="X1091" s="1">
        <v>2.6626963471712406</v>
      </c>
      <c r="Y1091" s="1">
        <v>2.6566462169403051</v>
      </c>
      <c r="Z1091" s="1">
        <v>2.6512380455002731</v>
      </c>
      <c r="AA1091" s="1">
        <v>2.6463775623885715</v>
      </c>
      <c r="AB1091" s="1">
        <v>2.6419731427015041</v>
      </c>
      <c r="AC1091" s="1">
        <v>2.6379379124987823</v>
      </c>
      <c r="AD1091" s="1">
        <v>2.6341896357837058</v>
      </c>
      <c r="AE1091" s="1">
        <v>2.6306500375422273</v>
      </c>
      <c r="AF1091" s="1">
        <v>2.6272447605799187</v>
      </c>
      <c r="AG1091" s="1">
        <v>2.6239058522375842</v>
      </c>
      <c r="AH1091" s="1">
        <v>2.620572729887396</v>
      </c>
      <c r="AI1091" s="1">
        <v>2.6171913133084983</v>
      </c>
      <c r="AJ1091" s="1">
        <v>2.6137137665550045</v>
      </c>
      <c r="AK1091" s="1">
        <v>2.6100987950220458</v>
      </c>
      <c r="AL1091" s="1">
        <v>2.6063110615689666</v>
      </c>
      <c r="AM1091" s="1">
        <v>2.6023205347285225</v>
      </c>
      <c r="AN1091" s="1">
        <v>2.5981028009910037</v>
      </c>
      <c r="AO1091" s="1">
        <v>2.5936396517742342</v>
      </c>
      <c r="AP1091" s="1">
        <v>2.5889185529330709</v>
      </c>
      <c r="AQ1091" s="1">
        <v>2.5839316707826701</v>
      </c>
      <c r="AR1091" s="1">
        <v>2.578673715887382</v>
      </c>
      <c r="AS1091" s="1">
        <v>2.5731408608890822</v>
      </c>
      <c r="AT1091" s="1">
        <v>2.5673305658101517</v>
      </c>
    </row>
    <row r="1092" spans="1:46" x14ac:dyDescent="0.2">
      <c r="A1092" s="7">
        <v>36221</v>
      </c>
      <c r="B1092" s="1">
        <v>1.8875409246093335</v>
      </c>
      <c r="C1092" s="1">
        <v>2.119988448832967</v>
      </c>
      <c r="D1092" s="1">
        <v>2.2964402986518166</v>
      </c>
      <c r="E1092" s="1">
        <v>2.4302122325834259</v>
      </c>
      <c r="F1092" s="1">
        <v>2.5313300136236401</v>
      </c>
      <c r="G1092" s="1">
        <v>2.6069629222690418</v>
      </c>
      <c r="H1092" s="1">
        <v>2.6624921651742639</v>
      </c>
      <c r="I1092" s="1">
        <v>2.7020286632293509</v>
      </c>
      <c r="J1092" s="1">
        <v>2.7287063472247253</v>
      </c>
      <c r="K1092" s="1">
        <v>2.7450822019537631</v>
      </c>
      <c r="L1092" s="1">
        <v>2.7533571594751245</v>
      </c>
      <c r="M1092" s="1">
        <v>2.755361051202549</v>
      </c>
      <c r="N1092" s="1">
        <v>2.752623426300536</v>
      </c>
      <c r="O1092" s="1">
        <v>2.7464563494697805</v>
      </c>
      <c r="P1092" s="1">
        <v>2.7379903951696183</v>
      </c>
      <c r="Q1092" s="1">
        <v>2.7281853604503481</v>
      </c>
      <c r="R1092" s="1">
        <v>2.71782447310681</v>
      </c>
      <c r="S1092" s="1">
        <v>2.70748683906222</v>
      </c>
      <c r="T1092" s="1">
        <v>2.6975749783838197</v>
      </c>
      <c r="U1092" s="1">
        <v>2.6883397006083394</v>
      </c>
      <c r="V1092" s="1">
        <v>2.6799077641159048</v>
      </c>
      <c r="W1092" s="1">
        <v>2.6723167078180774</v>
      </c>
      <c r="X1092" s="1">
        <v>2.6655469418834352</v>
      </c>
      <c r="Y1092" s="1">
        <v>2.6595414721370423</v>
      </c>
      <c r="Z1092" s="1">
        <v>2.6542203166336433</v>
      </c>
      <c r="AA1092" s="1">
        <v>2.6494959746461308</v>
      </c>
      <c r="AB1092" s="1">
        <v>2.6452796726140542</v>
      </c>
      <c r="AC1092" s="1">
        <v>2.6414851127009991</v>
      </c>
      <c r="AD1092" s="1">
        <v>2.6380289580627583</v>
      </c>
      <c r="AE1092" s="1">
        <v>2.6348304051308933</v>
      </c>
      <c r="AF1092" s="1">
        <v>2.6318115610118054</v>
      </c>
      <c r="AG1092" s="1">
        <v>2.6289009594577513</v>
      </c>
      <c r="AH1092" s="1">
        <v>2.6260349108379453</v>
      </c>
      <c r="AI1092" s="1">
        <v>2.6231565906734522</v>
      </c>
      <c r="AJ1092" s="1">
        <v>2.6202157401790478</v>
      </c>
      <c r="AK1092" s="1">
        <v>2.6171689196632277</v>
      </c>
      <c r="AL1092" s="1">
        <v>2.6139788871476219</v>
      </c>
      <c r="AM1092" s="1">
        <v>2.6106139187648933</v>
      </c>
      <c r="AN1092" s="1">
        <v>2.6070480933961946</v>
      </c>
      <c r="AO1092" s="1">
        <v>2.6032618402017231</v>
      </c>
      <c r="AP1092" s="1">
        <v>2.5992413871300037</v>
      </c>
      <c r="AQ1092" s="1">
        <v>2.5949777626483432</v>
      </c>
      <c r="AR1092" s="1">
        <v>2.590464602132335</v>
      </c>
      <c r="AS1092" s="1">
        <v>2.5856970560122523</v>
      </c>
      <c r="AT1092" s="1">
        <v>2.5806716101309526</v>
      </c>
    </row>
    <row r="1093" spans="1:46" x14ac:dyDescent="0.2">
      <c r="A1093" s="7">
        <v>36222</v>
      </c>
      <c r="B1093" s="1">
        <v>2.0457690019431674</v>
      </c>
      <c r="C1093" s="1">
        <v>2.2710495476499437</v>
      </c>
      <c r="D1093" s="1">
        <v>2.4409776517843995</v>
      </c>
      <c r="E1093" s="1">
        <v>2.5686953201973877</v>
      </c>
      <c r="F1093" s="1">
        <v>2.6640647505988282</v>
      </c>
      <c r="G1093" s="1">
        <v>2.7341682959486731</v>
      </c>
      <c r="H1093" s="1">
        <v>2.7843503810657788</v>
      </c>
      <c r="I1093" s="1">
        <v>2.8187063885552552</v>
      </c>
      <c r="J1093" s="1">
        <v>2.8403665435753629</v>
      </c>
      <c r="K1093" s="1">
        <v>2.8518875428658426</v>
      </c>
      <c r="L1093" s="1">
        <v>2.8554696948649201</v>
      </c>
      <c r="M1093" s="1">
        <v>2.8529416215975894</v>
      </c>
      <c r="N1093" s="1">
        <v>2.8458325190840625</v>
      </c>
      <c r="O1093" s="1">
        <v>2.8354551117407549</v>
      </c>
      <c r="P1093" s="1">
        <v>2.8229414419565133</v>
      </c>
      <c r="Q1093" s="1">
        <v>2.8092534455913811</v>
      </c>
      <c r="R1093" s="1">
        <v>2.7951770218838652</v>
      </c>
      <c r="S1093" s="1">
        <v>2.7812949747917193</v>
      </c>
      <c r="T1093" s="1">
        <v>2.7680145059666525</v>
      </c>
      <c r="U1093" s="1">
        <v>2.7555915926106813</v>
      </c>
      <c r="V1093" s="1">
        <v>2.7441583221744694</v>
      </c>
      <c r="W1093" s="1">
        <v>2.7337568493974977</v>
      </c>
      <c r="X1093" s="1">
        <v>2.7243710840476916</v>
      </c>
      <c r="Y1093" s="1">
        <v>2.7159464065202057</v>
      </c>
      <c r="Z1093" s="1">
        <v>2.7084038920024454</v>
      </c>
      <c r="AA1093" s="1">
        <v>2.7016555266712556</v>
      </c>
      <c r="AB1093" s="1">
        <v>2.6956105690784495</v>
      </c>
      <c r="AC1093" s="1">
        <v>2.6901792743167059</v>
      </c>
      <c r="AD1093" s="1">
        <v>2.6852735289535872</v>
      </c>
      <c r="AE1093" s="1">
        <v>2.6808066183226966</v>
      </c>
      <c r="AF1093" s="1">
        <v>2.6766938007797072</v>
      </c>
      <c r="AG1093" s="1">
        <v>2.6728560719143477</v>
      </c>
      <c r="AH1093" s="1">
        <v>2.6692216430311291</v>
      </c>
      <c r="AI1093" s="1">
        <v>2.6657251137477611</v>
      </c>
      <c r="AJ1093" s="1">
        <v>2.6623075211247604</v>
      </c>
      <c r="AK1093" s="1">
        <v>2.658917121345151</v>
      </c>
      <c r="AL1093" s="1">
        <v>2.6555088155109727</v>
      </c>
      <c r="AM1093" s="1">
        <v>2.6520434176102432</v>
      </c>
      <c r="AN1093" s="1">
        <v>2.6484878866018935</v>
      </c>
      <c r="AO1093" s="1">
        <v>2.6448158121153726</v>
      </c>
      <c r="AP1093" s="1">
        <v>2.641006826687355</v>
      </c>
      <c r="AQ1093" s="1">
        <v>2.6370456263537032</v>
      </c>
      <c r="AR1093" s="1">
        <v>2.6329199766868454</v>
      </c>
      <c r="AS1093" s="1">
        <v>2.6286196922917098</v>
      </c>
      <c r="AT1093" s="1">
        <v>2.624136406796957</v>
      </c>
    </row>
    <row r="1094" spans="1:46" x14ac:dyDescent="0.2">
      <c r="A1094" s="7">
        <v>36223</v>
      </c>
      <c r="B1094" s="1">
        <v>1.9781153966666847</v>
      </c>
      <c r="C1094" s="1">
        <v>2.2136030126253554</v>
      </c>
      <c r="D1094" s="1">
        <v>2.3924203166095594</v>
      </c>
      <c r="E1094" s="1">
        <v>2.5277700991698464</v>
      </c>
      <c r="F1094" s="1">
        <v>2.6296048492765718</v>
      </c>
      <c r="G1094" s="1">
        <v>2.7051150551420458</v>
      </c>
      <c r="H1094" s="1">
        <v>2.7597634970028224</v>
      </c>
      <c r="I1094" s="1">
        <v>2.7977630448283493</v>
      </c>
      <c r="J1094" s="1">
        <v>2.8223582856236771</v>
      </c>
      <c r="K1094" s="1">
        <v>2.8362210612732395</v>
      </c>
      <c r="L1094" s="1">
        <v>2.8416657654131598</v>
      </c>
      <c r="M1094" s="1">
        <v>2.8406281861861009</v>
      </c>
      <c r="N1094" s="1">
        <v>2.8347357371117337</v>
      </c>
      <c r="O1094" s="1">
        <v>2.8253880082511733</v>
      </c>
      <c r="P1094" s="1">
        <v>2.8137910380625444</v>
      </c>
      <c r="Q1094" s="1">
        <v>2.8009662717779316</v>
      </c>
      <c r="R1094" s="1">
        <v>2.7877449035171047</v>
      </c>
      <c r="S1094" s="1">
        <v>2.7747411195203497</v>
      </c>
      <c r="T1094" s="1">
        <v>2.7623821007659979</v>
      </c>
      <c r="U1094" s="1">
        <v>2.7509344347175517</v>
      </c>
      <c r="V1094" s="1">
        <v>2.7405333456348306</v>
      </c>
      <c r="W1094" s="1">
        <v>2.7312184676227105</v>
      </c>
      <c r="X1094" s="1">
        <v>2.7229673271263661</v>
      </c>
      <c r="Y1094" s="1">
        <v>2.7157162711601317</v>
      </c>
      <c r="Z1094" s="1">
        <v>2.7093759319115573</v>
      </c>
      <c r="AA1094" s="1">
        <v>2.703847519617121</v>
      </c>
      <c r="AB1094" s="1">
        <v>2.6990298387831255</v>
      </c>
      <c r="AC1094" s="1">
        <v>2.6948241224680163</v>
      </c>
      <c r="AD1094" s="1">
        <v>2.6911347289185379</v>
      </c>
      <c r="AE1094" s="1">
        <v>2.6878686912785308</v>
      </c>
      <c r="AF1094" s="1">
        <v>2.6849361950019506</v>
      </c>
      <c r="AG1094" s="1">
        <v>2.6822544885005266</v>
      </c>
      <c r="AH1094" s="1">
        <v>2.6797492954758759</v>
      </c>
      <c r="AI1094" s="1">
        <v>2.6773538175731262</v>
      </c>
      <c r="AJ1094" s="1">
        <v>2.6750084854668876</v>
      </c>
      <c r="AK1094" s="1">
        <v>2.6726613365369465</v>
      </c>
      <c r="AL1094" s="1">
        <v>2.6702673310936049</v>
      </c>
      <c r="AM1094" s="1">
        <v>2.6677875888144054</v>
      </c>
      <c r="AN1094" s="1">
        <v>2.6651896033878399</v>
      </c>
      <c r="AO1094" s="1">
        <v>2.6624477023504083</v>
      </c>
      <c r="AP1094" s="1">
        <v>2.6595424343519971</v>
      </c>
      <c r="AQ1094" s="1">
        <v>2.6564595406005642</v>
      </c>
      <c r="AR1094" s="1">
        <v>2.6531878343489743</v>
      </c>
      <c r="AS1094" s="1">
        <v>2.6497181349549477</v>
      </c>
      <c r="AT1094" s="1">
        <v>2.6460430413984808</v>
      </c>
    </row>
    <row r="1095" spans="1:46" x14ac:dyDescent="0.2">
      <c r="A1095" s="7">
        <v>36224</v>
      </c>
      <c r="B1095" s="1">
        <v>1.8647484052836347</v>
      </c>
      <c r="C1095" s="1">
        <v>2.1010181498264386</v>
      </c>
      <c r="D1095" s="1">
        <v>2.2814688196569173</v>
      </c>
      <c r="E1095" s="1">
        <v>2.4187409718785813</v>
      </c>
      <c r="F1095" s="1">
        <v>2.5224521831794573</v>
      </c>
      <c r="G1095" s="1">
        <v>2.5996605538629125</v>
      </c>
      <c r="H1095" s="1">
        <v>2.6558182924756704</v>
      </c>
      <c r="I1095" s="1">
        <v>2.6951772522999713</v>
      </c>
      <c r="J1095" s="1">
        <v>2.7210443585116426</v>
      </c>
      <c r="K1095" s="1">
        <v>2.7361638401009891</v>
      </c>
      <c r="L1095" s="1">
        <v>2.7429205392425287</v>
      </c>
      <c r="M1095" s="1">
        <v>2.7433050082367849</v>
      </c>
      <c r="N1095" s="1">
        <v>2.7389837215129624</v>
      </c>
      <c r="O1095" s="1">
        <v>2.7313803680117825</v>
      </c>
      <c r="P1095" s="1">
        <v>2.7217104923695885</v>
      </c>
      <c r="Q1095" s="1">
        <v>2.710990544536219</v>
      </c>
      <c r="R1095" s="1">
        <v>2.7000329877591405</v>
      </c>
      <c r="S1095" s="1">
        <v>2.689421129297866</v>
      </c>
      <c r="T1095" s="1">
        <v>2.6795430921567416</v>
      </c>
      <c r="U1095" s="1">
        <v>2.6706241828898216</v>
      </c>
      <c r="V1095" s="1">
        <v>2.6627591728331783</v>
      </c>
      <c r="W1095" s="1">
        <v>2.6559511619914904</v>
      </c>
      <c r="X1095" s="1">
        <v>2.6501466039416441</v>
      </c>
      <c r="Y1095" s="1">
        <v>2.645255959551426</v>
      </c>
      <c r="Z1095" s="1">
        <v>2.6411694900710221</v>
      </c>
      <c r="AA1095" s="1">
        <v>2.6377736180104421</v>
      </c>
      <c r="AB1095" s="1">
        <v>2.634957074087489</v>
      </c>
      <c r="AC1095" s="1">
        <v>2.6326150757148676</v>
      </c>
      <c r="AD1095" s="1">
        <v>2.6306493906435815</v>
      </c>
      <c r="AE1095" s="1">
        <v>2.6289673818960559</v>
      </c>
      <c r="AF1095" s="1">
        <v>2.6274819966665808</v>
      </c>
      <c r="AG1095" s="1">
        <v>2.6261149353612767</v>
      </c>
      <c r="AH1095" s="1">
        <v>2.6247975887755093</v>
      </c>
      <c r="AI1095" s="1">
        <v>2.6234698553418507</v>
      </c>
      <c r="AJ1095" s="1">
        <v>2.6220793685108688</v>
      </c>
      <c r="AK1095" s="1">
        <v>2.6205810835219068</v>
      </c>
      <c r="AL1095" s="1">
        <v>2.618936485535774</v>
      </c>
      <c r="AM1095" s="1">
        <v>2.6171128796210184</v>
      </c>
      <c r="AN1095" s="1">
        <v>2.6150837026026466</v>
      </c>
      <c r="AO1095" s="1">
        <v>2.6128290394567859</v>
      </c>
      <c r="AP1095" s="1">
        <v>2.6103350275815327</v>
      </c>
      <c r="AQ1095" s="1">
        <v>2.6075927748616579</v>
      </c>
      <c r="AR1095" s="1">
        <v>2.6045960188271504</v>
      </c>
      <c r="AS1095" s="1">
        <v>2.6013400217711578</v>
      </c>
      <c r="AT1095" s="1">
        <v>2.5978213925088549</v>
      </c>
    </row>
    <row r="1096" spans="1:46" x14ac:dyDescent="0.2">
      <c r="A1096" s="7">
        <v>36227</v>
      </c>
      <c r="B1096" s="1">
        <v>1.8715272107067391</v>
      </c>
      <c r="C1096" s="1">
        <v>2.1099389725993585</v>
      </c>
      <c r="D1096" s="1">
        <v>2.2922285958279232</v>
      </c>
      <c r="E1096" s="1">
        <v>2.4312840854749806</v>
      </c>
      <c r="F1096" s="1">
        <v>2.5368371235241489</v>
      </c>
      <c r="G1096" s="1">
        <v>2.6159578081685431</v>
      </c>
      <c r="H1096" s="1">
        <v>2.6740546489372066</v>
      </c>
      <c r="I1096" s="1">
        <v>2.7153128398654021</v>
      </c>
      <c r="J1096" s="1">
        <v>2.7429654971338726</v>
      </c>
      <c r="K1096" s="1">
        <v>2.7596900933671069</v>
      </c>
      <c r="L1096" s="1">
        <v>2.767817157741391</v>
      </c>
      <c r="M1096" s="1">
        <v>2.7693014933817963</v>
      </c>
      <c r="N1096" s="1">
        <v>2.7657940171857138</v>
      </c>
      <c r="O1096" s="1">
        <v>2.7587201634818879</v>
      </c>
      <c r="P1096" s="1">
        <v>2.7493103153875245</v>
      </c>
      <c r="Q1096" s="1">
        <v>2.7386052430456247</v>
      </c>
      <c r="R1096" s="1">
        <v>2.7274477089844087</v>
      </c>
      <c r="S1096" s="1">
        <v>2.7164547294095662</v>
      </c>
      <c r="T1096" s="1">
        <v>2.7060499575550305</v>
      </c>
      <c r="U1096" s="1">
        <v>2.6964929301164879</v>
      </c>
      <c r="V1096" s="1">
        <v>2.6879102968430519</v>
      </c>
      <c r="W1096" s="1">
        <v>2.6803335196126215</v>
      </c>
      <c r="X1096" s="1">
        <v>2.6737332246495571</v>
      </c>
      <c r="Y1096" s="1">
        <v>2.6680400152569872</v>
      </c>
      <c r="Z1096" s="1">
        <v>2.6631603609758656</v>
      </c>
      <c r="AA1096" s="1">
        <v>2.6589929408112747</v>
      </c>
      <c r="AB1096" s="1">
        <v>2.6554354737077492</v>
      </c>
      <c r="AC1096" s="1">
        <v>2.6523896093308181</v>
      </c>
      <c r="AD1096" s="1">
        <v>2.6497614128113582</v>
      </c>
      <c r="AE1096" s="1">
        <v>2.6474607240057488</v>
      </c>
      <c r="AF1096" s="1">
        <v>2.6454014614450743</v>
      </c>
      <c r="AG1096" s="1">
        <v>2.6435051698492384</v>
      </c>
      <c r="AH1096" s="1">
        <v>2.6417021548841708</v>
      </c>
      <c r="AI1096" s="1">
        <v>2.639930430810999</v>
      </c>
      <c r="AJ1096" s="1">
        <v>2.6381352684540245</v>
      </c>
      <c r="AK1096" s="1">
        <v>2.6362692101800884</v>
      </c>
      <c r="AL1096" s="1">
        <v>2.634291349031411</v>
      </c>
      <c r="AM1096" s="1">
        <v>2.6321666178021452</v>
      </c>
      <c r="AN1096" s="1">
        <v>2.6298661028157544</v>
      </c>
      <c r="AO1096" s="1">
        <v>2.6273675485299037</v>
      </c>
      <c r="AP1096" s="1">
        <v>2.6246547574818573</v>
      </c>
      <c r="AQ1096" s="1">
        <v>2.6217165399331561</v>
      </c>
      <c r="AR1096" s="1">
        <v>2.6185445290689167</v>
      </c>
      <c r="AS1096" s="1">
        <v>2.6151321385723776</v>
      </c>
      <c r="AT1096" s="1">
        <v>2.6114743610088373</v>
      </c>
    </row>
    <row r="1097" spans="1:46" x14ac:dyDescent="0.2">
      <c r="A1097" s="7">
        <v>36228</v>
      </c>
      <c r="B1097" s="1">
        <v>1.9524226490907717</v>
      </c>
      <c r="C1097" s="1">
        <v>2.1925182502961733</v>
      </c>
      <c r="D1097" s="1">
        <v>2.3753072149845873</v>
      </c>
      <c r="E1097" s="1">
        <v>2.5140445662144733</v>
      </c>
      <c r="F1097" s="1">
        <v>2.6187432535487267</v>
      </c>
      <c r="G1097" s="1">
        <v>2.6966802580688078</v>
      </c>
      <c r="H1097" s="1">
        <v>2.7534135146150018</v>
      </c>
      <c r="I1097" s="1">
        <v>2.7932328146941039</v>
      </c>
      <c r="J1097" s="1">
        <v>2.819447250053428</v>
      </c>
      <c r="K1097" s="1">
        <v>2.8347868176768749</v>
      </c>
      <c r="L1097" s="1">
        <v>2.8416158214098157</v>
      </c>
      <c r="M1097" s="1">
        <v>2.8419090649314231</v>
      </c>
      <c r="N1097" s="1">
        <v>2.8373280124888121</v>
      </c>
      <c r="O1097" s="1">
        <v>2.8293021254667701</v>
      </c>
      <c r="P1097" s="1">
        <v>2.8190617741248745</v>
      </c>
      <c r="Q1097" s="1">
        <v>2.8076456750921182</v>
      </c>
      <c r="R1097" s="1">
        <v>2.7958930231109802</v>
      </c>
      <c r="S1097" s="1">
        <v>2.7844163346540687</v>
      </c>
      <c r="T1097" s="1">
        <v>2.7736341620252327</v>
      </c>
      <c r="U1097" s="1">
        <v>2.7638002777299038</v>
      </c>
      <c r="V1097" s="1">
        <v>2.7550350830149233</v>
      </c>
      <c r="W1097" s="1">
        <v>2.747363554284334</v>
      </c>
      <c r="X1097" s="1">
        <v>2.7407496099871729</v>
      </c>
      <c r="Y1097" s="1">
        <v>2.735116843600081</v>
      </c>
      <c r="Z1097" s="1">
        <v>2.730364558057703</v>
      </c>
      <c r="AA1097" s="1">
        <v>2.7263841879633492</v>
      </c>
      <c r="AB1097" s="1">
        <v>2.7230663257550103</v>
      </c>
      <c r="AC1097" s="1">
        <v>2.7203059588001524</v>
      </c>
      <c r="AD1097" s="1">
        <v>2.7180029547503022</v>
      </c>
      <c r="AE1097" s="1">
        <v>2.7160613528082043</v>
      </c>
      <c r="AF1097" s="1">
        <v>2.7143896283951152</v>
      </c>
      <c r="AG1097" s="1">
        <v>2.71290420317737</v>
      </c>
      <c r="AH1097" s="1">
        <v>2.7115305106520262</v>
      </c>
      <c r="AI1097" s="1">
        <v>2.7102019147052854</v>
      </c>
      <c r="AJ1097" s="1">
        <v>2.7088593834236798</v>
      </c>
      <c r="AK1097" s="1">
        <v>2.7074517115590049</v>
      </c>
      <c r="AL1097" s="1">
        <v>2.7059347741523969</v>
      </c>
      <c r="AM1097" s="1">
        <v>2.7042707538025486</v>
      </c>
      <c r="AN1097" s="1">
        <v>2.702428400126629</v>
      </c>
      <c r="AO1097" s="1">
        <v>2.7003834731321508</v>
      </c>
      <c r="AP1097" s="1">
        <v>2.6981181001120862</v>
      </c>
      <c r="AQ1097" s="1">
        <v>2.6956196849568581</v>
      </c>
      <c r="AR1097" s="1">
        <v>2.6928786888642966</v>
      </c>
      <c r="AS1097" s="1">
        <v>2.6898875699800984</v>
      </c>
      <c r="AT1097" s="1">
        <v>2.6866405603259755</v>
      </c>
    </row>
    <row r="1098" spans="1:46" x14ac:dyDescent="0.2">
      <c r="A1098" s="7">
        <v>36229</v>
      </c>
      <c r="B1098" s="1">
        <v>1.9083131471265271</v>
      </c>
      <c r="C1098" s="1">
        <v>2.15083871732734</v>
      </c>
      <c r="D1098" s="1">
        <v>2.3363745506894547</v>
      </c>
      <c r="E1098" s="1">
        <v>2.4777576203712104</v>
      </c>
      <c r="F1098" s="1">
        <v>2.5847695026318367</v>
      </c>
      <c r="G1098" s="1">
        <v>2.6645937879940536</v>
      </c>
      <c r="H1098" s="1">
        <v>2.7227804872838952</v>
      </c>
      <c r="I1098" s="1">
        <v>2.7636575142926709</v>
      </c>
      <c r="J1098" s="1">
        <v>2.7905981778808231</v>
      </c>
      <c r="K1098" s="1">
        <v>2.8064122244256238</v>
      </c>
      <c r="L1098" s="1">
        <v>2.8135469950714116</v>
      </c>
      <c r="M1098" s="1">
        <v>2.814050520394932</v>
      </c>
      <c r="N1098" s="1">
        <v>2.8096447731383014</v>
      </c>
      <c r="O1098" s="1">
        <v>2.8018069377657957</v>
      </c>
      <c r="P1098" s="1">
        <v>2.7918034426745653</v>
      </c>
      <c r="Q1098" s="1">
        <v>2.7806983460012225</v>
      </c>
      <c r="R1098" s="1">
        <v>2.7693461686977008</v>
      </c>
      <c r="S1098" s="1">
        <v>2.7583652532810374</v>
      </c>
      <c r="T1098" s="1">
        <v>2.7481721338259386</v>
      </c>
      <c r="U1098" s="1">
        <v>2.7390115710292271</v>
      </c>
      <c r="V1098" s="1">
        <v>2.7309892377719045</v>
      </c>
      <c r="W1098" s="1">
        <v>2.7241114617764213</v>
      </c>
      <c r="X1098" s="1">
        <v>2.7183218840586205</v>
      </c>
      <c r="Y1098" s="1">
        <v>2.713523476611218</v>
      </c>
      <c r="Z1098" s="1">
        <v>2.7095958518726682</v>
      </c>
      <c r="AA1098" s="1">
        <v>2.7064127672563965</v>
      </c>
      <c r="AB1098" s="1">
        <v>2.7038496362626878</v>
      </c>
      <c r="AC1098" s="1">
        <v>2.7017897782425235</v>
      </c>
      <c r="AD1098" s="1">
        <v>2.7001246784364463</v>
      </c>
      <c r="AE1098" s="1">
        <v>2.6987527984635951</v>
      </c>
      <c r="AF1098" s="1">
        <v>2.6975795657894972</v>
      </c>
      <c r="AG1098" s="1">
        <v>2.6965209054081569</v>
      </c>
      <c r="AH1098" s="1">
        <v>2.6955040602129405</v>
      </c>
      <c r="AI1098" s="1">
        <v>2.6944661815951871</v>
      </c>
      <c r="AJ1098" s="1">
        <v>2.6933531828953776</v>
      </c>
      <c r="AK1098" s="1">
        <v>2.6921188518717143</v>
      </c>
      <c r="AL1098" s="1">
        <v>2.6907239267359904</v>
      </c>
      <c r="AM1098" s="1">
        <v>2.689135337135816</v>
      </c>
      <c r="AN1098" s="1">
        <v>2.6873264400198713</v>
      </c>
      <c r="AO1098" s="1">
        <v>2.6852774207966315</v>
      </c>
      <c r="AP1098" s="1">
        <v>2.6829746612597525</v>
      </c>
      <c r="AQ1098" s="1">
        <v>2.680409595859067</v>
      </c>
      <c r="AR1098" s="1">
        <v>2.6775762444228604</v>
      </c>
      <c r="AS1098" s="1">
        <v>2.6744700898573157</v>
      </c>
      <c r="AT1098" s="1">
        <v>2.6710879071800875</v>
      </c>
    </row>
    <row r="1099" spans="1:46" x14ac:dyDescent="0.2">
      <c r="A1099" s="7">
        <v>36230</v>
      </c>
      <c r="B1099" s="1">
        <v>1.8763424982141266</v>
      </c>
      <c r="C1099" s="1">
        <v>2.1213422099527652</v>
      </c>
      <c r="D1099" s="1">
        <v>2.3088336400169687</v>
      </c>
      <c r="E1099" s="1">
        <v>2.4517048530354777</v>
      </c>
      <c r="F1099" s="1">
        <v>2.5598471478688611</v>
      </c>
      <c r="G1099" s="1">
        <v>2.6405333605949961</v>
      </c>
      <c r="H1099" s="1">
        <v>2.6993841438239716</v>
      </c>
      <c r="I1099" s="1">
        <v>2.740781134474231</v>
      </c>
      <c r="J1099" s="1">
        <v>2.7681382524427773</v>
      </c>
      <c r="K1099" s="1">
        <v>2.7842982145642257</v>
      </c>
      <c r="L1099" s="1">
        <v>2.7917346559193268</v>
      </c>
      <c r="M1099" s="1">
        <v>2.7925162161650041</v>
      </c>
      <c r="N1099" s="1">
        <v>2.7883819543534902</v>
      </c>
      <c r="O1099" s="1">
        <v>2.7808232758081193</v>
      </c>
      <c r="P1099" s="1">
        <v>2.7711185518874286</v>
      </c>
      <c r="Q1099" s="1">
        <v>2.7603418602308136</v>
      </c>
      <c r="R1099" s="1">
        <v>2.7493555096604876</v>
      </c>
      <c r="S1099" s="1">
        <v>2.7387834211862114</v>
      </c>
      <c r="T1099" s="1">
        <v>2.7290457050074526</v>
      </c>
      <c r="U1099" s="1">
        <v>2.7203880304460197</v>
      </c>
      <c r="V1099" s="1">
        <v>2.712914425068333</v>
      </c>
      <c r="W1099" s="1">
        <v>2.7066270571950568</v>
      </c>
      <c r="X1099" s="1">
        <v>2.7014633096717851</v>
      </c>
      <c r="Y1099" s="1">
        <v>2.6973182776224554</v>
      </c>
      <c r="Z1099" s="1">
        <v>2.6940628512729274</v>
      </c>
      <c r="AA1099" s="1">
        <v>2.6915620003100473</v>
      </c>
      <c r="AB1099" s="1">
        <v>2.6896827571988302</v>
      </c>
      <c r="AC1099" s="1">
        <v>2.6883009364469435</v>
      </c>
      <c r="AD1099" s="1">
        <v>2.6873013615050745</v>
      </c>
      <c r="AE1099" s="1">
        <v>2.6865765519374865</v>
      </c>
      <c r="AF1099" s="1">
        <v>2.6860266889442244</v>
      </c>
      <c r="AG1099" s="1">
        <v>2.6855633552255243</v>
      </c>
      <c r="AH1099" s="1">
        <v>2.6851103603491149</v>
      </c>
      <c r="AI1099" s="1">
        <v>2.684602214191397</v>
      </c>
      <c r="AJ1099" s="1">
        <v>2.6839828682486289</v>
      </c>
      <c r="AK1099" s="1">
        <v>2.6832047230249185</v>
      </c>
      <c r="AL1099" s="1">
        <v>2.6822276300136241</v>
      </c>
      <c r="AM1099" s="1">
        <v>2.6810180752799804</v>
      </c>
      <c r="AN1099" s="1">
        <v>2.6795493779294142</v>
      </c>
      <c r="AO1099" s="1">
        <v>2.6778020482099079</v>
      </c>
      <c r="AP1099" s="1">
        <v>2.6757631132603463</v>
      </c>
      <c r="AQ1099" s="1">
        <v>2.6734249114372339</v>
      </c>
      <c r="AR1099" s="1">
        <v>2.6707825134301588</v>
      </c>
      <c r="AS1099" s="1">
        <v>2.6678325583444806</v>
      </c>
      <c r="AT1099" s="1">
        <v>2.6645730718453642</v>
      </c>
    </row>
    <row r="1100" spans="1:46" x14ac:dyDescent="0.2">
      <c r="A1100" s="7">
        <v>36231</v>
      </c>
      <c r="B1100" s="1">
        <v>1.8799149580027641</v>
      </c>
      <c r="C1100" s="1">
        <v>2.1297236457892432</v>
      </c>
      <c r="D1100" s="1">
        <v>2.3204825514690941</v>
      </c>
      <c r="E1100" s="1">
        <v>2.4655456104047406</v>
      </c>
      <c r="F1100" s="1">
        <v>2.5751722869803424</v>
      </c>
      <c r="G1100" s="1">
        <v>2.6568543194446423</v>
      </c>
      <c r="H1100" s="1">
        <v>2.716346368687522</v>
      </c>
      <c r="I1100" s="1">
        <v>2.7581101236107095</v>
      </c>
      <c r="J1100" s="1">
        <v>2.785607511936508</v>
      </c>
      <c r="K1100" s="1">
        <v>2.8017128210709683</v>
      </c>
      <c r="L1100" s="1">
        <v>2.8089196134739489</v>
      </c>
      <c r="M1100" s="1">
        <v>2.8093133829147634</v>
      </c>
      <c r="N1100" s="1">
        <v>2.8046520862184434</v>
      </c>
      <c r="O1100" s="1">
        <v>2.7964476075838345</v>
      </c>
      <c r="P1100" s="1">
        <v>2.785999904330442</v>
      </c>
      <c r="Q1100" s="1">
        <v>2.7744046859593814</v>
      </c>
      <c r="R1100" s="1">
        <v>2.7625445239515503</v>
      </c>
      <c r="S1100" s="1">
        <v>2.7510628486263844</v>
      </c>
      <c r="T1100" s="1">
        <v>2.7403986193813914</v>
      </c>
      <c r="U1100" s="1">
        <v>2.7308141506102581</v>
      </c>
      <c r="V1100" s="1">
        <v>2.7224277776669243</v>
      </c>
      <c r="W1100" s="1">
        <v>2.7152530636767374</v>
      </c>
      <c r="X1100" s="1">
        <v>2.7092358628231201</v>
      </c>
      <c r="Y1100" s="1">
        <v>2.7042771141258468</v>
      </c>
      <c r="Z1100" s="1">
        <v>2.7002514782224107</v>
      </c>
      <c r="AA1100" s="1">
        <v>2.6970258345710301</v>
      </c>
      <c r="AB1100" s="1">
        <v>2.6944677452296686</v>
      </c>
      <c r="AC1100" s="1">
        <v>2.6924526870578043</v>
      </c>
      <c r="AD1100" s="1">
        <v>2.6908644144365823</v>
      </c>
      <c r="AE1100" s="1">
        <v>2.6895937546123463</v>
      </c>
      <c r="AF1100" s="1">
        <v>2.6885387724693488</v>
      </c>
      <c r="AG1100" s="1">
        <v>2.6876087754530582</v>
      </c>
      <c r="AH1100" s="1">
        <v>2.6867251415079063</v>
      </c>
      <c r="AI1100" s="1">
        <v>2.6858198117386767</v>
      </c>
      <c r="AJ1100" s="1">
        <v>2.6848341670454143</v>
      </c>
      <c r="AK1100" s="1">
        <v>2.6837182172810938</v>
      </c>
      <c r="AL1100" s="1">
        <v>2.6824296099227793</v>
      </c>
      <c r="AM1100" s="1">
        <v>2.6809327964253074</v>
      </c>
      <c r="AN1100" s="1">
        <v>2.6791992281766519</v>
      </c>
      <c r="AO1100" s="1">
        <v>2.6772076749628204</v>
      </c>
      <c r="AP1100" s="1">
        <v>2.674943528109297</v>
      </c>
      <c r="AQ1100" s="1">
        <v>2.6723975640031696</v>
      </c>
      <c r="AR1100" s="1">
        <v>2.6695633606831919</v>
      </c>
      <c r="AS1100" s="1">
        <v>2.6664361599802699</v>
      </c>
      <c r="AT1100" s="1">
        <v>2.6630126782337893</v>
      </c>
    </row>
    <row r="1101" spans="1:46" x14ac:dyDescent="0.2">
      <c r="A1101" s="7">
        <v>36234</v>
      </c>
      <c r="B1101" s="1">
        <v>1.857652384017745</v>
      </c>
      <c r="C1101" s="1">
        <v>2.1172492982969309</v>
      </c>
      <c r="D1101" s="1">
        <v>2.3138590547554632</v>
      </c>
      <c r="E1101" s="1">
        <v>2.4621670793110915</v>
      </c>
      <c r="F1101" s="1">
        <v>2.5734673139465625</v>
      </c>
      <c r="G1101" s="1">
        <v>2.6558899682153121</v>
      </c>
      <c r="H1101" s="1">
        <v>2.7155842644256776</v>
      </c>
      <c r="I1101" s="1">
        <v>2.7572598363548995</v>
      </c>
      <c r="J1101" s="1">
        <v>2.7845356284047029</v>
      </c>
      <c r="K1101" s="1">
        <v>2.8003823382221853</v>
      </c>
      <c r="L1101" s="1">
        <v>2.8073486036977737</v>
      </c>
      <c r="M1101" s="1">
        <v>2.8075508939450518</v>
      </c>
      <c r="N1101" s="1">
        <v>2.8027630158658852</v>
      </c>
      <c r="O1101" s="1">
        <v>2.7945018735376532</v>
      </c>
      <c r="P1101" s="1">
        <v>2.784064842535197</v>
      </c>
      <c r="Q1101" s="1">
        <v>2.7725403173225618</v>
      </c>
      <c r="R1101" s="1">
        <v>2.7608013723563265</v>
      </c>
      <c r="S1101" s="1">
        <v>2.7494827564130504</v>
      </c>
      <c r="T1101" s="1">
        <v>2.7390160252175129</v>
      </c>
      <c r="U1101" s="1">
        <v>2.7296574148855974</v>
      </c>
      <c r="V1101" s="1">
        <v>2.7215204029703566</v>
      </c>
      <c r="W1101" s="1">
        <v>2.7146145487743176</v>
      </c>
      <c r="X1101" s="1">
        <v>2.708882238673378</v>
      </c>
      <c r="Y1101" s="1">
        <v>2.7042212339201583</v>
      </c>
      <c r="Z1101" s="1">
        <v>2.7005031657013969</v>
      </c>
      <c r="AA1101" s="1">
        <v>2.6975919479753667</v>
      </c>
      <c r="AB1101" s="1">
        <v>2.6953523215195858</v>
      </c>
      <c r="AC1101" s="1">
        <v>2.6936570707548526</v>
      </c>
      <c r="AD1101" s="1">
        <v>2.6923873469420974</v>
      </c>
      <c r="AE1101" s="1">
        <v>2.6914314512651818</v>
      </c>
      <c r="AF1101" s="1">
        <v>2.6906851174439055</v>
      </c>
      <c r="AG1101" s="1">
        <v>2.6900559039565022</v>
      </c>
      <c r="AH1101" s="1">
        <v>2.6894640821632234</v>
      </c>
      <c r="AI1101" s="1">
        <v>2.6888410423932538</v>
      </c>
      <c r="AJ1101" s="1">
        <v>2.6881280211613525</v>
      </c>
      <c r="AK1101" s="1">
        <v>2.687275111627963</v>
      </c>
      <c r="AL1101" s="1">
        <v>2.6862402228050657</v>
      </c>
      <c r="AM1101" s="1">
        <v>2.6849882262161495</v>
      </c>
      <c r="AN1101" s="1">
        <v>2.683491137043033</v>
      </c>
      <c r="AO1101" s="1">
        <v>2.6817284070311853</v>
      </c>
      <c r="AP1101" s="1">
        <v>2.6796862113479185</v>
      </c>
      <c r="AQ1101" s="1">
        <v>2.6773561694968113</v>
      </c>
      <c r="AR1101" s="1">
        <v>2.6747326610239597</v>
      </c>
      <c r="AS1101" s="1">
        <v>2.671811663057035</v>
      </c>
      <c r="AT1101" s="1">
        <v>2.6685905676053654</v>
      </c>
    </row>
    <row r="1102" spans="1:46" x14ac:dyDescent="0.2">
      <c r="A1102" s="7">
        <v>36235</v>
      </c>
      <c r="B1102" s="1">
        <v>1.8186958603579608</v>
      </c>
      <c r="C1102" s="1">
        <v>2.0754368776409833</v>
      </c>
      <c r="D1102" s="1">
        <v>2.2701933848972091</v>
      </c>
      <c r="E1102" s="1">
        <v>2.4172195738502151</v>
      </c>
      <c r="F1102" s="1">
        <v>2.5274667555029025</v>
      </c>
      <c r="G1102" s="1">
        <v>2.6089104901679838</v>
      </c>
      <c r="H1102" s="1">
        <v>2.667664197771773</v>
      </c>
      <c r="I1102" s="1">
        <v>2.708455268768363</v>
      </c>
      <c r="J1102" s="1">
        <v>2.734943401463088</v>
      </c>
      <c r="K1102" s="1">
        <v>2.750148176255319</v>
      </c>
      <c r="L1102" s="1">
        <v>2.7566641150631179</v>
      </c>
      <c r="M1102" s="1">
        <v>2.7566371109741912</v>
      </c>
      <c r="N1102" s="1">
        <v>2.751854272450351</v>
      </c>
      <c r="O1102" s="1">
        <v>2.7438333375924122</v>
      </c>
      <c r="P1102" s="1">
        <v>2.7338628697370821</v>
      </c>
      <c r="Q1102" s="1">
        <v>2.7230154481863185</v>
      </c>
      <c r="R1102" s="1">
        <v>2.7121424141173955</v>
      </c>
      <c r="S1102" s="1">
        <v>2.7018515401339283</v>
      </c>
      <c r="T1102" s="1">
        <v>2.6925438458108069</v>
      </c>
      <c r="U1102" s="1">
        <v>2.6844439933333977</v>
      </c>
      <c r="V1102" s="1">
        <v>2.6776340490536299</v>
      </c>
      <c r="W1102" s="1">
        <v>2.6720935616568857</v>
      </c>
      <c r="X1102" s="1">
        <v>2.6677372309605025</v>
      </c>
      <c r="Y1102" s="1">
        <v>2.6644375719301805</v>
      </c>
      <c r="Z1102" s="1">
        <v>2.6620438893639733</v>
      </c>
      <c r="AA1102" s="1">
        <v>2.6604010439345984</v>
      </c>
      <c r="AB1102" s="1">
        <v>2.6593580549764706</v>
      </c>
      <c r="AC1102" s="1">
        <v>2.6587757411808255</v>
      </c>
      <c r="AD1102" s="1">
        <v>2.6585266538706205</v>
      </c>
      <c r="AE1102" s="1">
        <v>2.6584933670090205</v>
      </c>
      <c r="AF1102" s="1">
        <v>2.6585684794728031</v>
      </c>
      <c r="AG1102" s="1">
        <v>2.6586590105513306</v>
      </c>
      <c r="AH1102" s="1">
        <v>2.6586870319369336</v>
      </c>
      <c r="AI1102" s="1">
        <v>2.6585877381425629</v>
      </c>
      <c r="AJ1102" s="1">
        <v>2.6583073407416129</v>
      </c>
      <c r="AK1102" s="1">
        <v>2.6578010305931938</v>
      </c>
      <c r="AL1102" s="1">
        <v>2.6570317767607978</v>
      </c>
      <c r="AM1102" s="1">
        <v>2.6559694811618324</v>
      </c>
      <c r="AN1102" s="1">
        <v>2.6545911930117008</v>
      </c>
      <c r="AO1102" s="1">
        <v>2.6528814210404343</v>
      </c>
      <c r="AP1102" s="1">
        <v>2.6508314172176153</v>
      </c>
      <c r="AQ1102" s="1">
        <v>2.6484377945097077</v>
      </c>
      <c r="AR1102" s="1">
        <v>2.6456994964302458</v>
      </c>
      <c r="AS1102" s="1">
        <v>2.6426165443122249</v>
      </c>
      <c r="AT1102" s="1">
        <v>2.6391899051709782</v>
      </c>
    </row>
    <row r="1103" spans="1:46" x14ac:dyDescent="0.2">
      <c r="A1103" s="7">
        <v>36236</v>
      </c>
      <c r="B1103" s="1">
        <v>1.7173060752492995</v>
      </c>
      <c r="C1103" s="1">
        <v>1.977070679823929</v>
      </c>
      <c r="D1103" s="1">
        <v>2.1750983387515763</v>
      </c>
      <c r="E1103" s="1">
        <v>2.3255469224443379</v>
      </c>
      <c r="F1103" s="1">
        <v>2.4392920169575611</v>
      </c>
      <c r="G1103" s="1">
        <v>2.524232641146134</v>
      </c>
      <c r="H1103" s="1">
        <v>2.5864146606078018</v>
      </c>
      <c r="I1103" s="1">
        <v>2.6305091974141392</v>
      </c>
      <c r="J1103" s="1">
        <v>2.6601295588233751</v>
      </c>
      <c r="K1103" s="1">
        <v>2.678261043379691</v>
      </c>
      <c r="L1103" s="1">
        <v>2.6874723782673962</v>
      </c>
      <c r="M1103" s="1">
        <v>2.6898880174638489</v>
      </c>
      <c r="N1103" s="1">
        <v>2.6872779854200237</v>
      </c>
      <c r="O1103" s="1">
        <v>2.6811475992149028</v>
      </c>
      <c r="P1103" s="1">
        <v>2.6727781403353728</v>
      </c>
      <c r="Q1103" s="1">
        <v>2.6632416348533452</v>
      </c>
      <c r="R1103" s="1">
        <v>2.6533950576565291</v>
      </c>
      <c r="S1103" s="1">
        <v>2.6438576059038921</v>
      </c>
      <c r="T1103" s="1">
        <v>2.6350465138018064</v>
      </c>
      <c r="U1103" s="1">
        <v>2.6272064220452203</v>
      </c>
      <c r="V1103" s="1">
        <v>2.6204424375253024</v>
      </c>
      <c r="W1103" s="1">
        <v>2.614759397315404</v>
      </c>
      <c r="X1103" s="1">
        <v>2.6100984130733567</v>
      </c>
      <c r="Y1103" s="1">
        <v>2.6063587889429041</v>
      </c>
      <c r="Z1103" s="1">
        <v>2.6034162762623092</v>
      </c>
      <c r="AA1103" s="1">
        <v>2.6011407825309942</v>
      </c>
      <c r="AB1103" s="1">
        <v>2.5994042622173819</v>
      </c>
      <c r="AC1103" s="1">
        <v>2.5980874872794768</v>
      </c>
      <c r="AD1103" s="1">
        <v>2.5970801624848572</v>
      </c>
      <c r="AE1103" s="1">
        <v>2.596279624674894</v>
      </c>
      <c r="AF1103" s="1">
        <v>2.595591032811821</v>
      </c>
      <c r="AG1103" s="1">
        <v>2.5949315108690874</v>
      </c>
      <c r="AH1103" s="1">
        <v>2.5942308870927175</v>
      </c>
      <c r="AI1103" s="1">
        <v>2.5934300747115628</v>
      </c>
      <c r="AJ1103" s="1">
        <v>2.5924793694985335</v>
      </c>
      <c r="AK1103" s="1">
        <v>2.5913368432766029</v>
      </c>
      <c r="AL1103" s="1">
        <v>2.5899673270042527</v>
      </c>
      <c r="AM1103" s="1">
        <v>2.5883416961960353</v>
      </c>
      <c r="AN1103" s="1">
        <v>2.5864372889434772</v>
      </c>
      <c r="AO1103" s="1">
        <v>2.5842383917171228</v>
      </c>
      <c r="AP1103" s="1">
        <v>2.5817355880433848</v>
      </c>
      <c r="AQ1103" s="1">
        <v>2.5789244720253448</v>
      </c>
      <c r="AR1103" s="1">
        <v>2.5758028641840314</v>
      </c>
      <c r="AS1103" s="1">
        <v>2.5723696667442804</v>
      </c>
      <c r="AT1103" s="1">
        <v>2.5686247337336088</v>
      </c>
    </row>
    <row r="1104" spans="1:46" x14ac:dyDescent="0.2">
      <c r="A1104" s="7">
        <v>36237</v>
      </c>
      <c r="B1104" s="1">
        <v>1.664139314748287</v>
      </c>
      <c r="C1104" s="1">
        <v>1.9261552816841379</v>
      </c>
      <c r="D1104" s="1">
        <v>2.1268189271082889</v>
      </c>
      <c r="E1104" s="1">
        <v>2.2802415636496254</v>
      </c>
      <c r="F1104" s="1">
        <v>2.3972365443804065</v>
      </c>
      <c r="G1104" s="1">
        <v>2.4856505066682137</v>
      </c>
      <c r="H1104" s="1">
        <v>2.55148088837579</v>
      </c>
      <c r="I1104" s="1">
        <v>2.5993471740095586</v>
      </c>
      <c r="J1104" s="1">
        <v>2.6328092221825341</v>
      </c>
      <c r="K1104" s="1">
        <v>2.6547997899815918</v>
      </c>
      <c r="L1104" s="1">
        <v>2.6678371721531668</v>
      </c>
      <c r="M1104" s="1">
        <v>2.6739984147586577</v>
      </c>
      <c r="N1104" s="1">
        <v>2.6750116282649707</v>
      </c>
      <c r="O1104" s="1">
        <v>2.6723459753857552</v>
      </c>
      <c r="P1104" s="1">
        <v>2.6672510139515833</v>
      </c>
      <c r="Q1104" s="1">
        <v>2.6607699069368635</v>
      </c>
      <c r="R1104" s="1">
        <v>2.6537318893627591</v>
      </c>
      <c r="S1104" s="1">
        <v>2.6467285921798558</v>
      </c>
      <c r="T1104" s="1">
        <v>2.6401498779118757</v>
      </c>
      <c r="U1104" s="1">
        <v>2.6342133488528887</v>
      </c>
      <c r="V1104" s="1">
        <v>2.6289977736920394</v>
      </c>
      <c r="W1104" s="1">
        <v>2.6244837691289602</v>
      </c>
      <c r="X1104" s="1">
        <v>2.6205940122827318</v>
      </c>
      <c r="Y1104" s="1">
        <v>2.617217239852129</v>
      </c>
      <c r="Z1104" s="1">
        <v>2.6142318446576782</v>
      </c>
      <c r="AA1104" s="1">
        <v>2.6115279809502154</v>
      </c>
      <c r="AB1104" s="1">
        <v>2.609012060227462</v>
      </c>
      <c r="AC1104" s="1">
        <v>2.606606030552352</v>
      </c>
      <c r="AD1104" s="1">
        <v>2.6042451129284672</v>
      </c>
      <c r="AE1104" s="1">
        <v>2.6018758429904114</v>
      </c>
      <c r="AF1104" s="1">
        <v>2.5994542321736054</v>
      </c>
      <c r="AG1104" s="1">
        <v>2.5969446052171126</v>
      </c>
      <c r="AH1104" s="1">
        <v>2.5943189573507737</v>
      </c>
      <c r="AI1104" s="1">
        <v>2.5915559236345085</v>
      </c>
      <c r="AJ1104" s="1">
        <v>2.5886388364863206</v>
      </c>
      <c r="AK1104" s="1">
        <v>2.5855534763524695</v>
      </c>
      <c r="AL1104" s="1">
        <v>2.5822875139627488</v>
      </c>
      <c r="AM1104" s="1">
        <v>2.5788303791078651</v>
      </c>
      <c r="AN1104" s="1">
        <v>2.5751742061320777</v>
      </c>
      <c r="AO1104" s="1">
        <v>2.5713147636099372</v>
      </c>
      <c r="AP1104" s="1">
        <v>2.5672511718083499</v>
      </c>
      <c r="AQ1104" s="1">
        <v>2.562985065770107</v>
      </c>
      <c r="AR1104" s="1">
        <v>2.5585185837174502</v>
      </c>
      <c r="AS1104" s="1">
        <v>2.5538536161484311</v>
      </c>
      <c r="AT1104" s="1">
        <v>2.5489918165527703</v>
      </c>
    </row>
    <row r="1105" spans="1:46" x14ac:dyDescent="0.2">
      <c r="A1105" s="7">
        <v>36238</v>
      </c>
      <c r="B1105" s="1">
        <v>1.6821183462786262</v>
      </c>
      <c r="C1105" s="1">
        <v>1.942162183020586</v>
      </c>
      <c r="D1105" s="1">
        <v>2.1418824804323053</v>
      </c>
      <c r="E1105" s="1">
        <v>2.2949975517740291</v>
      </c>
      <c r="F1105" s="1">
        <v>2.4120313197540826</v>
      </c>
      <c r="G1105" s="1">
        <v>2.5006586451870008</v>
      </c>
      <c r="H1105" s="1">
        <v>2.5667838126873912</v>
      </c>
      <c r="I1105" s="1">
        <v>2.6149712763261332</v>
      </c>
      <c r="J1105" s="1">
        <v>2.6487523606897057</v>
      </c>
      <c r="K1105" s="1">
        <v>2.6710492905858345</v>
      </c>
      <c r="L1105" s="1">
        <v>2.6843761579828955</v>
      </c>
      <c r="M1105" s="1">
        <v>2.6908057353331989</v>
      </c>
      <c r="N1105" s="1">
        <v>2.6920617618489979</v>
      </c>
      <c r="O1105" s="1">
        <v>2.6896077751601339</v>
      </c>
      <c r="P1105" s="1">
        <v>2.6846863627490158</v>
      </c>
      <c r="Q1105" s="1">
        <v>2.6783333592117868</v>
      </c>
      <c r="R1105" s="1">
        <v>2.6713702426796537</v>
      </c>
      <c r="S1105" s="1">
        <v>2.6643818989816426</v>
      </c>
      <c r="T1105" s="1">
        <v>2.6577531923470357</v>
      </c>
      <c r="U1105" s="1">
        <v>2.6516993611244901</v>
      </c>
      <c r="V1105" s="1">
        <v>2.6462997634071979</v>
      </c>
      <c r="W1105" s="1">
        <v>2.6415386917236368</v>
      </c>
      <c r="X1105" s="1">
        <v>2.6373451622817967</v>
      </c>
      <c r="Y1105" s="1">
        <v>2.6336161828195888</v>
      </c>
      <c r="Z1105" s="1">
        <v>2.6302401866474274</v>
      </c>
      <c r="AA1105" s="1">
        <v>2.627118310293036</v>
      </c>
      <c r="AB1105" s="1">
        <v>2.6241675121352905</v>
      </c>
      <c r="AC1105" s="1">
        <v>2.6213191700073626</v>
      </c>
      <c r="AD1105" s="1">
        <v>2.6185169447592438</v>
      </c>
      <c r="AE1105" s="1">
        <v>2.6157149648096598</v>
      </c>
      <c r="AF1105" s="1">
        <v>2.6128759219799811</v>
      </c>
      <c r="AG1105" s="1">
        <v>2.6099694467711272</v>
      </c>
      <c r="AH1105" s="1">
        <v>2.6069714225774048</v>
      </c>
      <c r="AI1105" s="1">
        <v>2.603863138368312</v>
      </c>
      <c r="AJ1105" s="1">
        <v>2.6006296279611147</v>
      </c>
      <c r="AK1105" s="1">
        <v>2.5972577803652239</v>
      </c>
      <c r="AL1105" s="1">
        <v>2.5937359013294214</v>
      </c>
      <c r="AM1105" s="1">
        <v>2.5900536451262335</v>
      </c>
      <c r="AN1105" s="1">
        <v>2.5862030290292086</v>
      </c>
      <c r="AO1105" s="1">
        <v>2.5821793801589621</v>
      </c>
      <c r="AP1105" s="1">
        <v>2.5779810808931094</v>
      </c>
      <c r="AQ1105" s="1">
        <v>2.5736087822062537</v>
      </c>
      <c r="AR1105" s="1">
        <v>2.5690635495597585</v>
      </c>
      <c r="AS1105" s="1">
        <v>2.5643461974406003</v>
      </c>
      <c r="AT1105" s="1">
        <v>2.5594573029754111</v>
      </c>
    </row>
    <row r="1106" spans="1:46" x14ac:dyDescent="0.2">
      <c r="A1106" s="7">
        <v>36241</v>
      </c>
      <c r="B1106" s="1">
        <v>1.7100157778291587</v>
      </c>
      <c r="C1106" s="1">
        <v>1.9673141046195908</v>
      </c>
      <c r="D1106" s="1">
        <v>2.165495324711864</v>
      </c>
      <c r="E1106" s="1">
        <v>2.3177394373179907</v>
      </c>
      <c r="F1106" s="1">
        <v>2.4341971101801434</v>
      </c>
      <c r="G1106" s="1">
        <v>2.522360363275348</v>
      </c>
      <c r="H1106" s="1">
        <v>2.5880619912520872</v>
      </c>
      <c r="I1106" s="1">
        <v>2.6358456476632899</v>
      </c>
      <c r="J1106" s="1">
        <v>2.6692469868171314</v>
      </c>
      <c r="K1106" s="1">
        <v>2.6912022658102663</v>
      </c>
      <c r="L1106" s="1">
        <v>2.7042400786966381</v>
      </c>
      <c r="M1106" s="1">
        <v>2.7104416025762865</v>
      </c>
      <c r="N1106" s="1">
        <v>2.7115325690007301</v>
      </c>
      <c r="O1106" s="1">
        <v>2.7089732327474381</v>
      </c>
      <c r="P1106" s="1">
        <v>2.7039991147608795</v>
      </c>
      <c r="Q1106" s="1">
        <v>2.6976368859391675</v>
      </c>
      <c r="R1106" s="1">
        <v>2.6906975781093836</v>
      </c>
      <c r="S1106" s="1">
        <v>2.683755377571182</v>
      </c>
      <c r="T1106" s="1">
        <v>2.6771848268000467</v>
      </c>
      <c r="U1106" s="1">
        <v>2.6711921998143762</v>
      </c>
      <c r="V1106" s="1">
        <v>2.6658494960360608</v>
      </c>
      <c r="W1106" s="1">
        <v>2.6611353220547498</v>
      </c>
      <c r="X1106" s="1">
        <v>2.6569744657488323</v>
      </c>
      <c r="Y1106" s="1">
        <v>2.6532608061118452</v>
      </c>
      <c r="Z1106" s="1">
        <v>2.6498804835481322</v>
      </c>
      <c r="AA1106" s="1">
        <v>2.6467327980994151</v>
      </c>
      <c r="AB1106" s="1">
        <v>2.6437331402064497</v>
      </c>
      <c r="AC1106" s="1">
        <v>2.640811495930667</v>
      </c>
      <c r="AD1106" s="1">
        <v>2.6379102805843511</v>
      </c>
      <c r="AE1106" s="1">
        <v>2.634982501714707</v>
      </c>
      <c r="AF1106" s="1">
        <v>2.6319898575485743</v>
      </c>
      <c r="AG1106" s="1">
        <v>2.6289011660998325</v>
      </c>
      <c r="AH1106" s="1">
        <v>2.6256916732206239</v>
      </c>
      <c r="AI1106" s="1">
        <v>2.6223421830736076</v>
      </c>
      <c r="AJ1106" s="1">
        <v>2.618837422913566</v>
      </c>
      <c r="AK1106" s="1">
        <v>2.6151642136586464</v>
      </c>
      <c r="AL1106" s="1">
        <v>2.6113110175767149</v>
      </c>
      <c r="AM1106" s="1">
        <v>2.6072678447105861</v>
      </c>
      <c r="AN1106" s="1">
        <v>2.6030272409030282</v>
      </c>
      <c r="AO1106" s="1">
        <v>2.5985851971583278</v>
      </c>
      <c r="AP1106" s="1">
        <v>2.5939408761450187</v>
      </c>
      <c r="AQ1106" s="1">
        <v>2.5890957888247659</v>
      </c>
      <c r="AR1106" s="1">
        <v>2.5840518685458784</v>
      </c>
      <c r="AS1106" s="1">
        <v>2.5788107883313955</v>
      </c>
      <c r="AT1106" s="1">
        <v>2.5733739754547305</v>
      </c>
    </row>
    <row r="1107" spans="1:46" x14ac:dyDescent="0.2">
      <c r="A1107" s="7">
        <v>36242</v>
      </c>
      <c r="B1107" s="1">
        <v>1.7282654298643711</v>
      </c>
      <c r="C1107" s="1">
        <v>1.9891889833503944</v>
      </c>
      <c r="D1107" s="1">
        <v>2.1909871386883668</v>
      </c>
      <c r="E1107" s="1">
        <v>2.3465727556621858</v>
      </c>
      <c r="F1107" s="1">
        <v>2.4659528139295093</v>
      </c>
      <c r="G1107" s="1">
        <v>2.55657578248886</v>
      </c>
      <c r="H1107" s="1">
        <v>2.6242754193325268</v>
      </c>
      <c r="I1107" s="1">
        <v>2.6736161333309232</v>
      </c>
      <c r="J1107" s="1">
        <v>2.7081673122981487</v>
      </c>
      <c r="K1107" s="1">
        <v>2.7309036890053813</v>
      </c>
      <c r="L1107" s="1">
        <v>2.744392381965707</v>
      </c>
      <c r="M1107" s="1">
        <v>2.7507524721157024</v>
      </c>
      <c r="N1107" s="1">
        <v>2.7517471898167485</v>
      </c>
      <c r="O1107" s="1">
        <v>2.7488730295114863</v>
      </c>
      <c r="P1107" s="1">
        <v>2.7433999388696004</v>
      </c>
      <c r="Q1107" s="1">
        <v>2.7363872760412828</v>
      </c>
      <c r="R1107" s="1">
        <v>2.7286764752466102</v>
      </c>
      <c r="S1107" s="1">
        <v>2.720869652641857</v>
      </c>
      <c r="T1107" s="1">
        <v>2.7133669508113014</v>
      </c>
      <c r="U1107" s="1">
        <v>2.7063972577134967</v>
      </c>
      <c r="V1107" s="1">
        <v>2.7000523381260697</v>
      </c>
      <c r="W1107" s="1">
        <v>2.6943275751284608</v>
      </c>
      <c r="X1107" s="1">
        <v>2.6891616084628449</v>
      </c>
      <c r="Y1107" s="1">
        <v>2.6844595277275314</v>
      </c>
      <c r="Z1107" s="1">
        <v>2.6801162470787672</v>
      </c>
      <c r="AA1107" s="1">
        <v>2.6760372870614551</v>
      </c>
      <c r="AB1107" s="1">
        <v>2.6721420992618303</v>
      </c>
      <c r="AC1107" s="1">
        <v>2.6683629977269847</v>
      </c>
      <c r="AD1107" s="1">
        <v>2.6646432590839497</v>
      </c>
      <c r="AE1107" s="1">
        <v>2.6609355014735918</v>
      </c>
      <c r="AF1107" s="1">
        <v>2.6572000116667458</v>
      </c>
      <c r="AG1107" s="1">
        <v>2.6534034830862261</v>
      </c>
      <c r="AH1107" s="1">
        <v>2.6495184727864354</v>
      </c>
      <c r="AI1107" s="1">
        <v>2.6455226183427607</v>
      </c>
      <c r="AJ1107" s="1">
        <v>2.6413973070643664</v>
      </c>
      <c r="AK1107" s="1">
        <v>2.6371262330046084</v>
      </c>
      <c r="AL1107" s="1">
        <v>2.632694974411756</v>
      </c>
      <c r="AM1107" s="1">
        <v>2.6280908748779099</v>
      </c>
      <c r="AN1107" s="1">
        <v>2.6233040278603204</v>
      </c>
      <c r="AO1107" s="1">
        <v>2.6183281695275129</v>
      </c>
      <c r="AP1107" s="1">
        <v>2.6131603822405274</v>
      </c>
      <c r="AQ1107" s="1">
        <v>2.6078002673699108</v>
      </c>
      <c r="AR1107" s="1">
        <v>2.6022480753311266</v>
      </c>
      <c r="AS1107" s="1">
        <v>2.5965040350667525</v>
      </c>
      <c r="AT1107" s="1">
        <v>2.5905683452225015</v>
      </c>
    </row>
    <row r="1108" spans="1:46" x14ac:dyDescent="0.2">
      <c r="A1108" s="7">
        <v>36243</v>
      </c>
      <c r="B1108" s="1">
        <v>1.7301124481882111</v>
      </c>
      <c r="C1108" s="1">
        <v>1.9929887396930566</v>
      </c>
      <c r="D1108" s="1">
        <v>2.1964109324991146</v>
      </c>
      <c r="E1108" s="1">
        <v>2.3534032518778614</v>
      </c>
      <c r="F1108" s="1">
        <v>2.4740364454266115</v>
      </c>
      <c r="G1108" s="1">
        <v>2.5657872092440486</v>
      </c>
      <c r="H1108" s="1">
        <v>2.6345017341523951</v>
      </c>
      <c r="I1108" s="1">
        <v>2.6847465587575394</v>
      </c>
      <c r="J1108" s="1">
        <v>2.7200876716485882</v>
      </c>
      <c r="K1108" s="1">
        <v>2.7434967906205858</v>
      </c>
      <c r="L1108" s="1">
        <v>2.757539055377503</v>
      </c>
      <c r="M1108" s="1">
        <v>2.7643323400804753</v>
      </c>
      <c r="N1108" s="1">
        <v>2.765640895207822</v>
      </c>
      <c r="O1108" s="1">
        <v>2.7629646383855784</v>
      </c>
      <c r="P1108" s="1">
        <v>2.757578975422593</v>
      </c>
      <c r="Q1108" s="1">
        <v>2.750550468076101</v>
      </c>
      <c r="R1108" s="1">
        <v>2.7427288639619123</v>
      </c>
      <c r="S1108" s="1">
        <v>2.7347257420904802</v>
      </c>
      <c r="T1108" s="1">
        <v>2.7269517169199884</v>
      </c>
      <c r="U1108" s="1">
        <v>2.7196468573825499</v>
      </c>
      <c r="V1108" s="1">
        <v>2.7129146290718418</v>
      </c>
      <c r="W1108" s="1">
        <v>2.7067621840960134</v>
      </c>
      <c r="X1108" s="1">
        <v>2.7011393567171504</v>
      </c>
      <c r="Y1108" s="1">
        <v>2.695961498164452</v>
      </c>
      <c r="Z1108" s="1">
        <v>2.6911326763871646</v>
      </c>
      <c r="AA1108" s="1">
        <v>2.6865662722556576</v>
      </c>
      <c r="AB1108" s="1">
        <v>2.6821880700984488</v>
      </c>
      <c r="AC1108" s="1">
        <v>2.6779351148542636</v>
      </c>
      <c r="AD1108" s="1">
        <v>2.6737540389354986</v>
      </c>
      <c r="AE1108" s="1">
        <v>2.6695996424642727</v>
      </c>
      <c r="AF1108" s="1">
        <v>2.6654333540049056</v>
      </c>
      <c r="AG1108" s="1">
        <v>2.6612220508120106</v>
      </c>
      <c r="AH1108" s="1">
        <v>2.6569376347244282</v>
      </c>
      <c r="AI1108" s="1">
        <v>2.6525563728750274</v>
      </c>
      <c r="AJ1108" s="1">
        <v>2.6480579181330968</v>
      </c>
      <c r="AK1108" s="1">
        <v>2.6434242909942833</v>
      </c>
      <c r="AL1108" s="1">
        <v>2.6386395058645347</v>
      </c>
      <c r="AM1108" s="1">
        <v>2.6336894414294756</v>
      </c>
      <c r="AN1108" s="1">
        <v>2.6285628196037019</v>
      </c>
      <c r="AO1108" s="1">
        <v>2.6232520793426115</v>
      </c>
      <c r="AP1108" s="1">
        <v>2.6177530693265783</v>
      </c>
      <c r="AQ1108" s="1">
        <v>2.6120642308410247</v>
      </c>
      <c r="AR1108" s="1">
        <v>2.6061847985823388</v>
      </c>
      <c r="AS1108" s="1">
        <v>2.6001141517984827</v>
      </c>
      <c r="AT1108" s="1">
        <v>2.5938517894724162</v>
      </c>
    </row>
    <row r="1109" spans="1:46" x14ac:dyDescent="0.2">
      <c r="A1109" s="7">
        <v>36244</v>
      </c>
      <c r="B1109" s="1">
        <v>1.7294626765418037</v>
      </c>
      <c r="C1109" s="1">
        <v>1.9917944467687776</v>
      </c>
      <c r="D1109" s="1">
        <v>2.1951743567471236</v>
      </c>
      <c r="E1109" s="1">
        <v>2.3523405950012082</v>
      </c>
      <c r="F1109" s="1">
        <v>2.4731861926587948</v>
      </c>
      <c r="G1109" s="1">
        <v>2.5651252012361363</v>
      </c>
      <c r="H1109" s="1">
        <v>2.634004660644865</v>
      </c>
      <c r="I1109" s="1">
        <v>2.684417888443468</v>
      </c>
      <c r="J1109" s="1">
        <v>2.7199693460385883</v>
      </c>
      <c r="K1109" s="1">
        <v>2.7436710103262727</v>
      </c>
      <c r="L1109" s="1">
        <v>2.7581231752135418</v>
      </c>
      <c r="M1109" s="1">
        <v>2.7654692603372206</v>
      </c>
      <c r="N1109" s="1">
        <v>2.7674897531162719</v>
      </c>
      <c r="O1109" s="1">
        <v>2.7656918776615305</v>
      </c>
      <c r="P1109" s="1">
        <v>2.7613504818158106</v>
      </c>
      <c r="Q1109" s="1">
        <v>2.7555247987878952</v>
      </c>
      <c r="R1109" s="1">
        <v>2.7490511325232316</v>
      </c>
      <c r="S1109" s="1">
        <v>2.7425224079372486</v>
      </c>
      <c r="T1109" s="1">
        <v>2.7363267875077621</v>
      </c>
      <c r="U1109" s="1">
        <v>2.7306795898200731</v>
      </c>
      <c r="V1109" s="1">
        <v>2.7256582153838531</v>
      </c>
      <c r="W1109" s="1">
        <v>2.7212435055050812</v>
      </c>
      <c r="X1109" s="1">
        <v>2.7173597374612273</v>
      </c>
      <c r="Y1109" s="1">
        <v>2.7138978357513182</v>
      </c>
      <c r="Z1109" s="1">
        <v>2.7107392779502932</v>
      </c>
      <c r="AA1109" s="1">
        <v>2.7077770966751205</v>
      </c>
      <c r="AB1109" s="1">
        <v>2.7049197814149326</v>
      </c>
      <c r="AC1109" s="1">
        <v>2.7020904270063366</v>
      </c>
      <c r="AD1109" s="1">
        <v>2.6992245894228297</v>
      </c>
      <c r="AE1109" s="1">
        <v>2.6962684453325076</v>
      </c>
      <c r="AF1109" s="1">
        <v>2.6931770741913033</v>
      </c>
      <c r="AG1109" s="1">
        <v>2.6899134758566721</v>
      </c>
      <c r="AH1109" s="1">
        <v>2.6864479694860428</v>
      </c>
      <c r="AI1109" s="1">
        <v>2.6827572133724615</v>
      </c>
      <c r="AJ1109" s="1">
        <v>2.6788226238711133</v>
      </c>
      <c r="AK1109" s="1">
        <v>2.6746287051325375</v>
      </c>
      <c r="AL1109" s="1">
        <v>2.6701625211546558</v>
      </c>
      <c r="AM1109" s="1">
        <v>2.665413502253517</v>
      </c>
      <c r="AN1109" s="1">
        <v>2.6603743847647543</v>
      </c>
      <c r="AO1109" s="1">
        <v>2.6550420369222203</v>
      </c>
      <c r="AP1109" s="1">
        <v>2.649417102844692</v>
      </c>
      <c r="AQ1109" s="1">
        <v>2.6435030275411333</v>
      </c>
      <c r="AR1109" s="1">
        <v>2.6373038575493797</v>
      </c>
      <c r="AS1109" s="1">
        <v>2.6308234803496138</v>
      </c>
      <c r="AT1109" s="1">
        <v>2.624065628523975</v>
      </c>
    </row>
    <row r="1110" spans="1:46" x14ac:dyDescent="0.2">
      <c r="A1110" s="7">
        <v>36245</v>
      </c>
      <c r="B1110" s="1">
        <v>1.7547336316150028</v>
      </c>
      <c r="C1110" s="1">
        <v>2.0233374356097902</v>
      </c>
      <c r="D1110" s="1">
        <v>2.2323331171636691</v>
      </c>
      <c r="E1110" s="1">
        <v>2.3944660734456802</v>
      </c>
      <c r="F1110" s="1">
        <v>2.5196229679598661</v>
      </c>
      <c r="G1110" s="1">
        <v>2.6152161808889192</v>
      </c>
      <c r="H1110" s="1">
        <v>2.6871022727849434</v>
      </c>
      <c r="I1110" s="1">
        <v>2.7398858985283523</v>
      </c>
      <c r="J1110" s="1">
        <v>2.7771878995786379</v>
      </c>
      <c r="K1110" s="1">
        <v>2.8020465478286005</v>
      </c>
      <c r="L1110" s="1">
        <v>2.8170937379926491</v>
      </c>
      <c r="M1110" s="1">
        <v>2.8245093654454472</v>
      </c>
      <c r="N1110" s="1">
        <v>2.8261168497910254</v>
      </c>
      <c r="O1110" s="1">
        <v>2.8234712553840096</v>
      </c>
      <c r="P1110" s="1">
        <v>2.8178993895465649</v>
      </c>
      <c r="Q1110" s="1">
        <v>2.8105152770175872</v>
      </c>
      <c r="R1110" s="1">
        <v>2.8022103263393987</v>
      </c>
      <c r="S1110" s="1">
        <v>2.7936325811704217</v>
      </c>
      <c r="T1110" s="1">
        <v>2.7852246547077719</v>
      </c>
      <c r="U1110" s="1">
        <v>2.7772532625358064</v>
      </c>
      <c r="V1110" s="1">
        <v>2.7698437533042455</v>
      </c>
      <c r="W1110" s="1">
        <v>2.7630203597349015</v>
      </c>
      <c r="X1110" s="1">
        <v>2.7567453287637234</v>
      </c>
      <c r="Y1110" s="1">
        <v>2.7509421362154036</v>
      </c>
      <c r="Z1110" s="1">
        <v>2.7455197617999207</v>
      </c>
      <c r="AA1110" s="1">
        <v>2.7403935739432908</v>
      </c>
      <c r="AB1110" s="1">
        <v>2.7354895686095686</v>
      </c>
      <c r="AC1110" s="1">
        <v>2.7307440103034177</v>
      </c>
      <c r="AD1110" s="1">
        <v>2.7261019298354601</v>
      </c>
      <c r="AE1110" s="1">
        <v>2.7215158264257164</v>
      </c>
      <c r="AF1110" s="1">
        <v>2.7169444025782887</v>
      </c>
      <c r="AG1110" s="1">
        <v>2.7123519777137748</v>
      </c>
      <c r="AH1110" s="1">
        <v>2.707708187375796</v>
      </c>
      <c r="AI1110" s="1">
        <v>2.70298728108106</v>
      </c>
      <c r="AJ1110" s="1">
        <v>2.6981670881588418</v>
      </c>
      <c r="AK1110" s="1">
        <v>2.6932279727345985</v>
      </c>
      <c r="AL1110" s="1">
        <v>2.6881524441602149</v>
      </c>
      <c r="AM1110" s="1">
        <v>2.6829250226123955</v>
      </c>
      <c r="AN1110" s="1">
        <v>2.6775332645983063</v>
      </c>
      <c r="AO1110" s="1">
        <v>2.6719686194633319</v>
      </c>
      <c r="AP1110" s="1">
        <v>2.6662260949896517</v>
      </c>
      <c r="AQ1110" s="1">
        <v>2.6603033754878891</v>
      </c>
      <c r="AR1110" s="1">
        <v>2.6541989330086038</v>
      </c>
      <c r="AS1110" s="1">
        <v>2.647911378249308</v>
      </c>
      <c r="AT1110" s="1">
        <v>2.6414394373952312</v>
      </c>
    </row>
    <row r="1111" spans="1:46" x14ac:dyDescent="0.2">
      <c r="A1111" s="7">
        <v>36248</v>
      </c>
      <c r="B1111" s="1">
        <v>1.7290518949085554</v>
      </c>
      <c r="C1111" s="1">
        <v>2.0010594880671593</v>
      </c>
      <c r="D1111" s="1">
        <v>2.2130399931427616</v>
      </c>
      <c r="E1111" s="1">
        <v>2.3777596763802098</v>
      </c>
      <c r="F1111" s="1">
        <v>2.5051851043936155</v>
      </c>
      <c r="G1111" s="1">
        <v>2.6027891392311173</v>
      </c>
      <c r="H1111" s="1">
        <v>2.6764704171009397</v>
      </c>
      <c r="I1111" s="1">
        <v>2.7308676551300026</v>
      </c>
      <c r="J1111" s="1">
        <v>2.7696357903043785</v>
      </c>
      <c r="K1111" s="1">
        <v>2.7958498095243893</v>
      </c>
      <c r="L1111" s="1">
        <v>2.8121782224295107</v>
      </c>
      <c r="M1111" s="1">
        <v>2.8208358346032796</v>
      </c>
      <c r="N1111" s="1">
        <v>2.8236771134977436</v>
      </c>
      <c r="O1111" s="1">
        <v>2.8222816200814309</v>
      </c>
      <c r="P1111" s="1">
        <v>2.8179928191915602</v>
      </c>
      <c r="Q1111" s="1">
        <v>2.8119334570634495</v>
      </c>
      <c r="R1111" s="1">
        <v>2.8049966306999048</v>
      </c>
      <c r="S1111" s="1">
        <v>2.7978264373119526</v>
      </c>
      <c r="T1111" s="1">
        <v>2.7908572780789065</v>
      </c>
      <c r="U1111" s="1">
        <v>2.7843444991504054</v>
      </c>
      <c r="V1111" s="1">
        <v>2.7783999374416908</v>
      </c>
      <c r="W1111" s="1">
        <v>2.7730334378248616</v>
      </c>
      <c r="X1111" s="1">
        <v>2.7681928102789808</v>
      </c>
      <c r="Y1111" s="1">
        <v>2.7637872900407796</v>
      </c>
      <c r="Z1111" s="1">
        <v>2.7597123034655571</v>
      </c>
      <c r="AA1111" s="1">
        <v>2.7558706410547948</v>
      </c>
      <c r="AB1111" s="1">
        <v>2.7521771523569893</v>
      </c>
      <c r="AC1111" s="1">
        <v>2.748558520320918</v>
      </c>
      <c r="AD1111" s="1">
        <v>2.7449515365430859</v>
      </c>
      <c r="AE1111" s="1">
        <v>2.7413016052425014</v>
      </c>
      <c r="AF1111" s="1">
        <v>2.7375612970883401</v>
      </c>
      <c r="AG1111" s="1">
        <v>2.7336896078494126</v>
      </c>
      <c r="AH1111" s="1">
        <v>2.7296515466970019</v>
      </c>
      <c r="AI1111" s="1">
        <v>2.7254173585946155</v>
      </c>
      <c r="AJ1111" s="1">
        <v>2.7209616930154032</v>
      </c>
      <c r="AK1111" s="1">
        <v>2.7162628399329063</v>
      </c>
      <c r="AL1111" s="1">
        <v>2.7113022575462944</v>
      </c>
      <c r="AM1111" s="1">
        <v>2.7060643174673285</v>
      </c>
      <c r="AN1111" s="1">
        <v>2.7005372193789325</v>
      </c>
      <c r="AO1111" s="1">
        <v>2.694713737697171</v>
      </c>
      <c r="AP1111" s="1">
        <v>2.6885908073795441</v>
      </c>
      <c r="AQ1111" s="1">
        <v>2.6821685310887906</v>
      </c>
      <c r="AR1111" s="1">
        <v>2.6754481132157517</v>
      </c>
      <c r="AS1111" s="1">
        <v>2.6684311415578632</v>
      </c>
      <c r="AT1111" s="1">
        <v>2.6611195388768021</v>
      </c>
    </row>
    <row r="1112" spans="1:46" x14ac:dyDescent="0.2">
      <c r="A1112" s="7">
        <v>36249</v>
      </c>
      <c r="B1112" s="1">
        <v>1.7571624101331418</v>
      </c>
      <c r="C1112" s="1">
        <v>2.0191232963619239</v>
      </c>
      <c r="D1112" s="1">
        <v>2.2229755312738386</v>
      </c>
      <c r="E1112" s="1">
        <v>2.3809582965505096</v>
      </c>
      <c r="F1112" s="1">
        <v>2.5026147925096214</v>
      </c>
      <c r="G1112" s="1">
        <v>2.5951855556304451</v>
      </c>
      <c r="H1112" s="1">
        <v>2.6644521572535069</v>
      </c>
      <c r="I1112" s="1">
        <v>2.714989107879747</v>
      </c>
      <c r="J1112" s="1">
        <v>2.7504129747966193</v>
      </c>
      <c r="K1112" s="1">
        <v>2.773771037828014</v>
      </c>
      <c r="L1112" s="1">
        <v>2.7877054527052811</v>
      </c>
      <c r="M1112" s="1">
        <v>2.7944001847670767</v>
      </c>
      <c r="N1112" s="1">
        <v>2.795674793488498</v>
      </c>
      <c r="O1112" s="1">
        <v>2.7930714619508663</v>
      </c>
      <c r="P1112" s="1">
        <v>2.7878954117115917</v>
      </c>
      <c r="Q1112" s="1">
        <v>2.7812317492647676</v>
      </c>
      <c r="R1112" s="1">
        <v>2.7739367556174717</v>
      </c>
      <c r="S1112" s="1">
        <v>2.7666191159642546</v>
      </c>
      <c r="T1112" s="1">
        <v>2.759679422039619</v>
      </c>
      <c r="U1112" s="1">
        <v>2.7533413342009627</v>
      </c>
      <c r="V1112" s="1">
        <v>2.7476871732103434</v>
      </c>
      <c r="W1112" s="1">
        <v>2.7426995713009097</v>
      </c>
      <c r="X1112" s="1">
        <v>2.7383016115754728</v>
      </c>
      <c r="Y1112" s="1">
        <v>2.7343801127987124</v>
      </c>
      <c r="Z1112" s="1">
        <v>2.7308105097305311</v>
      </c>
      <c r="AA1112" s="1">
        <v>2.7274781103610346</v>
      </c>
      <c r="AB1112" s="1">
        <v>2.7242832089284996</v>
      </c>
      <c r="AC1112" s="1">
        <v>2.7211408487919062</v>
      </c>
      <c r="AD1112" s="1">
        <v>2.7179786735952867</v>
      </c>
      <c r="AE1112" s="1">
        <v>2.7147350665243053</v>
      </c>
      <c r="AF1112" s="1">
        <v>2.7113575192002228</v>
      </c>
      <c r="AG1112" s="1">
        <v>2.7078019271160629</v>
      </c>
      <c r="AH1112" s="1">
        <v>2.7040319841061979</v>
      </c>
      <c r="AI1112" s="1">
        <v>2.7000181469123303</v>
      </c>
      <c r="AJ1112" s="1">
        <v>2.6957362451176858</v>
      </c>
      <c r="AK1112" s="1">
        <v>2.6911661202856965</v>
      </c>
      <c r="AL1112" s="1">
        <v>2.6862910466285044</v>
      </c>
      <c r="AM1112" s="1">
        <v>2.6810974448326026</v>
      </c>
      <c r="AN1112" s="1">
        <v>2.6755757512655216</v>
      </c>
      <c r="AO1112" s="1">
        <v>2.6697211121429989</v>
      </c>
      <c r="AP1112" s="1">
        <v>2.6635329489871946</v>
      </c>
      <c r="AQ1112" s="1">
        <v>2.65701387219032</v>
      </c>
      <c r="AR1112" s="1">
        <v>2.650167378721485</v>
      </c>
      <c r="AS1112" s="1">
        <v>2.6429970830928839</v>
      </c>
      <c r="AT1112" s="1">
        <v>2.6355066952179049</v>
      </c>
    </row>
    <row r="1113" spans="1:46" x14ac:dyDescent="0.2">
      <c r="A1113" s="7">
        <v>36250</v>
      </c>
      <c r="B1113" s="1">
        <v>1.7799929526559342</v>
      </c>
      <c r="C1113" s="1">
        <v>2.0322803849853641</v>
      </c>
      <c r="D1113" s="1">
        <v>2.2297614558383159</v>
      </c>
      <c r="E1113" s="1">
        <v>2.3835856129143886</v>
      </c>
      <c r="F1113" s="1">
        <v>2.5025216005896547</v>
      </c>
      <c r="G1113" s="1">
        <v>2.5933405825922926</v>
      </c>
      <c r="H1113" s="1">
        <v>2.6615284313040526</v>
      </c>
      <c r="I1113" s="1">
        <v>2.7114600444199217</v>
      </c>
      <c r="J1113" s="1">
        <v>2.7466119035303906</v>
      </c>
      <c r="K1113" s="1">
        <v>2.7699304282464068</v>
      </c>
      <c r="L1113" s="1">
        <v>2.783981175008293</v>
      </c>
      <c r="M1113" s="1">
        <v>2.7908844435940181</v>
      </c>
      <c r="N1113" s="1">
        <v>2.7924072398328654</v>
      </c>
      <c r="O1113" s="1">
        <v>2.7900506062800385</v>
      </c>
      <c r="P1113" s="1">
        <v>2.785090676913764</v>
      </c>
      <c r="Q1113" s="1">
        <v>2.7786000112374389</v>
      </c>
      <c r="R1113" s="1">
        <v>2.7714313830124757</v>
      </c>
      <c r="S1113" s="1">
        <v>2.7641983409348265</v>
      </c>
      <c r="T1113" s="1">
        <v>2.7573123383210003</v>
      </c>
      <c r="U1113" s="1">
        <v>2.7510078738491197</v>
      </c>
      <c r="V1113" s="1">
        <v>2.7453766986960155</v>
      </c>
      <c r="W1113" s="1">
        <v>2.7404092847831629</v>
      </c>
      <c r="X1113" s="1">
        <v>2.7360347180639675</v>
      </c>
      <c r="Y1113" s="1">
        <v>2.7321440080476327</v>
      </c>
      <c r="Z1113" s="1">
        <v>2.7286154070070312</v>
      </c>
      <c r="AA1113" s="1">
        <v>2.7253359145777281</v>
      </c>
      <c r="AB1113" s="1">
        <v>2.7222067964903829</v>
      </c>
      <c r="AC1113" s="1">
        <v>2.7191435835200783</v>
      </c>
      <c r="AD1113" s="1">
        <v>2.7160739995880032</v>
      </c>
      <c r="AE1113" s="1">
        <v>2.7129361603418305</v>
      </c>
      <c r="AF1113" s="1">
        <v>2.709676976496814</v>
      </c>
      <c r="AG1113" s="1">
        <v>2.7062514585936297</v>
      </c>
      <c r="AH1113" s="1">
        <v>2.702622138720181</v>
      </c>
      <c r="AI1113" s="1">
        <v>2.6987580771566186</v>
      </c>
      <c r="AJ1113" s="1">
        <v>2.694633613690689</v>
      </c>
      <c r="AK1113" s="1">
        <v>2.690227171584934</v>
      </c>
      <c r="AL1113" s="1">
        <v>2.6855206905826998</v>
      </c>
      <c r="AM1113" s="1">
        <v>2.6804993358496323</v>
      </c>
      <c r="AN1113" s="1">
        <v>2.6751523891981321</v>
      </c>
      <c r="AO1113" s="1">
        <v>2.6694739467874591</v>
      </c>
      <c r="AP1113" s="1">
        <v>2.6634624724751772</v>
      </c>
      <c r="AQ1113" s="1">
        <v>2.657119706174206</v>
      </c>
      <c r="AR1113" s="1">
        <v>2.6504483923839111</v>
      </c>
      <c r="AS1113" s="1">
        <v>2.6434515210028833</v>
      </c>
      <c r="AT1113" s="1">
        <v>2.6361322927582558</v>
      </c>
    </row>
    <row r="1114" spans="1:46" x14ac:dyDescent="0.2">
      <c r="A1114" s="7">
        <v>36251</v>
      </c>
      <c r="B1114" s="1">
        <v>1.9085611974949575</v>
      </c>
      <c r="C1114" s="1">
        <v>2.1578968684713926</v>
      </c>
      <c r="D1114" s="1">
        <v>2.3512772898901035</v>
      </c>
      <c r="E1114" s="1">
        <v>2.5003482562872135</v>
      </c>
      <c r="F1114" s="1">
        <v>2.6142653626467749</v>
      </c>
      <c r="G1114" s="1">
        <v>2.7000271306779577</v>
      </c>
      <c r="H1114" s="1">
        <v>2.7632536154009912</v>
      </c>
      <c r="I1114" s="1">
        <v>2.8083971151770175</v>
      </c>
      <c r="J1114" s="1">
        <v>2.8389873245098296</v>
      </c>
      <c r="K1114" s="1">
        <v>2.8580074839945944</v>
      </c>
      <c r="L1114" s="1">
        <v>2.8680407382280322</v>
      </c>
      <c r="M1114" s="1">
        <v>2.871215863375709</v>
      </c>
      <c r="N1114" s="1">
        <v>2.8693040226069102</v>
      </c>
      <c r="O1114" s="1">
        <v>2.8638045081859396</v>
      </c>
      <c r="P1114" s="1">
        <v>2.8559856311729441</v>
      </c>
      <c r="Q1114" s="1">
        <v>2.8469071921713249</v>
      </c>
      <c r="R1114" s="1">
        <v>2.8374054162902866</v>
      </c>
      <c r="S1114" s="1">
        <v>2.8280780004032202</v>
      </c>
      <c r="T1114" s="1">
        <v>2.81932171015149</v>
      </c>
      <c r="U1114" s="1">
        <v>2.8113573385301347</v>
      </c>
      <c r="V1114" s="1">
        <v>2.8042640838031656</v>
      </c>
      <c r="W1114" s="1">
        <v>2.798020596878648</v>
      </c>
      <c r="X1114" s="1">
        <v>2.7925446092837767</v>
      </c>
      <c r="Y1114" s="1">
        <v>2.7877158317101349</v>
      </c>
      <c r="Z1114" s="1">
        <v>2.7834013312819144</v>
      </c>
      <c r="AA1114" s="1">
        <v>2.7794766472847825</v>
      </c>
      <c r="AB1114" s="1">
        <v>2.7758320290092469</v>
      </c>
      <c r="AC1114" s="1">
        <v>2.7723726702897893</v>
      </c>
      <c r="AD1114" s="1">
        <v>2.7690165380047818</v>
      </c>
      <c r="AE1114" s="1">
        <v>2.765692487702005</v>
      </c>
      <c r="AF1114" s="1">
        <v>2.7623388240190021</v>
      </c>
      <c r="AG1114" s="1">
        <v>2.7589031448755055</v>
      </c>
      <c r="AH1114" s="1">
        <v>2.7553417601480206</v>
      </c>
      <c r="AI1114" s="1">
        <v>2.7516185282913233</v>
      </c>
      <c r="AJ1114" s="1">
        <v>2.7477033345604074</v>
      </c>
      <c r="AK1114" s="1">
        <v>2.743570658506358</v>
      </c>
      <c r="AL1114" s="1">
        <v>2.7391989326364152</v>
      </c>
      <c r="AM1114" s="1">
        <v>2.7345702084961414</v>
      </c>
      <c r="AN1114" s="1">
        <v>2.7296709904489829</v>
      </c>
      <c r="AO1114" s="1">
        <v>2.7244928172583398</v>
      </c>
      <c r="AP1114" s="1">
        <v>2.719031775707685</v>
      </c>
      <c r="AQ1114" s="1">
        <v>2.7132873458588591</v>
      </c>
      <c r="AR1114" s="1">
        <v>2.7072601087429828</v>
      </c>
      <c r="AS1114" s="1">
        <v>2.7009510147032181</v>
      </c>
      <c r="AT1114" s="1">
        <v>2.6943613380035485</v>
      </c>
    </row>
    <row r="1115" spans="1:46" x14ac:dyDescent="0.2">
      <c r="A1115" s="7">
        <v>36252</v>
      </c>
    </row>
    <row r="1116" spans="1:46" x14ac:dyDescent="0.2">
      <c r="A1116" s="7">
        <v>36255</v>
      </c>
    </row>
    <row r="1117" spans="1:46" x14ac:dyDescent="0.2">
      <c r="A1117" s="7">
        <v>36256</v>
      </c>
      <c r="B1117" s="1">
        <v>1.8399009519531582</v>
      </c>
      <c r="C1117" s="1">
        <v>2.0837874373714302</v>
      </c>
      <c r="D1117" s="1">
        <v>2.2727815538007214</v>
      </c>
      <c r="E1117" s="1">
        <v>2.4182145106408734</v>
      </c>
      <c r="F1117" s="1">
        <v>2.5290284446137621</v>
      </c>
      <c r="G1117" s="1">
        <v>2.6121269680615806</v>
      </c>
      <c r="H1117" s="1">
        <v>2.6731111363832776</v>
      </c>
      <c r="I1117" s="1">
        <v>2.7164465244705038</v>
      </c>
      <c r="J1117" s="1">
        <v>2.7456900154180168</v>
      </c>
      <c r="K1117" s="1">
        <v>2.7638528728717802</v>
      </c>
      <c r="L1117" s="1">
        <v>2.7735374751698876</v>
      </c>
      <c r="M1117" s="1">
        <v>2.7768777521004697</v>
      </c>
      <c r="N1117" s="1">
        <v>2.7756358765607096</v>
      </c>
      <c r="O1117" s="1">
        <v>2.7712893075592735</v>
      </c>
      <c r="P1117" s="1">
        <v>2.7650735558097637</v>
      </c>
      <c r="Q1117" s="1">
        <v>2.7580061538153227</v>
      </c>
      <c r="R1117" s="1">
        <v>2.7508737580627214</v>
      </c>
      <c r="S1117" s="1">
        <v>2.7442195666607301</v>
      </c>
      <c r="T1117" s="1">
        <v>2.7383832185412769</v>
      </c>
      <c r="U1117" s="1">
        <v>2.7335290556624523</v>
      </c>
      <c r="V1117" s="1">
        <v>2.7296818605554334</v>
      </c>
      <c r="W1117" s="1">
        <v>2.7267696682488429</v>
      </c>
      <c r="X1117" s="1">
        <v>2.72466430359193</v>
      </c>
      <c r="Y1117" s="1">
        <v>2.7232041123422679</v>
      </c>
      <c r="Z1117" s="1">
        <v>2.7222198540003566</v>
      </c>
      <c r="AA1117" s="1">
        <v>2.7215559694674183</v>
      </c>
      <c r="AB1117" s="1">
        <v>2.7210768544898478</v>
      </c>
      <c r="AC1117" s="1">
        <v>2.7206667173822221</v>
      </c>
      <c r="AD1117" s="1">
        <v>2.7202266845965726</v>
      </c>
      <c r="AE1117" s="1">
        <v>2.7196723095588107</v>
      </c>
      <c r="AF1117" s="1">
        <v>2.7189317763425667</v>
      </c>
      <c r="AG1117" s="1">
        <v>2.7179456498725769</v>
      </c>
      <c r="AH1117" s="1">
        <v>2.7166659541364635</v>
      </c>
      <c r="AI1117" s="1">
        <v>2.71505463042958</v>
      </c>
      <c r="AJ1117" s="1">
        <v>2.7130814842364779</v>
      </c>
      <c r="AK1117" s="1">
        <v>2.7107222554496184</v>
      </c>
      <c r="AL1117" s="1">
        <v>2.7079577833705271</v>
      </c>
      <c r="AM1117" s="1">
        <v>2.7047735367790589</v>
      </c>
      <c r="AN1117" s="1">
        <v>2.7011603151831904</v>
      </c>
      <c r="AO1117" s="1">
        <v>2.6971147048023587</v>
      </c>
      <c r="AP1117" s="1">
        <v>2.6926385024659623</v>
      </c>
      <c r="AQ1117" s="1">
        <v>2.6877373089702061</v>
      </c>
      <c r="AR1117" s="1">
        <v>2.6824176980042607</v>
      </c>
      <c r="AS1117" s="1">
        <v>2.6766863495062845</v>
      </c>
      <c r="AT1117" s="1">
        <v>2.6705500295622526</v>
      </c>
    </row>
    <row r="1118" spans="1:46" x14ac:dyDescent="0.2">
      <c r="A1118" s="7">
        <v>36257</v>
      </c>
      <c r="B1118" s="1">
        <v>1.8937427169037999</v>
      </c>
      <c r="C1118" s="1">
        <v>2.1317216458296011</v>
      </c>
      <c r="D1118" s="1">
        <v>2.3156502848397724</v>
      </c>
      <c r="E1118" s="1">
        <v>2.4567377274489899</v>
      </c>
      <c r="F1118" s="1">
        <v>2.5638097126778159</v>
      </c>
      <c r="G1118" s="1">
        <v>2.6436782321891767</v>
      </c>
      <c r="H1118" s="1">
        <v>2.7018613182096214</v>
      </c>
      <c r="I1118" s="1">
        <v>2.7427432083587782</v>
      </c>
      <c r="J1118" s="1">
        <v>2.7698003834402063</v>
      </c>
      <c r="K1118" s="1">
        <v>2.7859651646757797</v>
      </c>
      <c r="L1118" s="1">
        <v>2.7937638927590731</v>
      </c>
      <c r="M1118" s="1">
        <v>2.795261529498549</v>
      </c>
      <c r="N1118" s="1">
        <v>2.7921616556183277</v>
      </c>
      <c r="O1118" s="1">
        <v>2.7858949040409744</v>
      </c>
      <c r="P1118" s="1">
        <v>2.7776620874855853</v>
      </c>
      <c r="Q1118" s="1">
        <v>2.7684571485966454</v>
      </c>
      <c r="R1118" s="1">
        <v>2.7590539721437128</v>
      </c>
      <c r="S1118" s="1">
        <v>2.7499941362081568</v>
      </c>
      <c r="T1118" s="1">
        <v>2.7416252551444371</v>
      </c>
      <c r="U1118" s="1">
        <v>2.7341285966545641</v>
      </c>
      <c r="V1118" s="1">
        <v>2.7275532198167194</v>
      </c>
      <c r="W1118" s="1">
        <v>2.7218565517524853</v>
      </c>
      <c r="X1118" s="1">
        <v>2.7169426889543447</v>
      </c>
      <c r="Y1118" s="1">
        <v>2.7126838132463393</v>
      </c>
      <c r="Z1118" s="1">
        <v>2.7089446760119982</v>
      </c>
      <c r="AA1118" s="1">
        <v>2.7056022332528231</v>
      </c>
      <c r="AB1118" s="1">
        <v>2.7025499402924136</v>
      </c>
      <c r="AC1118" s="1">
        <v>2.6996970409037502</v>
      </c>
      <c r="AD1118" s="1">
        <v>2.6969662404137775</v>
      </c>
      <c r="AE1118" s="1">
        <v>2.6942917152592143</v>
      </c>
      <c r="AF1118" s="1">
        <v>2.6916172348446117</v>
      </c>
      <c r="AG1118" s="1">
        <v>2.6888948487336117</v>
      </c>
      <c r="AH1118" s="1">
        <v>2.6860840243441224</v>
      </c>
      <c r="AI1118" s="1">
        <v>2.6831506542029331</v>
      </c>
      <c r="AJ1118" s="1">
        <v>2.6800658198456953</v>
      </c>
      <c r="AK1118" s="1">
        <v>2.6768046497127562</v>
      </c>
      <c r="AL1118" s="1">
        <v>2.6733457692704086</v>
      </c>
      <c r="AM1118" s="1">
        <v>2.6696711784436085</v>
      </c>
      <c r="AN1118" s="1">
        <v>2.6657673010720817</v>
      </c>
      <c r="AO1118" s="1">
        <v>2.6616252301871026</v>
      </c>
      <c r="AP1118" s="1">
        <v>2.6572402247919817</v>
      </c>
      <c r="AQ1118" s="1">
        <v>2.6526105796601889</v>
      </c>
      <c r="AR1118" s="1">
        <v>2.6477353709852283</v>
      </c>
      <c r="AS1118" s="1">
        <v>2.6426137735449684</v>
      </c>
      <c r="AT1118" s="1">
        <v>2.6372450435961721</v>
      </c>
    </row>
    <row r="1119" spans="1:46" x14ac:dyDescent="0.2">
      <c r="A1119" s="7">
        <v>36258</v>
      </c>
      <c r="B1119" s="1">
        <v>2.0093921161693862</v>
      </c>
      <c r="C1119" s="1">
        <v>2.237121547126264</v>
      </c>
      <c r="D1119" s="1">
        <v>2.4126193350560734</v>
      </c>
      <c r="E1119" s="1">
        <v>2.5465099786727521</v>
      </c>
      <c r="F1119" s="1">
        <v>2.6471761545206061</v>
      </c>
      <c r="G1119" s="1">
        <v>2.7211888076764819</v>
      </c>
      <c r="H1119" s="1">
        <v>2.7739483640883273</v>
      </c>
      <c r="I1119" s="1">
        <v>2.8097901576183046</v>
      </c>
      <c r="J1119" s="1">
        <v>2.8321833380857813</v>
      </c>
      <c r="K1119" s="1">
        <v>2.8440734898291926</v>
      </c>
      <c r="L1119" s="1">
        <v>2.8479990842802665</v>
      </c>
      <c r="M1119" s="1">
        <v>2.8460227363497319</v>
      </c>
      <c r="N1119" s="1">
        <v>2.8398309694327475</v>
      </c>
      <c r="O1119" s="1">
        <v>2.8308264234212377</v>
      </c>
      <c r="P1119" s="1">
        <v>2.8201753952868556</v>
      </c>
      <c r="Q1119" s="1">
        <v>2.8088343124389619</v>
      </c>
      <c r="R1119" s="1">
        <v>2.7975391917870973</v>
      </c>
      <c r="S1119" s="1">
        <v>2.7867954547762555</v>
      </c>
      <c r="T1119" s="1">
        <v>2.7769170846747353</v>
      </c>
      <c r="U1119" s="1">
        <v>2.7680560424830736</v>
      </c>
      <c r="V1119" s="1">
        <v>2.7602364869582074</v>
      </c>
      <c r="W1119" s="1">
        <v>2.7533954968827716</v>
      </c>
      <c r="X1119" s="1">
        <v>2.747421266356783</v>
      </c>
      <c r="Y1119" s="1">
        <v>2.7421739537746506</v>
      </c>
      <c r="Z1119" s="1">
        <v>2.7375098374778704</v>
      </c>
      <c r="AA1119" s="1">
        <v>2.7333002594641798</v>
      </c>
      <c r="AB1119" s="1">
        <v>2.7294350419142503</v>
      </c>
      <c r="AC1119" s="1">
        <v>2.7258212810782121</v>
      </c>
      <c r="AD1119" s="1">
        <v>2.7223807875315571</v>
      </c>
      <c r="AE1119" s="1">
        <v>2.7190479099819771</v>
      </c>
      <c r="AF1119" s="1">
        <v>2.7157674143243451</v>
      </c>
      <c r="AG1119" s="1">
        <v>2.71249278322483</v>
      </c>
      <c r="AH1119" s="1">
        <v>2.7091851969592029</v>
      </c>
      <c r="AI1119" s="1">
        <v>2.7058124771729757</v>
      </c>
      <c r="AJ1119" s="1">
        <v>2.7023474849541365</v>
      </c>
      <c r="AK1119" s="1">
        <v>2.6987666035778037</v>
      </c>
      <c r="AL1119" s="1">
        <v>2.6950492086572186</v>
      </c>
      <c r="AM1119" s="1">
        <v>2.6911776149498907</v>
      </c>
      <c r="AN1119" s="1">
        <v>2.6871382017268206</v>
      </c>
      <c r="AO1119" s="1">
        <v>2.6829217028861487</v>
      </c>
      <c r="AP1119" s="1">
        <v>2.6785227378637213</v>
      </c>
      <c r="AQ1119" s="1">
        <v>2.6739387043234695</v>
      </c>
      <c r="AR1119" s="1">
        <v>2.6691675541098556</v>
      </c>
      <c r="AS1119" s="1">
        <v>2.6642071426286202</v>
      </c>
      <c r="AT1119" s="1">
        <v>2.6590552319650893</v>
      </c>
    </row>
    <row r="1120" spans="1:46" x14ac:dyDescent="0.2">
      <c r="A1120" s="7">
        <v>36259</v>
      </c>
      <c r="B1120" s="1">
        <v>2.0211736529787108</v>
      </c>
      <c r="C1120" s="1">
        <v>2.2488403860240656</v>
      </c>
      <c r="D1120" s="1">
        <v>2.4236830152608695</v>
      </c>
      <c r="E1120" s="1">
        <v>2.5565927149369356</v>
      </c>
      <c r="F1120" s="1">
        <v>2.6560892746061513</v>
      </c>
      <c r="G1120" s="1">
        <v>2.7288325600325276</v>
      </c>
      <c r="H1120" s="1">
        <v>2.7802885052623925</v>
      </c>
      <c r="I1120" s="1">
        <v>2.8148361149611612</v>
      </c>
      <c r="J1120" s="1">
        <v>2.835976604747974</v>
      </c>
      <c r="K1120" s="1">
        <v>2.8466831868643165</v>
      </c>
      <c r="L1120" s="1">
        <v>2.8495145090972942</v>
      </c>
      <c r="M1120" s="1">
        <v>2.8465452294740317</v>
      </c>
      <c r="N1120" s="1">
        <v>2.839469200395869</v>
      </c>
      <c r="O1120" s="1">
        <v>2.8296925294856994</v>
      </c>
      <c r="P1120" s="1">
        <v>2.8183822138739973</v>
      </c>
      <c r="Q1120" s="1">
        <v>2.8064919198490594</v>
      </c>
      <c r="R1120" s="1">
        <v>2.7947508597487425</v>
      </c>
      <c r="S1120" s="1">
        <v>2.7836553527500811</v>
      </c>
      <c r="T1120" s="1">
        <v>2.7735090420709723</v>
      </c>
      <c r="U1120" s="1">
        <v>2.764453383653354</v>
      </c>
      <c r="V1120" s="1">
        <v>2.7565025976148312</v>
      </c>
      <c r="W1120" s="1">
        <v>2.7495850826558241</v>
      </c>
      <c r="X1120" s="1">
        <v>2.7435818143360562</v>
      </c>
      <c r="Y1120" s="1">
        <v>2.7383469667390208</v>
      </c>
      <c r="Z1120" s="1">
        <v>2.7337322537319722</v>
      </c>
      <c r="AA1120" s="1">
        <v>2.7296054509676759</v>
      </c>
      <c r="AB1120" s="1">
        <v>2.7258533121768136</v>
      </c>
      <c r="AC1120" s="1">
        <v>2.7223801010113466</v>
      </c>
      <c r="AD1120" s="1">
        <v>2.7191049860927832</v>
      </c>
      <c r="AE1120" s="1">
        <v>2.7159598357052239</v>
      </c>
      <c r="AF1120" s="1">
        <v>2.7128871155946404</v>
      </c>
      <c r="AG1120" s="1">
        <v>2.7098383634878465</v>
      </c>
      <c r="AH1120" s="1">
        <v>2.7067731966821018</v>
      </c>
      <c r="AI1120" s="1">
        <v>2.7036581985019499</v>
      </c>
      <c r="AJ1120" s="1">
        <v>2.7004652105598774</v>
      </c>
      <c r="AK1120" s="1">
        <v>2.6971697464485751</v>
      </c>
      <c r="AL1120" s="1">
        <v>2.6937504438553113</v>
      </c>
      <c r="AM1120" s="1">
        <v>2.6901890093758283</v>
      </c>
      <c r="AN1120" s="1">
        <v>2.6864713333982198</v>
      </c>
      <c r="AO1120" s="1">
        <v>2.682587742168046</v>
      </c>
      <c r="AP1120" s="1">
        <v>2.6785325158680968</v>
      </c>
      <c r="AQ1120" s="1">
        <v>2.6743027432173867</v>
      </c>
      <c r="AR1120" s="1">
        <v>2.6698960826567575</v>
      </c>
      <c r="AS1120" s="1">
        <v>2.6653101291247729</v>
      </c>
      <c r="AT1120" s="1">
        <v>2.6605424146544463</v>
      </c>
    </row>
    <row r="1121" spans="1:46" x14ac:dyDescent="0.2">
      <c r="A1121" s="7">
        <v>36262</v>
      </c>
      <c r="B1121" s="1">
        <v>2.0663425046116974</v>
      </c>
      <c r="C1121" s="1">
        <v>2.2928154939543406</v>
      </c>
      <c r="D1121" s="1">
        <v>2.4681967751664651</v>
      </c>
      <c r="E1121" s="1">
        <v>2.6023576586265973</v>
      </c>
      <c r="F1121" s="1">
        <v>2.7031622786454852</v>
      </c>
      <c r="G1121" s="1">
        <v>2.7769700260408436</v>
      </c>
      <c r="H1121" s="1">
        <v>2.8291375265072505</v>
      </c>
      <c r="I1121" s="1">
        <v>2.8640165412725613</v>
      </c>
      <c r="J1121" s="1">
        <v>2.8851433099451045</v>
      </c>
      <c r="K1121" s="1">
        <v>2.8955633500973681</v>
      </c>
      <c r="L1121" s="1">
        <v>2.8979216734002149</v>
      </c>
      <c r="M1121" s="1">
        <v>2.8943698530033051</v>
      </c>
      <c r="N1121" s="1">
        <v>2.8866685321226511</v>
      </c>
      <c r="O1121" s="1">
        <v>2.8762826813755868</v>
      </c>
      <c r="P1121" s="1">
        <v>2.8644315711988613</v>
      </c>
      <c r="Q1121" s="1">
        <v>2.8521148859334136</v>
      </c>
      <c r="R1121" s="1">
        <v>2.8400980972147858</v>
      </c>
      <c r="S1121" s="1">
        <v>2.8289015753536217</v>
      </c>
      <c r="T1121" s="1">
        <v>2.8188423220935763</v>
      </c>
      <c r="U1121" s="1">
        <v>2.8100651998540691</v>
      </c>
      <c r="V1121" s="1">
        <v>2.8025794421963188</v>
      </c>
      <c r="W1121" s="1">
        <v>2.7963014423993897</v>
      </c>
      <c r="X1121" s="1">
        <v>2.7910948842847971</v>
      </c>
      <c r="Y1121" s="1">
        <v>2.7867926443952502</v>
      </c>
      <c r="Z1121" s="1">
        <v>2.7832227392527642</v>
      </c>
      <c r="AA1121" s="1">
        <v>2.7802283067932709</v>
      </c>
      <c r="AB1121" s="1">
        <v>2.7776726109195033</v>
      </c>
      <c r="AC1121" s="1">
        <v>2.7754383100369484</v>
      </c>
      <c r="AD1121" s="1">
        <v>2.7734245954684571</v>
      </c>
      <c r="AE1121" s="1">
        <v>2.7715447538691969</v>
      </c>
      <c r="AF1121" s="1">
        <v>2.7697242679194991</v>
      </c>
      <c r="AG1121" s="1">
        <v>2.7679001277801412</v>
      </c>
      <c r="AH1121" s="1">
        <v>2.7660198140714831</v>
      </c>
      <c r="AI1121" s="1">
        <v>2.76403986970579</v>
      </c>
      <c r="AJ1121" s="1">
        <v>2.7619239327797649</v>
      </c>
      <c r="AK1121" s="1">
        <v>2.7596409423554467</v>
      </c>
      <c r="AL1121" s="1">
        <v>2.7571643959811425</v>
      </c>
      <c r="AM1121" s="1">
        <v>2.7544721594569941</v>
      </c>
      <c r="AN1121" s="1">
        <v>2.751547574424027</v>
      </c>
      <c r="AO1121" s="1">
        <v>2.7483796250771806</v>
      </c>
      <c r="AP1121" s="1">
        <v>2.7449623209636913</v>
      </c>
      <c r="AQ1121" s="1">
        <v>2.741293303106942</v>
      </c>
      <c r="AR1121" s="1">
        <v>2.7373711884445475</v>
      </c>
      <c r="AS1121" s="1">
        <v>2.733194805518659</v>
      </c>
      <c r="AT1121" s="1">
        <v>2.7287631663210687</v>
      </c>
    </row>
    <row r="1122" spans="1:46" x14ac:dyDescent="0.2">
      <c r="A1122" s="7">
        <v>36263</v>
      </c>
      <c r="B1122" s="1">
        <v>2.1098769940885003</v>
      </c>
      <c r="C1122" s="1">
        <v>2.3338433281683328</v>
      </c>
      <c r="D1122" s="1">
        <v>2.506872047108367</v>
      </c>
      <c r="E1122" s="1">
        <v>2.6388520370392041</v>
      </c>
      <c r="F1122" s="1">
        <v>2.7376227629817769</v>
      </c>
      <c r="G1122" s="1">
        <v>2.8095420563340578</v>
      </c>
      <c r="H1122" s="1">
        <v>2.8599790773123974</v>
      </c>
      <c r="I1122" s="1">
        <v>2.8932877032269086</v>
      </c>
      <c r="J1122" s="1">
        <v>2.9129918404644903</v>
      </c>
      <c r="K1122" s="1">
        <v>2.9221083746006742</v>
      </c>
      <c r="L1122" s="1">
        <v>2.9232425105058679</v>
      </c>
      <c r="M1122" s="1">
        <v>2.9185028582674759</v>
      </c>
      <c r="N1122" s="1">
        <v>2.9096087593337394</v>
      </c>
      <c r="O1122" s="1">
        <v>2.8979890048081431</v>
      </c>
      <c r="P1122" s="1">
        <v>2.884834421034042</v>
      </c>
      <c r="Q1122" s="1">
        <v>2.8711261839938875</v>
      </c>
      <c r="R1122" s="1">
        <v>2.8576213185770309</v>
      </c>
      <c r="S1122" s="1">
        <v>2.8448417004471036</v>
      </c>
      <c r="T1122" s="1">
        <v>2.8331139918643786</v>
      </c>
      <c r="U1122" s="1">
        <v>2.8225995077938411</v>
      </c>
      <c r="V1122" s="1">
        <v>2.8133291698520964</v>
      </c>
      <c r="W1122" s="1">
        <v>2.8052437798671095</v>
      </c>
      <c r="X1122" s="1">
        <v>2.7982319828516458</v>
      </c>
      <c r="Y1122" s="1">
        <v>2.7921512771544323</v>
      </c>
      <c r="Z1122" s="1">
        <v>2.7868528568206918</v>
      </c>
      <c r="AA1122" s="1">
        <v>2.7822004666198339</v>
      </c>
      <c r="AB1122" s="1">
        <v>2.7780743100177392</v>
      </c>
      <c r="AC1122" s="1">
        <v>2.7743701801807563</v>
      </c>
      <c r="AD1122" s="1">
        <v>2.7709971506204978</v>
      </c>
      <c r="AE1122" s="1">
        <v>2.7678756112290017</v>
      </c>
      <c r="AF1122" s="1">
        <v>2.7649355628375911</v>
      </c>
      <c r="AG1122" s="1">
        <v>2.7621158067698119</v>
      </c>
      <c r="AH1122" s="1">
        <v>2.7593631660260143</v>
      </c>
      <c r="AI1122" s="1">
        <v>2.756631424389961</v>
      </c>
      <c r="AJ1122" s="1">
        <v>2.7538802026431686</v>
      </c>
      <c r="AK1122" s="1">
        <v>2.7510739713646424</v>
      </c>
      <c r="AL1122" s="1">
        <v>2.7481814336830244</v>
      </c>
      <c r="AM1122" s="1">
        <v>2.7451753942491925</v>
      </c>
      <c r="AN1122" s="1">
        <v>2.7420339683100918</v>
      </c>
      <c r="AO1122" s="1">
        <v>2.7387407917012991</v>
      </c>
      <c r="AP1122" s="1">
        <v>2.7352844187925882</v>
      </c>
      <c r="AQ1122" s="1">
        <v>2.731657042919081</v>
      </c>
      <c r="AR1122" s="1">
        <v>2.7278521398158295</v>
      </c>
      <c r="AS1122" s="1">
        <v>2.723863766314996</v>
      </c>
      <c r="AT1122" s="1">
        <v>2.7196864956212963</v>
      </c>
    </row>
    <row r="1123" spans="1:46" x14ac:dyDescent="0.2">
      <c r="A1123" s="7">
        <v>36264</v>
      </c>
      <c r="B1123" s="1">
        <v>2.025178238629473</v>
      </c>
      <c r="C1123" s="1">
        <v>2.2580285935413107</v>
      </c>
      <c r="D1123" s="1">
        <v>2.4403489708012365</v>
      </c>
      <c r="E1123" s="1">
        <v>2.581521983407185</v>
      </c>
      <c r="F1123" s="1">
        <v>2.6890216772090243</v>
      </c>
      <c r="G1123" s="1">
        <v>2.7690070721130104</v>
      </c>
      <c r="H1123" s="1">
        <v>2.8267535243255582</v>
      </c>
      <c r="I1123" s="1">
        <v>2.8665811576248332</v>
      </c>
      <c r="J1123" s="1">
        <v>2.8920197095392801</v>
      </c>
      <c r="K1123" s="1">
        <v>2.9061285861816781</v>
      </c>
      <c r="L1123" s="1">
        <v>2.9115758649544752</v>
      </c>
      <c r="M1123" s="1">
        <v>2.9105353462234018</v>
      </c>
      <c r="N1123" s="1">
        <v>2.9047918990021913</v>
      </c>
      <c r="O1123" s="1">
        <v>2.8958397214702165</v>
      </c>
      <c r="P1123" s="1">
        <v>2.8849334896217309</v>
      </c>
      <c r="Q1123" s="1">
        <v>2.8731155515665572</v>
      </c>
      <c r="R1123" s="1">
        <v>2.8611980474444154</v>
      </c>
      <c r="S1123" s="1">
        <v>2.8497499620635862</v>
      </c>
      <c r="T1123" s="1">
        <v>2.83913781682313</v>
      </c>
      <c r="U1123" s="1">
        <v>2.8295555646635098</v>
      </c>
      <c r="V1123" s="1">
        <v>2.8210607104394789</v>
      </c>
      <c r="W1123" s="1">
        <v>2.8136159188435412</v>
      </c>
      <c r="X1123" s="1">
        <v>2.807128032200211</v>
      </c>
      <c r="Y1123" s="1">
        <v>2.8014697365887491</v>
      </c>
      <c r="Z1123" s="1">
        <v>2.7965049647709526</v>
      </c>
      <c r="AA1123" s="1">
        <v>2.7921080680431669</v>
      </c>
      <c r="AB1123" s="1">
        <v>2.7881681987732954</v>
      </c>
      <c r="AC1123" s="1">
        <v>2.7845887666253559</v>
      </c>
      <c r="AD1123" s="1">
        <v>2.781285332096497</v>
      </c>
      <c r="AE1123" s="1">
        <v>2.7781838071033391</v>
      </c>
      <c r="AF1123" s="1">
        <v>2.7752188192198801</v>
      </c>
      <c r="AG1123" s="1">
        <v>2.7723328435420682</v>
      </c>
      <c r="AH1123" s="1">
        <v>2.7694754929824166</v>
      </c>
      <c r="AI1123" s="1">
        <v>2.7666025852167992</v>
      </c>
      <c r="AJ1123" s="1">
        <v>2.7636752793845716</v>
      </c>
      <c r="AK1123" s="1">
        <v>2.7606593338138552</v>
      </c>
      <c r="AL1123" s="1">
        <v>2.7575245388923877</v>
      </c>
      <c r="AM1123" s="1">
        <v>2.754244623123661</v>
      </c>
      <c r="AN1123" s="1">
        <v>2.7507985174657628</v>
      </c>
      <c r="AO1123" s="1">
        <v>2.7471705850962476</v>
      </c>
      <c r="AP1123" s="1">
        <v>2.743350028639103</v>
      </c>
      <c r="AQ1123" s="1">
        <v>2.7393296275248624</v>
      </c>
      <c r="AR1123" s="1">
        <v>2.7351034343076703</v>
      </c>
      <c r="AS1123" s="1">
        <v>2.7306660948028041</v>
      </c>
      <c r="AT1123" s="1">
        <v>2.726012782499315</v>
      </c>
    </row>
    <row r="1124" spans="1:46" x14ac:dyDescent="0.2">
      <c r="A1124" s="7">
        <v>36265</v>
      </c>
      <c r="B1124" s="1">
        <v>2.1072181328481046</v>
      </c>
      <c r="C1124" s="1">
        <v>2.3465682406451269</v>
      </c>
      <c r="D1124" s="1">
        <v>2.5334193333146007</v>
      </c>
      <c r="E1124" s="1">
        <v>2.6777435293580067</v>
      </c>
      <c r="F1124" s="1">
        <v>2.787403475244191</v>
      </c>
      <c r="G1124" s="1">
        <v>2.8688071593532998</v>
      </c>
      <c r="H1124" s="1">
        <v>2.9273941428717696</v>
      </c>
      <c r="I1124" s="1">
        <v>2.9675948913454873</v>
      </c>
      <c r="J1124" s="1">
        <v>2.993017720673075</v>
      </c>
      <c r="K1124" s="1">
        <v>3.0067793125788902</v>
      </c>
      <c r="L1124" s="1">
        <v>3.0115900811870078</v>
      </c>
      <c r="M1124" s="1">
        <v>3.0096563751424723</v>
      </c>
      <c r="N1124" s="1">
        <v>3.0027907415533601</v>
      </c>
      <c r="O1124" s="1">
        <v>2.9925127605653614</v>
      </c>
      <c r="P1124" s="1">
        <v>2.9801019358347451</v>
      </c>
      <c r="Q1124" s="1">
        <v>2.9666263006062712</v>
      </c>
      <c r="R1124" s="1">
        <v>2.9529233302826587</v>
      </c>
      <c r="S1124" s="1">
        <v>2.9395864380442847</v>
      </c>
      <c r="T1124" s="1">
        <v>2.9270055691247201</v>
      </c>
      <c r="U1124" s="1">
        <v>2.915396762761894</v>
      </c>
      <c r="V1124" s="1">
        <v>2.9048385913427621</v>
      </c>
      <c r="W1124" s="1">
        <v>2.8953141029175598</v>
      </c>
      <c r="X1124" s="1">
        <v>2.8867496707048446</v>
      </c>
      <c r="Y1124" s="1">
        <v>2.8790365643028135</v>
      </c>
      <c r="Z1124" s="1">
        <v>2.8720562053607308</v>
      </c>
      <c r="AA1124" s="1">
        <v>2.8656988630897793</v>
      </c>
      <c r="AB1124" s="1">
        <v>2.8598671577569035</v>
      </c>
      <c r="AC1124" s="1">
        <v>2.8544753713094764</v>
      </c>
      <c r="AD1124" s="1">
        <v>2.849447716926504</v>
      </c>
      <c r="AE1124" s="1">
        <v>2.8447168600454749</v>
      </c>
      <c r="AF1124" s="1">
        <v>2.8402223485619484</v>
      </c>
      <c r="AG1124" s="1">
        <v>2.8359095958751577</v>
      </c>
      <c r="AH1124" s="1">
        <v>2.8317293595233308</v>
      </c>
      <c r="AI1124" s="1">
        <v>2.8276370632424914</v>
      </c>
      <c r="AJ1124" s="1">
        <v>2.8235923692052047</v>
      </c>
      <c r="AK1124" s="1">
        <v>2.8195588334676134</v>
      </c>
      <c r="AL1124" s="1">
        <v>2.8155034517658013</v>
      </c>
      <c r="AM1124" s="1">
        <v>2.8113966691370766</v>
      </c>
      <c r="AN1124" s="1">
        <v>2.8072138234058124</v>
      </c>
      <c r="AO1124" s="1">
        <v>2.8029354578336747</v>
      </c>
      <c r="AP1124" s="1">
        <v>2.7985467560936907</v>
      </c>
      <c r="AQ1124" s="1">
        <v>2.7940364137517992</v>
      </c>
      <c r="AR1124" s="1">
        <v>2.7893946554275182</v>
      </c>
      <c r="AS1124" s="1">
        <v>2.7846126235105313</v>
      </c>
      <c r="AT1124" s="1">
        <v>2.7796822804867651</v>
      </c>
    </row>
    <row r="1125" spans="1:46" x14ac:dyDescent="0.2">
      <c r="A1125" s="7">
        <v>36266</v>
      </c>
      <c r="B1125" s="1">
        <v>2.0483046493577568</v>
      </c>
      <c r="C1125" s="1">
        <v>2.2949975131826035</v>
      </c>
      <c r="D1125" s="1">
        <v>2.4863956221507642</v>
      </c>
      <c r="E1125" s="1">
        <v>2.6335614966522436</v>
      </c>
      <c r="F1125" s="1">
        <v>2.7451298223134408</v>
      </c>
      <c r="G1125" s="1">
        <v>2.8279423667737102</v>
      </c>
      <c r="H1125" s="1">
        <v>2.8876702940659476</v>
      </c>
      <c r="I1125" s="1">
        <v>2.9288607478268869</v>
      </c>
      <c r="J1125" s="1">
        <v>2.9551774054356983</v>
      </c>
      <c r="K1125" s="1">
        <v>2.9697583367608433</v>
      </c>
      <c r="L1125" s="1">
        <v>2.9753143863385807</v>
      </c>
      <c r="M1125" s="1">
        <v>2.974047886925181</v>
      </c>
      <c r="N1125" s="1">
        <v>2.9677692809170422</v>
      </c>
      <c r="O1125" s="1">
        <v>2.957997809822547</v>
      </c>
      <c r="P1125" s="1">
        <v>2.9460137997047351</v>
      </c>
      <c r="Q1125" s="1">
        <v>2.9328874884980074</v>
      </c>
      <c r="R1125" s="1">
        <v>2.9194592587381827</v>
      </c>
      <c r="S1125" s="1">
        <v>2.9063278567646877</v>
      </c>
      <c r="T1125" s="1">
        <v>2.8938901501162695</v>
      </c>
      <c r="U1125" s="1">
        <v>2.8823691623750562</v>
      </c>
      <c r="V1125" s="1">
        <v>2.8718505561936647</v>
      </c>
      <c r="W1125" s="1">
        <v>2.8623248316615917</v>
      </c>
      <c r="X1125" s="1">
        <v>2.8537257255583137</v>
      </c>
      <c r="Y1125" s="1">
        <v>2.8459514112352586</v>
      </c>
      <c r="Z1125" s="1">
        <v>2.8388897936793693</v>
      </c>
      <c r="AA1125" s="1">
        <v>2.8324368836200069</v>
      </c>
      <c r="AB1125" s="1">
        <v>2.8265002851490442</v>
      </c>
      <c r="AC1125" s="1">
        <v>2.820998554954782</v>
      </c>
      <c r="AD1125" s="1">
        <v>2.8158595750816504</v>
      </c>
      <c r="AE1125" s="1">
        <v>2.8110191612069326</v>
      </c>
      <c r="AF1125" s="1">
        <v>2.8064195287369902</v>
      </c>
      <c r="AG1125" s="1">
        <v>2.8020082361286756</v>
      </c>
      <c r="AH1125" s="1">
        <v>2.7977376823020004</v>
      </c>
      <c r="AI1125" s="1">
        <v>2.7935645013389188</v>
      </c>
      <c r="AJ1125" s="1">
        <v>2.7894492801970179</v>
      </c>
      <c r="AK1125" s="1">
        <v>2.7853563378288122</v>
      </c>
      <c r="AL1125" s="1">
        <v>2.7812532986984544</v>
      </c>
      <c r="AM1125" s="1">
        <v>2.7771111174883796</v>
      </c>
      <c r="AN1125" s="1">
        <v>2.772905459726104</v>
      </c>
      <c r="AO1125" s="1">
        <v>2.768616969168411</v>
      </c>
      <c r="AP1125" s="1">
        <v>2.7642307236256443</v>
      </c>
      <c r="AQ1125" s="1">
        <v>2.7597351288989378</v>
      </c>
      <c r="AR1125" s="1">
        <v>2.7551200146593575</v>
      </c>
      <c r="AS1125" s="1">
        <v>2.7503760674350035</v>
      </c>
      <c r="AT1125" s="1">
        <v>2.745494739842286</v>
      </c>
    </row>
    <row r="1126" spans="1:46" x14ac:dyDescent="0.2">
      <c r="A1126" s="7">
        <v>36269</v>
      </c>
      <c r="B1126" s="1">
        <v>2.0112251961370951</v>
      </c>
      <c r="C1126" s="1">
        <v>2.2616432356034153</v>
      </c>
      <c r="D1126" s="1">
        <v>2.455013701378292</v>
      </c>
      <c r="E1126" s="1">
        <v>2.6030569908313952</v>
      </c>
      <c r="F1126" s="1">
        <v>2.7148790586993892</v>
      </c>
      <c r="G1126" s="1">
        <v>2.7975959289983328</v>
      </c>
      <c r="H1126" s="1">
        <v>2.8570395083219182</v>
      </c>
      <c r="I1126" s="1">
        <v>2.8978576642142295</v>
      </c>
      <c r="J1126" s="1">
        <v>2.9237832915120325</v>
      </c>
      <c r="K1126" s="1">
        <v>2.9380032809142946</v>
      </c>
      <c r="L1126" s="1">
        <v>2.9432612184047731</v>
      </c>
      <c r="M1126" s="1">
        <v>2.9417804573381421</v>
      </c>
      <c r="N1126" s="1">
        <v>2.9353834353437027</v>
      </c>
      <c r="O1126" s="1">
        <v>2.9255933098781677</v>
      </c>
      <c r="P1126" s="1">
        <v>2.9136873314255434</v>
      </c>
      <c r="Q1126" s="1">
        <v>2.9007270127626943</v>
      </c>
      <c r="R1126" s="1">
        <v>2.8875403145217375</v>
      </c>
      <c r="S1126" s="1">
        <v>2.8747119513286927</v>
      </c>
      <c r="T1126" s="1">
        <v>2.8626243052036111</v>
      </c>
      <c r="U1126" s="1">
        <v>2.8514869739387114</v>
      </c>
      <c r="V1126" s="1">
        <v>2.8413737418144231</v>
      </c>
      <c r="W1126" s="1">
        <v>2.832265307623937</v>
      </c>
      <c r="X1126" s="1">
        <v>2.8240876492467528</v>
      </c>
      <c r="Y1126" s="1">
        <v>2.816732913772432</v>
      </c>
      <c r="Z1126" s="1">
        <v>2.8100845990153949</v>
      </c>
      <c r="AA1126" s="1">
        <v>2.804035586047255</v>
      </c>
      <c r="AB1126" s="1">
        <v>2.798491257608517</v>
      </c>
      <c r="AC1126" s="1">
        <v>2.793368646623577</v>
      </c>
      <c r="AD1126" s="1">
        <v>2.7885947006753393</v>
      </c>
      <c r="AE1126" s="1">
        <v>2.7841047999553297</v>
      </c>
      <c r="AF1126" s="1">
        <v>2.7798410497708779</v>
      </c>
      <c r="AG1126" s="1">
        <v>2.7757509978859258</v>
      </c>
      <c r="AH1126" s="1">
        <v>2.7717870856991915</v>
      </c>
      <c r="AI1126" s="1">
        <v>2.7679060362463717</v>
      </c>
      <c r="AJ1126" s="1">
        <v>2.7640685664367917</v>
      </c>
      <c r="AK1126" s="1">
        <v>2.7602391582731078</v>
      </c>
      <c r="AL1126" s="1">
        <v>2.7563856277674037</v>
      </c>
      <c r="AM1126" s="1">
        <v>2.7524791513811167</v>
      </c>
      <c r="AN1126" s="1">
        <v>2.7484956410061976</v>
      </c>
      <c r="AO1126" s="1">
        <v>2.7444159978801084</v>
      </c>
      <c r="AP1126" s="1">
        <v>2.7402255662065382</v>
      </c>
      <c r="AQ1126" s="1">
        <v>2.735913032981661</v>
      </c>
      <c r="AR1126" s="1">
        <v>2.7314685582767804</v>
      </c>
      <c r="AS1126" s="1">
        <v>2.7268832181368889</v>
      </c>
      <c r="AT1126" s="1">
        <v>2.722148908020118</v>
      </c>
    </row>
    <row r="1127" spans="1:46" x14ac:dyDescent="0.2">
      <c r="A1127" s="7">
        <v>36270</v>
      </c>
      <c r="B1127" s="1">
        <v>1.9504694641146276</v>
      </c>
      <c r="C1127" s="1">
        <v>2.2030933103609396</v>
      </c>
      <c r="D1127" s="1">
        <v>2.3981658564286783</v>
      </c>
      <c r="E1127" s="1">
        <v>2.5474281999541204</v>
      </c>
      <c r="F1127" s="1">
        <v>2.6600622679378967</v>
      </c>
      <c r="G1127" s="1">
        <v>2.7432678403259887</v>
      </c>
      <c r="H1127" s="1">
        <v>2.8029532697808319</v>
      </c>
      <c r="I1127" s="1">
        <v>2.8438244504510726</v>
      </c>
      <c r="J1127" s="1">
        <v>2.8696573020784468</v>
      </c>
      <c r="K1127" s="1">
        <v>2.8836707581197385</v>
      </c>
      <c r="L1127" s="1">
        <v>2.8886318588325723</v>
      </c>
      <c r="M1127" s="1">
        <v>2.8867809609223514</v>
      </c>
      <c r="N1127" s="1">
        <v>2.8799528205467357</v>
      </c>
      <c r="O1127" s="1">
        <v>2.8696789062631094</v>
      </c>
      <c r="P1127" s="1">
        <v>2.8572414654405187</v>
      </c>
      <c r="Q1127" s="1">
        <v>2.843704934980678</v>
      </c>
      <c r="R1127" s="1">
        <v>2.8298987232879718</v>
      </c>
      <c r="S1127" s="1">
        <v>2.8164083901681352</v>
      </c>
      <c r="T1127" s="1">
        <v>2.8036171387066182</v>
      </c>
      <c r="U1127" s="1">
        <v>2.7917361825168472</v>
      </c>
      <c r="V1127" s="1">
        <v>2.7808421203365867</v>
      </c>
      <c r="W1127" s="1">
        <v>2.7709201229648843</v>
      </c>
      <c r="X1127" s="1">
        <v>2.7619022611944914</v>
      </c>
      <c r="Y1127" s="1">
        <v>2.7536881505731365</v>
      </c>
      <c r="Z1127" s="1">
        <v>2.7461700084809451</v>
      </c>
      <c r="AA1127" s="1">
        <v>2.7392502387801621</v>
      </c>
      <c r="AB1127" s="1">
        <v>2.7328434769546002</v>
      </c>
      <c r="AC1127" s="1">
        <v>2.7268753408567203</v>
      </c>
      <c r="AD1127" s="1">
        <v>2.7212807836654336</v>
      </c>
      <c r="AE1127" s="1">
        <v>2.7160026883848403</v>
      </c>
      <c r="AF1127" s="1">
        <v>2.7109899110998725</v>
      </c>
      <c r="AG1127" s="1">
        <v>2.706195395251652</v>
      </c>
      <c r="AH1127" s="1">
        <v>2.7015756314671426</v>
      </c>
      <c r="AI1127" s="1">
        <v>2.6970902264792795</v>
      </c>
      <c r="AJ1127" s="1">
        <v>2.6927018194873087</v>
      </c>
      <c r="AK1127" s="1">
        <v>2.6883760262757499</v>
      </c>
      <c r="AL1127" s="1">
        <v>2.6840811090287149</v>
      </c>
      <c r="AM1127" s="1">
        <v>2.679788096922223</v>
      </c>
      <c r="AN1127" s="1">
        <v>2.6754722572821708</v>
      </c>
      <c r="AO1127" s="1">
        <v>2.6711134084476287</v>
      </c>
      <c r="AP1127" s="1">
        <v>2.6666954228412774</v>
      </c>
      <c r="AQ1127" s="1">
        <v>2.6622052399305645</v>
      </c>
      <c r="AR1127" s="1">
        <v>2.6576312162181948</v>
      </c>
      <c r="AS1127" s="1">
        <v>2.652962629330653</v>
      </c>
      <c r="AT1127" s="1">
        <v>2.6481895814581806</v>
      </c>
    </row>
    <row r="1128" spans="1:46" x14ac:dyDescent="0.2">
      <c r="A1128" s="7">
        <v>36271</v>
      </c>
      <c r="B1128" s="1">
        <v>1.9002517084497916</v>
      </c>
      <c r="C1128" s="1">
        <v>2.1605999466207968</v>
      </c>
      <c r="D1128" s="1">
        <v>2.3609626999323874</v>
      </c>
      <c r="E1128" s="1">
        <v>2.5140701448496858</v>
      </c>
      <c r="F1128" s="1">
        <v>2.6297147603447608</v>
      </c>
      <c r="G1128" s="1">
        <v>2.7153900420483197</v>
      </c>
      <c r="H1128" s="1">
        <v>2.777128644933776</v>
      </c>
      <c r="I1128" s="1">
        <v>2.8196828107491312</v>
      </c>
      <c r="J1128" s="1">
        <v>2.8468395914761353</v>
      </c>
      <c r="K1128" s="1">
        <v>2.8618156395290928</v>
      </c>
      <c r="L1128" s="1">
        <v>2.8673718382039062</v>
      </c>
      <c r="M1128" s="1">
        <v>2.8657469120962364</v>
      </c>
      <c r="N1128" s="1">
        <v>2.858782025055183</v>
      </c>
      <c r="O1128" s="1">
        <v>2.8480234982033634</v>
      </c>
      <c r="P1128" s="1">
        <v>2.8347765646835499</v>
      </c>
      <c r="Q1128" s="1">
        <v>2.8201358881004639</v>
      </c>
      <c r="R1128" s="1">
        <v>2.8049661108959496</v>
      </c>
      <c r="S1128" s="1">
        <v>2.7898919275288758</v>
      </c>
      <c r="T1128" s="1">
        <v>2.7753378837184695</v>
      </c>
      <c r="U1128" s="1">
        <v>2.7615565639432766</v>
      </c>
      <c r="V1128" s="1">
        <v>2.7486649827470027</v>
      </c>
      <c r="W1128" s="1">
        <v>2.736686091979446</v>
      </c>
      <c r="X1128" s="1">
        <v>2.7255860518351076</v>
      </c>
      <c r="Y1128" s="1">
        <v>2.715294859227444</v>
      </c>
      <c r="Z1128" s="1">
        <v>2.7057313002651497</v>
      </c>
      <c r="AA1128" s="1">
        <v>2.6968203257942012</v>
      </c>
      <c r="AB1128" s="1">
        <v>2.6884947209500281</v>
      </c>
      <c r="AC1128" s="1">
        <v>2.6806940982994472</v>
      </c>
      <c r="AD1128" s="1">
        <v>2.673363868073892</v>
      </c>
      <c r="AE1128" s="1">
        <v>2.6664543460341905</v>
      </c>
      <c r="AF1128" s="1">
        <v>2.6599190039169169</v>
      </c>
      <c r="AG1128" s="1">
        <v>2.6537125158592008</v>
      </c>
      <c r="AH1128" s="1">
        <v>2.6477905039518284</v>
      </c>
      <c r="AI1128" s="1">
        <v>2.6421095135983914</v>
      </c>
      <c r="AJ1128" s="1">
        <v>2.636627938857611</v>
      </c>
      <c r="AK1128" s="1">
        <v>2.6313068464572824</v>
      </c>
      <c r="AL1128" s="1">
        <v>2.6261097504585975</v>
      </c>
      <c r="AM1128" s="1">
        <v>2.6210027672634295</v>
      </c>
      <c r="AN1128" s="1">
        <v>2.6159561257067629</v>
      </c>
      <c r="AO1128" s="1">
        <v>2.610944493227997</v>
      </c>
      <c r="AP1128" s="1">
        <v>2.6059464936573793</v>
      </c>
      <c r="AQ1128" s="1">
        <v>2.6009438700574674</v>
      </c>
      <c r="AR1128" s="1">
        <v>2.5959201787117872</v>
      </c>
      <c r="AS1128" s="1">
        <v>2.590860347266724</v>
      </c>
      <c r="AT1128" s="1">
        <v>2.5857505330037385</v>
      </c>
    </row>
    <row r="1129" spans="1:46" x14ac:dyDescent="0.2">
      <c r="A1129" s="7">
        <v>36272</v>
      </c>
      <c r="B1129" s="1">
        <v>1.9498064996002951</v>
      </c>
      <c r="C1129" s="1">
        <v>2.2063614881491902</v>
      </c>
      <c r="D1129" s="1">
        <v>2.4038834531962006</v>
      </c>
      <c r="E1129" s="1">
        <v>2.5548861673460777</v>
      </c>
      <c r="F1129" s="1">
        <v>2.6689728619234243</v>
      </c>
      <c r="G1129" s="1">
        <v>2.753538555328336</v>
      </c>
      <c r="H1129" s="1">
        <v>2.8145657985289709</v>
      </c>
      <c r="I1129" s="1">
        <v>2.8567670835528851</v>
      </c>
      <c r="J1129" s="1">
        <v>2.8838900625438093</v>
      </c>
      <c r="K1129" s="1">
        <v>2.8991111979568434</v>
      </c>
      <c r="L1129" s="1">
        <v>2.9051501776211639</v>
      </c>
      <c r="M1129" s="1">
        <v>2.9042043057711791</v>
      </c>
      <c r="N1129" s="1">
        <v>2.8980753172727072</v>
      </c>
      <c r="O1129" s="1">
        <v>2.8882731799482113</v>
      </c>
      <c r="P1129" s="1">
        <v>2.8760705761811058</v>
      </c>
      <c r="Q1129" s="1">
        <v>2.862533605849789</v>
      </c>
      <c r="R1129" s="1">
        <v>2.8485019234049731</v>
      </c>
      <c r="S1129" s="1">
        <v>2.8345789238922618</v>
      </c>
      <c r="T1129" s="1">
        <v>2.8211709114245087</v>
      </c>
      <c r="U1129" s="1">
        <v>2.8085148478346156</v>
      </c>
      <c r="V1129" s="1">
        <v>2.7967141899347028</v>
      </c>
      <c r="W1129" s="1">
        <v>2.785779715173379</v>
      </c>
      <c r="X1129" s="1">
        <v>2.7756667481088355</v>
      </c>
      <c r="Y1129" s="1">
        <v>2.7662957111636732</v>
      </c>
      <c r="Z1129" s="1">
        <v>2.7575772196404627</v>
      </c>
      <c r="AA1129" s="1">
        <v>2.7494295357667653</v>
      </c>
      <c r="AB1129" s="1">
        <v>2.7417805687302055</v>
      </c>
      <c r="AC1129" s="1">
        <v>2.7345668283282851</v>
      </c>
      <c r="AD1129" s="1">
        <v>2.7277321328237938</v>
      </c>
      <c r="AE1129" s="1">
        <v>2.7212264943122513</v>
      </c>
      <c r="AF1129" s="1">
        <v>2.7150041924201069</v>
      </c>
      <c r="AG1129" s="1">
        <v>2.7090216779043157</v>
      </c>
      <c r="AH1129" s="1">
        <v>2.7032371812619873</v>
      </c>
      <c r="AI1129" s="1">
        <v>2.6976105556439425</v>
      </c>
      <c r="AJ1129" s="1">
        <v>2.6921038475497849</v>
      </c>
      <c r="AK1129" s="1">
        <v>2.6866818004455548</v>
      </c>
      <c r="AL1129" s="1">
        <v>2.6813115996036019</v>
      </c>
      <c r="AM1129" s="1">
        <v>2.6759630238024359</v>
      </c>
      <c r="AN1129" s="1">
        <v>2.6706099166164998</v>
      </c>
      <c r="AO1129" s="1">
        <v>2.6652304911381002</v>
      </c>
      <c r="AP1129" s="1">
        <v>2.6598068526589005</v>
      </c>
      <c r="AQ1129" s="1">
        <v>2.6543241045007924</v>
      </c>
      <c r="AR1129" s="1">
        <v>2.6487689156586161</v>
      </c>
      <c r="AS1129" s="1">
        <v>2.6431290723543315</v>
      </c>
      <c r="AT1129" s="1">
        <v>2.6373933620915979</v>
      </c>
    </row>
    <row r="1130" spans="1:46" x14ac:dyDescent="0.2">
      <c r="A1130" s="7">
        <v>36273</v>
      </c>
      <c r="B1130" s="1">
        <v>1.9491795480236815</v>
      </c>
      <c r="C1130" s="1">
        <v>2.2053244413810025</v>
      </c>
      <c r="D1130" s="1">
        <v>2.4021535266202387</v>
      </c>
      <c r="E1130" s="1">
        <v>2.5523272686992602</v>
      </c>
      <c r="F1130" s="1">
        <v>2.6655110277313465</v>
      </c>
      <c r="G1130" s="1">
        <v>2.7491332783207225</v>
      </c>
      <c r="H1130" s="1">
        <v>2.8091873976545978</v>
      </c>
      <c r="I1130" s="1">
        <v>2.850387957210228</v>
      </c>
      <c r="J1130" s="1">
        <v>2.8764889334310419</v>
      </c>
      <c r="K1130" s="1">
        <v>2.8906772447356208</v>
      </c>
      <c r="L1130" s="1">
        <v>2.8956828655704072</v>
      </c>
      <c r="M1130" s="1">
        <v>2.8937122137674658</v>
      </c>
      <c r="N1130" s="1">
        <v>2.8865760295313985</v>
      </c>
      <c r="O1130" s="1">
        <v>2.8757925922420182</v>
      </c>
      <c r="P1130" s="1">
        <v>2.8626425901853398</v>
      </c>
      <c r="Q1130" s="1">
        <v>2.848199905224214</v>
      </c>
      <c r="R1130" s="1">
        <v>2.8333101025923666</v>
      </c>
      <c r="S1130" s="1">
        <v>2.8185812292435264</v>
      </c>
      <c r="T1130" s="1">
        <v>2.8044233103069383</v>
      </c>
      <c r="U1130" s="1">
        <v>2.7910764286406478</v>
      </c>
      <c r="V1130" s="1">
        <v>2.7786467284872662</v>
      </c>
      <c r="W1130" s="1">
        <v>2.76714675428794</v>
      </c>
      <c r="X1130" s="1">
        <v>2.7565325754079724</v>
      </c>
      <c r="Y1130" s="1">
        <v>2.746724427593402</v>
      </c>
      <c r="Z1130" s="1">
        <v>2.7376321622057587</v>
      </c>
      <c r="AA1130" s="1">
        <v>2.7291723523874545</v>
      </c>
      <c r="AB1130" s="1">
        <v>2.7212705029688422</v>
      </c>
      <c r="AC1130" s="1">
        <v>2.713860212537444</v>
      </c>
      <c r="AD1130" s="1">
        <v>2.7068819598674785</v>
      </c>
      <c r="AE1130" s="1">
        <v>2.7002820507101588</v>
      </c>
      <c r="AF1130" s="1">
        <v>2.694010817717813</v>
      </c>
      <c r="AG1130" s="1">
        <v>2.6880208202447031</v>
      </c>
      <c r="AH1130" s="1">
        <v>2.6822665199338314</v>
      </c>
      <c r="AI1130" s="1">
        <v>2.6767041200936577</v>
      </c>
      <c r="AJ1130" s="1">
        <v>2.6712922178070451</v>
      </c>
      <c r="AK1130" s="1">
        <v>2.6659923479971788</v>
      </c>
      <c r="AL1130" s="1">
        <v>2.6607687019164254</v>
      </c>
      <c r="AM1130" s="1">
        <v>2.6555883013509138</v>
      </c>
      <c r="AN1130" s="1">
        <v>2.6504225583812495</v>
      </c>
      <c r="AO1130" s="1">
        <v>2.6452475638175956</v>
      </c>
      <c r="AP1130" s="1">
        <v>2.6400435733162322</v>
      </c>
      <c r="AQ1130" s="1">
        <v>2.6347940612369865</v>
      </c>
      <c r="AR1130" s="1">
        <v>2.6294842544451988</v>
      </c>
      <c r="AS1130" s="1">
        <v>2.6241006729590142</v>
      </c>
      <c r="AT1130" s="1">
        <v>2.6186309963311167</v>
      </c>
    </row>
    <row r="1131" spans="1:46" x14ac:dyDescent="0.2">
      <c r="A1131" s="7">
        <v>36276</v>
      </c>
      <c r="B1131" s="1">
        <v>1.9702702316203253</v>
      </c>
      <c r="C1131" s="1">
        <v>2.2266676380633039</v>
      </c>
      <c r="D1131" s="1">
        <v>2.424226579149654</v>
      </c>
      <c r="E1131" s="1">
        <v>2.5756612301558706</v>
      </c>
      <c r="F1131" s="1">
        <v>2.6904849778001614</v>
      </c>
      <c r="G1131" s="1">
        <v>2.7759657542658562</v>
      </c>
      <c r="H1131" s="1">
        <v>2.8379486737434525</v>
      </c>
      <c r="I1131" s="1">
        <v>2.8810266252367098</v>
      </c>
      <c r="J1131" s="1">
        <v>2.908861290257704</v>
      </c>
      <c r="K1131" s="1">
        <v>2.9245788333578178</v>
      </c>
      <c r="L1131" s="1">
        <v>2.9308690911073514</v>
      </c>
      <c r="M1131" s="1">
        <v>2.9299114571546543</v>
      </c>
      <c r="N1131" s="1">
        <v>2.9235020262505653</v>
      </c>
      <c r="O1131" s="1">
        <v>2.9131560080519701</v>
      </c>
      <c r="P1131" s="1">
        <v>2.9001615309819364</v>
      </c>
      <c r="Q1131" s="1">
        <v>2.8856085990803368</v>
      </c>
      <c r="R1131" s="1">
        <v>2.870363848446206</v>
      </c>
      <c r="S1131" s="1">
        <v>2.8550593176825014</v>
      </c>
      <c r="T1131" s="1">
        <v>2.8401306604540713</v>
      </c>
      <c r="U1131" s="1">
        <v>2.8258438198771696</v>
      </c>
      <c r="V1131" s="1">
        <v>2.8123308380508334</v>
      </c>
      <c r="W1131" s="1">
        <v>2.7996300896498383</v>
      </c>
      <c r="X1131" s="1">
        <v>2.7877227206718018</v>
      </c>
      <c r="Y1131" s="1">
        <v>2.7765529877844441</v>
      </c>
      <c r="Z1131" s="1">
        <v>2.7660533596725845</v>
      </c>
      <c r="AA1131" s="1">
        <v>2.75616114307907</v>
      </c>
      <c r="AB1131" s="1">
        <v>2.7468202527921823</v>
      </c>
      <c r="AC1131" s="1">
        <v>2.7379804517742312</v>
      </c>
      <c r="AD1131" s="1">
        <v>2.72959647079225</v>
      </c>
      <c r="AE1131" s="1">
        <v>2.7216272312399901</v>
      </c>
      <c r="AF1131" s="1">
        <v>2.7140341302855591</v>
      </c>
      <c r="AG1131" s="1">
        <v>2.7067791643618353</v>
      </c>
      <c r="AH1131" s="1">
        <v>2.6998247579879684</v>
      </c>
      <c r="AI1131" s="1">
        <v>2.6931337788086482</v>
      </c>
      <c r="AJ1131" s="1">
        <v>2.6866701584659118</v>
      </c>
      <c r="AK1131" s="1">
        <v>2.6803994046011539</v>
      </c>
      <c r="AL1131" s="1">
        <v>2.6742884674011611</v>
      </c>
      <c r="AM1131" s="1">
        <v>2.6683060660809632</v>
      </c>
      <c r="AN1131" s="1">
        <v>2.6624243769276408</v>
      </c>
      <c r="AO1131" s="1">
        <v>2.6566194201720514</v>
      </c>
      <c r="AP1131" s="1">
        <v>2.6508706401878728</v>
      </c>
      <c r="AQ1131" s="1">
        <v>2.6451601302998435</v>
      </c>
      <c r="AR1131" s="1">
        <v>2.6394714444090397</v>
      </c>
      <c r="AS1131" s="1">
        <v>2.6337892245000276</v>
      </c>
      <c r="AT1131" s="1">
        <v>2.6280990883429904</v>
      </c>
    </row>
    <row r="1132" spans="1:46" x14ac:dyDescent="0.2">
      <c r="A1132" s="7">
        <v>36277</v>
      </c>
      <c r="B1132" s="1">
        <v>1.9649319898513027</v>
      </c>
      <c r="C1132" s="1">
        <v>2.2219970559804261</v>
      </c>
      <c r="D1132" s="1">
        <v>2.4193137828699016</v>
      </c>
      <c r="E1132" s="1">
        <v>2.5697922198043841</v>
      </c>
      <c r="F1132" s="1">
        <v>2.6830968003101971</v>
      </c>
      <c r="G1132" s="1">
        <v>2.766630855045674</v>
      </c>
      <c r="H1132" s="1">
        <v>2.8263537709670343</v>
      </c>
      <c r="I1132" s="1">
        <v>2.86696360956278</v>
      </c>
      <c r="J1132" s="1">
        <v>2.8922270877731346</v>
      </c>
      <c r="K1132" s="1">
        <v>2.9053760170984728</v>
      </c>
      <c r="L1132" s="1">
        <v>2.9092008372100961</v>
      </c>
      <c r="M1132" s="1">
        <v>2.9059722679589326</v>
      </c>
      <c r="N1132" s="1">
        <v>2.8975657631301437</v>
      </c>
      <c r="O1132" s="1">
        <v>2.8855609626688272</v>
      </c>
      <c r="P1132" s="1">
        <v>2.8712939838954465</v>
      </c>
      <c r="Q1132" s="1">
        <v>2.8558863725241705</v>
      </c>
      <c r="R1132" s="1">
        <v>2.8402202673511656</v>
      </c>
      <c r="S1132" s="1">
        <v>2.8249290324331007</v>
      </c>
      <c r="T1132" s="1">
        <v>2.8104376338666679</v>
      </c>
      <c r="U1132" s="1">
        <v>2.7969903627655146</v>
      </c>
      <c r="V1132" s="1">
        <v>2.7846881425868171</v>
      </c>
      <c r="W1132" s="1">
        <v>2.7735298346577699</v>
      </c>
      <c r="X1132" s="1">
        <v>2.7634511262992989</v>
      </c>
      <c r="Y1132" s="1">
        <v>2.7543466177345866</v>
      </c>
      <c r="Z1132" s="1">
        <v>2.7460970434659489</v>
      </c>
      <c r="AA1132" s="1">
        <v>2.7385880126952666</v>
      </c>
      <c r="AB1132" s="1">
        <v>2.7317156714553454</v>
      </c>
      <c r="AC1132" s="1">
        <v>2.7253869489068587</v>
      </c>
      <c r="AD1132" s="1">
        <v>2.7195179668045149</v>
      </c>
      <c r="AE1132" s="1">
        <v>2.714032670350143</v>
      </c>
      <c r="AF1132" s="1">
        <v>2.7088616141865094</v>
      </c>
      <c r="AG1132" s="1">
        <v>2.7039416104041374</v>
      </c>
      <c r="AH1132" s="1">
        <v>2.6992152516308741</v>
      </c>
      <c r="AI1132" s="1">
        <v>2.6946302032433147</v>
      </c>
      <c r="AJ1132" s="1">
        <v>2.6901390135828729</v>
      </c>
      <c r="AK1132" s="1">
        <v>2.6856989366907902</v>
      </c>
      <c r="AL1132" s="1">
        <v>2.6812713984684109</v>
      </c>
      <c r="AM1132" s="1">
        <v>2.6768219897304477</v>
      </c>
      <c r="AN1132" s="1">
        <v>2.6723218189988813</v>
      </c>
      <c r="AO1132" s="1">
        <v>2.6677476326402534</v>
      </c>
      <c r="AP1132" s="1">
        <v>2.6630811871766351</v>
      </c>
      <c r="AQ1132" s="1">
        <v>2.6583080171384386</v>
      </c>
      <c r="AR1132" s="1">
        <v>2.6534155053620361</v>
      </c>
      <c r="AS1132" s="1">
        <v>2.6483923240323319</v>
      </c>
      <c r="AT1132" s="1">
        <v>2.6432283010965514</v>
      </c>
    </row>
    <row r="1133" spans="1:46" x14ac:dyDescent="0.2">
      <c r="A1133" s="7">
        <v>36278</v>
      </c>
      <c r="B1133" s="1">
        <v>1.8659101629607622</v>
      </c>
      <c r="C1133" s="1">
        <v>2.1305233686177782</v>
      </c>
      <c r="D1133" s="1">
        <v>2.3330106712748164</v>
      </c>
      <c r="E1133" s="1">
        <v>2.4870194403324009</v>
      </c>
      <c r="F1133" s="1">
        <v>2.6027535107978523</v>
      </c>
      <c r="G1133" s="1">
        <v>2.6879483489899991</v>
      </c>
      <c r="H1133" s="1">
        <v>2.7487722145231022</v>
      </c>
      <c r="I1133" s="1">
        <v>2.7900623033183782</v>
      </c>
      <c r="J1133" s="1">
        <v>2.8156869489864484</v>
      </c>
      <c r="K1133" s="1">
        <v>2.8289604414250094</v>
      </c>
      <c r="L1133" s="1">
        <v>2.832741980922127</v>
      </c>
      <c r="M1133" s="1">
        <v>2.8293612721106385</v>
      </c>
      <c r="N1133" s="1">
        <v>2.8207444613639803</v>
      </c>
      <c r="O1133" s="1">
        <v>2.8085139956897462</v>
      </c>
      <c r="P1133" s="1">
        <v>2.7940410050939257</v>
      </c>
      <c r="Q1133" s="1">
        <v>2.7784750038829631</v>
      </c>
      <c r="R1133" s="1">
        <v>2.7627187897789534</v>
      </c>
      <c r="S1133" s="1">
        <v>2.7474201580849211</v>
      </c>
      <c r="T1133" s="1">
        <v>2.7330129443166986</v>
      </c>
      <c r="U1133" s="1">
        <v>2.7197447201309677</v>
      </c>
      <c r="V1133" s="1">
        <v>2.7077155208589132</v>
      </c>
      <c r="W1133" s="1">
        <v>2.6969212640942413</v>
      </c>
      <c r="X1133" s="1">
        <v>2.6872935161865144</v>
      </c>
      <c r="Y1133" s="1">
        <v>2.6787218990177211</v>
      </c>
      <c r="Z1133" s="1">
        <v>2.6710820757258746</v>
      </c>
      <c r="AA1133" s="1">
        <v>2.6642549960807695</v>
      </c>
      <c r="AB1133" s="1">
        <v>2.6581326835615955</v>
      </c>
      <c r="AC1133" s="1">
        <v>2.6526184208099632</v>
      </c>
      <c r="AD1133" s="1">
        <v>2.6476250864279391</v>
      </c>
      <c r="AE1133" s="1">
        <v>2.6430737257656274</v>
      </c>
      <c r="AF1133" s="1">
        <v>2.6388922977476419</v>
      </c>
      <c r="AG1133" s="1">
        <v>2.6350153312910058</v>
      </c>
      <c r="AH1133" s="1">
        <v>2.6313834220306243</v>
      </c>
      <c r="AI1133" s="1">
        <v>2.6279424811820151</v>
      </c>
      <c r="AJ1133" s="1">
        <v>2.6246434501673068</v>
      </c>
      <c r="AK1133" s="1">
        <v>2.6214420398676781</v>
      </c>
      <c r="AL1133" s="1">
        <v>2.6182981831217158</v>
      </c>
      <c r="AM1133" s="1">
        <v>2.6151760181688433</v>
      </c>
      <c r="AN1133" s="1">
        <v>2.612045199299124</v>
      </c>
      <c r="AO1133" s="1">
        <v>2.6088809929980012</v>
      </c>
      <c r="AP1133" s="1">
        <v>2.6056636523581029</v>
      </c>
      <c r="AQ1133" s="1">
        <v>2.6023772101625808</v>
      </c>
      <c r="AR1133" s="1">
        <v>2.5990076174319441</v>
      </c>
      <c r="AS1133" s="1">
        <v>2.595542198237613</v>
      </c>
      <c r="AT1133" s="1">
        <v>2.5919695077734386</v>
      </c>
    </row>
    <row r="1134" spans="1:46" x14ac:dyDescent="0.2">
      <c r="A1134" s="7">
        <v>36279</v>
      </c>
      <c r="B1134" s="1">
        <v>1.8001710066885583</v>
      </c>
      <c r="C1134" s="1">
        <v>2.0617116088937726</v>
      </c>
      <c r="D1134" s="1">
        <v>2.263556797262702</v>
      </c>
      <c r="E1134" s="1">
        <v>2.4181832822528948</v>
      </c>
      <c r="F1134" s="1">
        <v>2.5350543430254815</v>
      </c>
      <c r="G1134" s="1">
        <v>2.6215439147554669</v>
      </c>
      <c r="H1134" s="1">
        <v>2.6836633909900556</v>
      </c>
      <c r="I1134" s="1">
        <v>2.7261873152047684</v>
      </c>
      <c r="J1134" s="1">
        <v>2.7529691992193923</v>
      </c>
      <c r="K1134" s="1">
        <v>2.7673300422418192</v>
      </c>
      <c r="L1134" s="1">
        <v>2.7721417129274508</v>
      </c>
      <c r="M1134" s="1">
        <v>2.7697429062280277</v>
      </c>
      <c r="N1134" s="1">
        <v>2.7620666645318286</v>
      </c>
      <c r="O1134" s="1">
        <v>2.7507418587362902</v>
      </c>
      <c r="P1134" s="1">
        <v>2.7371466073962107</v>
      </c>
      <c r="Q1134" s="1">
        <v>2.7224385663539579</v>
      </c>
      <c r="R1134" s="1">
        <v>2.7075284806925652</v>
      </c>
      <c r="S1134" s="1">
        <v>2.6930712629579459</v>
      </c>
      <c r="T1134" s="1">
        <v>2.6795075327755695</v>
      </c>
      <c r="U1134" s="1">
        <v>2.6670921726434074</v>
      </c>
      <c r="V1134" s="1">
        <v>2.6559329268051401</v>
      </c>
      <c r="W1134" s="1">
        <v>2.6460328322176156</v>
      </c>
      <c r="X1134" s="1">
        <v>2.6373296935533439</v>
      </c>
      <c r="Y1134" s="1">
        <v>2.6297185945579029</v>
      </c>
      <c r="Z1134" s="1">
        <v>2.6230799155423865</v>
      </c>
      <c r="AA1134" s="1">
        <v>2.6172981383820879</v>
      </c>
      <c r="AB1134" s="1">
        <v>2.6122675761383269</v>
      </c>
      <c r="AC1134" s="1">
        <v>2.6078927076253056</v>
      </c>
      <c r="AD1134" s="1">
        <v>2.6040866779445864</v>
      </c>
      <c r="AE1134" s="1">
        <v>2.6007700065674073</v>
      </c>
      <c r="AF1134" s="1">
        <v>2.5978695502068669</v>
      </c>
      <c r="AG1134" s="1">
        <v>2.5953185510976811</v>
      </c>
      <c r="AH1134" s="1">
        <v>2.593056253871926</v>
      </c>
      <c r="AI1134" s="1">
        <v>2.5910271523499961</v>
      </c>
      <c r="AJ1134" s="1">
        <v>2.5891805936805334</v>
      </c>
      <c r="AK1134" s="1">
        <v>2.587470426056441</v>
      </c>
      <c r="AL1134" s="1">
        <v>2.5858544748909038</v>
      </c>
      <c r="AM1134" s="1">
        <v>2.5842946333446823</v>
      </c>
      <c r="AN1134" s="1">
        <v>2.5827584504389565</v>
      </c>
      <c r="AO1134" s="1">
        <v>2.5812193062029727</v>
      </c>
      <c r="AP1134" s="1">
        <v>2.579655762779101</v>
      </c>
      <c r="AQ1134" s="1">
        <v>2.5780503310354139</v>
      </c>
      <c r="AR1134" s="1">
        <v>2.5763875976246897</v>
      </c>
      <c r="AS1134" s="1">
        <v>2.5746536694959961</v>
      </c>
      <c r="AT1134" s="1">
        <v>2.5728360170524747</v>
      </c>
    </row>
    <row r="1135" spans="1:46" x14ac:dyDescent="0.2">
      <c r="A1135" s="7">
        <v>36280</v>
      </c>
      <c r="B1135" s="1">
        <v>1.84441772569033</v>
      </c>
      <c r="C1135" s="1">
        <v>2.1077425123862135</v>
      </c>
      <c r="D1135" s="1">
        <v>2.3122287582379131</v>
      </c>
      <c r="E1135" s="1">
        <v>2.4697081384646729</v>
      </c>
      <c r="F1135" s="1">
        <v>2.5892538250285604</v>
      </c>
      <c r="G1135" s="1">
        <v>2.6780577775059191</v>
      </c>
      <c r="H1135" s="1">
        <v>2.7420538665894783</v>
      </c>
      <c r="I1135" s="1">
        <v>2.7859859820479658</v>
      </c>
      <c r="J1135" s="1">
        <v>2.8137101498889048</v>
      </c>
      <c r="K1135" s="1">
        <v>2.8285716666487835</v>
      </c>
      <c r="L1135" s="1">
        <v>2.8334702019306803</v>
      </c>
      <c r="M1135" s="1">
        <v>2.830769438238482</v>
      </c>
      <c r="N1135" s="1">
        <v>2.8224261826262169</v>
      </c>
      <c r="O1135" s="1">
        <v>2.8100922276747591</v>
      </c>
      <c r="P1135" s="1">
        <v>2.7951689393303685</v>
      </c>
      <c r="Q1135" s="1">
        <v>2.7788388813867182</v>
      </c>
      <c r="R1135" s="1">
        <v>2.7620383797452011</v>
      </c>
      <c r="S1135" s="1">
        <v>2.7454502294323353</v>
      </c>
      <c r="T1135" s="1">
        <v>2.7295450625407871</v>
      </c>
      <c r="U1135" s="1">
        <v>2.7146100765714429</v>
      </c>
      <c r="V1135" s="1">
        <v>2.7007873663484276</v>
      </c>
      <c r="W1135" s="1">
        <v>2.6881153439893652</v>
      </c>
      <c r="X1135" s="1">
        <v>2.6765669582964104</v>
      </c>
      <c r="Y1135" s="1">
        <v>2.6660716336019092</v>
      </c>
      <c r="Z1135" s="1">
        <v>2.6565427609892618</v>
      </c>
      <c r="AA1135" s="1">
        <v>2.6478954447181193</v>
      </c>
      <c r="AB1135" s="1">
        <v>2.6400507648122185</v>
      </c>
      <c r="AC1135" s="1">
        <v>2.6329359416075682</v>
      </c>
      <c r="AD1135" s="1">
        <v>2.6264834268896031</v>
      </c>
      <c r="AE1135" s="1">
        <v>2.6206301058767281</v>
      </c>
      <c r="AF1135" s="1">
        <v>2.6153164414575274</v>
      </c>
      <c r="AG1135" s="1">
        <v>2.6104864946614281</v>
      </c>
      <c r="AH1135" s="1">
        <v>2.6060878266100911</v>
      </c>
      <c r="AI1135" s="1">
        <v>2.6020710706523169</v>
      </c>
      <c r="AJ1135" s="1">
        <v>2.5983897743260247</v>
      </c>
      <c r="AK1135" s="1">
        <v>2.5950002413875559</v>
      </c>
      <c r="AL1135" s="1">
        <v>2.5918612168486836</v>
      </c>
      <c r="AM1135" s="1">
        <v>2.5889342036764411</v>
      </c>
      <c r="AN1135" s="1">
        <v>2.5861852489088464</v>
      </c>
      <c r="AO1135" s="1">
        <v>2.58358522292286</v>
      </c>
      <c r="AP1135" s="1">
        <v>2.5811092834589324</v>
      </c>
      <c r="AQ1135" s="1">
        <v>2.578735903656435</v>
      </c>
      <c r="AR1135" s="1">
        <v>2.5764454748620613</v>
      </c>
      <c r="AS1135" s="1">
        <v>2.574219875706091</v>
      </c>
      <c r="AT1135" s="1">
        <v>2.5720423193748676</v>
      </c>
    </row>
    <row r="1136" spans="1:46" x14ac:dyDescent="0.2">
      <c r="A1136" s="7">
        <v>36283</v>
      </c>
    </row>
    <row r="1137" spans="1:46" x14ac:dyDescent="0.2">
      <c r="A1137" s="7">
        <v>36284</v>
      </c>
      <c r="B1137" s="1">
        <v>1.9558174769705627</v>
      </c>
      <c r="C1137" s="1">
        <v>2.2249932652970918</v>
      </c>
      <c r="D1137" s="1">
        <v>2.432899878143548</v>
      </c>
      <c r="E1137" s="1">
        <v>2.592165142325948</v>
      </c>
      <c r="F1137" s="1">
        <v>2.7124084538503941</v>
      </c>
      <c r="G1137" s="1">
        <v>2.8011784037266096</v>
      </c>
      <c r="H1137" s="1">
        <v>2.8646463248688696</v>
      </c>
      <c r="I1137" s="1">
        <v>2.9077168379682901</v>
      </c>
      <c r="J1137" s="1">
        <v>2.9343582993382369</v>
      </c>
      <c r="K1137" s="1">
        <v>2.9479926784900106</v>
      </c>
      <c r="L1137" s="1">
        <v>2.9515716891591848</v>
      </c>
      <c r="M1137" s="1">
        <v>2.9474973051363662</v>
      </c>
      <c r="N1137" s="1">
        <v>2.9377551570247546</v>
      </c>
      <c r="O1137" s="1">
        <v>2.9240181191453471</v>
      </c>
      <c r="P1137" s="1">
        <v>2.9077025679011772</v>
      </c>
      <c r="Q1137" s="1">
        <v>2.8900018460353851</v>
      </c>
      <c r="R1137" s="1">
        <v>2.8718603061197965</v>
      </c>
      <c r="S1137" s="1">
        <v>2.8539677002506405</v>
      </c>
      <c r="T1137" s="1">
        <v>2.8368007319147126</v>
      </c>
      <c r="U1137" s="1">
        <v>2.820651812092426</v>
      </c>
      <c r="V1137" s="1">
        <v>2.8056676199767629</v>
      </c>
      <c r="W1137" s="1">
        <v>2.7918906692533501</v>
      </c>
      <c r="X1137" s="1">
        <v>2.7792974093992875</v>
      </c>
      <c r="Y1137" s="1">
        <v>2.7678201489527767</v>
      </c>
      <c r="Z1137" s="1">
        <v>2.7573746501294987</v>
      </c>
      <c r="AA1137" s="1">
        <v>2.7478779132388853</v>
      </c>
      <c r="AB1137" s="1">
        <v>2.7392523158036282</v>
      </c>
      <c r="AC1137" s="1">
        <v>2.731425768563601</v>
      </c>
      <c r="AD1137" s="1">
        <v>2.7243308960541581</v>
      </c>
      <c r="AE1137" s="1">
        <v>2.7179043107425054</v>
      </c>
      <c r="AF1137" s="1">
        <v>2.7120857480559608</v>
      </c>
      <c r="AG1137" s="1">
        <v>2.7068180476757071</v>
      </c>
      <c r="AH1137" s="1">
        <v>2.7020471062470071</v>
      </c>
      <c r="AI1137" s="1">
        <v>2.6977215216738748</v>
      </c>
      <c r="AJ1137" s="1">
        <v>2.6937926071975542</v>
      </c>
      <c r="AK1137" s="1">
        <v>2.6902143634641149</v>
      </c>
      <c r="AL1137" s="1">
        <v>2.6869431798818941</v>
      </c>
      <c r="AM1137" s="1">
        <v>2.6839381650096312</v>
      </c>
      <c r="AN1137" s="1">
        <v>2.6811629355529631</v>
      </c>
      <c r="AO1137" s="1">
        <v>2.6785858892914858</v>
      </c>
      <c r="AP1137" s="1">
        <v>2.6761796750173188</v>
      </c>
      <c r="AQ1137" s="1">
        <v>2.6739202962493986</v>
      </c>
      <c r="AR1137" s="1">
        <v>2.6717858688192941</v>
      </c>
      <c r="AS1137" s="1">
        <v>2.6697562075374508</v>
      </c>
      <c r="AT1137" s="1">
        <v>2.6678126520608343</v>
      </c>
    </row>
    <row r="1138" spans="1:46" x14ac:dyDescent="0.2">
      <c r="A1138" s="7">
        <v>36285</v>
      </c>
      <c r="B1138" s="1">
        <v>1.9355801524004446</v>
      </c>
      <c r="C1138" s="1">
        <v>2.2110393514185858</v>
      </c>
      <c r="D1138" s="1">
        <v>2.4238682403103375</v>
      </c>
      <c r="E1138" s="1">
        <v>2.5868302062493158</v>
      </c>
      <c r="F1138" s="1">
        <v>2.7097509766163355</v>
      </c>
      <c r="G1138" s="1">
        <v>2.8003898144263641</v>
      </c>
      <c r="H1138" s="1">
        <v>2.8651123103473357</v>
      </c>
      <c r="I1138" s="1">
        <v>2.9089902885595817</v>
      </c>
      <c r="J1138" s="1">
        <v>2.9361360526127864</v>
      </c>
      <c r="K1138" s="1">
        <v>2.95008934310014</v>
      </c>
      <c r="L1138" s="1">
        <v>2.9538951629486476</v>
      </c>
      <c r="M1138" s="1">
        <v>2.9500280802496954</v>
      </c>
      <c r="N1138" s="1">
        <v>2.9405271954163839</v>
      </c>
      <c r="O1138" s="1">
        <v>2.9271011552210129</v>
      </c>
      <c r="P1138" s="1">
        <v>2.9111866765833643</v>
      </c>
      <c r="Q1138" s="1">
        <v>2.8939848864378099</v>
      </c>
      <c r="R1138" s="1">
        <v>2.8764380478684419</v>
      </c>
      <c r="S1138" s="1">
        <v>2.8592268353962753</v>
      </c>
      <c r="T1138" s="1">
        <v>2.8428136675274907</v>
      </c>
      <c r="U1138" s="1">
        <v>2.8274729718022158</v>
      </c>
      <c r="V1138" s="1">
        <v>2.8133311907958314</v>
      </c>
      <c r="W1138" s="1">
        <v>2.800410161432433</v>
      </c>
      <c r="X1138" s="1">
        <v>2.7886663387099242</v>
      </c>
      <c r="Y1138" s="1">
        <v>2.7780130394153857</v>
      </c>
      <c r="Z1138" s="1">
        <v>2.7683486672611548</v>
      </c>
      <c r="AA1138" s="1">
        <v>2.7595747694325299</v>
      </c>
      <c r="AB1138" s="1">
        <v>2.7516009057916464</v>
      </c>
      <c r="AC1138" s="1">
        <v>2.7443447939407903</v>
      </c>
      <c r="AD1138" s="1">
        <v>2.7377310993056758</v>
      </c>
      <c r="AE1138" s="1">
        <v>2.7316903884182349</v>
      </c>
      <c r="AF1138" s="1">
        <v>2.726158192527429</v>
      </c>
      <c r="AG1138" s="1">
        <v>2.7210750553409899</v>
      </c>
      <c r="AH1138" s="1">
        <v>2.7163862699245742</v>
      </c>
      <c r="AI1138" s="1">
        <v>2.7120412657859037</v>
      </c>
      <c r="AJ1138" s="1">
        <v>2.7079931271012914</v>
      </c>
      <c r="AK1138" s="1">
        <v>2.7041981773319392</v>
      </c>
      <c r="AL1138" s="1">
        <v>2.7006155930306317</v>
      </c>
      <c r="AM1138" s="1">
        <v>2.6972076718062974</v>
      </c>
      <c r="AN1138" s="1">
        <v>2.693941523400369</v>
      </c>
      <c r="AO1138" s="1">
        <v>2.6907892795133286</v>
      </c>
      <c r="AP1138" s="1">
        <v>2.6877275314434508</v>
      </c>
      <c r="AQ1138" s="1">
        <v>2.6847362680198539</v>
      </c>
      <c r="AR1138" s="1">
        <v>2.6817973510671287</v>
      </c>
      <c r="AS1138" s="1">
        <v>2.6788940698350432</v>
      </c>
      <c r="AT1138" s="1">
        <v>2.6760109943979389</v>
      </c>
    </row>
    <row r="1139" spans="1:46" x14ac:dyDescent="0.2">
      <c r="A1139" s="7">
        <v>36286</v>
      </c>
      <c r="B1139" s="1">
        <v>1.958767975249506</v>
      </c>
      <c r="C1139" s="1">
        <v>2.2362966887305871</v>
      </c>
      <c r="D1139" s="1">
        <v>2.4517682573197419</v>
      </c>
      <c r="E1139" s="1">
        <v>2.617652273455727</v>
      </c>
      <c r="F1139" s="1">
        <v>2.7435483918258283</v>
      </c>
      <c r="G1139" s="1">
        <v>2.8370416434541457</v>
      </c>
      <c r="H1139" s="1">
        <v>2.9043672887763541</v>
      </c>
      <c r="I1139" s="1">
        <v>2.9505065112191646</v>
      </c>
      <c r="J1139" s="1">
        <v>2.9795161456259365</v>
      </c>
      <c r="K1139" s="1">
        <v>2.9949135451145708</v>
      </c>
      <c r="L1139" s="1">
        <v>2.9997440548978593</v>
      </c>
      <c r="M1139" s="1">
        <v>2.9964994048725782</v>
      </c>
      <c r="N1139" s="1">
        <v>2.9872492471986334</v>
      </c>
      <c r="O1139" s="1">
        <v>2.9737416967192525</v>
      </c>
      <c r="P1139" s="1">
        <v>2.9574577449838273</v>
      </c>
      <c r="Q1139" s="1">
        <v>2.9396449620204974</v>
      </c>
      <c r="R1139" s="1">
        <v>2.9212911250291578</v>
      </c>
      <c r="S1139" s="1">
        <v>2.9031205450018298</v>
      </c>
      <c r="T1139" s="1">
        <v>2.8856365480304609</v>
      </c>
      <c r="U1139" s="1">
        <v>2.8691503915863397</v>
      </c>
      <c r="V1139" s="1">
        <v>2.8538213868439937</v>
      </c>
      <c r="W1139" s="1">
        <v>2.839700115869682</v>
      </c>
      <c r="X1139" s="1">
        <v>2.8267675151667309</v>
      </c>
      <c r="Y1139" s="1">
        <v>2.8149574653980518</v>
      </c>
      <c r="Z1139" s="1">
        <v>2.8041852469763966</v>
      </c>
      <c r="AA1139" s="1">
        <v>2.7943658234468027</v>
      </c>
      <c r="AB1139" s="1">
        <v>2.7854188783440685</v>
      </c>
      <c r="AC1139" s="1">
        <v>2.7772693115757225</v>
      </c>
      <c r="AD1139" s="1">
        <v>2.7698464714714959</v>
      </c>
      <c r="AE1139" s="1">
        <v>2.7630834734821854</v>
      </c>
      <c r="AF1139" s="1">
        <v>2.7569165387581025</v>
      </c>
      <c r="AG1139" s="1">
        <v>2.7512852627839575</v>
      </c>
      <c r="AH1139" s="1">
        <v>2.7461325661660858</v>
      </c>
      <c r="AI1139" s="1">
        <v>2.7414043268084898</v>
      </c>
      <c r="AJ1139" s="1">
        <v>2.7370495620661952</v>
      </c>
      <c r="AK1139" s="1">
        <v>2.733020509882512</v>
      </c>
      <c r="AL1139" s="1">
        <v>2.7292722766668347</v>
      </c>
      <c r="AM1139" s="1">
        <v>2.7257631199655732</v>
      </c>
      <c r="AN1139" s="1">
        <v>2.7224561649056969</v>
      </c>
      <c r="AO1139" s="1">
        <v>2.719319608860931</v>
      </c>
      <c r="AP1139" s="1">
        <v>2.7163261557979901</v>
      </c>
      <c r="AQ1139" s="1">
        <v>2.7134520465037313</v>
      </c>
      <c r="AR1139" s="1">
        <v>2.7106757271784634</v>
      </c>
      <c r="AS1139" s="1">
        <v>2.707977416800107</v>
      </c>
      <c r="AT1139" s="1">
        <v>2.7053389255015192</v>
      </c>
    </row>
    <row r="1140" spans="1:46" x14ac:dyDescent="0.2">
      <c r="A1140" s="7">
        <v>36287</v>
      </c>
      <c r="B1140" s="1">
        <v>1.9219398893148392</v>
      </c>
      <c r="C1140" s="1">
        <v>2.2068251893031738</v>
      </c>
      <c r="D1140" s="1">
        <v>2.4290782419871193</v>
      </c>
      <c r="E1140" s="1">
        <v>2.6010517928045962</v>
      </c>
      <c r="F1140" s="1">
        <v>2.7323223181189533</v>
      </c>
      <c r="G1140" s="1">
        <v>2.8304852182186533</v>
      </c>
      <c r="H1140" s="1">
        <v>2.9018028316415618</v>
      </c>
      <c r="I1140" s="1">
        <v>2.9512886867441388</v>
      </c>
      <c r="J1140" s="1">
        <v>2.9830424650946359</v>
      </c>
      <c r="K1140" s="1">
        <v>3.0006356011991775</v>
      </c>
      <c r="L1140" s="1">
        <v>3.0071698532356415</v>
      </c>
      <c r="M1140" s="1">
        <v>3.0051954989340679</v>
      </c>
      <c r="N1140" s="1">
        <v>2.9968427164188141</v>
      </c>
      <c r="O1140" s="1">
        <v>2.9839191809865797</v>
      </c>
      <c r="P1140" s="1">
        <v>2.9679620725639779</v>
      </c>
      <c r="Q1140" s="1">
        <v>2.9502704698473003</v>
      </c>
      <c r="R1140" s="1">
        <v>2.9318769630506289</v>
      </c>
      <c r="S1140" s="1">
        <v>2.913545457384715</v>
      </c>
      <c r="T1140" s="1">
        <v>2.895813768176132</v>
      </c>
      <c r="U1140" s="1">
        <v>2.8790222247671311</v>
      </c>
      <c r="V1140" s="1">
        <v>2.8633544822811228</v>
      </c>
      <c r="W1140" s="1">
        <v>2.848880889232368</v>
      </c>
      <c r="X1140" s="1">
        <v>2.8355980506909542</v>
      </c>
      <c r="Y1140" s="1">
        <v>2.8234520037930588</v>
      </c>
      <c r="Z1140" s="1">
        <v>2.8123671927587512</v>
      </c>
      <c r="AA1140" s="1">
        <v>2.8022650534831302</v>
      </c>
      <c r="AB1140" s="1">
        <v>2.7930698383833574</v>
      </c>
      <c r="AC1140" s="1">
        <v>2.784709513320021</v>
      </c>
      <c r="AD1140" s="1">
        <v>2.7771152174165881</v>
      </c>
      <c r="AE1140" s="1">
        <v>2.7702207734480728</v>
      </c>
      <c r="AF1140" s="1">
        <v>2.7639623476764674</v>
      </c>
      <c r="AG1140" s="1">
        <v>2.7582791258936239</v>
      </c>
      <c r="AH1140" s="1">
        <v>2.7531133544205084</v>
      </c>
      <c r="AI1140" s="1">
        <v>2.7484100166397019</v>
      </c>
      <c r="AJ1140" s="1">
        <v>2.7441171046805657</v>
      </c>
      <c r="AK1140" s="1">
        <v>2.7401857499610229</v>
      </c>
      <c r="AL1140" s="1">
        <v>2.7365698824674638</v>
      </c>
      <c r="AM1140" s="1">
        <v>2.7332265431765048</v>
      </c>
      <c r="AN1140" s="1">
        <v>2.7301175952374379</v>
      </c>
      <c r="AO1140" s="1">
        <v>2.7272099024551011</v>
      </c>
      <c r="AP1140" s="1">
        <v>2.724474769402641</v>
      </c>
      <c r="AQ1140" s="1">
        <v>2.7218869899610745</v>
      </c>
      <c r="AR1140" s="1">
        <v>2.7194235766264132</v>
      </c>
      <c r="AS1140" s="1">
        <v>2.7170633460063174</v>
      </c>
      <c r="AT1140" s="1">
        <v>2.714786734167828</v>
      </c>
    </row>
    <row r="1141" spans="1:46" x14ac:dyDescent="0.2">
      <c r="A1141" s="7">
        <v>36290</v>
      </c>
      <c r="B1141" s="1">
        <v>1.8708843330035996</v>
      </c>
      <c r="C1141" s="1">
        <v>2.160272696398406</v>
      </c>
      <c r="D1141" s="1">
        <v>2.3867539703099188</v>
      </c>
      <c r="E1141" s="1">
        <v>2.5625590814644252</v>
      </c>
      <c r="F1141" s="1">
        <v>2.6972605333335045</v>
      </c>
      <c r="G1141" s="1">
        <v>2.7984845232276618</v>
      </c>
      <c r="H1141" s="1">
        <v>2.8725302652375908</v>
      </c>
      <c r="I1141" s="1">
        <v>2.9244456223393041</v>
      </c>
      <c r="J1141" s="1">
        <v>2.9583640178224924</v>
      </c>
      <c r="K1141" s="1">
        <v>2.977891349588019</v>
      </c>
      <c r="L1141" s="1">
        <v>2.9861627049985819</v>
      </c>
      <c r="M1141" s="1">
        <v>2.9857610410657203</v>
      </c>
      <c r="N1141" s="1">
        <v>2.9788482023117164</v>
      </c>
      <c r="O1141" s="1">
        <v>2.967260899596754</v>
      </c>
      <c r="P1141" s="1">
        <v>2.9525615902306175</v>
      </c>
      <c r="Q1141" s="1">
        <v>2.9360701059284651</v>
      </c>
      <c r="R1141" s="1">
        <v>2.9188343950415865</v>
      </c>
      <c r="S1141" s="1">
        <v>2.901629070992688</v>
      </c>
      <c r="T1141" s="1">
        <v>2.8849983718132144</v>
      </c>
      <c r="U1141" s="1">
        <v>2.8692847814948301</v>
      </c>
      <c r="V1141" s="1">
        <v>2.8546706721005313</v>
      </c>
      <c r="W1141" s="1">
        <v>2.8412226064748345</v>
      </c>
      <c r="X1141" s="1">
        <v>2.8289317102246079</v>
      </c>
      <c r="Y1141" s="1">
        <v>2.8177373585641732</v>
      </c>
      <c r="Z1141" s="1">
        <v>2.8075569222962384</v>
      </c>
      <c r="AA1141" s="1">
        <v>2.7983047869391475</v>
      </c>
      <c r="AB1141" s="1">
        <v>2.7898989434258743</v>
      </c>
      <c r="AC1141" s="1">
        <v>2.7822620356764856</v>
      </c>
      <c r="AD1141" s="1">
        <v>2.7753206820199763</v>
      </c>
      <c r="AE1141" s="1">
        <v>2.7690048749019498</v>
      </c>
      <c r="AF1141" s="1">
        <v>2.763247737864436</v>
      </c>
      <c r="AG1141" s="1">
        <v>2.7579864295325538</v>
      </c>
      <c r="AH1141" s="1">
        <v>2.753162103124442</v>
      </c>
      <c r="AI1141" s="1">
        <v>2.7487194525319811</v>
      </c>
      <c r="AJ1141" s="1">
        <v>2.7446068098310876</v>
      </c>
      <c r="AK1141" s="1">
        <v>2.7407761338723136</v>
      </c>
      <c r="AL1141" s="1">
        <v>2.7371826056103066</v>
      </c>
      <c r="AM1141" s="1">
        <v>2.7337849040401316</v>
      </c>
      <c r="AN1141" s="1">
        <v>2.7305468901957219</v>
      </c>
      <c r="AO1141" s="1">
        <v>2.7274377418633273</v>
      </c>
      <c r="AP1141" s="1">
        <v>2.7244313548859078</v>
      </c>
      <c r="AQ1141" s="1">
        <v>2.721505274061629</v>
      </c>
      <c r="AR1141" s="1">
        <v>2.7186392504590704</v>
      </c>
      <c r="AS1141" s="1">
        <v>2.7158147995309632</v>
      </c>
      <c r="AT1141" s="1">
        <v>2.7130150204636094</v>
      </c>
    </row>
    <row r="1142" spans="1:46" x14ac:dyDescent="0.2">
      <c r="A1142" s="7">
        <v>36291</v>
      </c>
      <c r="B1142" s="1">
        <v>1.8268157401679148</v>
      </c>
      <c r="C1142" s="1">
        <v>2.1212689204262141</v>
      </c>
      <c r="D1142" s="1">
        <v>2.3534907523706754</v>
      </c>
      <c r="E1142" s="1">
        <v>2.5347000389101471</v>
      </c>
      <c r="F1142" s="1">
        <v>2.6739105606729359</v>
      </c>
      <c r="G1142" s="1">
        <v>2.7786463516065854</v>
      </c>
      <c r="H1142" s="1">
        <v>2.8553278541750267</v>
      </c>
      <c r="I1142" s="1">
        <v>2.9091689005494694</v>
      </c>
      <c r="J1142" s="1">
        <v>2.9444662473304017</v>
      </c>
      <c r="K1142" s="1">
        <v>2.9649802899004687</v>
      </c>
      <c r="L1142" s="1">
        <v>2.9739815088864292</v>
      </c>
      <c r="M1142" s="1">
        <v>2.9741600922683138</v>
      </c>
      <c r="N1142" s="1">
        <v>2.9677612982463826</v>
      </c>
      <c r="O1142" s="1">
        <v>2.9566858684522526</v>
      </c>
      <c r="P1142" s="1">
        <v>2.9425437981463669</v>
      </c>
      <c r="Q1142" s="1">
        <v>2.9266799467129405</v>
      </c>
      <c r="R1142" s="1">
        <v>2.9101402994875265</v>
      </c>
      <c r="S1142" s="1">
        <v>2.8936906571939529</v>
      </c>
      <c r="T1142" s="1">
        <v>2.8778634214594438</v>
      </c>
      <c r="U1142" s="1">
        <v>2.8629873376096615</v>
      </c>
      <c r="V1142" s="1">
        <v>2.849230453991344</v>
      </c>
      <c r="W1142" s="1">
        <v>2.8366465616938532</v>
      </c>
      <c r="X1142" s="1">
        <v>2.8252160292733697</v>
      </c>
      <c r="Y1142" s="1">
        <v>2.8148692144298813</v>
      </c>
      <c r="Z1142" s="1">
        <v>2.8055159950615787</v>
      </c>
      <c r="AA1142" s="1">
        <v>2.7970645395373377</v>
      </c>
      <c r="AB1142" s="1">
        <v>2.7894278545453153</v>
      </c>
      <c r="AC1142" s="1">
        <v>2.7825246842841294</v>
      </c>
      <c r="AD1142" s="1">
        <v>2.7762786675616606</v>
      </c>
      <c r="AE1142" s="1">
        <v>2.7706176059376042</v>
      </c>
      <c r="AF1142" s="1">
        <v>2.7654731874957146</v>
      </c>
      <c r="AG1142" s="1">
        <v>2.7607818795875043</v>
      </c>
      <c r="AH1142" s="1">
        <v>2.7564847880193049</v>
      </c>
      <c r="AI1142" s="1">
        <v>2.7525271144121097</v>
      </c>
      <c r="AJ1142" s="1">
        <v>2.7488581448364542</v>
      </c>
      <c r="AK1142" s="1">
        <v>2.7454311473588202</v>
      </c>
      <c r="AL1142" s="1">
        <v>2.742202920961498</v>
      </c>
      <c r="AM1142" s="1">
        <v>2.739133994508455</v>
      </c>
      <c r="AN1142" s="1">
        <v>2.7361901314108747</v>
      </c>
      <c r="AO1142" s="1">
        <v>2.7333423972740807</v>
      </c>
      <c r="AP1142" s="1">
        <v>2.7305665601976665</v>
      </c>
      <c r="AQ1142" s="1">
        <v>2.7278419948079069</v>
      </c>
      <c r="AR1142" s="1">
        <v>2.7251502033307742</v>
      </c>
      <c r="AS1142" s="1">
        <v>2.7224743767195427</v>
      </c>
      <c r="AT1142" s="1">
        <v>2.7197992217442222</v>
      </c>
    </row>
    <row r="1143" spans="1:46" x14ac:dyDescent="0.2">
      <c r="A1143" s="7">
        <v>36292</v>
      </c>
      <c r="B1143" s="1">
        <v>1.7689580449058782</v>
      </c>
      <c r="C1143" s="1">
        <v>2.0597166272471177</v>
      </c>
      <c r="D1143" s="1">
        <v>2.2899229666564342</v>
      </c>
      <c r="E1143" s="1">
        <v>2.4701815688077624</v>
      </c>
      <c r="F1143" s="1">
        <v>2.6091282494788128</v>
      </c>
      <c r="G1143" s="1">
        <v>2.71406251579198</v>
      </c>
      <c r="H1143" s="1">
        <v>2.7912666623842708</v>
      </c>
      <c r="I1143" s="1">
        <v>2.8458718859190077</v>
      </c>
      <c r="J1143" s="1">
        <v>2.8821291577519457</v>
      </c>
      <c r="K1143" s="1">
        <v>2.9037720191604652</v>
      </c>
      <c r="L1143" s="1">
        <v>2.9140535790546922</v>
      </c>
      <c r="M1143" s="1">
        <v>2.915653166894951</v>
      </c>
      <c r="N1143" s="1">
        <v>2.9108084019427407</v>
      </c>
      <c r="O1143" s="1">
        <v>2.9014125023410897</v>
      </c>
      <c r="P1143" s="1">
        <v>2.8890657867481684</v>
      </c>
      <c r="Q1143" s="1">
        <v>2.8750997807710692</v>
      </c>
      <c r="R1143" s="1">
        <v>2.8605428029394169</v>
      </c>
      <c r="S1143" s="1">
        <v>2.8461394198921646</v>
      </c>
      <c r="T1143" s="1">
        <v>2.8323982733366115</v>
      </c>
      <c r="U1143" s="1">
        <v>2.8196229729020432</v>
      </c>
      <c r="V1143" s="1">
        <v>2.8079560146456144</v>
      </c>
      <c r="W1143" s="1">
        <v>2.7974264409095766</v>
      </c>
      <c r="X1143" s="1">
        <v>2.7879915096051171</v>
      </c>
      <c r="Y1143" s="1">
        <v>2.7795603459406415</v>
      </c>
      <c r="Z1143" s="1">
        <v>2.7720242797382131</v>
      </c>
      <c r="AA1143" s="1">
        <v>2.7652758303562144</v>
      </c>
      <c r="AB1143" s="1">
        <v>2.759215911317622</v>
      </c>
      <c r="AC1143" s="1">
        <v>2.7537545719388454</v>
      </c>
      <c r="AD1143" s="1">
        <v>2.7488096450781039</v>
      </c>
      <c r="AE1143" s="1">
        <v>2.7443055999903514</v>
      </c>
      <c r="AF1143" s="1">
        <v>2.7401731155763382</v>
      </c>
      <c r="AG1143" s="1">
        <v>2.7363499314125583</v>
      </c>
      <c r="AH1143" s="1">
        <v>2.7327804267265217</v>
      </c>
      <c r="AI1143" s="1">
        <v>2.7294147331854663</v>
      </c>
      <c r="AJ1143" s="1">
        <v>2.7262078498654834</v>
      </c>
      <c r="AK1143" s="1">
        <v>2.7231189190280682</v>
      </c>
      <c r="AL1143" s="1">
        <v>2.7201107207355526</v>
      </c>
      <c r="AM1143" s="1">
        <v>2.7171498613261491</v>
      </c>
      <c r="AN1143" s="1">
        <v>2.7142082492213433</v>
      </c>
      <c r="AO1143" s="1">
        <v>2.7112631406675334</v>
      </c>
      <c r="AP1143" s="1">
        <v>2.7082965271490611</v>
      </c>
      <c r="AQ1143" s="1">
        <v>2.7052938418799255</v>
      </c>
      <c r="AR1143" s="1">
        <v>2.7022421527121057</v>
      </c>
      <c r="AS1143" s="1">
        <v>2.6991297099658018</v>
      </c>
      <c r="AT1143" s="1">
        <v>2.6959458250456216</v>
      </c>
    </row>
    <row r="1144" spans="1:46" x14ac:dyDescent="0.2">
      <c r="A1144" s="7">
        <v>36293</v>
      </c>
      <c r="B1144" s="1">
        <v>1.7191166873755628</v>
      </c>
      <c r="C1144" s="1">
        <v>1.9931577295759797</v>
      </c>
      <c r="D1144" s="1">
        <v>2.2126954183027334</v>
      </c>
      <c r="E1144" s="1">
        <v>2.3864246145656329</v>
      </c>
      <c r="F1144" s="1">
        <v>2.5216778637954103</v>
      </c>
      <c r="G1144" s="1">
        <v>2.6249007348398941</v>
      </c>
      <c r="H1144" s="1">
        <v>2.7017886946500718</v>
      </c>
      <c r="I1144" s="1">
        <v>2.7570580669441016</v>
      </c>
      <c r="J1144" s="1">
        <v>2.7946602840634429</v>
      </c>
      <c r="K1144" s="1">
        <v>2.8181091190908623</v>
      </c>
      <c r="L1144" s="1">
        <v>2.8304933479391408</v>
      </c>
      <c r="M1144" s="1">
        <v>2.8343706235893897</v>
      </c>
      <c r="N1144" s="1">
        <v>2.8318900426677498</v>
      </c>
      <c r="O1144" s="1">
        <v>2.8248813228509082</v>
      </c>
      <c r="P1144" s="1">
        <v>2.8148997639196951</v>
      </c>
      <c r="Q1144" s="1">
        <v>2.8032450541216014</v>
      </c>
      <c r="R1144" s="1">
        <v>2.7909219403096079</v>
      </c>
      <c r="S1144" s="1">
        <v>2.7786572866967534</v>
      </c>
      <c r="T1144" s="1">
        <v>2.7669459462826307</v>
      </c>
      <c r="U1144" s="1">
        <v>2.7560800186209828</v>
      </c>
      <c r="V1144" s="1">
        <v>2.7461921817560113</v>
      </c>
      <c r="W1144" s="1">
        <v>2.7373029744677435</v>
      </c>
      <c r="X1144" s="1">
        <v>2.7293624837839658</v>
      </c>
      <c r="Y1144" s="1">
        <v>2.7222739519065104</v>
      </c>
      <c r="Z1144" s="1">
        <v>2.7159243317946373</v>
      </c>
      <c r="AA1144" s="1">
        <v>2.7102032589776082</v>
      </c>
      <c r="AB1144" s="1">
        <v>2.7050105933446589</v>
      </c>
      <c r="AC1144" s="1">
        <v>2.7002570641307084</v>
      </c>
      <c r="AD1144" s="1">
        <v>2.6958626570105002</v>
      </c>
      <c r="AE1144" s="1">
        <v>2.6917552544720786</v>
      </c>
      <c r="AF1144" s="1">
        <v>2.6878701182424924</v>
      </c>
      <c r="AG1144" s="1">
        <v>2.6841506967082731</v>
      </c>
      <c r="AH1144" s="1">
        <v>2.6805480603929159</v>
      </c>
      <c r="AI1144" s="1">
        <v>2.6770198173870901</v>
      </c>
      <c r="AJ1144" s="1">
        <v>2.6735285900052181</v>
      </c>
      <c r="AK1144" s="1">
        <v>2.6700408566666813</v>
      </c>
      <c r="AL1144" s="1">
        <v>2.6665264549532948</v>
      </c>
      <c r="AM1144" s="1">
        <v>2.662958796060483</v>
      </c>
      <c r="AN1144" s="1">
        <v>2.6593163237472881</v>
      </c>
      <c r="AO1144" s="1">
        <v>2.6555825671856761</v>
      </c>
      <c r="AP1144" s="1">
        <v>2.6517455522824829</v>
      </c>
      <c r="AQ1144" s="1">
        <v>2.6477964223263237</v>
      </c>
      <c r="AR1144" s="1">
        <v>2.6437274784622895</v>
      </c>
      <c r="AS1144" s="1">
        <v>2.6395317449975133</v>
      </c>
      <c r="AT1144" s="1">
        <v>2.6352028948495563</v>
      </c>
    </row>
    <row r="1145" spans="1:46" x14ac:dyDescent="0.2">
      <c r="A1145" s="7">
        <v>36294</v>
      </c>
      <c r="B1145" s="1">
        <v>1.8983782818838786</v>
      </c>
      <c r="C1145" s="1">
        <v>2.1645669424801119</v>
      </c>
      <c r="D1145" s="1">
        <v>2.378424443630863</v>
      </c>
      <c r="E1145" s="1">
        <v>2.5482782311601353</v>
      </c>
      <c r="F1145" s="1">
        <v>2.6810451610637696</v>
      </c>
      <c r="G1145" s="1">
        <v>2.7828185954429374</v>
      </c>
      <c r="H1145" s="1">
        <v>2.8589894903505106</v>
      </c>
      <c r="I1145" s="1">
        <v>2.9140114637417676</v>
      </c>
      <c r="J1145" s="1">
        <v>2.9516125611328787</v>
      </c>
      <c r="K1145" s="1">
        <v>2.9751149590894634</v>
      </c>
      <c r="L1145" s="1">
        <v>2.9874385931564591</v>
      </c>
      <c r="M1145" s="1">
        <v>2.9909988752755186</v>
      </c>
      <c r="N1145" s="1">
        <v>2.9878310726315176</v>
      </c>
      <c r="O1145" s="1">
        <v>2.9796781463243729</v>
      </c>
      <c r="P1145" s="1">
        <v>2.9680353780039939</v>
      </c>
      <c r="Q1145" s="1">
        <v>2.9541676555385887</v>
      </c>
      <c r="R1145" s="1">
        <v>2.9390702295510969</v>
      </c>
      <c r="S1145" s="1">
        <v>2.9234850691573078</v>
      </c>
      <c r="T1145" s="1">
        <v>2.907943740338589</v>
      </c>
      <c r="U1145" s="1">
        <v>2.892796844323235</v>
      </c>
      <c r="V1145" s="1">
        <v>2.8782576816367724</v>
      </c>
      <c r="W1145" s="1">
        <v>2.8644408211651604</v>
      </c>
      <c r="X1145" s="1">
        <v>2.8513926331375448</v>
      </c>
      <c r="Y1145" s="1">
        <v>2.8391109261246781</v>
      </c>
      <c r="Z1145" s="1">
        <v>2.8275710152425511</v>
      </c>
      <c r="AA1145" s="1">
        <v>2.8167415392186612</v>
      </c>
      <c r="AB1145" s="1">
        <v>2.8065890964377811</v>
      </c>
      <c r="AC1145" s="1">
        <v>2.7970793273430576</v>
      </c>
      <c r="AD1145" s="1">
        <v>2.7881770700641404</v>
      </c>
      <c r="AE1145" s="1">
        <v>2.7798464395361964</v>
      </c>
      <c r="AF1145" s="1">
        <v>2.7720506436191568</v>
      </c>
      <c r="AG1145" s="1">
        <v>2.7647524553205138</v>
      </c>
      <c r="AH1145" s="1">
        <v>2.7579145441556832</v>
      </c>
      <c r="AI1145" s="1">
        <v>2.7514995648403016</v>
      </c>
      <c r="AJ1145" s="1">
        <v>2.745470704605546</v>
      </c>
      <c r="AK1145" s="1">
        <v>2.7397920245652676</v>
      </c>
      <c r="AL1145" s="1">
        <v>2.7344283873205466</v>
      </c>
      <c r="AM1145" s="1">
        <v>2.7293460306168789</v>
      </c>
      <c r="AN1145" s="1">
        <v>2.7245143727101571</v>
      </c>
      <c r="AO1145" s="1">
        <v>2.7199062815739108</v>
      </c>
      <c r="AP1145" s="1">
        <v>2.7154976856949866</v>
      </c>
      <c r="AQ1145" s="1">
        <v>2.711266881786413</v>
      </c>
      <c r="AR1145" s="1">
        <v>2.7071936489402075</v>
      </c>
      <c r="AS1145" s="1">
        <v>2.7032589769110134</v>
      </c>
      <c r="AT1145" s="1">
        <v>2.6994449423440865</v>
      </c>
    </row>
    <row r="1146" spans="1:46" x14ac:dyDescent="0.2">
      <c r="A1146" s="7">
        <v>36297</v>
      </c>
      <c r="B1146" s="1">
        <v>1.946270588714198</v>
      </c>
      <c r="C1146" s="1">
        <v>2.2084109033565897</v>
      </c>
      <c r="D1146" s="1">
        <v>2.4177821275785401</v>
      </c>
      <c r="E1146" s="1">
        <v>2.5829178992371831</v>
      </c>
      <c r="F1146" s="1">
        <v>2.7108677070359817</v>
      </c>
      <c r="G1146" s="1">
        <v>2.8078313913798647</v>
      </c>
      <c r="H1146" s="1">
        <v>2.8793007495578196</v>
      </c>
      <c r="I1146" s="1">
        <v>2.9298472794179928</v>
      </c>
      <c r="J1146" s="1">
        <v>2.9633383795396195</v>
      </c>
      <c r="K1146" s="1">
        <v>2.9832219057028775</v>
      </c>
      <c r="L1146" s="1">
        <v>2.9925072080527091</v>
      </c>
      <c r="M1146" s="1">
        <v>2.9936601696029599</v>
      </c>
      <c r="N1146" s="1">
        <v>2.9887288085387569</v>
      </c>
      <c r="O1146" s="1">
        <v>2.9794367531293062</v>
      </c>
      <c r="P1146" s="1">
        <v>2.9672352321234836</v>
      </c>
      <c r="Q1146" s="1">
        <v>2.9533279901050413</v>
      </c>
      <c r="R1146" s="1">
        <v>2.9386413321951865</v>
      </c>
      <c r="S1146" s="1">
        <v>2.9238456253607588</v>
      </c>
      <c r="T1146" s="1">
        <v>2.9094014112053248</v>
      </c>
      <c r="U1146" s="1">
        <v>2.8955927417264666</v>
      </c>
      <c r="V1146" s="1">
        <v>2.8825721297175519</v>
      </c>
      <c r="W1146" s="1">
        <v>2.8703997311462501</v>
      </c>
      <c r="X1146" s="1">
        <v>2.85907433529345</v>
      </c>
      <c r="Y1146" s="1">
        <v>2.8485525624360601</v>
      </c>
      <c r="Z1146" s="1">
        <v>2.8387749873537134</v>
      </c>
      <c r="AA1146" s="1">
        <v>2.829681499182346</v>
      </c>
      <c r="AB1146" s="1">
        <v>2.8212157091039147</v>
      </c>
      <c r="AC1146" s="1">
        <v>2.8133253779204068</v>
      </c>
      <c r="AD1146" s="1">
        <v>2.8059618008435914</v>
      </c>
      <c r="AE1146" s="1">
        <v>2.7990792488056555</v>
      </c>
      <c r="AF1146" s="1">
        <v>2.7926342377330271</v>
      </c>
      <c r="AG1146" s="1">
        <v>2.7865854864280091</v>
      </c>
      <c r="AH1146" s="1">
        <v>2.7808938619203301</v>
      </c>
      <c r="AI1146" s="1">
        <v>2.7755221116169384</v>
      </c>
      <c r="AJ1146" s="1">
        <v>2.7704347106628351</v>
      </c>
      <c r="AK1146" s="1">
        <v>2.7655977113240748</v>
      </c>
      <c r="AL1146" s="1">
        <v>2.7609785637526145</v>
      </c>
      <c r="AM1146" s="1">
        <v>2.7565465984440021</v>
      </c>
      <c r="AN1146" s="1">
        <v>2.7522746896017147</v>
      </c>
      <c r="AO1146" s="1">
        <v>2.7481394487480779</v>
      </c>
      <c r="AP1146" s="1">
        <v>2.7441207965353249</v>
      </c>
      <c r="AQ1146" s="1">
        <v>2.7402010894473432</v>
      </c>
      <c r="AR1146" s="1">
        <v>2.7363639662064982</v>
      </c>
      <c r="AS1146" s="1">
        <v>2.7325940509915458</v>
      </c>
      <c r="AT1146" s="1">
        <v>2.7288768525746541</v>
      </c>
    </row>
    <row r="1147" spans="1:46" x14ac:dyDescent="0.2">
      <c r="A1147" s="7">
        <v>36298</v>
      </c>
      <c r="B1147" s="1">
        <v>2.0510449969036002</v>
      </c>
      <c r="C1147" s="1">
        <v>2.2959562578688546</v>
      </c>
      <c r="D1147" s="1">
        <v>2.4922680484732038</v>
      </c>
      <c r="E1147" s="1">
        <v>2.6471355017348275</v>
      </c>
      <c r="F1147" s="1">
        <v>2.7666574839576121</v>
      </c>
      <c r="G1147" s="1">
        <v>2.8564709274901436</v>
      </c>
      <c r="H1147" s="1">
        <v>2.9217247070301027</v>
      </c>
      <c r="I1147" s="1">
        <v>2.966789436673634</v>
      </c>
      <c r="J1147" s="1">
        <v>2.9954212346400766</v>
      </c>
      <c r="K1147" s="1">
        <v>3.0110026602230233</v>
      </c>
      <c r="L1147" s="1">
        <v>3.0165005966519711</v>
      </c>
      <c r="M1147" s="1">
        <v>3.014350433037873</v>
      </c>
      <c r="N1147" s="1">
        <v>3.0065719326782547</v>
      </c>
      <c r="O1147" s="1">
        <v>2.9948576076376954</v>
      </c>
      <c r="P1147" s="1">
        <v>2.9806226725763127</v>
      </c>
      <c r="Q1147" s="1">
        <v>2.9650303243600593</v>
      </c>
      <c r="R1147" s="1">
        <v>2.9489641698273052</v>
      </c>
      <c r="S1147" s="1">
        <v>2.9330515357649007</v>
      </c>
      <c r="T1147" s="1">
        <v>2.9177110208153572</v>
      </c>
      <c r="U1147" s="1">
        <v>2.9031877305669491</v>
      </c>
      <c r="V1147" s="1">
        <v>2.8895987907844951</v>
      </c>
      <c r="W1147" s="1">
        <v>2.8769725457338766</v>
      </c>
      <c r="X1147" s="1">
        <v>2.865279966628961</v>
      </c>
      <c r="Y1147" s="1">
        <v>2.8544536788386461</v>
      </c>
      <c r="Z1147" s="1">
        <v>2.844414135953877</v>
      </c>
      <c r="AA1147" s="1">
        <v>2.8350845625699712</v>
      </c>
      <c r="AB1147" s="1">
        <v>2.8263949605577277</v>
      </c>
      <c r="AC1147" s="1">
        <v>2.8182821092355987</v>
      </c>
      <c r="AD1147" s="1">
        <v>2.8106885522688598</v>
      </c>
      <c r="AE1147" s="1">
        <v>2.8035617094092045</v>
      </c>
      <c r="AF1147" s="1">
        <v>2.796852842912799</v>
      </c>
      <c r="AG1147" s="1">
        <v>2.7905167274273026</v>
      </c>
      <c r="AH1147" s="1">
        <v>2.7845113990376262</v>
      </c>
      <c r="AI1147" s="1">
        <v>2.77879772502475</v>
      </c>
      <c r="AJ1147" s="1">
        <v>2.7733390123134001</v>
      </c>
      <c r="AK1147" s="1">
        <v>2.7681006816510738</v>
      </c>
      <c r="AL1147" s="1">
        <v>2.7630500177895976</v>
      </c>
      <c r="AM1147" s="1">
        <v>2.758156579888793</v>
      </c>
      <c r="AN1147" s="1">
        <v>2.7533937480353408</v>
      </c>
      <c r="AO1147" s="1">
        <v>2.7487388556067156</v>
      </c>
      <c r="AP1147" s="1">
        <v>2.7441727340516975</v>
      </c>
      <c r="AQ1147" s="1">
        <v>2.7396787685514221</v>
      </c>
      <c r="AR1147" s="1">
        <v>2.7352416557300017</v>
      </c>
      <c r="AS1147" s="1">
        <v>2.7308470924024402</v>
      </c>
      <c r="AT1147" s="1">
        <v>2.7264816732080726</v>
      </c>
    </row>
    <row r="1148" spans="1:46" x14ac:dyDescent="0.2">
      <c r="A1148" s="7">
        <v>36299</v>
      </c>
      <c r="B1148" s="1">
        <v>1.877668334059623</v>
      </c>
      <c r="C1148" s="1">
        <v>2.1492629634172085</v>
      </c>
      <c r="D1148" s="1">
        <v>2.3667048704044777</v>
      </c>
      <c r="E1148" s="1">
        <v>2.5386612004469349</v>
      </c>
      <c r="F1148" s="1">
        <v>2.6723179099071377</v>
      </c>
      <c r="G1148" s="1">
        <v>2.7740138964946084</v>
      </c>
      <c r="H1148" s="1">
        <v>2.8493709314027238</v>
      </c>
      <c r="I1148" s="1">
        <v>2.90308026978586</v>
      </c>
      <c r="J1148" s="1">
        <v>2.9391250796061077</v>
      </c>
      <c r="K1148" s="1">
        <v>2.9610611146636767</v>
      </c>
      <c r="L1148" s="1">
        <v>2.9719931145893308</v>
      </c>
      <c r="M1148" s="1">
        <v>2.9744718571555335</v>
      </c>
      <c r="N1148" s="1">
        <v>2.9706190897454352</v>
      </c>
      <c r="O1148" s="1">
        <v>2.9622207385465931</v>
      </c>
      <c r="P1148" s="1">
        <v>2.9507782680338988</v>
      </c>
      <c r="Q1148" s="1">
        <v>2.9375333922514502</v>
      </c>
      <c r="R1148" s="1">
        <v>2.9234392388575503</v>
      </c>
      <c r="S1148" s="1">
        <v>2.9091844055949521</v>
      </c>
      <c r="T1148" s="1">
        <v>2.8952408938668857</v>
      </c>
      <c r="U1148" s="1">
        <v>2.8818990783203642</v>
      </c>
      <c r="V1148" s="1">
        <v>2.869313898388528</v>
      </c>
      <c r="W1148" s="1">
        <v>2.8575448443843041</v>
      </c>
      <c r="X1148" s="1">
        <v>2.8465881462754479</v>
      </c>
      <c r="Y1148" s="1">
        <v>2.8363966253987134</v>
      </c>
      <c r="Z1148" s="1">
        <v>2.8269063204520943</v>
      </c>
      <c r="AA1148" s="1">
        <v>2.8180520550905839</v>
      </c>
      <c r="AB1148" s="1">
        <v>2.8097728052974293</v>
      </c>
      <c r="AC1148" s="1">
        <v>2.8020123476429855</v>
      </c>
      <c r="AD1148" s="1">
        <v>2.794718548340088</v>
      </c>
      <c r="AE1148" s="1">
        <v>2.787842736730926</v>
      </c>
      <c r="AF1148" s="1">
        <v>2.7813392113277202</v>
      </c>
      <c r="AG1148" s="1">
        <v>2.775165550009266</v>
      </c>
      <c r="AH1148" s="1">
        <v>2.769282467902924</v>
      </c>
      <c r="AI1148" s="1">
        <v>2.7636533951510276</v>
      </c>
      <c r="AJ1148" s="1">
        <v>2.758244040823064</v>
      </c>
      <c r="AK1148" s="1">
        <v>2.753022044563636</v>
      </c>
      <c r="AL1148" s="1">
        <v>2.7479567471359267</v>
      </c>
      <c r="AM1148" s="1">
        <v>2.7430196330006358</v>
      </c>
      <c r="AN1148" s="1">
        <v>2.7381859055346265</v>
      </c>
      <c r="AO1148" s="1">
        <v>2.7334346279943849</v>
      </c>
      <c r="AP1148" s="1">
        <v>2.7287482767497249</v>
      </c>
      <c r="AQ1148" s="1">
        <v>2.7241117766631668</v>
      </c>
      <c r="AR1148" s="1">
        <v>2.7195112314711398</v>
      </c>
      <c r="AS1148" s="1">
        <v>2.7149336219462414</v>
      </c>
      <c r="AT1148" s="1">
        <v>2.7103667161107383</v>
      </c>
    </row>
    <row r="1149" spans="1:46" x14ac:dyDescent="0.2">
      <c r="A1149" s="7">
        <v>36300</v>
      </c>
      <c r="B1149" s="1">
        <v>1.8948440775292843</v>
      </c>
      <c r="C1149" s="1">
        <v>2.1512168105174916</v>
      </c>
      <c r="D1149" s="1">
        <v>2.3582753585149545</v>
      </c>
      <c r="E1149" s="1">
        <v>2.5230565164687113</v>
      </c>
      <c r="F1149" s="1">
        <v>2.6516486380894069</v>
      </c>
      <c r="G1149" s="1">
        <v>2.7497116255975174</v>
      </c>
      <c r="H1149" s="1">
        <v>2.8224278542112264</v>
      </c>
      <c r="I1149" s="1">
        <v>2.8741982105051727</v>
      </c>
      <c r="J1149" s="1">
        <v>2.9088114192031562</v>
      </c>
      <c r="K1149" s="1">
        <v>2.92968889592454</v>
      </c>
      <c r="L1149" s="1">
        <v>2.9398386123618443</v>
      </c>
      <c r="M1149" s="1">
        <v>2.9417403868671439</v>
      </c>
      <c r="N1149" s="1">
        <v>2.937464123073962</v>
      </c>
      <c r="O1149" s="1">
        <v>2.9287582365254217</v>
      </c>
      <c r="P1149" s="1">
        <v>2.9170974448495044</v>
      </c>
      <c r="Q1149" s="1">
        <v>2.9037043368758964</v>
      </c>
      <c r="R1149" s="1">
        <v>2.8895175812256033</v>
      </c>
      <c r="S1149" s="1">
        <v>2.875214899629337</v>
      </c>
      <c r="T1149" s="1">
        <v>2.861260047796915</v>
      </c>
      <c r="U1149" s="1">
        <v>2.8479370812614224</v>
      </c>
      <c r="V1149" s="1">
        <v>2.8353958278027283</v>
      </c>
      <c r="W1149" s="1">
        <v>2.8236911236920297</v>
      </c>
      <c r="X1149" s="1">
        <v>2.812814720354913</v>
      </c>
      <c r="Y1149" s="1">
        <v>2.8027151011527098</v>
      </c>
      <c r="Z1149" s="1">
        <v>2.7933242347542198</v>
      </c>
      <c r="AA1149" s="1">
        <v>2.7845731821790971</v>
      </c>
      <c r="AB1149" s="1">
        <v>2.7763975057004093</v>
      </c>
      <c r="AC1149" s="1">
        <v>2.768737872224198</v>
      </c>
      <c r="AD1149" s="1">
        <v>2.7615392958959832</v>
      </c>
      <c r="AE1149" s="1">
        <v>2.7547504757010781</v>
      </c>
      <c r="AF1149" s="1">
        <v>2.7483233217799441</v>
      </c>
      <c r="AG1149" s="1">
        <v>2.742213307421614</v>
      </c>
      <c r="AH1149" s="1">
        <v>2.7363792957454609</v>
      </c>
      <c r="AI1149" s="1">
        <v>2.7307831022922504</v>
      </c>
      <c r="AJ1149" s="1">
        <v>2.7253891602845894</v>
      </c>
      <c r="AK1149" s="1">
        <v>2.7201642246165494</v>
      </c>
      <c r="AL1149" s="1">
        <v>2.7150771002493643</v>
      </c>
      <c r="AM1149" s="1">
        <v>2.7100990292070355</v>
      </c>
      <c r="AN1149" s="1">
        <v>2.7052051696782105</v>
      </c>
      <c r="AO1149" s="1">
        <v>2.7003746885167592</v>
      </c>
      <c r="AP1149" s="1">
        <v>2.695590295924732</v>
      </c>
      <c r="AQ1149" s="1">
        <v>2.6908372422393061</v>
      </c>
      <c r="AR1149" s="1">
        <v>2.686102009628955</v>
      </c>
      <c r="AS1149" s="1">
        <v>2.6813720021855012</v>
      </c>
      <c r="AT1149" s="1">
        <v>2.676635451573445</v>
      </c>
    </row>
    <row r="1150" spans="1:46" x14ac:dyDescent="0.2">
      <c r="A1150" s="7">
        <v>36301</v>
      </c>
      <c r="B1150" s="1">
        <v>1.9046618026456716</v>
      </c>
      <c r="C1150" s="1">
        <v>2.152936565382825</v>
      </c>
      <c r="D1150" s="1">
        <v>2.3561763020159883</v>
      </c>
      <c r="E1150" s="1">
        <v>2.519634796364691</v>
      </c>
      <c r="F1150" s="1">
        <v>2.6483035006692974</v>
      </c>
      <c r="G1150" s="1">
        <v>2.7472719063804449</v>
      </c>
      <c r="H1150" s="1">
        <v>2.821413473870876</v>
      </c>
      <c r="I1150" s="1">
        <v>2.8749378474354739</v>
      </c>
      <c r="J1150" s="1">
        <v>2.9115099538035567</v>
      </c>
      <c r="K1150" s="1">
        <v>2.9344717651244197</v>
      </c>
      <c r="L1150" s="1">
        <v>2.9467757192422797</v>
      </c>
      <c r="M1150" s="1">
        <v>2.950861331787058</v>
      </c>
      <c r="N1150" s="1">
        <v>2.9487711797008949</v>
      </c>
      <c r="O1150" s="1">
        <v>2.9422359987093643</v>
      </c>
      <c r="P1150" s="1">
        <v>2.9327191026662187</v>
      </c>
      <c r="Q1150" s="1">
        <v>2.9214347105260674</v>
      </c>
      <c r="R1150" s="1">
        <v>2.909312992497846</v>
      </c>
      <c r="S1150" s="1">
        <v>2.8970233229188649</v>
      </c>
      <c r="T1150" s="1">
        <v>2.8850210915076477</v>
      </c>
      <c r="U1150" s="1">
        <v>2.8735822887531821</v>
      </c>
      <c r="V1150" s="1">
        <v>2.8628498405684413</v>
      </c>
      <c r="W1150" s="1">
        <v>2.8528730845767596</v>
      </c>
      <c r="X1150" s="1">
        <v>2.8436396728216424</v>
      </c>
      <c r="Y1150" s="1">
        <v>2.8350953843875955</v>
      </c>
      <c r="Z1150" s="1">
        <v>2.827171208716674</v>
      </c>
      <c r="AA1150" s="1">
        <v>2.8197986728423459</v>
      </c>
      <c r="AB1150" s="1">
        <v>2.8129152407420168</v>
      </c>
      <c r="AC1150" s="1">
        <v>2.8064647359334787</v>
      </c>
      <c r="AD1150" s="1">
        <v>2.8003963929884161</v>
      </c>
      <c r="AE1150" s="1">
        <v>2.7946640327320993</v>
      </c>
      <c r="AF1150" s="1">
        <v>2.7892253612076052</v>
      </c>
      <c r="AG1150" s="1">
        <v>2.7840420524888212</v>
      </c>
      <c r="AH1150" s="1">
        <v>2.7790794763545517</v>
      </c>
      <c r="AI1150" s="1">
        <v>2.7743061402816664</v>
      </c>
      <c r="AJ1150" s="1">
        <v>2.7696927816842281</v>
      </c>
      <c r="AK1150" s="1">
        <v>2.7652117417022137</v>
      </c>
      <c r="AL1150" s="1">
        <v>2.7608367619966279</v>
      </c>
      <c r="AM1150" s="1">
        <v>2.7565434811940452</v>
      </c>
      <c r="AN1150" s="1">
        <v>2.7523109981894525</v>
      </c>
      <c r="AO1150" s="1">
        <v>2.7481220024910948</v>
      </c>
      <c r="AP1150" s="1">
        <v>2.7439623509276876</v>
      </c>
      <c r="AQ1150" s="1">
        <v>2.7398200576299532</v>
      </c>
      <c r="AR1150" s="1">
        <v>2.7356839860975377</v>
      </c>
      <c r="AS1150" s="1">
        <v>2.731543579928922</v>
      </c>
      <c r="AT1150" s="1">
        <v>2.727388803407397</v>
      </c>
    </row>
    <row r="1151" spans="1:46" x14ac:dyDescent="0.2">
      <c r="A1151" s="7">
        <v>36304</v>
      </c>
      <c r="B1151" s="1">
        <v>1.9154368699340707</v>
      </c>
      <c r="C1151" s="1">
        <v>2.1568435716388659</v>
      </c>
      <c r="D1151" s="1">
        <v>2.3542935958058706</v>
      </c>
      <c r="E1151" s="1">
        <v>2.512804863582526</v>
      </c>
      <c r="F1151" s="1">
        <v>2.6372592939798061</v>
      </c>
      <c r="G1151" s="1">
        <v>2.7326870278414583</v>
      </c>
      <c r="H1151" s="1">
        <v>2.8039079634228643</v>
      </c>
      <c r="I1151" s="1">
        <v>2.8550843827658392</v>
      </c>
      <c r="J1151" s="1">
        <v>2.8898367576401363</v>
      </c>
      <c r="K1151" s="1">
        <v>2.9114583961356999</v>
      </c>
      <c r="L1151" s="1">
        <v>2.9228506302867618</v>
      </c>
      <c r="M1151" s="1">
        <v>2.9264049249756834</v>
      </c>
      <c r="N1151" s="1">
        <v>2.924118335034966</v>
      </c>
      <c r="O1151" s="1">
        <v>2.9176771337656122</v>
      </c>
      <c r="P1151" s="1">
        <v>2.9085003458731684</v>
      </c>
      <c r="Q1151" s="1">
        <v>2.897758092005724</v>
      </c>
      <c r="R1151" s="1">
        <v>2.886338021528287</v>
      </c>
      <c r="S1151" s="1">
        <v>2.874869319695474</v>
      </c>
      <c r="T1151" s="1">
        <v>2.8637698092101895</v>
      </c>
      <c r="U1151" s="1">
        <v>2.853281328253976</v>
      </c>
      <c r="V1151" s="1">
        <v>2.8435168699705984</v>
      </c>
      <c r="W1151" s="1">
        <v>2.8345005646911909</v>
      </c>
      <c r="X1151" s="1">
        <v>2.8261999362035457</v>
      </c>
      <c r="Y1151" s="1">
        <v>2.818545361760763</v>
      </c>
      <c r="Z1151" s="1">
        <v>2.8114570757699289</v>
      </c>
      <c r="AA1151" s="1">
        <v>2.804859823224767</v>
      </c>
      <c r="AB1151" s="1">
        <v>2.7986874987970012</v>
      </c>
      <c r="AC1151" s="1">
        <v>2.7928830280103862</v>
      </c>
      <c r="AD1151" s="1">
        <v>2.7873970131035035</v>
      </c>
      <c r="AE1151" s="1">
        <v>2.7821865581399186</v>
      </c>
      <c r="AF1151" s="1">
        <v>2.7772139600726513</v>
      </c>
      <c r="AG1151" s="1">
        <v>2.7724460896514316</v>
      </c>
      <c r="AH1151" s="1">
        <v>2.7678539487955898</v>
      </c>
      <c r="AI1151" s="1">
        <v>2.7634119733006752</v>
      </c>
      <c r="AJ1151" s="1">
        <v>2.759096542518285</v>
      </c>
      <c r="AK1151" s="1">
        <v>2.7548850232560307</v>
      </c>
      <c r="AL1151" s="1">
        <v>2.7507556229037426</v>
      </c>
      <c r="AM1151" s="1">
        <v>2.7466879489290732</v>
      </c>
      <c r="AN1151" s="1">
        <v>2.7426645982350957</v>
      </c>
      <c r="AO1151" s="1">
        <v>2.7386713251350177</v>
      </c>
      <c r="AP1151" s="1">
        <v>2.7346966647660516</v>
      </c>
      <c r="AQ1151" s="1">
        <v>2.7307309538921163</v>
      </c>
      <c r="AR1151" s="1">
        <v>2.726765055812125</v>
      </c>
      <c r="AS1151" s="1">
        <v>2.7227901264517689</v>
      </c>
      <c r="AT1151" s="1">
        <v>2.7187975843020609</v>
      </c>
    </row>
    <row r="1152" spans="1:46" x14ac:dyDescent="0.2">
      <c r="A1152" s="7">
        <v>36305</v>
      </c>
      <c r="B1152" s="1">
        <v>1.9538996245852362</v>
      </c>
      <c r="C1152" s="1">
        <v>2.1968450927616039</v>
      </c>
      <c r="D1152" s="1">
        <v>2.3938877430440404</v>
      </c>
      <c r="E1152" s="1">
        <v>2.5507561861809429</v>
      </c>
      <c r="F1152" s="1">
        <v>2.672848428587788</v>
      </c>
      <c r="G1152" s="1">
        <v>2.7655068692711922</v>
      </c>
      <c r="H1152" s="1">
        <v>2.8337364952572361</v>
      </c>
      <c r="I1152" s="1">
        <v>2.8818119610487112</v>
      </c>
      <c r="J1152" s="1">
        <v>2.913421637182553</v>
      </c>
      <c r="K1152" s="1">
        <v>2.9318949415803974</v>
      </c>
      <c r="L1152" s="1">
        <v>2.9401513665283732</v>
      </c>
      <c r="M1152" s="1">
        <v>2.9405958122787084</v>
      </c>
      <c r="N1152" s="1">
        <v>2.9352366627619606</v>
      </c>
      <c r="O1152" s="1">
        <v>2.9257699240677946</v>
      </c>
      <c r="P1152" s="1">
        <v>2.9136235217990096</v>
      </c>
      <c r="Q1152" s="1">
        <v>2.8999762499209489</v>
      </c>
      <c r="R1152" s="1">
        <v>2.8857262117657019</v>
      </c>
      <c r="S1152" s="1">
        <v>2.8715155844715659</v>
      </c>
      <c r="T1152" s="1">
        <v>2.8577765001581787</v>
      </c>
      <c r="U1152" s="1">
        <v>2.8447651872053497</v>
      </c>
      <c r="V1152" s="1">
        <v>2.83260799198924</v>
      </c>
      <c r="W1152" s="1">
        <v>2.8213408482902826</v>
      </c>
      <c r="X1152" s="1">
        <v>2.8109412092314869</v>
      </c>
      <c r="Y1152" s="1">
        <v>2.8013475856702339</v>
      </c>
      <c r="Z1152" s="1">
        <v>2.7924865969414334</v>
      </c>
      <c r="AA1152" s="1">
        <v>2.7842876230021574</v>
      </c>
      <c r="AB1152" s="1">
        <v>2.776687356413678</v>
      </c>
      <c r="AC1152" s="1">
        <v>2.769629846242903</v>
      </c>
      <c r="AD1152" s="1">
        <v>2.7630653958455502</v>
      </c>
      <c r="AE1152" s="1">
        <v>2.756949576540924</v>
      </c>
      <c r="AF1152" s="1">
        <v>2.7512417172715344</v>
      </c>
      <c r="AG1152" s="1">
        <v>2.7459039330669071</v>
      </c>
      <c r="AH1152" s="1">
        <v>2.740900838180111</v>
      </c>
      <c r="AI1152" s="1">
        <v>2.7361991715522782</v>
      </c>
      <c r="AJ1152" s="1">
        <v>2.7317672097673613</v>
      </c>
      <c r="AK1152" s="1">
        <v>2.7275743637177761</v>
      </c>
      <c r="AL1152" s="1">
        <v>2.7235910410097244</v>
      </c>
      <c r="AM1152" s="1">
        <v>2.7197891866967447</v>
      </c>
      <c r="AN1152" s="1">
        <v>2.716143834494952</v>
      </c>
      <c r="AO1152" s="1">
        <v>2.7126332506482274</v>
      </c>
      <c r="AP1152" s="1">
        <v>2.709238558539325</v>
      </c>
      <c r="AQ1152" s="1">
        <v>2.7059429768969405</v>
      </c>
      <c r="AR1152" s="1">
        <v>2.7027308833311743</v>
      </c>
      <c r="AS1152" s="1">
        <v>2.6995875773595008</v>
      </c>
      <c r="AT1152" s="1">
        <v>2.6964991862139218</v>
      </c>
    </row>
    <row r="1153" spans="1:46" x14ac:dyDescent="0.2">
      <c r="A1153" s="7">
        <v>36306</v>
      </c>
      <c r="B1153" s="1">
        <v>2.0457800831909076</v>
      </c>
      <c r="C1153" s="1">
        <v>2.2888558713712888</v>
      </c>
      <c r="D1153" s="1">
        <v>2.4826401173870947</v>
      </c>
      <c r="E1153" s="1">
        <v>2.6345191282735767</v>
      </c>
      <c r="F1153" s="1">
        <v>2.7509255813697568</v>
      </c>
      <c r="G1153" s="1">
        <v>2.8377705663244619</v>
      </c>
      <c r="H1153" s="1">
        <v>2.9003804542488285</v>
      </c>
      <c r="I1153" s="1">
        <v>2.9432156638674565</v>
      </c>
      <c r="J1153" s="1">
        <v>2.9700609606436639</v>
      </c>
      <c r="K1153" s="1">
        <v>2.9842805402726702</v>
      </c>
      <c r="L1153" s="1">
        <v>2.9888000674249278</v>
      </c>
      <c r="M1153" s="1">
        <v>2.9860240152785034</v>
      </c>
      <c r="N1153" s="1">
        <v>2.9779560887320242</v>
      </c>
      <c r="O1153" s="1">
        <v>2.9662839367636287</v>
      </c>
      <c r="P1153" s="1">
        <v>2.9524194382426714</v>
      </c>
      <c r="Q1153" s="1">
        <v>2.9375183795363311</v>
      </c>
      <c r="R1153" s="1">
        <v>2.9224523491048466</v>
      </c>
      <c r="S1153" s="1">
        <v>2.9078347953577603</v>
      </c>
      <c r="T1153" s="1">
        <v>2.8940668523661124</v>
      </c>
      <c r="U1153" s="1">
        <v>2.8813734625444543</v>
      </c>
      <c r="V1153" s="1">
        <v>2.8698463125115676</v>
      </c>
      <c r="W1153" s="1">
        <v>2.8594815683564168</v>
      </c>
      <c r="X1153" s="1">
        <v>2.850212727788545</v>
      </c>
      <c r="Y1153" s="1">
        <v>2.8419308559685161</v>
      </c>
      <c r="Z1153" s="1">
        <v>2.8345119661789102</v>
      </c>
      <c r="AA1153" s="1">
        <v>2.8278342093402546</v>
      </c>
      <c r="AB1153" s="1">
        <v>2.8217883873688723</v>
      </c>
      <c r="AC1153" s="1">
        <v>2.8162788665664782</v>
      </c>
      <c r="AD1153" s="1">
        <v>2.8112215517405872</v>
      </c>
      <c r="AE1153" s="1">
        <v>2.8065421262966064</v>
      </c>
      <c r="AF1153" s="1">
        <v>2.8021747664524241</v>
      </c>
      <c r="AG1153" s="1">
        <v>2.7980622331639817</v>
      </c>
      <c r="AH1153" s="1">
        <v>2.7941551014266741</v>
      </c>
      <c r="AI1153" s="1">
        <v>2.7904105637972374</v>
      </c>
      <c r="AJ1153" s="1">
        <v>2.7867904675437645</v>
      </c>
      <c r="AK1153" s="1">
        <v>2.7832599939890477</v>
      </c>
      <c r="AL1153" s="1">
        <v>2.7797872259874423</v>
      </c>
      <c r="AM1153" s="1">
        <v>2.7763434516200056</v>
      </c>
      <c r="AN1153" s="1">
        <v>2.7729044734561334</v>
      </c>
      <c r="AO1153" s="1">
        <v>2.7694505704908106</v>
      </c>
      <c r="AP1153" s="1">
        <v>2.7659659090765913</v>
      </c>
      <c r="AQ1153" s="1">
        <v>2.762437165747988</v>
      </c>
      <c r="AR1153" s="1">
        <v>2.7588523799235478</v>
      </c>
      <c r="AS1153" s="1">
        <v>2.7552007396179619</v>
      </c>
      <c r="AT1153" s="1">
        <v>2.7514724642383923</v>
      </c>
    </row>
    <row r="1154" spans="1:46" x14ac:dyDescent="0.2">
      <c r="A1154" s="7">
        <v>36307</v>
      </c>
      <c r="B1154" s="1">
        <v>2.1509195662020257</v>
      </c>
      <c r="C1154" s="1">
        <v>2.3883931336009803</v>
      </c>
      <c r="D1154" s="1">
        <v>2.5781754265491887</v>
      </c>
      <c r="E1154" s="1">
        <v>2.7271522926903327</v>
      </c>
      <c r="F1154" s="1">
        <v>2.8414184801703106</v>
      </c>
      <c r="G1154" s="1">
        <v>2.9266762336177399</v>
      </c>
      <c r="H1154" s="1">
        <v>2.9880952755806387</v>
      </c>
      <c r="I1154" s="1">
        <v>3.0300013658330371</v>
      </c>
      <c r="J1154" s="1">
        <v>3.0560555298330172</v>
      </c>
      <c r="K1154" s="1">
        <v>3.0695082525953428</v>
      </c>
      <c r="L1154" s="1">
        <v>3.073185180691143</v>
      </c>
      <c r="M1154" s="1">
        <v>3.0694081965104445</v>
      </c>
      <c r="N1154" s="1">
        <v>3.0601198024447704</v>
      </c>
      <c r="O1154" s="1">
        <v>3.046968261883237</v>
      </c>
      <c r="P1154" s="1">
        <v>3.0313480632528336</v>
      </c>
      <c r="Q1154" s="1">
        <v>3.0144163914289011</v>
      </c>
      <c r="R1154" s="1">
        <v>2.9970612311768088</v>
      </c>
      <c r="S1154" s="1">
        <v>2.9799247184125974</v>
      </c>
      <c r="T1154" s="1">
        <v>2.963445305791689</v>
      </c>
      <c r="U1154" s="1">
        <v>2.9478909805076716</v>
      </c>
      <c r="V1154" s="1">
        <v>2.9333996502683042</v>
      </c>
      <c r="W1154" s="1">
        <v>2.9200145817436312</v>
      </c>
      <c r="X1154" s="1">
        <v>2.907714940188181</v>
      </c>
      <c r="Y1154" s="1">
        <v>2.8964351521755329</v>
      </c>
      <c r="Z1154" s="1">
        <v>2.8860905827792926</v>
      </c>
      <c r="AA1154" s="1">
        <v>2.8765936598719373</v>
      </c>
      <c r="AB1154" s="1">
        <v>2.8678631522252971</v>
      </c>
      <c r="AC1154" s="1">
        <v>2.8598254523880682</v>
      </c>
      <c r="AD1154" s="1">
        <v>2.8524134438574418</v>
      </c>
      <c r="AE1154" s="1">
        <v>2.8455654221055879</v>
      </c>
      <c r="AF1154" s="1">
        <v>2.8392238198693307</v>
      </c>
      <c r="AG1154" s="1">
        <v>2.8333353282069265</v>
      </c>
      <c r="AH1154" s="1">
        <v>2.827850657843844</v>
      </c>
      <c r="AI1154" s="1">
        <v>2.8227239919983504</v>
      </c>
      <c r="AJ1154" s="1">
        <v>2.8179124131512099</v>
      </c>
      <c r="AK1154" s="1">
        <v>2.8133754567735139</v>
      </c>
      <c r="AL1154" s="1">
        <v>2.8090748204765621</v>
      </c>
      <c r="AM1154" s="1">
        <v>2.8049747714124678</v>
      </c>
      <c r="AN1154" s="1">
        <v>2.801043548808829</v>
      </c>
      <c r="AO1154" s="1">
        <v>2.7972533868412217</v>
      </c>
      <c r="AP1154" s="1">
        <v>2.793580026085877</v>
      </c>
      <c r="AQ1154" s="1">
        <v>2.7900018544961109</v>
      </c>
      <c r="AR1154" s="1">
        <v>2.7864991903298595</v>
      </c>
      <c r="AS1154" s="1">
        <v>2.7830540458762769</v>
      </c>
      <c r="AT1154" s="1">
        <v>2.779649954595397</v>
      </c>
    </row>
    <row r="1155" spans="1:46" x14ac:dyDescent="0.2">
      <c r="A1155" s="7">
        <v>36308</v>
      </c>
      <c r="B1155" s="1">
        <v>2.1896465521563937</v>
      </c>
      <c r="C1155" s="1">
        <v>2.4329427707948912</v>
      </c>
      <c r="D1155" s="1">
        <v>2.6255694686820221</v>
      </c>
      <c r="E1155" s="1">
        <v>2.7754800654896101</v>
      </c>
      <c r="F1155" s="1">
        <v>2.8894890147348233</v>
      </c>
      <c r="G1155" s="1">
        <v>2.9737432745255128</v>
      </c>
      <c r="H1155" s="1">
        <v>3.0336948074573327</v>
      </c>
      <c r="I1155" s="1">
        <v>3.0738544533262866</v>
      </c>
      <c r="J1155" s="1">
        <v>3.0980140627707371</v>
      </c>
      <c r="K1155" s="1">
        <v>3.1095166432542252</v>
      </c>
      <c r="L1155" s="1">
        <v>3.1112455600082054</v>
      </c>
      <c r="M1155" s="1">
        <v>3.1055586760946681</v>
      </c>
      <c r="N1155" s="1">
        <v>3.0944204175162251</v>
      </c>
      <c r="O1155" s="1">
        <v>3.0794903114432728</v>
      </c>
      <c r="P1155" s="1">
        <v>3.0621681436554899</v>
      </c>
      <c r="Q1155" s="1">
        <v>3.0436124690849629</v>
      </c>
      <c r="R1155" s="1">
        <v>3.0247113340204974</v>
      </c>
      <c r="S1155" s="1">
        <v>3.006108218425056</v>
      </c>
      <c r="T1155" s="1">
        <v>2.9882436448442107</v>
      </c>
      <c r="U1155" s="1">
        <v>2.9713883244039856</v>
      </c>
      <c r="V1155" s="1">
        <v>2.9556834523491111</v>
      </c>
      <c r="W1155" s="1">
        <v>2.9411762851239813</v>
      </c>
      <c r="X1155" s="1">
        <v>2.9278499206389319</v>
      </c>
      <c r="Y1155" s="1">
        <v>2.9156423066169661</v>
      </c>
      <c r="Z1155" s="1">
        <v>2.9044713843647969</v>
      </c>
      <c r="AA1155" s="1">
        <v>2.8942509653130974</v>
      </c>
      <c r="AB1155" s="1">
        <v>2.8848997139260115</v>
      </c>
      <c r="AC1155" s="1">
        <v>2.8763424129604145</v>
      </c>
      <c r="AD1155" s="1">
        <v>2.8685090536730571</v>
      </c>
      <c r="AE1155" s="1">
        <v>2.8613339460980418</v>
      </c>
      <c r="AF1155" s="1">
        <v>2.8547547351921385</v>
      </c>
      <c r="AG1155" s="1">
        <v>2.8487128060870655</v>
      </c>
      <c r="AH1155" s="1">
        <v>2.8431531192155246</v>
      </c>
      <c r="AI1155" s="1">
        <v>2.8380238011449679</v>
      </c>
      <c r="AJ1155" s="1">
        <v>2.8332761048536965</v>
      </c>
      <c r="AK1155" s="1">
        <v>2.828864247464502</v>
      </c>
      <c r="AL1155" s="1">
        <v>2.8247450735789856</v>
      </c>
      <c r="AM1155" s="1">
        <v>2.8208784197569434</v>
      </c>
      <c r="AN1155" s="1">
        <v>2.8172284160823899</v>
      </c>
      <c r="AO1155" s="1">
        <v>2.8137634347736631</v>
      </c>
      <c r="AP1155" s="1">
        <v>2.8104555812924095</v>
      </c>
      <c r="AQ1155" s="1">
        <v>2.8072799128792321</v>
      </c>
      <c r="AR1155" s="1">
        <v>2.804213798171229</v>
      </c>
      <c r="AS1155" s="1">
        <v>2.8012366517193534</v>
      </c>
      <c r="AT1155" s="1">
        <v>2.7983297252217065</v>
      </c>
    </row>
    <row r="1156" spans="1:46" x14ac:dyDescent="0.2">
      <c r="A1156" s="7">
        <v>36311</v>
      </c>
    </row>
    <row r="1157" spans="1:46" x14ac:dyDescent="0.2">
      <c r="A1157" s="7">
        <v>36312</v>
      </c>
      <c r="B1157" s="1">
        <v>2.2868020294138196</v>
      </c>
      <c r="C1157" s="1">
        <v>2.5427463473245315</v>
      </c>
      <c r="D1157" s="1">
        <v>2.7435061020945244</v>
      </c>
      <c r="E1157" s="1">
        <v>2.8981482435059771</v>
      </c>
      <c r="F1157" s="1">
        <v>3.0143807943854561</v>
      </c>
      <c r="G1157" s="1">
        <v>3.0990383136358162</v>
      </c>
      <c r="H1157" s="1">
        <v>3.1581014839346007</v>
      </c>
      <c r="I1157" s="1">
        <v>3.1964786202297448</v>
      </c>
      <c r="J1157" s="1">
        <v>3.2182575741800004</v>
      </c>
      <c r="K1157" s="1">
        <v>3.2269943592715435</v>
      </c>
      <c r="L1157" s="1">
        <v>3.2257240033584722</v>
      </c>
      <c r="M1157" s="1">
        <v>3.216913114752713</v>
      </c>
      <c r="N1157" s="1">
        <v>3.2026020905195889</v>
      </c>
      <c r="O1157" s="1">
        <v>3.1845022120478221</v>
      </c>
      <c r="P1157" s="1">
        <v>3.1640484480379722</v>
      </c>
      <c r="Q1157" s="1">
        <v>3.1424236839310078</v>
      </c>
      <c r="R1157" s="1">
        <v>3.1205347117677893</v>
      </c>
      <c r="S1157" s="1">
        <v>3.0990409314427576</v>
      </c>
      <c r="T1157" s="1">
        <v>3.0783969944431009</v>
      </c>
      <c r="U1157" s="1">
        <v>3.0588868132027773</v>
      </c>
      <c r="V1157" s="1">
        <v>3.0406641241284467</v>
      </c>
      <c r="W1157" s="1">
        <v>3.0237879423572105</v>
      </c>
      <c r="X1157" s="1">
        <v>3.0082520249289795</v>
      </c>
      <c r="Y1157" s="1">
        <v>2.9940036926267966</v>
      </c>
      <c r="Z1157" s="1">
        <v>2.9809681696787669</v>
      </c>
      <c r="AA1157" s="1">
        <v>2.9690642028202427</v>
      </c>
      <c r="AB1157" s="1">
        <v>2.9582130048396715</v>
      </c>
      <c r="AC1157" s="1">
        <v>2.9483397591248295</v>
      </c>
      <c r="AD1157" s="1">
        <v>2.9393730335604427</v>
      </c>
      <c r="AE1157" s="1">
        <v>2.9312441513664895</v>
      </c>
      <c r="AF1157" s="1">
        <v>2.9238863843730707</v>
      </c>
      <c r="AG1157" s="1">
        <v>2.9172355144784379</v>
      </c>
      <c r="AH1157" s="1">
        <v>2.9112298280950979</v>
      </c>
      <c r="AI1157" s="1">
        <v>2.9058099336661716</v>
      </c>
      <c r="AJ1157" s="1">
        <v>2.9009193408303569</v>
      </c>
      <c r="AK1157" s="1">
        <v>2.8965046384326945</v>
      </c>
      <c r="AL1157" s="1">
        <v>2.8925151587109608</v>
      </c>
      <c r="AM1157" s="1">
        <v>2.8889033491545519</v>
      </c>
      <c r="AN1157" s="1">
        <v>2.8856260904465167</v>
      </c>
      <c r="AO1157" s="1">
        <v>2.8826446315612371</v>
      </c>
      <c r="AP1157" s="1">
        <v>2.8799240914274868</v>
      </c>
      <c r="AQ1157" s="1">
        <v>2.8774328919621732</v>
      </c>
      <c r="AR1157" s="1">
        <v>2.875142281082339</v>
      </c>
      <c r="AS1157" s="1">
        <v>2.8730260289750529</v>
      </c>
      <c r="AT1157" s="1">
        <v>2.8710601707229122</v>
      </c>
    </row>
    <row r="1158" spans="1:46" x14ac:dyDescent="0.2">
      <c r="A1158" s="7">
        <v>36313</v>
      </c>
      <c r="B1158" s="1">
        <v>2.3472338648702031</v>
      </c>
      <c r="C1158" s="1">
        <v>2.6054273859932207</v>
      </c>
      <c r="D1158" s="1">
        <v>2.8060984913708746</v>
      </c>
      <c r="E1158" s="1">
        <v>2.9588793810914744</v>
      </c>
      <c r="F1158" s="1">
        <v>3.0719410586973566</v>
      </c>
      <c r="G1158" s="1">
        <v>3.152484430075746</v>
      </c>
      <c r="H1158" s="1">
        <v>3.2067773919374329</v>
      </c>
      <c r="I1158" s="1">
        <v>3.2399667177850624</v>
      </c>
      <c r="J1158" s="1">
        <v>3.2563470146288811</v>
      </c>
      <c r="K1158" s="1">
        <v>3.2596520214994422</v>
      </c>
      <c r="L1158" s="1">
        <v>3.2530636971652367</v>
      </c>
      <c r="M1158" s="1">
        <v>3.2391664541574308</v>
      </c>
      <c r="N1158" s="1">
        <v>3.220088813664268</v>
      </c>
      <c r="O1158" s="1">
        <v>3.1976034174442365</v>
      </c>
      <c r="P1158" s="1">
        <v>3.1731832393116219</v>
      </c>
      <c r="Q1158" s="1">
        <v>3.1480297777035964</v>
      </c>
      <c r="R1158" s="1">
        <v>3.1230529324711198</v>
      </c>
      <c r="S1158" s="1">
        <v>3.0989032425924066</v>
      </c>
      <c r="T1158" s="1">
        <v>3.0760171753807741</v>
      </c>
      <c r="U1158" s="1">
        <v>3.054653320987585</v>
      </c>
      <c r="V1158" s="1">
        <v>3.0349349748607168</v>
      </c>
      <c r="W1158" s="1">
        <v>3.0168874998717574</v>
      </c>
      <c r="X1158" s="1">
        <v>3.0004696825651287</v>
      </c>
      <c r="Y1158" s="1">
        <v>2.9855935365953421</v>
      </c>
      <c r="Z1158" s="1">
        <v>2.9721501447424234</v>
      </c>
      <c r="AA1158" s="1">
        <v>2.960026138960715</v>
      </c>
      <c r="AB1158" s="1">
        <v>2.949113584844131</v>
      </c>
      <c r="AC1158" s="1">
        <v>2.9393113367040371</v>
      </c>
      <c r="AD1158" s="1">
        <v>2.9305240264064225</v>
      </c>
      <c r="AE1158" s="1">
        <v>2.9226611431090901</v>
      </c>
      <c r="AF1158" s="1">
        <v>2.915636502200007</v>
      </c>
      <c r="AG1158" s="1">
        <v>2.9093689552440507</v>
      </c>
      <c r="AH1158" s="1">
        <v>2.9037820684366906</v>
      </c>
      <c r="AI1158" s="1">
        <v>2.898803695735765</v>
      </c>
      <c r="AJ1158" s="1">
        <v>2.8943665689869968</v>
      </c>
      <c r="AK1158" s="1">
        <v>2.8904083825454627</v>
      </c>
      <c r="AL1158" s="1">
        <v>2.8868712344225731</v>
      </c>
      <c r="AM1158" s="1">
        <v>2.8837017927059367</v>
      </c>
      <c r="AN1158" s="1">
        <v>2.8808524052451348</v>
      </c>
      <c r="AO1158" s="1">
        <v>2.8782808773095976</v>
      </c>
      <c r="AP1158" s="1">
        <v>2.8759498314491738</v>
      </c>
      <c r="AQ1158" s="1">
        <v>2.8738258563895727</v>
      </c>
      <c r="AR1158" s="1">
        <v>2.8718788073011883</v>
      </c>
      <c r="AS1158" s="1">
        <v>2.8700814451944501</v>
      </c>
      <c r="AT1158" s="1">
        <v>2.8684091404055265</v>
      </c>
    </row>
    <row r="1159" spans="1:46" x14ac:dyDescent="0.2">
      <c r="A1159" s="7">
        <v>36314</v>
      </c>
      <c r="B1159" s="1">
        <v>2.3068254291284256</v>
      </c>
      <c r="C1159" s="1">
        <v>2.5741100397427537</v>
      </c>
      <c r="D1159" s="1">
        <v>2.7815416465458722</v>
      </c>
      <c r="E1159" s="1">
        <v>2.9395006668340753</v>
      </c>
      <c r="F1159" s="1">
        <v>3.0566529472814938</v>
      </c>
      <c r="G1159" s="1">
        <v>3.1404738297719974</v>
      </c>
      <c r="H1159" s="1">
        <v>3.1973865100859964</v>
      </c>
      <c r="I1159" s="1">
        <v>3.2326311757567492</v>
      </c>
      <c r="J1159" s="1">
        <v>3.2505701107530776</v>
      </c>
      <c r="K1159" s="1">
        <v>3.2549971574560033</v>
      </c>
      <c r="L1159" s="1">
        <v>3.2491496108976508</v>
      </c>
      <c r="M1159" s="1">
        <v>3.2356659379392969</v>
      </c>
      <c r="N1159" s="1">
        <v>3.2167277788791155</v>
      </c>
      <c r="O1159" s="1">
        <v>3.1941590974952101</v>
      </c>
      <c r="P1159" s="1">
        <v>3.1694807791233215</v>
      </c>
      <c r="Q1159" s="1">
        <v>3.1439378586100393</v>
      </c>
      <c r="R1159" s="1">
        <v>3.1184790854413</v>
      </c>
      <c r="S1159" s="1">
        <v>3.0937898076517159</v>
      </c>
      <c r="T1159" s="1">
        <v>3.0703370495983773</v>
      </c>
      <c r="U1159" s="1">
        <v>3.0484055852606504</v>
      </c>
      <c r="V1159" s="1">
        <v>3.028140647854888</v>
      </c>
      <c r="W1159" s="1">
        <v>3.0095856121282609</v>
      </c>
      <c r="X1159" s="1">
        <v>2.9927134047307034</v>
      </c>
      <c r="Y1159" s="1">
        <v>2.9774467061851047</v>
      </c>
      <c r="Z1159" s="1">
        <v>2.9636840190954317</v>
      </c>
      <c r="AA1159" s="1">
        <v>2.9513166640900623</v>
      </c>
      <c r="AB1159" s="1">
        <v>2.9402392743466299</v>
      </c>
      <c r="AC1159" s="1">
        <v>2.9303514956763488</v>
      </c>
      <c r="AD1159" s="1">
        <v>2.9215572439229573</v>
      </c>
      <c r="AE1159" s="1">
        <v>2.9137640092118362</v>
      </c>
      <c r="AF1159" s="1">
        <v>2.9068825661997404</v>
      </c>
      <c r="AG1159" s="1">
        <v>2.9008278969267378</v>
      </c>
      <c r="AH1159" s="1">
        <v>2.8955189860482986</v>
      </c>
      <c r="AI1159" s="1">
        <v>2.890878576324841</v>
      </c>
      <c r="AJ1159" s="1">
        <v>2.8868343282938453</v>
      </c>
      <c r="AK1159" s="1">
        <v>2.8833191934623885</v>
      </c>
      <c r="AL1159" s="1">
        <v>2.8802708282023124</v>
      </c>
      <c r="AM1159" s="1">
        <v>2.8776317292835314</v>
      </c>
      <c r="AN1159" s="1">
        <v>2.8753503037162433</v>
      </c>
      <c r="AO1159" s="1">
        <v>2.8733806125652324</v>
      </c>
      <c r="AP1159" s="1">
        <v>2.871681722790516</v>
      </c>
      <c r="AQ1159" s="1">
        <v>2.8702169635956469</v>
      </c>
      <c r="AR1159" s="1">
        <v>2.8689533057452499</v>
      </c>
      <c r="AS1159" s="1">
        <v>2.8678609701860402</v>
      </c>
      <c r="AT1159" s="1">
        <v>2.8669130963955727</v>
      </c>
    </row>
    <row r="1160" spans="1:46" x14ac:dyDescent="0.2">
      <c r="A1160" s="7">
        <v>36315</v>
      </c>
      <c r="B1160" s="1">
        <v>2.2875185174771384</v>
      </c>
      <c r="C1160" s="1">
        <v>2.5634928942699662</v>
      </c>
      <c r="D1160" s="1">
        <v>2.7771127978904104</v>
      </c>
      <c r="E1160" s="1">
        <v>2.9395761446406263</v>
      </c>
      <c r="F1160" s="1">
        <v>3.0600988169400938</v>
      </c>
      <c r="G1160" s="1">
        <v>3.1464930168813661</v>
      </c>
      <c r="H1160" s="1">
        <v>3.2053820704317362</v>
      </c>
      <c r="I1160" s="1">
        <v>3.2421189446659149</v>
      </c>
      <c r="J1160" s="1">
        <v>3.2611298112403997</v>
      </c>
      <c r="K1160" s="1">
        <v>3.2662455369712386</v>
      </c>
      <c r="L1160" s="1">
        <v>3.2607250915747352</v>
      </c>
      <c r="M1160" s="1">
        <v>3.2472271840832665</v>
      </c>
      <c r="N1160" s="1">
        <v>3.2279595745018224</v>
      </c>
      <c r="O1160" s="1">
        <v>3.2047796051749842</v>
      </c>
      <c r="P1160" s="1">
        <v>3.1792471507194691</v>
      </c>
      <c r="Q1160" s="1">
        <v>3.1526500924037233</v>
      </c>
      <c r="R1160" s="1">
        <v>3.1259806521916329</v>
      </c>
      <c r="S1160" s="1">
        <v>3.0999678035309333</v>
      </c>
      <c r="T1160" s="1">
        <v>3.0751197547623272</v>
      </c>
      <c r="U1160" s="1">
        <v>3.0517583324515734</v>
      </c>
      <c r="V1160" s="1">
        <v>3.030060779949169</v>
      </c>
      <c r="W1160" s="1">
        <v>3.0100972447708521</v>
      </c>
      <c r="X1160" s="1">
        <v>2.9918621605084446</v>
      </c>
      <c r="Y1160" s="1">
        <v>2.9752950950262314</v>
      </c>
      <c r="Z1160" s="1">
        <v>2.9603073466288174</v>
      </c>
      <c r="AA1160" s="1">
        <v>2.9467995340150499</v>
      </c>
      <c r="AB1160" s="1">
        <v>2.9346727826116941</v>
      </c>
      <c r="AC1160" s="1">
        <v>2.9238308178540136</v>
      </c>
      <c r="AD1160" s="1">
        <v>2.9141795859673145</v>
      </c>
      <c r="AE1160" s="1">
        <v>2.9056268686778601</v>
      </c>
      <c r="AF1160" s="1">
        <v>2.8980823843348942</v>
      </c>
      <c r="AG1160" s="1">
        <v>2.8914590233298245</v>
      </c>
      <c r="AH1160" s="1">
        <v>2.8856727807580107</v>
      </c>
      <c r="AI1160" s="1">
        <v>2.880642708843288</v>
      </c>
      <c r="AJ1160" s="1">
        <v>2.8762925390654717</v>
      </c>
      <c r="AK1160" s="1">
        <v>2.8725512661488311</v>
      </c>
      <c r="AL1160" s="1">
        <v>2.8693525723656594</v>
      </c>
      <c r="AM1160" s="1">
        <v>2.866634998419296</v>
      </c>
      <c r="AN1160" s="1">
        <v>2.8643430274387498</v>
      </c>
      <c r="AO1160" s="1">
        <v>2.862426813011667</v>
      </c>
      <c r="AP1160" s="1">
        <v>2.8608415454268039</v>
      </c>
      <c r="AQ1160" s="1">
        <v>2.8595468531110524</v>
      </c>
      <c r="AR1160" s="1">
        <v>2.8585062891620696</v>
      </c>
      <c r="AS1160" s="1">
        <v>2.857686919697433</v>
      </c>
      <c r="AT1160" s="1">
        <v>2.8570589653832199</v>
      </c>
    </row>
    <row r="1161" spans="1:46" x14ac:dyDescent="0.2">
      <c r="A1161" s="7">
        <v>36318</v>
      </c>
      <c r="B1161" s="1">
        <v>2.2241664074994132</v>
      </c>
      <c r="C1161" s="1">
        <v>2.5047862327898747</v>
      </c>
      <c r="D1161" s="1">
        <v>2.7219675743548635</v>
      </c>
      <c r="E1161" s="1">
        <v>2.8872225761152013</v>
      </c>
      <c r="F1161" s="1">
        <v>3.009983367871448</v>
      </c>
      <c r="G1161" s="1">
        <v>3.0981813213313805</v>
      </c>
      <c r="H1161" s="1">
        <v>3.1585003694554019</v>
      </c>
      <c r="I1161" s="1">
        <v>3.1963224046437766</v>
      </c>
      <c r="J1161" s="1">
        <v>3.2160889476814094</v>
      </c>
      <c r="K1161" s="1">
        <v>3.2216430164813064</v>
      </c>
      <c r="L1161" s="1">
        <v>3.2162557896249426</v>
      </c>
      <c r="M1161" s="1">
        <v>3.2026017032945022</v>
      </c>
      <c r="N1161" s="1">
        <v>3.1829098625203258</v>
      </c>
      <c r="O1161" s="1">
        <v>3.159064617534987</v>
      </c>
      <c r="P1161" s="1">
        <v>3.1326578054913785</v>
      </c>
      <c r="Q1161" s="1">
        <v>3.1050129156316948</v>
      </c>
      <c r="R1161" s="1">
        <v>3.0771582856859503</v>
      </c>
      <c r="S1161" s="1">
        <v>3.0498585282930475</v>
      </c>
      <c r="T1161" s="1">
        <v>3.0236551061713115</v>
      </c>
      <c r="U1161" s="1">
        <v>2.9988994216447411</v>
      </c>
      <c r="V1161" s="1">
        <v>2.9757941778619061</v>
      </c>
      <c r="W1161" s="1">
        <v>2.954430747385616</v>
      </c>
      <c r="X1161" s="1">
        <v>2.9348205242227694</v>
      </c>
      <c r="Y1161" s="1">
        <v>2.9169162525071366</v>
      </c>
      <c r="Z1161" s="1">
        <v>2.9006389859137842</v>
      </c>
      <c r="AA1161" s="1">
        <v>2.8858961850716405</v>
      </c>
      <c r="AB1161" s="1">
        <v>2.8725933178933505</v>
      </c>
      <c r="AC1161" s="1">
        <v>2.8606362977637794</v>
      </c>
      <c r="AD1161" s="1">
        <v>2.8499314298885357</v>
      </c>
      <c r="AE1161" s="1">
        <v>2.8403853135152648</v>
      </c>
      <c r="AF1161" s="1">
        <v>2.8319053734855171</v>
      </c>
      <c r="AG1161" s="1">
        <v>2.8244014644539961</v>
      </c>
      <c r="AH1161" s="1">
        <v>2.8177859234452871</v>
      </c>
      <c r="AI1161" s="1">
        <v>2.8119736916349307</v>
      </c>
      <c r="AJ1161" s="1">
        <v>2.806884448434686</v>
      </c>
      <c r="AK1161" s="1">
        <v>2.8024434342651672</v>
      </c>
      <c r="AL1161" s="1">
        <v>2.7985808483439132</v>
      </c>
      <c r="AM1161" s="1">
        <v>2.7952320002710715</v>
      </c>
      <c r="AN1161" s="1">
        <v>2.7923383736874685</v>
      </c>
      <c r="AO1161" s="1">
        <v>2.7898473248488891</v>
      </c>
      <c r="AP1161" s="1">
        <v>2.7877114359404152</v>
      </c>
      <c r="AQ1161" s="1">
        <v>2.7858879765080031</v>
      </c>
      <c r="AR1161" s="1">
        <v>2.7843384283533821</v>
      </c>
      <c r="AS1161" s="1">
        <v>2.7830280483436072</v>
      </c>
      <c r="AT1161" s="1">
        <v>2.7819254832003208</v>
      </c>
    </row>
    <row r="1162" spans="1:46" x14ac:dyDescent="0.2">
      <c r="A1162" s="7">
        <v>36319</v>
      </c>
      <c r="B1162" s="1">
        <v>2.2974666044813263</v>
      </c>
      <c r="C1162" s="1">
        <v>2.5720804544733289</v>
      </c>
      <c r="D1162" s="1">
        <v>2.7842982695664071</v>
      </c>
      <c r="E1162" s="1">
        <v>2.9454348961847514</v>
      </c>
      <c r="F1162" s="1">
        <v>3.0647152166201019</v>
      </c>
      <c r="G1162" s="1">
        <v>3.1499091167929518</v>
      </c>
      <c r="H1162" s="1">
        <v>3.2075744465754359</v>
      </c>
      <c r="I1162" s="1">
        <v>3.2429963091059815</v>
      </c>
      <c r="J1162" s="1">
        <v>3.2605454615796368</v>
      </c>
      <c r="K1162" s="1">
        <v>3.2640162164589075</v>
      </c>
      <c r="L1162" s="1">
        <v>3.2566467270056014</v>
      </c>
      <c r="M1162" s="1">
        <v>3.2410914125058774</v>
      </c>
      <c r="N1162" s="1">
        <v>3.2195691394470041</v>
      </c>
      <c r="O1162" s="1">
        <v>3.193960795802651</v>
      </c>
      <c r="P1162" s="1">
        <v>3.1658592064041136</v>
      </c>
      <c r="Q1162" s="1">
        <v>3.1365921716007734</v>
      </c>
      <c r="R1162" s="1">
        <v>3.1071937978164934</v>
      </c>
      <c r="S1162" s="1">
        <v>3.0784353144814292</v>
      </c>
      <c r="T1162" s="1">
        <v>3.05086425777387</v>
      </c>
      <c r="U1162" s="1">
        <v>3.024836696056024</v>
      </c>
      <c r="V1162" s="1">
        <v>3.0005582166736842</v>
      </c>
      <c r="W1162" s="1">
        <v>2.9781211745580203</v>
      </c>
      <c r="X1162" s="1">
        <v>2.9575362830305751</v>
      </c>
      <c r="Y1162" s="1">
        <v>2.9387542328524616</v>
      </c>
      <c r="Z1162" s="1">
        <v>2.9216928583737642</v>
      </c>
      <c r="AA1162" s="1">
        <v>2.9062554899309729</v>
      </c>
      <c r="AB1162" s="1">
        <v>2.8923428950491563</v>
      </c>
      <c r="AC1162" s="1">
        <v>2.8798558286988474</v>
      </c>
      <c r="AD1162" s="1">
        <v>2.8686950486335432</v>
      </c>
      <c r="AE1162" s="1">
        <v>2.8587613054202077</v>
      </c>
      <c r="AF1162" s="1">
        <v>2.8499562079947394</v>
      </c>
      <c r="AG1162" s="1">
        <v>2.8421840755470313</v>
      </c>
      <c r="AH1162" s="1">
        <v>2.8353519686796704</v>
      </c>
      <c r="AI1162" s="1">
        <v>2.8293698262172917</v>
      </c>
      <c r="AJ1162" s="1">
        <v>2.8241527965070881</v>
      </c>
      <c r="AK1162" s="1">
        <v>2.8196221158359789</v>
      </c>
      <c r="AL1162" s="1">
        <v>2.815704445717695</v>
      </c>
      <c r="AM1162" s="1">
        <v>2.812331964815391</v>
      </c>
      <c r="AN1162" s="1">
        <v>2.8094433560095231</v>
      </c>
      <c r="AO1162" s="1">
        <v>2.8069834552025172</v>
      </c>
      <c r="AP1162" s="1">
        <v>2.8049025752359347</v>
      </c>
      <c r="AQ1162" s="1">
        <v>2.8031559552497658</v>
      </c>
      <c r="AR1162" s="1">
        <v>2.8017032718922481</v>
      </c>
      <c r="AS1162" s="1">
        <v>2.8005081794158615</v>
      </c>
      <c r="AT1162" s="1">
        <v>2.7995379037993411</v>
      </c>
    </row>
    <row r="1163" spans="1:46" x14ac:dyDescent="0.2">
      <c r="A1163" s="7">
        <v>36320</v>
      </c>
      <c r="B1163" s="1">
        <v>2.2815163439587876</v>
      </c>
      <c r="C1163" s="1">
        <v>2.5607284955855292</v>
      </c>
      <c r="D1163" s="1">
        <v>2.7771787384858833</v>
      </c>
      <c r="E1163" s="1">
        <v>2.9422665795048091</v>
      </c>
      <c r="F1163" s="1">
        <v>3.0652322348541943</v>
      </c>
      <c r="G1163" s="1">
        <v>3.1538263746733151</v>
      </c>
      <c r="H1163" s="1">
        <v>3.2145844921729223</v>
      </c>
      <c r="I1163" s="1">
        <v>3.2527680154601368</v>
      </c>
      <c r="J1163" s="1">
        <v>3.2727302019740403</v>
      </c>
      <c r="K1163" s="1">
        <v>3.2782592081235133</v>
      </c>
      <c r="L1163" s="1">
        <v>3.2725970226068135</v>
      </c>
      <c r="M1163" s="1">
        <v>3.2584126184584639</v>
      </c>
      <c r="N1163" s="1">
        <v>3.2379503463438022</v>
      </c>
      <c r="O1163" s="1">
        <v>3.2131251979706406</v>
      </c>
      <c r="P1163" s="1">
        <v>3.1855696868328875</v>
      </c>
      <c r="Q1163" s="1">
        <v>3.1566538544285399</v>
      </c>
      <c r="R1163" s="1">
        <v>3.1274533807176188</v>
      </c>
      <c r="S1163" s="1">
        <v>3.0987794846797865</v>
      </c>
      <c r="T1163" s="1">
        <v>3.0712158619791516</v>
      </c>
      <c r="U1163" s="1">
        <v>3.0451493849044633</v>
      </c>
      <c r="V1163" s="1">
        <v>3.0208105782101615</v>
      </c>
      <c r="W1163" s="1">
        <v>2.9983110898107563</v>
      </c>
      <c r="X1163" s="1">
        <v>2.9776753496100721</v>
      </c>
      <c r="Y1163" s="1">
        <v>2.9588627436116397</v>
      </c>
      <c r="Z1163" s="1">
        <v>2.9417950432530331</v>
      </c>
      <c r="AA1163" s="1">
        <v>2.9263758731777099</v>
      </c>
      <c r="AB1163" s="1">
        <v>2.9125042122867493</v>
      </c>
      <c r="AC1163" s="1">
        <v>2.9000774734740062</v>
      </c>
      <c r="AD1163" s="1">
        <v>2.8889917550167303</v>
      </c>
      <c r="AE1163" s="1">
        <v>2.879142119086783</v>
      </c>
      <c r="AF1163" s="1">
        <v>2.8704244561871191</v>
      </c>
      <c r="AG1163" s="1">
        <v>2.8627380777779878</v>
      </c>
      <c r="AH1163" s="1">
        <v>2.8559857076388449</v>
      </c>
      <c r="AI1163" s="1">
        <v>2.8500735634044343</v>
      </c>
      <c r="AJ1163" s="1">
        <v>2.8449137479349194</v>
      </c>
      <c r="AK1163" s="1">
        <v>2.8404251026021869</v>
      </c>
      <c r="AL1163" s="1">
        <v>2.8365324670946435</v>
      </c>
      <c r="AM1163" s="1">
        <v>2.8331667149044226</v>
      </c>
      <c r="AN1163" s="1">
        <v>2.8302656862436368</v>
      </c>
      <c r="AO1163" s="1">
        <v>2.8277737805607224</v>
      </c>
      <c r="AP1163" s="1">
        <v>2.8256412244313722</v>
      </c>
      <c r="AQ1163" s="1">
        <v>2.8238233957072607</v>
      </c>
      <c r="AR1163" s="1">
        <v>2.8222802423671771</v>
      </c>
      <c r="AS1163" s="1">
        <v>2.8209758043048216</v>
      </c>
      <c r="AT1163" s="1">
        <v>2.8198777957864722</v>
      </c>
    </row>
    <row r="1164" spans="1:46" x14ac:dyDescent="0.2">
      <c r="A1164" s="7">
        <v>36321</v>
      </c>
      <c r="B1164" s="1">
        <v>2.3425303986422246</v>
      </c>
      <c r="C1164" s="1">
        <v>2.6259970218713553</v>
      </c>
      <c r="D1164" s="1">
        <v>2.8465843440651777</v>
      </c>
      <c r="E1164" s="1">
        <v>3.0154982417556746</v>
      </c>
      <c r="F1164" s="1">
        <v>3.1418604366937677</v>
      </c>
      <c r="G1164" s="1">
        <v>3.2334177408998688</v>
      </c>
      <c r="H1164" s="1">
        <v>3.2967464208829584</v>
      </c>
      <c r="I1164" s="1">
        <v>3.3371554288534666</v>
      </c>
      <c r="J1164" s="1">
        <v>3.3590394915318136</v>
      </c>
      <c r="K1164" s="1">
        <v>3.3662172597018722</v>
      </c>
      <c r="L1164" s="1">
        <v>3.3619495660158414</v>
      </c>
      <c r="M1164" s="1">
        <v>3.3489151834184341</v>
      </c>
      <c r="N1164" s="1">
        <v>3.3293641380455483</v>
      </c>
      <c r="O1164" s="1">
        <v>3.3052163234723171</v>
      </c>
      <c r="P1164" s="1">
        <v>3.2781110834566274</v>
      </c>
      <c r="Q1164" s="1">
        <v>3.2494276936848707</v>
      </c>
      <c r="R1164" s="1">
        <v>3.220253888039454</v>
      </c>
      <c r="S1164" s="1">
        <v>3.1914159895067051</v>
      </c>
      <c r="T1164" s="1">
        <v>3.1635151197078626</v>
      </c>
      <c r="U1164" s="1">
        <v>3.1369573869931067</v>
      </c>
      <c r="V1164" s="1">
        <v>3.1119932056802737</v>
      </c>
      <c r="W1164" s="1">
        <v>3.0887537877062696</v>
      </c>
      <c r="X1164" s="1">
        <v>3.0672821541974957</v>
      </c>
      <c r="Y1164" s="1">
        <v>3.0475552550102303</v>
      </c>
      <c r="Z1164" s="1">
        <v>3.0295112554828307</v>
      </c>
      <c r="AA1164" s="1">
        <v>3.0130687865725916</v>
      </c>
      <c r="AB1164" s="1">
        <v>2.9981400532133939</v>
      </c>
      <c r="AC1164" s="1">
        <v>2.9846340175488213</v>
      </c>
      <c r="AD1164" s="1">
        <v>2.972456902790392</v>
      </c>
      <c r="AE1164" s="1">
        <v>2.9615126379364476</v>
      </c>
      <c r="AF1164" s="1">
        <v>2.9517045049890074</v>
      </c>
      <c r="AG1164" s="1">
        <v>2.9429375551458818</v>
      </c>
      <c r="AH1164" s="1">
        <v>2.9351187820423048</v>
      </c>
      <c r="AI1164" s="1">
        <v>2.9281574512234299</v>
      </c>
      <c r="AJ1164" s="1">
        <v>2.9219678967974243</v>
      </c>
      <c r="AK1164" s="1">
        <v>2.9164705950798955</v>
      </c>
      <c r="AL1164" s="1">
        <v>2.9115915005254074</v>
      </c>
      <c r="AM1164" s="1">
        <v>2.9072621308690816</v>
      </c>
      <c r="AN1164" s="1">
        <v>2.9034205084863203</v>
      </c>
      <c r="AO1164" s="1">
        <v>2.9000107896032459</v>
      </c>
      <c r="AP1164" s="1">
        <v>2.8969825986604389</v>
      </c>
      <c r="AQ1164" s="1">
        <v>2.8942905451982943</v>
      </c>
      <c r="AR1164" s="1">
        <v>2.8918937793200543</v>
      </c>
      <c r="AS1164" s="1">
        <v>2.8897555242060866</v>
      </c>
      <c r="AT1164" s="1">
        <v>2.8878426604937744</v>
      </c>
    </row>
    <row r="1165" spans="1:46" x14ac:dyDescent="0.2">
      <c r="A1165" s="7">
        <v>36322</v>
      </c>
      <c r="B1165" s="1">
        <v>2.3639748870289363</v>
      </c>
      <c r="C1165" s="1">
        <v>2.6461465986012285</v>
      </c>
      <c r="D1165" s="1">
        <v>2.8639598711830043</v>
      </c>
      <c r="E1165" s="1">
        <v>3.0292427533161623</v>
      </c>
      <c r="F1165" s="1">
        <v>3.1515616655039018</v>
      </c>
      <c r="G1165" s="1">
        <v>3.238989535615207</v>
      </c>
      <c r="H1165" s="1">
        <v>3.2983326330611953</v>
      </c>
      <c r="I1165" s="1">
        <v>3.3350632442184729</v>
      </c>
      <c r="J1165" s="1">
        <v>3.3536936283127323</v>
      </c>
      <c r="K1165" s="1">
        <v>3.3581205425454783</v>
      </c>
      <c r="L1165" s="1">
        <v>3.3516465859821194</v>
      </c>
      <c r="M1165" s="1">
        <v>3.336965899280222</v>
      </c>
      <c r="N1165" s="1">
        <v>3.3163191263615412</v>
      </c>
      <c r="O1165" s="1">
        <v>3.2915942276148029</v>
      </c>
      <c r="P1165" s="1">
        <v>3.2643801502077192</v>
      </c>
      <c r="Q1165" s="1">
        <v>3.235992182703169</v>
      </c>
      <c r="R1165" s="1">
        <v>3.2074484217038828</v>
      </c>
      <c r="S1165" s="1">
        <v>3.1795045773917687</v>
      </c>
      <c r="T1165" s="1">
        <v>3.1526941040121126</v>
      </c>
      <c r="U1165" s="1">
        <v>3.1273617854983575</v>
      </c>
      <c r="V1165" s="1">
        <v>3.1037048225927282</v>
      </c>
      <c r="W1165" s="1">
        <v>3.081810111107778</v>
      </c>
      <c r="X1165" s="1">
        <v>3.0616849979657657</v>
      </c>
      <c r="Y1165" s="1">
        <v>3.0432784395474251</v>
      </c>
      <c r="Z1165" s="1">
        <v>3.0265075676806674</v>
      </c>
      <c r="AA1165" s="1">
        <v>3.0112757106145089</v>
      </c>
      <c r="AB1165" s="1">
        <v>2.9974841998223751</v>
      </c>
      <c r="AC1165" s="1">
        <v>2.985034702042074</v>
      </c>
      <c r="AD1165" s="1">
        <v>2.9738291786624567</v>
      </c>
      <c r="AE1165" s="1">
        <v>2.9637698758961122</v>
      </c>
      <c r="AF1165" s="1">
        <v>2.9547604219139059</v>
      </c>
      <c r="AG1165" s="1">
        <v>2.9467076215897534</v>
      </c>
      <c r="AH1165" s="1">
        <v>2.939521369486378</v>
      </c>
      <c r="AI1165" s="1">
        <v>2.9331147634713082</v>
      </c>
      <c r="AJ1165" s="1">
        <v>2.9274063266290695</v>
      </c>
      <c r="AK1165" s="1">
        <v>2.922320732447488</v>
      </c>
      <c r="AL1165" s="1">
        <v>2.9177881263813661</v>
      </c>
      <c r="AM1165" s="1">
        <v>2.9137442133542946</v>
      </c>
      <c r="AN1165" s="1">
        <v>2.9101311459374766</v>
      </c>
      <c r="AO1165" s="1">
        <v>2.9068971335833744</v>
      </c>
      <c r="AP1165" s="1">
        <v>2.9039957577218676</v>
      </c>
      <c r="AQ1165" s="1">
        <v>2.9013852867121219</v>
      </c>
      <c r="AR1165" s="1">
        <v>2.8990281019830109</v>
      </c>
      <c r="AS1165" s="1">
        <v>2.8968902650175332</v>
      </c>
      <c r="AT1165" s="1">
        <v>2.8949411418370827</v>
      </c>
    </row>
    <row r="1166" spans="1:46" x14ac:dyDescent="0.2">
      <c r="A1166" s="7">
        <v>36325</v>
      </c>
      <c r="B1166" s="1">
        <v>2.3185633069698071</v>
      </c>
      <c r="C1166" s="1">
        <v>2.6089579936583145</v>
      </c>
      <c r="D1166" s="1">
        <v>2.8333642879816572</v>
      </c>
      <c r="E1166" s="1">
        <v>3.0040048979610936</v>
      </c>
      <c r="F1166" s="1">
        <v>3.1307338529285813</v>
      </c>
      <c r="G1166" s="1">
        <v>3.2218329363428637</v>
      </c>
      <c r="H1166" s="1">
        <v>3.2842603094724812</v>
      </c>
      <c r="I1166" s="1">
        <v>3.3235958201466129</v>
      </c>
      <c r="J1166" s="1">
        <v>3.3444287288060099</v>
      </c>
      <c r="K1166" s="1">
        <v>3.3507115462262456</v>
      </c>
      <c r="L1166" s="1">
        <v>3.3457862924494037</v>
      </c>
      <c r="M1166" s="1">
        <v>3.3323761638874974</v>
      </c>
      <c r="N1166" s="1">
        <v>3.3127459076381323</v>
      </c>
      <c r="O1166" s="1">
        <v>3.2888052587870336</v>
      </c>
      <c r="P1166" s="1">
        <v>3.2621645298178326</v>
      </c>
      <c r="Q1166" s="1">
        <v>3.2341598656958928</v>
      </c>
      <c r="R1166" s="1">
        <v>3.2058291077393393</v>
      </c>
      <c r="S1166" s="1">
        <v>3.177946925330307</v>
      </c>
      <c r="T1166" s="1">
        <v>3.1510646178300519</v>
      </c>
      <c r="U1166" s="1">
        <v>3.1255436447858553</v>
      </c>
      <c r="V1166" s="1">
        <v>3.1015966863819271</v>
      </c>
      <c r="W1166" s="1">
        <v>3.0793247667892274</v>
      </c>
      <c r="X1166" s="1">
        <v>3.0587479247419624</v>
      </c>
      <c r="Y1166" s="1">
        <v>3.0398265849848629</v>
      </c>
      <c r="Z1166" s="1">
        <v>3.0224883331694468</v>
      </c>
      <c r="AA1166" s="1">
        <v>3.0066459898594537</v>
      </c>
      <c r="AB1166" s="1">
        <v>2.9922093395617884</v>
      </c>
      <c r="AC1166" s="1">
        <v>2.9790875477604821</v>
      </c>
      <c r="AD1166" s="1">
        <v>2.9671892640648183</v>
      </c>
      <c r="AE1166" s="1">
        <v>2.9564227050554721</v>
      </c>
      <c r="AF1166" s="1">
        <v>2.9466967042308925</v>
      </c>
      <c r="AG1166" s="1">
        <v>2.9379225555425732</v>
      </c>
      <c r="AH1166" s="1">
        <v>2.9300140276215858</v>
      </c>
      <c r="AI1166" s="1">
        <v>2.9228875455455676</v>
      </c>
      <c r="AJ1166" s="1">
        <v>2.9164643825664465</v>
      </c>
      <c r="AK1166" s="1">
        <v>2.9106713876275503</v>
      </c>
      <c r="AL1166" s="1">
        <v>2.905440374836866</v>
      </c>
      <c r="AM1166" s="1">
        <v>2.9007082997035889</v>
      </c>
      <c r="AN1166" s="1">
        <v>2.8964182356560793</v>
      </c>
      <c r="AO1166" s="1">
        <v>2.8925190249104915</v>
      </c>
      <c r="AP1166" s="1">
        <v>2.8889646353174654</v>
      </c>
      <c r="AQ1166" s="1">
        <v>2.8857135764780901</v>
      </c>
      <c r="AR1166" s="1">
        <v>2.8827283969119786</v>
      </c>
      <c r="AS1166" s="1">
        <v>2.879975262162727</v>
      </c>
      <c r="AT1166" s="1">
        <v>2.8774235857138288</v>
      </c>
    </row>
    <row r="1167" spans="1:46" x14ac:dyDescent="0.2">
      <c r="A1167" s="7">
        <v>36326</v>
      </c>
      <c r="B1167" s="1">
        <v>2.2665053615228818</v>
      </c>
      <c r="C1167" s="1">
        <v>2.5560327880927542</v>
      </c>
      <c r="D1167" s="1">
        <v>2.77958448511948</v>
      </c>
      <c r="E1167" s="1">
        <v>2.9494352256675649</v>
      </c>
      <c r="F1167" s="1">
        <v>3.0754380536313977</v>
      </c>
      <c r="G1167" s="1">
        <v>3.1658569509222318</v>
      </c>
      <c r="H1167" s="1">
        <v>3.227632972841719</v>
      </c>
      <c r="I1167" s="1">
        <v>3.2663283038725446</v>
      </c>
      <c r="J1167" s="1">
        <v>3.2865164053104134</v>
      </c>
      <c r="K1167" s="1">
        <v>3.2921355928604656</v>
      </c>
      <c r="L1167" s="1">
        <v>3.286513398403109</v>
      </c>
      <c r="M1167" s="1">
        <v>3.272360143768648</v>
      </c>
      <c r="N1167" s="1">
        <v>3.251931415475712</v>
      </c>
      <c r="O1167" s="1">
        <v>3.2271327283131299</v>
      </c>
      <c r="P1167" s="1">
        <v>3.1995756739197776</v>
      </c>
      <c r="Q1167" s="1">
        <v>3.17060194440469</v>
      </c>
      <c r="R1167" s="1">
        <v>3.141258177665863</v>
      </c>
      <c r="S1167" s="1">
        <v>3.1123305619804924</v>
      </c>
      <c r="T1167" s="1">
        <v>3.0843831191065734</v>
      </c>
      <c r="U1167" s="1">
        <v>3.0577902488344639</v>
      </c>
      <c r="V1167" s="1">
        <v>3.0327770336511839</v>
      </c>
      <c r="W1167" s="1">
        <v>3.0094559948703035</v>
      </c>
      <c r="X1167" s="1">
        <v>2.9878574574302545</v>
      </c>
      <c r="Y1167" s="1">
        <v>2.9679509375831143</v>
      </c>
      <c r="Z1167" s="1">
        <v>2.9496717288900003</v>
      </c>
      <c r="AA1167" s="1">
        <v>2.9329388179759341</v>
      </c>
      <c r="AB1167" s="1">
        <v>2.9176664482359191</v>
      </c>
      <c r="AC1167" s="1">
        <v>2.9037666909037356</v>
      </c>
      <c r="AD1167" s="1">
        <v>2.8911497825823345</v>
      </c>
      <c r="AE1167" s="1">
        <v>2.8797244061510163</v>
      </c>
      <c r="AF1167" s="1">
        <v>2.8693989637193056</v>
      </c>
      <c r="AG1167" s="1">
        <v>2.8600836117713886</v>
      </c>
      <c r="AH1167" s="1">
        <v>2.8516903756759127</v>
      </c>
      <c r="AI1167" s="1">
        <v>2.8441334677529531</v>
      </c>
      <c r="AJ1167" s="1">
        <v>2.8373317829450113</v>
      </c>
      <c r="AK1167" s="1">
        <v>2.8312097576863891</v>
      </c>
      <c r="AL1167" s="1">
        <v>2.8256967678727265</v>
      </c>
      <c r="AM1167" s="1">
        <v>2.8207273408926374</v>
      </c>
      <c r="AN1167" s="1">
        <v>2.8162421783186802</v>
      </c>
      <c r="AO1167" s="1">
        <v>2.8121878060179872</v>
      </c>
      <c r="AP1167" s="1">
        <v>2.8085159367732953</v>
      </c>
      <c r="AQ1167" s="1">
        <v>2.8051829680531446</v>
      </c>
      <c r="AR1167" s="1">
        <v>2.8021495283685187</v>
      </c>
      <c r="AS1167" s="1">
        <v>2.7993800391623243</v>
      </c>
      <c r="AT1167" s="1">
        <v>2.796842327775507</v>
      </c>
    </row>
    <row r="1168" spans="1:46" x14ac:dyDescent="0.2">
      <c r="A1168" s="7">
        <v>36327</v>
      </c>
      <c r="B1168" s="1">
        <v>2.1901784226571852</v>
      </c>
      <c r="C1168" s="1">
        <v>2.4884333635523861</v>
      </c>
      <c r="D1168" s="1">
        <v>2.7187306050957392</v>
      </c>
      <c r="E1168" s="1">
        <v>2.8939613641484327</v>
      </c>
      <c r="F1168" s="1">
        <v>3.0243926739936824</v>
      </c>
      <c r="G1168" s="1">
        <v>3.1185615738185364</v>
      </c>
      <c r="H1168" s="1">
        <v>3.1835986530696205</v>
      </c>
      <c r="I1168" s="1">
        <v>3.2251883716346015</v>
      </c>
      <c r="J1168" s="1">
        <v>3.2479798074609345</v>
      </c>
      <c r="K1168" s="1">
        <v>3.2559558862624622</v>
      </c>
      <c r="L1168" s="1">
        <v>3.252468773960862</v>
      </c>
      <c r="M1168" s="1">
        <v>3.240243207384645</v>
      </c>
      <c r="N1168" s="1">
        <v>3.2215448908446809</v>
      </c>
      <c r="O1168" s="1">
        <v>3.1982873226405983</v>
      </c>
      <c r="P1168" s="1">
        <v>3.1720889146423148</v>
      </c>
      <c r="Q1168" s="1">
        <v>3.1442969473490048</v>
      </c>
      <c r="R1168" s="1">
        <v>3.1159629277828857</v>
      </c>
      <c r="S1168" s="1">
        <v>3.0878778942753353</v>
      </c>
      <c r="T1168" s="1">
        <v>3.0606115150974835</v>
      </c>
      <c r="U1168" s="1">
        <v>3.0345453917631664</v>
      </c>
      <c r="V1168" s="1">
        <v>3.0099137356313284</v>
      </c>
      <c r="W1168" s="1">
        <v>2.9868399221711712</v>
      </c>
      <c r="X1168" s="1">
        <v>2.9653663306329792</v>
      </c>
      <c r="Y1168" s="1">
        <v>2.9454755128691827</v>
      </c>
      <c r="Z1168" s="1">
        <v>2.9271166443573149</v>
      </c>
      <c r="AA1168" s="1">
        <v>2.9102229024281123</v>
      </c>
      <c r="AB1168" s="1">
        <v>2.8947221173468498</v>
      </c>
      <c r="AC1168" s="1">
        <v>2.8805392228722653</v>
      </c>
      <c r="AD1168" s="1">
        <v>2.8675967021947786</v>
      </c>
      <c r="AE1168" s="1">
        <v>2.8558148971553527</v>
      </c>
      <c r="AF1168" s="1">
        <v>2.845112939539062</v>
      </c>
      <c r="AG1168" s="1">
        <v>2.8354106373121519</v>
      </c>
      <c r="AH1168" s="1">
        <v>2.8266287219570763</v>
      </c>
      <c r="AI1168" s="1">
        <v>2.8186892204379195</v>
      </c>
      <c r="AJ1168" s="1">
        <v>2.8115176844956049</v>
      </c>
      <c r="AK1168" s="1">
        <v>2.8050439811092542</v>
      </c>
      <c r="AL1168" s="1">
        <v>2.7992018331474227</v>
      </c>
      <c r="AM1168" s="1">
        <v>2.7939291871559244</v>
      </c>
      <c r="AN1168" s="1">
        <v>2.7891693779608704</v>
      </c>
      <c r="AO1168" s="1">
        <v>2.7848708706486738</v>
      </c>
      <c r="AP1168" s="1">
        <v>2.7809867137522835</v>
      </c>
      <c r="AQ1168" s="1">
        <v>2.7774741993244527</v>
      </c>
      <c r="AR1168" s="1">
        <v>2.7742945251231248</v>
      </c>
      <c r="AS1168" s="1">
        <v>2.771412394313705</v>
      </c>
      <c r="AT1168" s="1">
        <v>2.7687956577744179</v>
      </c>
    </row>
    <row r="1169" spans="1:46" x14ac:dyDescent="0.2">
      <c r="A1169" s="7">
        <v>36328</v>
      </c>
      <c r="B1169" s="1">
        <v>2.1697309117944794</v>
      </c>
      <c r="C1169" s="1">
        <v>2.4629797159860249</v>
      </c>
      <c r="D1169" s="1">
        <v>2.6881355611099016</v>
      </c>
      <c r="E1169" s="1">
        <v>2.8583296706176795</v>
      </c>
      <c r="F1169" s="1">
        <v>2.9839699007106044</v>
      </c>
      <c r="G1169" s="1">
        <v>3.073684191792847</v>
      </c>
      <c r="H1169" s="1">
        <v>3.1346597977220356</v>
      </c>
      <c r="I1169" s="1">
        <v>3.1726113985776019</v>
      </c>
      <c r="J1169" s="1">
        <v>3.1921975942137362</v>
      </c>
      <c r="K1169" s="1">
        <v>3.1973928972849026</v>
      </c>
      <c r="L1169" s="1">
        <v>3.1915242510989614</v>
      </c>
      <c r="M1169" s="1">
        <v>3.1772782781729809</v>
      </c>
      <c r="N1169" s="1">
        <v>3.1568750703867643</v>
      </c>
      <c r="O1169" s="1">
        <v>3.132179255458083</v>
      </c>
      <c r="P1169" s="1">
        <v>3.104761568380809</v>
      </c>
      <c r="Q1169" s="1">
        <v>3.0759249127892909</v>
      </c>
      <c r="R1169" s="1">
        <v>3.0466815990394851</v>
      </c>
      <c r="S1169" s="1">
        <v>3.0177889761314098</v>
      </c>
      <c r="T1169" s="1">
        <v>2.9897882910215428</v>
      </c>
      <c r="U1169" s="1">
        <v>2.9630379245341922</v>
      </c>
      <c r="V1169" s="1">
        <v>2.9377539838523128</v>
      </c>
      <c r="W1169" s="1">
        <v>2.9140469028493388</v>
      </c>
      <c r="X1169" s="1">
        <v>2.8919512163264125</v>
      </c>
      <c r="Y1169" s="1">
        <v>2.8714462750537884</v>
      </c>
      <c r="Z1169" s="1">
        <v>2.8524826415654596</v>
      </c>
      <c r="AA1169" s="1">
        <v>2.8349980651772624</v>
      </c>
      <c r="AB1169" s="1">
        <v>2.8189256688829198</v>
      </c>
      <c r="AC1169" s="1">
        <v>2.8041958341171025</v>
      </c>
      <c r="AD1169" s="1">
        <v>2.7907366209592315</v>
      </c>
      <c r="AE1169" s="1">
        <v>2.778473918724226</v>
      </c>
      <c r="AF1169" s="1">
        <v>2.7673313922603517</v>
      </c>
      <c r="AG1169" s="1">
        <v>2.7572318244113703</v>
      </c>
      <c r="AH1169" s="1">
        <v>2.7480975377241634</v>
      </c>
      <c r="AI1169" s="1">
        <v>2.7398510258939059</v>
      </c>
      <c r="AJ1169" s="1">
        <v>2.7324176650213485</v>
      </c>
      <c r="AK1169" s="1">
        <v>2.7257267409483208</v>
      </c>
      <c r="AL1169" s="1">
        <v>2.7197110444137449</v>
      </c>
      <c r="AM1169" s="1">
        <v>2.7143072870886944</v>
      </c>
      <c r="AN1169" s="1">
        <v>2.7094572942154036</v>
      </c>
      <c r="AO1169" s="1">
        <v>2.7051077715318925</v>
      </c>
      <c r="AP1169" s="1">
        <v>2.7012098142303218</v>
      </c>
      <c r="AQ1169" s="1">
        <v>2.6977187859355549</v>
      </c>
      <c r="AR1169" s="1">
        <v>2.694594117222322</v>
      </c>
      <c r="AS1169" s="1">
        <v>2.6917988962720836</v>
      </c>
      <c r="AT1169" s="1">
        <v>2.6892994956478598</v>
      </c>
    </row>
    <row r="1170" spans="1:46" x14ac:dyDescent="0.2">
      <c r="A1170" s="7">
        <v>36329</v>
      </c>
      <c r="B1170" s="1">
        <v>2.1842134870177934</v>
      </c>
      <c r="C1170" s="1">
        <v>2.4804583481191051</v>
      </c>
      <c r="D1170" s="1">
        <v>2.7088150711146444</v>
      </c>
      <c r="E1170" s="1">
        <v>2.8817671099681261</v>
      </c>
      <c r="F1170" s="1">
        <v>3.0094445994303451</v>
      </c>
      <c r="G1170" s="1">
        <v>3.1004290083053059</v>
      </c>
      <c r="H1170" s="1">
        <v>3.1619547576676874</v>
      </c>
      <c r="I1170" s="1">
        <v>3.1998182298523563</v>
      </c>
      <c r="J1170" s="1">
        <v>3.2187766758129959</v>
      </c>
      <c r="K1170" s="1">
        <v>3.2229066210455866</v>
      </c>
      <c r="L1170" s="1">
        <v>3.2156249426217034</v>
      </c>
      <c r="M1170" s="1">
        <v>3.1996948220347048</v>
      </c>
      <c r="N1170" s="1">
        <v>3.1774022071157306</v>
      </c>
      <c r="O1170" s="1">
        <v>3.1506691703134075</v>
      </c>
      <c r="P1170" s="1">
        <v>3.1211167465971608</v>
      </c>
      <c r="Q1170" s="1">
        <v>3.0900913545094837</v>
      </c>
      <c r="R1170" s="1">
        <v>3.0586412999432451</v>
      </c>
      <c r="S1170" s="1">
        <v>3.0275541397303956</v>
      </c>
      <c r="T1170" s="1">
        <v>2.997395865512809</v>
      </c>
      <c r="U1170" s="1">
        <v>2.9685449291575896</v>
      </c>
      <c r="V1170" s="1">
        <v>2.941233356676749</v>
      </c>
      <c r="W1170" s="1">
        <v>2.9155836768698817</v>
      </c>
      <c r="X1170" s="1">
        <v>2.8916389165567127</v>
      </c>
      <c r="Y1170" s="1">
        <v>2.8693839701377408</v>
      </c>
      <c r="Z1170" s="1">
        <v>2.8487725491473217</v>
      </c>
      <c r="AA1170" s="1">
        <v>2.8297436736585566</v>
      </c>
      <c r="AB1170" s="1">
        <v>2.8122305429269128</v>
      </c>
      <c r="AC1170" s="1">
        <v>2.7961626491465243</v>
      </c>
      <c r="AD1170" s="1">
        <v>2.7814663434062612</v>
      </c>
      <c r="AE1170" s="1">
        <v>2.7680651346435949</v>
      </c>
      <c r="AF1170" s="1">
        <v>2.7558799195186992</v>
      </c>
      <c r="AG1170" s="1">
        <v>2.7448303963974636</v>
      </c>
      <c r="AH1170" s="1">
        <v>2.7348354971956041</v>
      </c>
      <c r="AI1170" s="1">
        <v>2.7258141240916181</v>
      </c>
      <c r="AJ1170" s="1">
        <v>2.7176880747003458</v>
      </c>
      <c r="AK1170" s="1">
        <v>2.7103831099116449</v>
      </c>
      <c r="AL1170" s="1">
        <v>2.7038285434851792</v>
      </c>
      <c r="AM1170" s="1">
        <v>2.6979576760611677</v>
      </c>
      <c r="AN1170" s="1">
        <v>2.692708966540307</v>
      </c>
      <c r="AO1170" s="1">
        <v>2.6880257772550564</v>
      </c>
      <c r="AP1170" s="1">
        <v>2.6838558858204768</v>
      </c>
      <c r="AQ1170" s="1">
        <v>2.6801513846138381</v>
      </c>
      <c r="AR1170" s="1">
        <v>2.6768684814350827</v>
      </c>
      <c r="AS1170" s="1">
        <v>2.6739670847425669</v>
      </c>
      <c r="AT1170" s="1">
        <v>2.6714104260348543</v>
      </c>
    </row>
    <row r="1171" spans="1:46" x14ac:dyDescent="0.2">
      <c r="A1171" s="7">
        <v>36332</v>
      </c>
      <c r="B1171" s="1">
        <v>2.3091014240273071</v>
      </c>
      <c r="C1171" s="1">
        <v>2.6095059134414256</v>
      </c>
      <c r="D1171" s="1">
        <v>2.8399421257959379</v>
      </c>
      <c r="E1171" s="1">
        <v>3.0134897604652342</v>
      </c>
      <c r="F1171" s="1">
        <v>3.1406438606478662</v>
      </c>
      <c r="G1171" s="1">
        <v>3.2302205726442792</v>
      </c>
      <c r="H1171" s="1">
        <v>3.2896215867103775</v>
      </c>
      <c r="I1171" s="1">
        <v>3.3247789476809126</v>
      </c>
      <c r="J1171" s="1">
        <v>3.3405665396594388</v>
      </c>
      <c r="K1171" s="1">
        <v>3.3411589083501241</v>
      </c>
      <c r="L1171" s="1">
        <v>3.3300551554109101</v>
      </c>
      <c r="M1171" s="1">
        <v>3.310090160464215</v>
      </c>
      <c r="N1171" s="1">
        <v>3.2836104423499215</v>
      </c>
      <c r="O1171" s="1">
        <v>3.2525886438895517</v>
      </c>
      <c r="P1171" s="1">
        <v>3.2186879829391204</v>
      </c>
      <c r="Q1171" s="1">
        <v>3.1832914121163838</v>
      </c>
      <c r="R1171" s="1">
        <v>3.1474809425300458</v>
      </c>
      <c r="S1171" s="1">
        <v>3.1120762530698025</v>
      </c>
      <c r="T1171" s="1">
        <v>3.0776736546515435</v>
      </c>
      <c r="U1171" s="1">
        <v>3.0446800371350804</v>
      </c>
      <c r="V1171" s="1">
        <v>3.0133535843517856</v>
      </c>
      <c r="W1171" s="1">
        <v>2.983840604587698</v>
      </c>
      <c r="X1171" s="1">
        <v>2.9562054310411048</v>
      </c>
      <c r="Y1171" s="1">
        <v>2.9304520933007154</v>
      </c>
      <c r="Z1171" s="1">
        <v>2.9065514866316735</v>
      </c>
      <c r="AA1171" s="1">
        <v>2.8844573428446845</v>
      </c>
      <c r="AB1171" s="1">
        <v>2.8641138482697928</v>
      </c>
      <c r="AC1171" s="1">
        <v>2.8454579784147702</v>
      </c>
      <c r="AD1171" s="1">
        <v>2.8284205933009101</v>
      </c>
      <c r="AE1171" s="1">
        <v>2.8129270857706064</v>
      </c>
      <c r="AF1171" s="1">
        <v>2.7988974770584565</v>
      </c>
      <c r="AG1171" s="1">
        <v>2.7862479578972184</v>
      </c>
      <c r="AH1171" s="1">
        <v>2.7748916764700291</v>
      </c>
      <c r="AI1171" s="1">
        <v>2.764739966398885</v>
      </c>
      <c r="AJ1171" s="1">
        <v>2.7557063302575875</v>
      </c>
      <c r="AK1171" s="1">
        <v>2.7477079818637375</v>
      </c>
      <c r="AL1171" s="1">
        <v>2.7406654780428461</v>
      </c>
      <c r="AM1171" s="1">
        <v>2.7345031833296733</v>
      </c>
      <c r="AN1171" s="1">
        <v>2.7291504533038529</v>
      </c>
      <c r="AO1171" s="1">
        <v>2.7245413925204747</v>
      </c>
      <c r="AP1171" s="1">
        <v>2.7206144554900327</v>
      </c>
      <c r="AQ1171" s="1">
        <v>2.717312831467229</v>
      </c>
      <c r="AR1171" s="1">
        <v>2.7145845207735242</v>
      </c>
      <c r="AS1171" s="1">
        <v>2.7123818641880364</v>
      </c>
      <c r="AT1171" s="1">
        <v>2.7106611000437031</v>
      </c>
    </row>
    <row r="1172" spans="1:46" x14ac:dyDescent="0.2">
      <c r="A1172" s="7">
        <v>36333</v>
      </c>
      <c r="B1172" s="1">
        <v>2.41179008566899</v>
      </c>
      <c r="C1172" s="1">
        <v>2.7124691333223998</v>
      </c>
      <c r="D1172" s="1">
        <v>2.942685615292524</v>
      </c>
      <c r="E1172" s="1">
        <v>3.1157159719558987</v>
      </c>
      <c r="F1172" s="1">
        <v>3.2421508778587182</v>
      </c>
      <c r="G1172" s="1">
        <v>3.3308494689578061</v>
      </c>
      <c r="H1172" s="1">
        <v>3.3891830219519585</v>
      </c>
      <c r="I1172" s="1">
        <v>3.4229871862467087</v>
      </c>
      <c r="J1172" s="1">
        <v>3.4370442299927282</v>
      </c>
      <c r="K1172" s="1">
        <v>3.435480914614284</v>
      </c>
      <c r="L1172" s="1">
        <v>3.4217824500708396</v>
      </c>
      <c r="M1172" s="1">
        <v>3.3987959866035036</v>
      </c>
      <c r="N1172" s="1">
        <v>3.3689001805996588</v>
      </c>
      <c r="O1172" s="1">
        <v>3.3341139762802898</v>
      </c>
      <c r="P1172" s="1">
        <v>3.2961567916964185</v>
      </c>
      <c r="Q1172" s="1">
        <v>3.2564738392276764</v>
      </c>
      <c r="R1172" s="1">
        <v>3.2162100260566033</v>
      </c>
      <c r="S1172" s="1">
        <v>3.1762469872491002</v>
      </c>
      <c r="T1172" s="1">
        <v>3.137239552441339</v>
      </c>
      <c r="U1172" s="1">
        <v>3.0996483227113565</v>
      </c>
      <c r="V1172" s="1">
        <v>3.0637800250761305</v>
      </c>
      <c r="W1172" s="1">
        <v>3.0298243568119374</v>
      </c>
      <c r="X1172" s="1">
        <v>2.997883888042618</v>
      </c>
      <c r="Y1172" s="1">
        <v>2.9679962299047675</v>
      </c>
      <c r="Z1172" s="1">
        <v>2.9401613829242752</v>
      </c>
      <c r="AA1172" s="1">
        <v>2.9143576902058221</v>
      </c>
      <c r="AB1172" s="1">
        <v>2.8905487225187239</v>
      </c>
      <c r="AC1172" s="1">
        <v>2.8686861106267987</v>
      </c>
      <c r="AD1172" s="1">
        <v>2.8487113559271204</v>
      </c>
      <c r="AE1172" s="1">
        <v>2.8305569498441838</v>
      </c>
      <c r="AF1172" s="1">
        <v>2.8141462348680202</v>
      </c>
      <c r="AG1172" s="1">
        <v>2.7993950219093446</v>
      </c>
      <c r="AH1172" s="1">
        <v>2.786212861590629</v>
      </c>
      <c r="AI1172" s="1">
        <v>2.7745048985067027</v>
      </c>
      <c r="AJ1172" s="1">
        <v>2.7641770431000241</v>
      </c>
      <c r="AK1172" s="1">
        <v>2.7551380761186</v>
      </c>
      <c r="AL1172" s="1">
        <v>2.7472993946418187</v>
      </c>
      <c r="AM1172" s="1">
        <v>2.740575587989869</v>
      </c>
      <c r="AN1172" s="1">
        <v>2.7348857191090481</v>
      </c>
      <c r="AO1172" s="1">
        <v>2.7301531421458582</v>
      </c>
      <c r="AP1172" s="1">
        <v>2.7263052465016346</v>
      </c>
      <c r="AQ1172" s="1">
        <v>2.723274473949493</v>
      </c>
      <c r="AR1172" s="1">
        <v>2.7209987540048135</v>
      </c>
      <c r="AS1172" s="1">
        <v>2.719420982587244</v>
      </c>
      <c r="AT1172" s="1">
        <v>2.7184885152447649</v>
      </c>
    </row>
    <row r="1173" spans="1:46" x14ac:dyDescent="0.2">
      <c r="A1173" s="7">
        <v>36334</v>
      </c>
      <c r="B1173" s="1">
        <v>2.4286359116597716</v>
      </c>
      <c r="C1173" s="1">
        <v>2.7353407322513053</v>
      </c>
      <c r="D1173" s="1">
        <v>2.969467447823039</v>
      </c>
      <c r="E1173" s="1">
        <v>3.1448480458364538</v>
      </c>
      <c r="F1173" s="1">
        <v>3.2725678651225421</v>
      </c>
      <c r="G1173" s="1">
        <v>3.3618717963779723</v>
      </c>
      <c r="H1173" s="1">
        <v>3.4204067666342528</v>
      </c>
      <c r="I1173" s="1">
        <v>3.4541956879341269</v>
      </c>
      <c r="J1173" s="1">
        <v>3.4681448128746042</v>
      </c>
      <c r="K1173" s="1">
        <v>3.4664589724866586</v>
      </c>
      <c r="L1173" s="1">
        <v>3.4526671921989873</v>
      </c>
      <c r="M1173" s="1">
        <v>3.429637201103632</v>
      </c>
      <c r="N1173" s="1">
        <v>3.3997527658863245</v>
      </c>
      <c r="O1173" s="1">
        <v>3.3650279706572288</v>
      </c>
      <c r="P1173" s="1">
        <v>3.3271718565272153</v>
      </c>
      <c r="Q1173" s="1">
        <v>3.2876167116667565</v>
      </c>
      <c r="R1173" s="1">
        <v>3.2474941624487457</v>
      </c>
      <c r="S1173" s="1">
        <v>3.2076731162429271</v>
      </c>
      <c r="T1173" s="1">
        <v>3.1687963669330479</v>
      </c>
      <c r="U1173" s="1">
        <v>3.1313134394539137</v>
      </c>
      <c r="V1173" s="1">
        <v>3.0955212182604974</v>
      </c>
      <c r="W1173" s="1">
        <v>3.0616010798605142</v>
      </c>
      <c r="X1173" s="1">
        <v>3.0296487757632802</v>
      </c>
      <c r="Y1173" s="1">
        <v>2.9996967000710937</v>
      </c>
      <c r="Z1173" s="1">
        <v>2.9717417096406451</v>
      </c>
      <c r="AA1173" s="1">
        <v>2.9457608980067498</v>
      </c>
      <c r="AB1173" s="1">
        <v>2.921718292377296</v>
      </c>
      <c r="AC1173" s="1">
        <v>2.8995674423176889</v>
      </c>
      <c r="AD1173" s="1">
        <v>2.8792530087659989</v>
      </c>
      <c r="AE1173" s="1">
        <v>2.8607116598957454</v>
      </c>
      <c r="AF1173" s="1">
        <v>2.8438715561162233</v>
      </c>
      <c r="AG1173" s="1">
        <v>2.828653733944821</v>
      </c>
      <c r="AH1173" s="1">
        <v>2.8149733113304038</v>
      </c>
      <c r="AI1173" s="1">
        <v>2.8027411834660927</v>
      </c>
      <c r="AJ1173" s="1">
        <v>2.7918686081509385</v>
      </c>
      <c r="AK1173" s="1">
        <v>2.7822690682272637</v>
      </c>
      <c r="AL1173" s="1">
        <v>2.7738580874172589</v>
      </c>
      <c r="AM1173" s="1">
        <v>2.7665538844240798</v>
      </c>
      <c r="AN1173" s="1">
        <v>2.7602787101427042</v>
      </c>
      <c r="AO1173" s="1">
        <v>2.7549587105705831</v>
      </c>
      <c r="AP1173" s="1">
        <v>2.7505237148665831</v>
      </c>
      <c r="AQ1173" s="1">
        <v>2.7469082701025291</v>
      </c>
      <c r="AR1173" s="1">
        <v>2.7440520870393499</v>
      </c>
      <c r="AS1173" s="1">
        <v>2.741899550349614</v>
      </c>
      <c r="AT1173" s="1">
        <v>2.740399241687772</v>
      </c>
    </row>
    <row r="1174" spans="1:46" x14ac:dyDescent="0.2">
      <c r="A1174" s="7">
        <v>36335</v>
      </c>
      <c r="B1174" s="1">
        <v>2.6019572195987211</v>
      </c>
      <c r="C1174" s="1">
        <v>2.9164845968006365</v>
      </c>
      <c r="D1174" s="1">
        <v>3.1533740249729547</v>
      </c>
      <c r="E1174" s="1">
        <v>3.327918752546803</v>
      </c>
      <c r="F1174" s="1">
        <v>3.4523040616181548</v>
      </c>
      <c r="G1174" s="1">
        <v>3.5365910404078669</v>
      </c>
      <c r="H1174" s="1">
        <v>3.5890227296848272</v>
      </c>
      <c r="I1174" s="1">
        <v>3.6160670159494561</v>
      </c>
      <c r="J1174" s="1">
        <v>3.6229594527102744</v>
      </c>
      <c r="K1174" s="1">
        <v>3.614140001564301</v>
      </c>
      <c r="L1174" s="1">
        <v>3.5932995410358552</v>
      </c>
      <c r="M1174" s="1">
        <v>3.5634133215595201</v>
      </c>
      <c r="N1174" s="1">
        <v>3.5269296266685428</v>
      </c>
      <c r="O1174" s="1">
        <v>3.4858948385426078</v>
      </c>
      <c r="P1174" s="1">
        <v>3.4420273482359143</v>
      </c>
      <c r="Q1174" s="1">
        <v>3.3967540621698307</v>
      </c>
      <c r="R1174" s="1">
        <v>3.35119443267702</v>
      </c>
      <c r="S1174" s="1">
        <v>3.3062020025632295</v>
      </c>
      <c r="T1174" s="1">
        <v>3.2624039158477061</v>
      </c>
      <c r="U1174" s="1">
        <v>3.2202358879390163</v>
      </c>
      <c r="V1174" s="1">
        <v>3.1799842626439272</v>
      </c>
      <c r="W1174" s="1">
        <v>3.1418238941181031</v>
      </c>
      <c r="X1174" s="1">
        <v>3.1058480347052502</v>
      </c>
      <c r="Y1174" s="1">
        <v>3.0720902468794176</v>
      </c>
      <c r="Z1174" s="1">
        <v>3.04055212943749</v>
      </c>
      <c r="AA1174" s="1">
        <v>3.0112177731622047</v>
      </c>
      <c r="AB1174" s="1">
        <v>2.9840583261928275</v>
      </c>
      <c r="AC1174" s="1">
        <v>2.9590342000331145</v>
      </c>
      <c r="AD1174" s="1">
        <v>2.9360966965413522</v>
      </c>
      <c r="AE1174" s="1">
        <v>2.915188706682819</v>
      </c>
      <c r="AF1174" s="1">
        <v>2.896242723062338</v>
      </c>
      <c r="AG1174" s="1">
        <v>2.8791814224672505</v>
      </c>
      <c r="AH1174" s="1">
        <v>2.8639191697515209</v>
      </c>
      <c r="AI1174" s="1">
        <v>2.8503641056756441</v>
      </c>
      <c r="AJ1174" s="1">
        <v>2.8384232696283265</v>
      </c>
      <c r="AK1174" s="1">
        <v>2.8280047526255085</v>
      </c>
      <c r="AL1174" s="1">
        <v>2.8190176582386872</v>
      </c>
      <c r="AM1174" s="1">
        <v>2.811372865933623</v>
      </c>
      <c r="AN1174" s="1">
        <v>2.8049844314096744</v>
      </c>
      <c r="AO1174" s="1">
        <v>2.7997695340638966</v>
      </c>
      <c r="AP1174" s="1">
        <v>2.7956484446866239</v>
      </c>
      <c r="AQ1174" s="1">
        <v>2.7925462081541506</v>
      </c>
      <c r="AR1174" s="1">
        <v>2.7903934528009087</v>
      </c>
      <c r="AS1174" s="1">
        <v>2.789125874450308</v>
      </c>
      <c r="AT1174" s="1">
        <v>2.7886837193240175</v>
      </c>
    </row>
    <row r="1175" spans="1:46" x14ac:dyDescent="0.2">
      <c r="A1175" s="7">
        <v>36336</v>
      </c>
      <c r="B1175" s="1">
        <v>2.5273307911707636</v>
      </c>
      <c r="C1175" s="1">
        <v>2.8390240335484713</v>
      </c>
      <c r="D1175" s="1">
        <v>3.073450589894994</v>
      </c>
      <c r="E1175" s="1">
        <v>3.2455820535044162</v>
      </c>
      <c r="F1175" s="1">
        <v>3.367464279960521</v>
      </c>
      <c r="G1175" s="1">
        <v>3.4491464493431829</v>
      </c>
      <c r="H1175" s="1">
        <v>3.4989118679389795</v>
      </c>
      <c r="I1175" s="1">
        <v>3.5232790118305823</v>
      </c>
      <c r="J1175" s="1">
        <v>3.5275389477822645</v>
      </c>
      <c r="K1175" s="1">
        <v>3.5161829108003904</v>
      </c>
      <c r="L1175" s="1">
        <v>3.4929331906444627</v>
      </c>
      <c r="M1175" s="1">
        <v>3.4607762071359351</v>
      </c>
      <c r="N1175" s="1">
        <v>3.4221544802751769</v>
      </c>
      <c r="O1175" s="1">
        <v>3.3790962791128556</v>
      </c>
      <c r="P1175" s="1">
        <v>3.333294508381762</v>
      </c>
      <c r="Q1175" s="1">
        <v>3.2861453295412595</v>
      </c>
      <c r="R1175" s="1">
        <v>3.2387363978913668</v>
      </c>
      <c r="S1175" s="1">
        <v>3.1918911519334845</v>
      </c>
      <c r="T1175" s="1">
        <v>3.1462113681249972</v>
      </c>
      <c r="U1175" s="1">
        <v>3.1021144733059582</v>
      </c>
      <c r="V1175" s="1">
        <v>3.0598766450684405</v>
      </c>
      <c r="W1175" s="1">
        <v>3.0196702270060349</v>
      </c>
      <c r="X1175" s="1">
        <v>2.9815925241814583</v>
      </c>
      <c r="Y1175" s="1">
        <v>2.945686731715893</v>
      </c>
      <c r="Z1175" s="1">
        <v>2.9119685947223424</v>
      </c>
      <c r="AA1175" s="1">
        <v>2.8804387262507518</v>
      </c>
      <c r="AB1175" s="1">
        <v>2.8510847479990025</v>
      </c>
      <c r="AC1175" s="1">
        <v>2.8238831157750619</v>
      </c>
      <c r="AD1175" s="1">
        <v>2.7988008102576329</v>
      </c>
      <c r="AE1175" s="1">
        <v>2.7757959007553099</v>
      </c>
      <c r="AF1175" s="1">
        <v>2.7548146753081864</v>
      </c>
      <c r="AG1175" s="1">
        <v>2.735791919277216</v>
      </c>
      <c r="AH1175" s="1">
        <v>2.7186526252718628</v>
      </c>
      <c r="AI1175" s="1">
        <v>2.7033141759538628</v>
      </c>
      <c r="AJ1175" s="1">
        <v>2.6896910547702824</v>
      </c>
      <c r="AK1175" s="1">
        <v>2.6776968858416721</v>
      </c>
      <c r="AL1175" s="1">
        <v>2.6672446194919406</v>
      </c>
      <c r="AM1175" s="1">
        <v>2.6582475529053888</v>
      </c>
      <c r="AN1175" s="1">
        <v>2.6506209388160586</v>
      </c>
      <c r="AO1175" s="1">
        <v>2.6442820670084393</v>
      </c>
      <c r="AP1175" s="1">
        <v>2.6391504117963467</v>
      </c>
      <c r="AQ1175" s="1">
        <v>2.6351496921777664</v>
      </c>
      <c r="AR1175" s="1">
        <v>2.6322088667082517</v>
      </c>
      <c r="AS1175" s="1">
        <v>2.6302616558532605</v>
      </c>
      <c r="AT1175" s="1">
        <v>2.6292460560789679</v>
      </c>
    </row>
    <row r="1176" spans="1:46" x14ac:dyDescent="0.2">
      <c r="A1176" s="7">
        <v>36339</v>
      </c>
      <c r="B1176" s="1">
        <v>2.5362047046193159</v>
      </c>
      <c r="C1176" s="1">
        <v>2.8466409434734108</v>
      </c>
      <c r="D1176" s="1">
        <v>3.0794062374315567</v>
      </c>
      <c r="E1176" s="1">
        <v>3.2495835513108515</v>
      </c>
      <c r="F1176" s="1">
        <v>3.3693366917490901</v>
      </c>
      <c r="G1176" s="1">
        <v>3.4488206498100311</v>
      </c>
      <c r="H1176" s="1">
        <v>3.4963914876153592</v>
      </c>
      <c r="I1176" s="1">
        <v>3.5186063885948586</v>
      </c>
      <c r="J1176" s="1">
        <v>3.5207754808907774</v>
      </c>
      <c r="K1176" s="1">
        <v>3.5073998988951001</v>
      </c>
      <c r="L1176" s="1">
        <v>3.4822048920502775</v>
      </c>
      <c r="M1176" s="1">
        <v>3.4481768764162943</v>
      </c>
      <c r="N1176" s="1">
        <v>3.4077595392009234</v>
      </c>
      <c r="O1176" s="1">
        <v>3.3629847948496518</v>
      </c>
      <c r="P1176" s="1">
        <v>3.3155520158463561</v>
      </c>
      <c r="Q1176" s="1">
        <v>3.2668646399493326</v>
      </c>
      <c r="R1176" s="1">
        <v>3.2180154072427722</v>
      </c>
      <c r="S1176" s="1">
        <v>3.169830209348115</v>
      </c>
      <c r="T1176" s="1">
        <v>3.1229094564095248</v>
      </c>
      <c r="U1176" s="1">
        <v>3.0776652365204136</v>
      </c>
      <c r="V1176" s="1">
        <v>3.0343657740254404</v>
      </c>
      <c r="W1176" s="1">
        <v>2.9931741039213646</v>
      </c>
      <c r="X1176" s="1">
        <v>2.9541776919574909</v>
      </c>
      <c r="Y1176" s="1">
        <v>2.9174098742059691</v>
      </c>
      <c r="Z1176" s="1">
        <v>2.8828773366313176</v>
      </c>
      <c r="AA1176" s="1">
        <v>2.8505729468294132</v>
      </c>
      <c r="AB1176" s="1">
        <v>2.8204783157303925</v>
      </c>
      <c r="AC1176" s="1">
        <v>2.7925654705278351</v>
      </c>
      <c r="AD1176" s="1">
        <v>2.7667983059880044</v>
      </c>
      <c r="AE1176" s="1">
        <v>2.7431329899890917</v>
      </c>
      <c r="AF1176" s="1">
        <v>2.7215152642810274</v>
      </c>
      <c r="AG1176" s="1">
        <v>2.7018807872094293</v>
      </c>
      <c r="AH1176" s="1">
        <v>2.6841566620560249</v>
      </c>
      <c r="AI1176" s="1">
        <v>2.6682632704067237</v>
      </c>
      <c r="AJ1176" s="1">
        <v>2.6541180500238104</v>
      </c>
      <c r="AK1176" s="1">
        <v>2.6416371564489323</v>
      </c>
      <c r="AL1176" s="1">
        <v>2.6307356898782803</v>
      </c>
      <c r="AM1176" s="1">
        <v>2.6213287590276315</v>
      </c>
      <c r="AN1176" s="1">
        <v>2.6133331056199109</v>
      </c>
      <c r="AO1176" s="1">
        <v>2.6066672140900469</v>
      </c>
      <c r="AP1176" s="1">
        <v>2.6012514833642251</v>
      </c>
      <c r="AQ1176" s="1">
        <v>2.5970102329867908</v>
      </c>
      <c r="AR1176" s="1">
        <v>2.5938726634069171</v>
      </c>
      <c r="AS1176" s="1">
        <v>2.5917724112182592</v>
      </c>
      <c r="AT1176" s="1">
        <v>2.590647096491149</v>
      </c>
    </row>
    <row r="1177" spans="1:46" x14ac:dyDescent="0.2">
      <c r="A1177" s="7">
        <v>36340</v>
      </c>
      <c r="B1177" s="1">
        <v>2.4699299532177488</v>
      </c>
      <c r="C1177" s="1">
        <v>2.7867006546712481</v>
      </c>
      <c r="D1177" s="1">
        <v>3.0244870215884809</v>
      </c>
      <c r="E1177" s="1">
        <v>3.1989577573628618</v>
      </c>
      <c r="F1177" s="1">
        <v>3.322630567969203</v>
      </c>
      <c r="G1177" s="1">
        <v>3.4058455158371812</v>
      </c>
      <c r="H1177" s="1">
        <v>3.4570441505500886</v>
      </c>
      <c r="I1177" s="1">
        <v>3.4827974541392264</v>
      </c>
      <c r="J1177" s="1">
        <v>3.4883978502297306</v>
      </c>
      <c r="K1177" s="1">
        <v>3.4783230417707012</v>
      </c>
      <c r="L1177" s="1">
        <v>3.456279049668598</v>
      </c>
      <c r="M1177" s="1">
        <v>3.4252435241013535</v>
      </c>
      <c r="N1177" s="1">
        <v>3.387663614543535</v>
      </c>
      <c r="O1177" s="1">
        <v>3.3455845706063383</v>
      </c>
      <c r="P1177" s="1">
        <v>3.300725549432669</v>
      </c>
      <c r="Q1177" s="1">
        <v>3.2545123824598576</v>
      </c>
      <c r="R1177" s="1">
        <v>3.2080592265768133</v>
      </c>
      <c r="S1177" s="1">
        <v>3.162211501686877</v>
      </c>
      <c r="T1177" s="1">
        <v>3.1175852898246856</v>
      </c>
      <c r="U1177" s="1">
        <v>3.0746036231706437</v>
      </c>
      <c r="V1177" s="1">
        <v>3.0335409636268187</v>
      </c>
      <c r="W1177" s="1">
        <v>2.9945620610513801</v>
      </c>
      <c r="X1177" s="1">
        <v>2.9577515381203563</v>
      </c>
      <c r="Y1177" s="1">
        <v>2.9231357667940192</v>
      </c>
      <c r="Z1177" s="1">
        <v>2.8907105672601165</v>
      </c>
      <c r="AA1177" s="1">
        <v>2.8604557524436487</v>
      </c>
      <c r="AB1177" s="1">
        <v>2.8323399987341245</v>
      </c>
      <c r="AC1177" s="1">
        <v>2.8063228618057678</v>
      </c>
      <c r="AD1177" s="1">
        <v>2.7823561586365049</v>
      </c>
      <c r="AE1177" s="1">
        <v>2.7603845034183609</v>
      </c>
      <c r="AF1177" s="1">
        <v>2.7403438356027956</v>
      </c>
      <c r="AG1177" s="1">
        <v>2.7221624181642037</v>
      </c>
      <c r="AH1177" s="1">
        <v>2.7057620883704097</v>
      </c>
      <c r="AI1177" s="1">
        <v>2.6910598050422312</v>
      </c>
      <c r="AJ1177" s="1">
        <v>2.6779711269909305</v>
      </c>
      <c r="AK1177" s="1">
        <v>2.6664116381216436</v>
      </c>
      <c r="AL1177" s="1">
        <v>2.6562970144983371</v>
      </c>
      <c r="AM1177" s="1">
        <v>2.6475439696366583</v>
      </c>
      <c r="AN1177" s="1">
        <v>2.6400717708073511</v>
      </c>
      <c r="AO1177" s="1">
        <v>2.6338022420473486</v>
      </c>
      <c r="AP1177" s="1">
        <v>2.6286597917132735</v>
      </c>
      <c r="AQ1177" s="1">
        <v>2.6245729928947967</v>
      </c>
      <c r="AR1177" s="1">
        <v>2.6214752844347218</v>
      </c>
      <c r="AS1177" s="1">
        <v>2.6193045159634298</v>
      </c>
      <c r="AT1177" s="1">
        <v>2.6180024978185124</v>
      </c>
    </row>
    <row r="1178" spans="1:46" x14ac:dyDescent="0.2">
      <c r="A1178" s="7">
        <v>36341</v>
      </c>
      <c r="B1178" s="1">
        <v>2.3807671201382417</v>
      </c>
      <c r="C1178" s="1">
        <v>2.6958614094761471</v>
      </c>
      <c r="D1178" s="1">
        <v>2.9329903586399935</v>
      </c>
      <c r="E1178" s="1">
        <v>3.1077241168165597</v>
      </c>
      <c r="F1178" s="1">
        <v>3.2324145904676422</v>
      </c>
      <c r="G1178" s="1">
        <v>3.3172240086654665</v>
      </c>
      <c r="H1178" s="1">
        <v>3.3704280017834547</v>
      </c>
      <c r="I1178" s="1">
        <v>3.3984394307256593</v>
      </c>
      <c r="J1178" s="1">
        <v>3.4064066516941098</v>
      </c>
      <c r="K1178" s="1">
        <v>3.3986795908271565</v>
      </c>
      <c r="L1178" s="1">
        <v>3.3788547557765956</v>
      </c>
      <c r="M1178" s="1">
        <v>3.3498221630251352</v>
      </c>
      <c r="N1178" s="1">
        <v>3.3139650103503859</v>
      </c>
      <c r="O1178" s="1">
        <v>3.2732864164893662</v>
      </c>
      <c r="P1178" s="1">
        <v>3.2294834633605625</v>
      </c>
      <c r="Q1178" s="1">
        <v>3.1839762665281985</v>
      </c>
      <c r="R1178" s="1">
        <v>3.1378869512739866</v>
      </c>
      <c r="S1178" s="1">
        <v>3.0920800295351389</v>
      </c>
      <c r="T1178" s="1">
        <v>3.0471986616628639</v>
      </c>
      <c r="U1178" s="1">
        <v>3.0036987100252954</v>
      </c>
      <c r="V1178" s="1">
        <v>2.9618909349837832</v>
      </c>
      <c r="W1178" s="1">
        <v>2.9219777987212994</v>
      </c>
      <c r="X1178" s="1">
        <v>2.8840814035891444</v>
      </c>
      <c r="Y1178" s="1">
        <v>2.8482646878664806</v>
      </c>
      <c r="Z1178" s="1">
        <v>2.8145579880741476</v>
      </c>
      <c r="AA1178" s="1">
        <v>2.7829726152495873</v>
      </c>
      <c r="AB1178" s="1">
        <v>2.7535044584965971</v>
      </c>
      <c r="AC1178" s="1">
        <v>2.7261363428485845</v>
      </c>
      <c r="AD1178" s="1">
        <v>2.7008400079139609</v>
      </c>
      <c r="AE1178" s="1">
        <v>2.6775770160496069</v>
      </c>
      <c r="AF1178" s="1">
        <v>2.6562970627376625</v>
      </c>
      <c r="AG1178" s="1">
        <v>2.6369390668697741</v>
      </c>
      <c r="AH1178" s="1">
        <v>2.6194328273456593</v>
      </c>
      <c r="AI1178" s="1">
        <v>2.603700998662942</v>
      </c>
      <c r="AJ1178" s="1">
        <v>2.5896631179049137</v>
      </c>
      <c r="AK1178" s="1">
        <v>2.5772373408504023</v>
      </c>
      <c r="AL1178" s="1">
        <v>2.5663406839836465</v>
      </c>
      <c r="AM1178" s="1">
        <v>2.5568901413531799</v>
      </c>
      <c r="AN1178" s="1">
        <v>2.5488043468023345</v>
      </c>
      <c r="AO1178" s="1">
        <v>2.5420036808593123</v>
      </c>
      <c r="AP1178" s="1">
        <v>2.5364104479576444</v>
      </c>
      <c r="AQ1178" s="1">
        <v>2.5319508543169054</v>
      </c>
      <c r="AR1178" s="1">
        <v>2.528555921127952</v>
      </c>
      <c r="AS1178" s="1">
        <v>2.5261610420843068</v>
      </c>
      <c r="AT1178" s="1">
        <v>2.5247055372084226</v>
      </c>
    </row>
    <row r="1179" spans="1:46" x14ac:dyDescent="0.2">
      <c r="A1179" s="7">
        <v>36342</v>
      </c>
      <c r="B1179" s="1">
        <v>2.4423392385953768</v>
      </c>
      <c r="C1179" s="1">
        <v>2.75799744099736</v>
      </c>
      <c r="D1179" s="1">
        <v>2.9973705012524627</v>
      </c>
      <c r="E1179" s="1">
        <v>3.175461929126266</v>
      </c>
      <c r="F1179" s="1">
        <v>3.3041680000145104</v>
      </c>
      <c r="G1179" s="1">
        <v>3.3933350838913627</v>
      </c>
      <c r="H1179" s="1">
        <v>3.4510077674789139</v>
      </c>
      <c r="I1179" s="1">
        <v>3.4834041376307185</v>
      </c>
      <c r="J1179" s="1">
        <v>3.4955094221765344</v>
      </c>
      <c r="K1179" s="1">
        <v>3.4915399450710973</v>
      </c>
      <c r="L1179" s="1">
        <v>3.4749774749111859</v>
      </c>
      <c r="M1179" s="1">
        <v>3.4486115306530642</v>
      </c>
      <c r="N1179" s="1">
        <v>3.4147431278319855</v>
      </c>
      <c r="O1179" s="1">
        <v>3.3753129415604088</v>
      </c>
      <c r="P1179" s="1">
        <v>3.3319776492277349</v>
      </c>
      <c r="Q1179" s="1">
        <v>3.2861378455701065</v>
      </c>
      <c r="R1179" s="1">
        <v>3.2389176346089208</v>
      </c>
      <c r="S1179" s="1">
        <v>3.1912031351465515</v>
      </c>
      <c r="T1179" s="1">
        <v>3.1436791421546317</v>
      </c>
      <c r="U1179" s="1">
        <v>3.0968634804434938</v>
      </c>
      <c r="V1179" s="1">
        <v>3.0511505930753544</v>
      </c>
      <c r="W1179" s="1">
        <v>3.0068447772416365</v>
      </c>
      <c r="X1179" s="1">
        <v>2.9641794445449632</v>
      </c>
      <c r="Y1179" s="1">
        <v>2.9233326192679399</v>
      </c>
      <c r="Z1179" s="1">
        <v>2.8844458438563292</v>
      </c>
      <c r="AA1179" s="1">
        <v>2.8476335064568259</v>
      </c>
      <c r="AB1179" s="1">
        <v>2.8129820698776764</v>
      </c>
      <c r="AC1179" s="1">
        <v>2.7805533433007708</v>
      </c>
      <c r="AD1179" s="1">
        <v>2.7503882143851643</v>
      </c>
      <c r="AE1179" s="1">
        <v>2.7225084295377586</v>
      </c>
      <c r="AF1179" s="1">
        <v>2.6969128509279265</v>
      </c>
      <c r="AG1179" s="1">
        <v>2.673578121964447</v>
      </c>
      <c r="AH1179" s="1">
        <v>2.6524617938341941</v>
      </c>
      <c r="AI1179" s="1">
        <v>2.6335057864362446</v>
      </c>
      <c r="AJ1179" s="1">
        <v>2.6166421475503001</v>
      </c>
      <c r="AK1179" s="1">
        <v>2.6017958920779463</v>
      </c>
      <c r="AL1179" s="1">
        <v>2.5888859424099566</v>
      </c>
      <c r="AM1179" s="1">
        <v>2.5778269043744046</v>
      </c>
      <c r="AN1179" s="1">
        <v>2.5685313250000084</v>
      </c>
      <c r="AO1179" s="1">
        <v>2.5609102326902775</v>
      </c>
      <c r="AP1179" s="1">
        <v>2.5548739353202254</v>
      </c>
      <c r="AQ1179" s="1">
        <v>2.5503357552179549</v>
      </c>
      <c r="AR1179" s="1">
        <v>2.5472139029106842</v>
      </c>
      <c r="AS1179" s="1">
        <v>2.5454310636922273</v>
      </c>
      <c r="AT1179" s="1">
        <v>2.5449139410141681</v>
      </c>
    </row>
    <row r="1180" spans="1:46" x14ac:dyDescent="0.2">
      <c r="A1180" s="7">
        <v>36343</v>
      </c>
      <c r="B1180" s="1">
        <v>2.3631278339519799</v>
      </c>
      <c r="C1180" s="1">
        <v>2.6820444715743723</v>
      </c>
      <c r="D1180" s="1">
        <v>2.9237977235016408</v>
      </c>
      <c r="E1180" s="1">
        <v>3.1034680652615183</v>
      </c>
      <c r="F1180" s="1">
        <v>3.2330841715596619</v>
      </c>
      <c r="G1180" s="1">
        <v>3.3226686881275302</v>
      </c>
      <c r="H1180" s="1">
        <v>3.3804371942152271</v>
      </c>
      <c r="I1180" s="1">
        <v>3.412743982557993</v>
      </c>
      <c r="J1180" s="1">
        <v>3.4246899621985047</v>
      </c>
      <c r="K1180" s="1">
        <v>3.4205913988792989</v>
      </c>
      <c r="L1180" s="1">
        <v>3.4040052131822875</v>
      </c>
      <c r="M1180" s="1">
        <v>3.3777746745479704</v>
      </c>
      <c r="N1180" s="1">
        <v>3.3442367715713242</v>
      </c>
      <c r="O1180" s="1">
        <v>3.3053526723748989</v>
      </c>
      <c r="P1180" s="1">
        <v>3.262785438355853</v>
      </c>
      <c r="Q1180" s="1">
        <v>3.217928970313114</v>
      </c>
      <c r="R1180" s="1">
        <v>3.1718892702966883</v>
      </c>
      <c r="S1180" s="1">
        <v>3.1255259822186021</v>
      </c>
      <c r="T1180" s="1">
        <v>3.0794916398395822</v>
      </c>
      <c r="U1180" s="1">
        <v>3.0342685247498906</v>
      </c>
      <c r="V1180" s="1">
        <v>2.9902148126076447</v>
      </c>
      <c r="W1180" s="1">
        <v>2.9476000152642157</v>
      </c>
      <c r="X1180" s="1">
        <v>2.9066250077020168</v>
      </c>
      <c r="Y1180" s="1">
        <v>2.867437849295762</v>
      </c>
      <c r="Z1180" s="1">
        <v>2.830153886772599</v>
      </c>
      <c r="AA1180" s="1">
        <v>2.7948654778834516</v>
      </c>
      <c r="AB1180" s="1">
        <v>2.7616414994020286</v>
      </c>
      <c r="AC1180" s="1">
        <v>2.7305301316705832</v>
      </c>
      <c r="AD1180" s="1">
        <v>2.701561991498671</v>
      </c>
      <c r="AE1180" s="1">
        <v>2.6747514534116799</v>
      </c>
      <c r="AF1180" s="1">
        <v>2.6500931167842769</v>
      </c>
      <c r="AG1180" s="1">
        <v>2.6275626036317412</v>
      </c>
      <c r="AH1180" s="1">
        <v>2.6071192756100605</v>
      </c>
      <c r="AI1180" s="1">
        <v>2.5887090945811435</v>
      </c>
      <c r="AJ1180" s="1">
        <v>2.5722690822299823</v>
      </c>
      <c r="AK1180" s="1">
        <v>2.557729566798252</v>
      </c>
      <c r="AL1180" s="1">
        <v>2.5450150727848877</v>
      </c>
      <c r="AM1180" s="1">
        <v>2.5340460924019044</v>
      </c>
      <c r="AN1180" s="1">
        <v>2.5247412964285223</v>
      </c>
      <c r="AO1180" s="1">
        <v>2.5170180325609888</v>
      </c>
      <c r="AP1180" s="1">
        <v>2.5107930570566221</v>
      </c>
      <c r="AQ1180" s="1">
        <v>2.5059858550803256</v>
      </c>
      <c r="AR1180" s="1">
        <v>2.5025202354162368</v>
      </c>
      <c r="AS1180" s="1">
        <v>2.5003239576493224</v>
      </c>
      <c r="AT1180" s="1">
        <v>2.4993283290224428</v>
      </c>
    </row>
    <row r="1181" spans="1:46" x14ac:dyDescent="0.2">
      <c r="A1181" s="7">
        <v>36346</v>
      </c>
      <c r="B1181" s="1">
        <v>2.3859549506973026</v>
      </c>
      <c r="C1181" s="1">
        <v>2.7053725302211835</v>
      </c>
      <c r="D1181" s="1">
        <v>2.9492765697942889</v>
      </c>
      <c r="E1181" s="1">
        <v>3.1318429465444848</v>
      </c>
      <c r="F1181" s="1">
        <v>3.2645668023815717</v>
      </c>
      <c r="G1181" s="1">
        <v>3.3571743392924667</v>
      </c>
      <c r="H1181" s="1">
        <v>3.417721134675006</v>
      </c>
      <c r="I1181" s="1">
        <v>3.452480129416081</v>
      </c>
      <c r="J1181" s="1">
        <v>3.4665221290194879</v>
      </c>
      <c r="K1181" s="1">
        <v>3.4641661824397261</v>
      </c>
      <c r="L1181" s="1">
        <v>3.4489886166382258</v>
      </c>
      <c r="M1181" s="1">
        <v>3.4238618737065014</v>
      </c>
      <c r="N1181" s="1">
        <v>3.3911582346816629</v>
      </c>
      <c r="O1181" s="1">
        <v>3.3528768610070596</v>
      </c>
      <c r="P1181" s="1">
        <v>3.3107187077161591</v>
      </c>
      <c r="Q1181" s="1">
        <v>3.2661135455514119</v>
      </c>
      <c r="R1181" s="1">
        <v>3.2201993839182212</v>
      </c>
      <c r="S1181" s="1">
        <v>3.1738642727512407</v>
      </c>
      <c r="T1181" s="1">
        <v>3.1277852375930406</v>
      </c>
      <c r="U1181" s="1">
        <v>3.082465300528896</v>
      </c>
      <c r="V1181" s="1">
        <v>3.0382799404914578</v>
      </c>
      <c r="W1181" s="1">
        <v>2.9955124589667159</v>
      </c>
      <c r="X1181" s="1">
        <v>2.9543741995381554</v>
      </c>
      <c r="Y1181" s="1">
        <v>2.9150208033123333</v>
      </c>
      <c r="Z1181" s="1">
        <v>2.8775723973258458</v>
      </c>
      <c r="AA1181" s="1">
        <v>2.8421239152711868</v>
      </c>
      <c r="AB1181" s="1">
        <v>2.8087455654815265</v>
      </c>
      <c r="AC1181" s="1">
        <v>2.7774859306700423</v>
      </c>
      <c r="AD1181" s="1">
        <v>2.7483752417948843</v>
      </c>
      <c r="AE1181" s="1">
        <v>2.7214268576322747</v>
      </c>
      <c r="AF1181" s="1">
        <v>2.6966342147878026</v>
      </c>
      <c r="AG1181" s="1">
        <v>2.6739719508580109</v>
      </c>
      <c r="AH1181" s="1">
        <v>2.6533986136166243</v>
      </c>
      <c r="AI1181" s="1">
        <v>2.6348594972771147</v>
      </c>
      <c r="AJ1181" s="1">
        <v>2.6182910401761785</v>
      </c>
      <c r="AK1181" s="1">
        <v>2.6036230294561249</v>
      </c>
      <c r="AL1181" s="1">
        <v>2.5907794872580827</v>
      </c>
      <c r="AM1181" s="1">
        <v>2.5796804814243681</v>
      </c>
      <c r="AN1181" s="1">
        <v>2.5702443764077896</v>
      </c>
      <c r="AO1181" s="1">
        <v>2.5623883222634349</v>
      </c>
      <c r="AP1181" s="1">
        <v>2.5560289786774346</v>
      </c>
      <c r="AQ1181" s="1">
        <v>2.5510858034498067</v>
      </c>
      <c r="AR1181" s="1">
        <v>2.5474826054244066</v>
      </c>
      <c r="AS1181" s="1">
        <v>2.5451471659004135</v>
      </c>
      <c r="AT1181" s="1">
        <v>2.5440108332797484</v>
      </c>
    </row>
    <row r="1182" spans="1:46" x14ac:dyDescent="0.2">
      <c r="A1182" s="7">
        <v>36347</v>
      </c>
      <c r="B1182" s="1">
        <v>2.441634330825043</v>
      </c>
      <c r="C1182" s="1">
        <v>2.7679355199963642</v>
      </c>
      <c r="D1182" s="1">
        <v>3.0167224866059761</v>
      </c>
      <c r="E1182" s="1">
        <v>3.2027181293042539</v>
      </c>
      <c r="F1182" s="1">
        <v>3.3377855651948618</v>
      </c>
      <c r="G1182" s="1">
        <v>3.4318970318468054</v>
      </c>
      <c r="H1182" s="1">
        <v>3.4932834191169331</v>
      </c>
      <c r="I1182" s="1">
        <v>3.5283509043212904</v>
      </c>
      <c r="J1182" s="1">
        <v>3.5422759639192876</v>
      </c>
      <c r="K1182" s="1">
        <v>3.5394621258229444</v>
      </c>
      <c r="L1182" s="1">
        <v>3.5235547258763873</v>
      </c>
      <c r="M1182" s="1">
        <v>3.4974863245833911</v>
      </c>
      <c r="N1182" s="1">
        <v>3.4636816327979574</v>
      </c>
      <c r="O1182" s="1">
        <v>3.4241852021868233</v>
      </c>
      <c r="P1182" s="1">
        <v>3.3807369490255286</v>
      </c>
      <c r="Q1182" s="1">
        <v>3.3348004299065321</v>
      </c>
      <c r="R1182" s="1">
        <v>3.2875433565317134</v>
      </c>
      <c r="S1182" s="1">
        <v>3.2398800999341626</v>
      </c>
      <c r="T1182" s="1">
        <v>3.1925098191383579</v>
      </c>
      <c r="U1182" s="1">
        <v>3.1459534180080473</v>
      </c>
      <c r="V1182" s="1">
        <v>3.1006005358760524</v>
      </c>
      <c r="W1182" s="1">
        <v>3.0567452792123611</v>
      </c>
      <c r="X1182" s="1">
        <v>3.0146067250679103</v>
      </c>
      <c r="Y1182" s="1">
        <v>2.974345489647249</v>
      </c>
      <c r="Z1182" s="1">
        <v>2.9360839728125927</v>
      </c>
      <c r="AA1182" s="1">
        <v>2.8999172414146326</v>
      </c>
      <c r="AB1182" s="1">
        <v>2.8659140021950216</v>
      </c>
      <c r="AC1182" s="1">
        <v>2.834119990377991</v>
      </c>
      <c r="AD1182" s="1">
        <v>2.8045614474785041</v>
      </c>
      <c r="AE1182" s="1">
        <v>2.7772468016513514</v>
      </c>
      <c r="AF1182" s="1">
        <v>2.7521640861667072</v>
      </c>
      <c r="AG1182" s="1">
        <v>2.7292823959437569</v>
      </c>
      <c r="AH1182" s="1">
        <v>2.7085546310672903</v>
      </c>
      <c r="AI1182" s="1">
        <v>2.6899204675063513</v>
      </c>
      <c r="AJ1182" s="1">
        <v>2.6733111621868089</v>
      </c>
      <c r="AK1182" s="1">
        <v>2.6586518546794831</v>
      </c>
      <c r="AL1182" s="1">
        <v>2.6458623906747678</v>
      </c>
      <c r="AM1182" s="1">
        <v>2.6348590504895717</v>
      </c>
      <c r="AN1182" s="1">
        <v>2.625556692339408</v>
      </c>
      <c r="AO1182" s="1">
        <v>2.6178691952002522</v>
      </c>
      <c r="AP1182" s="1">
        <v>2.6117101827248055</v>
      </c>
      <c r="AQ1182" s="1">
        <v>2.6069963822527691</v>
      </c>
      <c r="AR1182" s="1">
        <v>2.6036491774570747</v>
      </c>
      <c r="AS1182" s="1">
        <v>2.601594197750523</v>
      </c>
      <c r="AT1182" s="1">
        <v>2.600760885047035</v>
      </c>
    </row>
    <row r="1183" spans="1:46" x14ac:dyDescent="0.2">
      <c r="A1183" s="7">
        <v>36348</v>
      </c>
      <c r="B1183" s="1">
        <v>2.4600313127069646</v>
      </c>
      <c r="C1183" s="1">
        <v>2.7931939740710958</v>
      </c>
      <c r="D1183" s="1">
        <v>3.0478108992572386</v>
      </c>
      <c r="E1183" s="1">
        <v>3.2387001780707876</v>
      </c>
      <c r="F1183" s="1">
        <v>3.3778183789875835</v>
      </c>
      <c r="G1183" s="1">
        <v>3.475206315263712</v>
      </c>
      <c r="H1183" s="1">
        <v>3.5391363159394489</v>
      </c>
      <c r="I1183" s="1">
        <v>3.5760328851599654</v>
      </c>
      <c r="J1183" s="1">
        <v>3.5910783189386697</v>
      </c>
      <c r="K1183" s="1">
        <v>3.5886772862960568</v>
      </c>
      <c r="L1183" s="1">
        <v>3.5724816110761632</v>
      </c>
      <c r="M1183" s="1">
        <v>3.5454476525987224</v>
      </c>
      <c r="N1183" s="1">
        <v>3.5100549055215753</v>
      </c>
      <c r="O1183" s="1">
        <v>3.4684321761615009</v>
      </c>
      <c r="P1183" s="1">
        <v>3.4224184963368094</v>
      </c>
      <c r="Q1183" s="1">
        <v>3.3735787654514295</v>
      </c>
      <c r="R1183" s="1">
        <v>3.3231758468617647</v>
      </c>
      <c r="S1183" s="1">
        <v>3.2722115760826114</v>
      </c>
      <c r="T1183" s="1">
        <v>3.2214621224104971</v>
      </c>
      <c r="U1183" s="1">
        <v>3.1715141266367679</v>
      </c>
      <c r="V1183" s="1">
        <v>3.1228120420749912</v>
      </c>
      <c r="W1183" s="1">
        <v>3.0756943398588401</v>
      </c>
      <c r="X1183" s="1">
        <v>3.0304152675435776</v>
      </c>
      <c r="Y1183" s="1">
        <v>2.9871625754711677</v>
      </c>
      <c r="Z1183" s="1">
        <v>2.9460782003535653</v>
      </c>
      <c r="AA1183" s="1">
        <v>2.9072702753459829</v>
      </c>
      <c r="AB1183" s="1">
        <v>2.8708150902555936</v>
      </c>
      <c r="AC1183" s="1">
        <v>2.836761333461824</v>
      </c>
      <c r="AD1183" s="1">
        <v>2.8051342711955538</v>
      </c>
      <c r="AE1183" s="1">
        <v>2.7759380486056098</v>
      </c>
      <c r="AF1183" s="1">
        <v>2.74915399339661</v>
      </c>
      <c r="AG1183" s="1">
        <v>2.7247427448226809</v>
      </c>
      <c r="AH1183" s="1">
        <v>2.702647256936682</v>
      </c>
      <c r="AI1183" s="1">
        <v>2.6827962739535738</v>
      </c>
      <c r="AJ1183" s="1">
        <v>2.665110348294748</v>
      </c>
      <c r="AK1183" s="1">
        <v>2.6495045295338726</v>
      </c>
      <c r="AL1183" s="1">
        <v>2.6358891226603869</v>
      </c>
      <c r="AM1183" s="1">
        <v>2.6241713695145137</v>
      </c>
      <c r="AN1183" s="1">
        <v>2.6142575415887528</v>
      </c>
      <c r="AO1183" s="1">
        <v>2.6060533290448351</v>
      </c>
      <c r="AP1183" s="1">
        <v>2.5994645859921404</v>
      </c>
      <c r="AQ1183" s="1">
        <v>2.594400948094175</v>
      </c>
      <c r="AR1183" s="1">
        <v>2.5907774604906373</v>
      </c>
      <c r="AS1183" s="1">
        <v>2.5885140929786159</v>
      </c>
      <c r="AT1183" s="1">
        <v>2.5875352374965299</v>
      </c>
    </row>
    <row r="1184" spans="1:46" x14ac:dyDescent="0.2">
      <c r="A1184" s="7">
        <v>36349</v>
      </c>
      <c r="B1184" s="1">
        <v>2.4817619063395946</v>
      </c>
      <c r="C1184" s="1">
        <v>2.8161928115692505</v>
      </c>
      <c r="D1184" s="1">
        <v>3.0713102259194316</v>
      </c>
      <c r="E1184" s="1">
        <v>3.2625479184381292</v>
      </c>
      <c r="F1184" s="1">
        <v>3.4022056904448177</v>
      </c>
      <c r="G1184" s="1">
        <v>3.5004711090630076</v>
      </c>
      <c r="H1184" s="1">
        <v>3.5656720031740843</v>
      </c>
      <c r="I1184" s="1">
        <v>3.6042718227542041</v>
      </c>
      <c r="J1184" s="1">
        <v>3.6214881710720501</v>
      </c>
      <c r="K1184" s="1">
        <v>3.6217170630380195</v>
      </c>
      <c r="L1184" s="1">
        <v>3.6085204814340517</v>
      </c>
      <c r="M1184" s="1">
        <v>3.5847674742797633</v>
      </c>
      <c r="N1184" s="1">
        <v>3.552858505348623</v>
      </c>
      <c r="O1184" s="1">
        <v>3.5148480838635314</v>
      </c>
      <c r="P1184" s="1">
        <v>3.4725041517059356</v>
      </c>
      <c r="Q1184" s="1">
        <v>3.4273243741984949</v>
      </c>
      <c r="R1184" s="1">
        <v>3.3805110190800738</v>
      </c>
      <c r="S1184" s="1">
        <v>3.3330117933217762</v>
      </c>
      <c r="T1184" s="1">
        <v>3.2855550295773943</v>
      </c>
      <c r="U1184" s="1">
        <v>3.2386855532522283</v>
      </c>
      <c r="V1184" s="1">
        <v>3.1928116607207508</v>
      </c>
      <c r="W1184" s="1">
        <v>3.1482412789814704</v>
      </c>
      <c r="X1184" s="1">
        <v>3.1052030922775065</v>
      </c>
      <c r="Y1184" s="1">
        <v>3.0638637339443515</v>
      </c>
      <c r="Z1184" s="1">
        <v>3.0243484403295562</v>
      </c>
      <c r="AA1184" s="1">
        <v>2.9867531082611576</v>
      </c>
      <c r="AB1184" s="1">
        <v>2.9511466423136059</v>
      </c>
      <c r="AC1184" s="1">
        <v>2.9175746344892897</v>
      </c>
      <c r="AD1184" s="1">
        <v>2.8860628938413129</v>
      </c>
      <c r="AE1184" s="1">
        <v>2.8566192451243393</v>
      </c>
      <c r="AF1184" s="1">
        <v>2.8292317997232694</v>
      </c>
      <c r="AG1184" s="1">
        <v>2.8038710507102627</v>
      </c>
      <c r="AH1184" s="1">
        <v>2.7804924907150665</v>
      </c>
      <c r="AI1184" s="1">
        <v>2.7590394176375725</v>
      </c>
      <c r="AJ1184" s="1">
        <v>2.7394474983062507</v>
      </c>
      <c r="AK1184" s="1">
        <v>2.7216468980163411</v>
      </c>
      <c r="AL1184" s="1">
        <v>2.7055630227248444</v>
      </c>
      <c r="AM1184" s="1">
        <v>2.6911180729316331</v>
      </c>
      <c r="AN1184" s="1">
        <v>2.6782329336554795</v>
      </c>
      <c r="AO1184" s="1">
        <v>2.666827564174119</v>
      </c>
      <c r="AP1184" s="1">
        <v>2.6568217388960447</v>
      </c>
      <c r="AQ1184" s="1">
        <v>2.6481384279068569</v>
      </c>
      <c r="AR1184" s="1">
        <v>2.6407053112439995</v>
      </c>
      <c r="AS1184" s="1">
        <v>2.6344543586835845</v>
      </c>
    </row>
    <row r="1185" spans="1:45" x14ac:dyDescent="0.2">
      <c r="A1185" s="7">
        <v>36350</v>
      </c>
      <c r="B1185" s="1">
        <v>2.4548941325966114</v>
      </c>
      <c r="C1185" s="1">
        <v>2.7934016588446799</v>
      </c>
      <c r="D1185" s="1">
        <v>3.0523814945982237</v>
      </c>
      <c r="E1185" s="1">
        <v>3.24724213231526</v>
      </c>
      <c r="F1185" s="1">
        <v>3.3902962077809118</v>
      </c>
      <c r="G1185" s="1">
        <v>3.4917721801600496</v>
      </c>
      <c r="H1185" s="1">
        <v>3.5600466715090473</v>
      </c>
      <c r="I1185" s="1">
        <v>3.6016217538845261</v>
      </c>
      <c r="J1185" s="1">
        <v>3.6217503250267593</v>
      </c>
      <c r="K1185" s="1">
        <v>3.624853448776503</v>
      </c>
      <c r="L1185" s="1">
        <v>3.6145029540796365</v>
      </c>
      <c r="M1185" s="1">
        <v>3.5935676629178803</v>
      </c>
      <c r="N1185" s="1">
        <v>3.5644386997054722</v>
      </c>
      <c r="O1185" s="1">
        <v>3.5291541220074025</v>
      </c>
      <c r="P1185" s="1">
        <v>3.4894608980127426</v>
      </c>
      <c r="Q1185" s="1">
        <v>3.4468332464424538</v>
      </c>
      <c r="R1185" s="1">
        <v>3.402451310324567</v>
      </c>
      <c r="S1185" s="1">
        <v>3.3572435563943479</v>
      </c>
      <c r="T1185" s="1">
        <v>3.3119227833656488</v>
      </c>
      <c r="U1185" s="1">
        <v>3.2670226344518021</v>
      </c>
      <c r="V1185" s="1">
        <v>3.2229440906319979</v>
      </c>
      <c r="W1185" s="1">
        <v>3.1799905323734174</v>
      </c>
      <c r="X1185" s="1">
        <v>3.1383880854893431</v>
      </c>
      <c r="Y1185" s="1">
        <v>3.0983024757369231</v>
      </c>
      <c r="Z1185" s="1">
        <v>3.0598593592538235</v>
      </c>
      <c r="AA1185" s="1">
        <v>3.023156291565436</v>
      </c>
      <c r="AB1185" s="1">
        <v>2.9882652923413362</v>
      </c>
      <c r="AC1185" s="1">
        <v>2.9552363913190858</v>
      </c>
      <c r="AD1185" s="1">
        <v>2.9241009572378793</v>
      </c>
      <c r="AE1185" s="1">
        <v>2.8948733253071173</v>
      </c>
      <c r="AF1185" s="1">
        <v>2.8675491979362513</v>
      </c>
      <c r="AG1185" s="1">
        <v>2.8421078129446196</v>
      </c>
      <c r="AH1185" s="1">
        <v>2.8185144031194689</v>
      </c>
      <c r="AI1185" s="1">
        <v>2.7967226344094649</v>
      </c>
      <c r="AJ1185" s="1">
        <v>2.7766781530117024</v>
      </c>
      <c r="AK1185" s="1">
        <v>2.7583203668943042</v>
      </c>
      <c r="AL1185" s="1">
        <v>2.7415832733686529</v>
      </c>
      <c r="AM1185" s="1">
        <v>2.7263971275635779</v>
      </c>
      <c r="AN1185" s="1">
        <v>2.7126903962993292</v>
      </c>
      <c r="AO1185" s="1">
        <v>2.700390191915552</v>
      </c>
      <c r="AP1185" s="1">
        <v>2.6894230439300975</v>
      </c>
      <c r="AQ1185" s="1">
        <v>2.6797181007686328</v>
      </c>
      <c r="AR1185" s="1">
        <v>2.6712085214767445</v>
      </c>
      <c r="AS1185" s="1">
        <v>2.6638311175723794</v>
      </c>
    </row>
    <row r="1186" spans="1:45" x14ac:dyDescent="0.2">
      <c r="A1186" s="7">
        <v>36353</v>
      </c>
      <c r="B1186" s="1">
        <v>2.4413189629276326</v>
      </c>
      <c r="C1186" s="1">
        <v>2.7744688661006696</v>
      </c>
      <c r="D1186" s="1">
        <v>3.028922799852563</v>
      </c>
      <c r="E1186" s="1">
        <v>3.2200782276952666</v>
      </c>
      <c r="F1186" s="1">
        <v>3.3601737948314305</v>
      </c>
      <c r="G1186" s="1">
        <v>3.459326905148036</v>
      </c>
      <c r="H1186" s="1">
        <v>3.525791396008048</v>
      </c>
      <c r="I1186" s="1">
        <v>3.5659573239087017</v>
      </c>
      <c r="J1186" s="1">
        <v>3.584985092778596</v>
      </c>
      <c r="K1186" s="1">
        <v>3.5872201564373762</v>
      </c>
      <c r="L1186" s="1">
        <v>3.5761720220325914</v>
      </c>
      <c r="M1186" s="1">
        <v>3.5546586012309813</v>
      </c>
      <c r="N1186" s="1">
        <v>3.525028106365613</v>
      </c>
      <c r="O1186" s="1">
        <v>3.4892819415146223</v>
      </c>
      <c r="P1186" s="1">
        <v>3.449136306776067</v>
      </c>
      <c r="Q1186" s="1">
        <v>3.4060400583724313</v>
      </c>
      <c r="R1186" s="1">
        <v>3.3611538798138501</v>
      </c>
      <c r="S1186" s="1">
        <v>3.315392341273681</v>
      </c>
      <c r="T1186" s="1">
        <v>3.2694600917919381</v>
      </c>
      <c r="U1186" s="1">
        <v>3.2238882923713721</v>
      </c>
      <c r="V1186" s="1">
        <v>3.1790803798404967</v>
      </c>
      <c r="W1186" s="1">
        <v>3.1353457425958253</v>
      </c>
      <c r="X1186" s="1">
        <v>3.0929191533168288</v>
      </c>
      <c r="Y1186" s="1">
        <v>3.051977055141939</v>
      </c>
      <c r="Z1186" s="1">
        <v>3.0126571124105959</v>
      </c>
      <c r="AA1186" s="1">
        <v>2.9750689238817216</v>
      </c>
      <c r="AB1186" s="1">
        <v>2.9392954958039423</v>
      </c>
      <c r="AC1186" s="1">
        <v>2.9053967979223616</v>
      </c>
      <c r="AD1186" s="1">
        <v>2.8734132503707621</v>
      </c>
      <c r="AE1186" s="1">
        <v>2.8433673083120388</v>
      </c>
      <c r="AF1186" s="1">
        <v>2.8152611665982517</v>
      </c>
      <c r="AG1186" s="1">
        <v>2.7890787045747576</v>
      </c>
      <c r="AH1186" s="1">
        <v>2.7647881740515903</v>
      </c>
      <c r="AI1186" s="1">
        <v>2.7423449330946497</v>
      </c>
      <c r="AJ1186" s="1">
        <v>2.7216954173294203</v>
      </c>
      <c r="AK1186" s="1">
        <v>2.7027791192926136</v>
      </c>
      <c r="AL1186" s="1">
        <v>2.6855295062856266</v>
      </c>
      <c r="AM1186" s="1">
        <v>2.6698758041398305</v>
      </c>
      <c r="AN1186" s="1">
        <v>2.6557450528278306</v>
      </c>
      <c r="AO1186" s="1">
        <v>2.6430625888965986</v>
      </c>
      <c r="AP1186" s="1">
        <v>2.6317529078135169</v>
      </c>
      <c r="AQ1186" s="1">
        <v>2.6217431095037602</v>
      </c>
      <c r="AR1186" s="1">
        <v>2.612964385044056</v>
      </c>
      <c r="AS1186" s="1">
        <v>2.6053516521602891</v>
      </c>
    </row>
    <row r="1187" spans="1:45" x14ac:dyDescent="0.2">
      <c r="A1187" s="7">
        <v>36354</v>
      </c>
      <c r="B1187" s="1">
        <v>2.4011104817494493</v>
      </c>
      <c r="C1187" s="1">
        <v>2.7351205185346963</v>
      </c>
      <c r="D1187" s="1">
        <v>2.9904227766700684</v>
      </c>
      <c r="E1187" s="1">
        <v>3.1823977760433713</v>
      </c>
      <c r="F1187" s="1">
        <v>3.3232590141104601</v>
      </c>
      <c r="G1187" s="1">
        <v>3.4231066813866171</v>
      </c>
      <c r="H1187" s="1">
        <v>3.4901894770007527</v>
      </c>
      <c r="I1187" s="1">
        <v>3.5309035692676458</v>
      </c>
      <c r="J1187" s="1">
        <v>3.5504275004939982</v>
      </c>
      <c r="K1187" s="1">
        <v>3.5531291836203502</v>
      </c>
      <c r="L1187" s="1">
        <v>3.5425361030352427</v>
      </c>
      <c r="M1187" s="1">
        <v>3.5214774716703254</v>
      </c>
      <c r="N1187" s="1">
        <v>3.492304859171433</v>
      </c>
      <c r="O1187" s="1">
        <v>3.4570158783393885</v>
      </c>
      <c r="P1187" s="1">
        <v>3.4173167773658415</v>
      </c>
      <c r="Q1187" s="1">
        <v>3.3746419029691008</v>
      </c>
      <c r="R1187" s="1">
        <v>3.3301356374140543</v>
      </c>
      <c r="S1187" s="1">
        <v>3.2846959898190176</v>
      </c>
      <c r="T1187" s="1">
        <v>3.2390129951462159</v>
      </c>
      <c r="U1187" s="1">
        <v>3.1936063336510694</v>
      </c>
      <c r="V1187" s="1">
        <v>3.1488715066513961</v>
      </c>
      <c r="W1187" s="1">
        <v>3.1051138245487713</v>
      </c>
      <c r="X1187" s="1">
        <v>3.062567540550261</v>
      </c>
      <c r="Y1187" s="1">
        <v>3.0214117349109704</v>
      </c>
      <c r="Z1187" s="1">
        <v>2.9817898054682184</v>
      </c>
      <c r="AA1187" s="1">
        <v>2.9438193832439472</v>
      </c>
      <c r="AB1187" s="1">
        <v>2.9075927549226463</v>
      </c>
      <c r="AC1187" s="1">
        <v>2.8731801265785348</v>
      </c>
      <c r="AD1187" s="1">
        <v>2.8406329651101729</v>
      </c>
      <c r="AE1187" s="1">
        <v>2.8099852840909998</v>
      </c>
      <c r="AF1187" s="1">
        <v>2.7812504734004895</v>
      </c>
      <c r="AG1187" s="1">
        <v>2.7544229034260437</v>
      </c>
      <c r="AH1187" s="1">
        <v>2.7294806912780243</v>
      </c>
      <c r="AI1187" s="1">
        <v>2.7063883304786085</v>
      </c>
      <c r="AJ1187" s="1">
        <v>2.6851000961062841</v>
      </c>
      <c r="AK1187" s="1">
        <v>2.6655619325391395</v>
      </c>
      <c r="AL1187" s="1">
        <v>2.6477125369169956</v>
      </c>
      <c r="AM1187" s="1">
        <v>2.6314852922909915</v>
      </c>
      <c r="AN1187" s="1">
        <v>2.616810435064564</v>
      </c>
      <c r="AO1187" s="1">
        <v>2.6036156415894092</v>
      </c>
      <c r="AP1187" s="1">
        <v>2.5918270281036566</v>
      </c>
      <c r="AQ1187" s="1">
        <v>2.5813728370688178</v>
      </c>
      <c r="AR1187" s="1">
        <v>2.5721850381065003</v>
      </c>
      <c r="AS1187" s="1">
        <v>2.5641990022963634</v>
      </c>
    </row>
    <row r="1188" spans="1:45" x14ac:dyDescent="0.2">
      <c r="A1188" s="7">
        <v>36355</v>
      </c>
      <c r="B1188" s="1">
        <v>2.4015087744659933</v>
      </c>
      <c r="C1188" s="1">
        <v>2.737653837765746</v>
      </c>
      <c r="D1188" s="1">
        <v>2.9956787664929938</v>
      </c>
      <c r="E1188" s="1">
        <v>3.1905128471239141</v>
      </c>
      <c r="F1188" s="1">
        <v>3.334156665177475</v>
      </c>
      <c r="G1188" s="1">
        <v>3.4366127498929089</v>
      </c>
      <c r="H1188" s="1">
        <v>3.5060874985532546</v>
      </c>
      <c r="I1188" s="1">
        <v>3.5489695193492699</v>
      </c>
      <c r="J1188" s="1">
        <v>3.5704529530455784</v>
      </c>
      <c r="K1188" s="1">
        <v>3.5749322292496339</v>
      </c>
      <c r="L1188" s="1">
        <v>3.5659644268390842</v>
      </c>
      <c r="M1188" s="1">
        <v>3.5464080399722748</v>
      </c>
      <c r="N1188" s="1">
        <v>3.5186387547600084</v>
      </c>
      <c r="O1188" s="1">
        <v>3.4846710158301173</v>
      </c>
      <c r="P1188" s="1">
        <v>3.4462190617480162</v>
      </c>
      <c r="Q1188" s="1">
        <v>3.4047172014515992</v>
      </c>
      <c r="R1188" s="1">
        <v>3.3613040713775737</v>
      </c>
      <c r="S1188" s="1">
        <v>3.3168680599374269</v>
      </c>
      <c r="T1188" s="1">
        <v>3.2720879784424577</v>
      </c>
      <c r="U1188" s="1">
        <v>3.2274722916713907</v>
      </c>
      <c r="V1188" s="1">
        <v>3.1834066495947724</v>
      </c>
      <c r="W1188" s="1">
        <v>3.1401887119401408</v>
      </c>
      <c r="X1188" s="1">
        <v>3.0980473025464024</v>
      </c>
      <c r="Y1188" s="1">
        <v>3.0571582975093774</v>
      </c>
      <c r="Z1188" s="1">
        <v>3.0176644853157653</v>
      </c>
      <c r="AA1188" s="1">
        <v>2.9796852232929361</v>
      </c>
      <c r="AB1188" s="1">
        <v>2.9433165988071495</v>
      </c>
      <c r="AC1188" s="1">
        <v>2.9086343984135024</v>
      </c>
      <c r="AD1188" s="1">
        <v>2.8756971792179655</v>
      </c>
      <c r="AE1188" s="1">
        <v>2.8445472359345589</v>
      </c>
      <c r="AF1188" s="1">
        <v>2.8152069104849979</v>
      </c>
      <c r="AG1188" s="1">
        <v>2.7876799694867711</v>
      </c>
      <c r="AH1188" s="1">
        <v>2.7619543034821596</v>
      </c>
      <c r="AI1188" s="1">
        <v>2.7380042612283715</v>
      </c>
      <c r="AJ1188" s="1">
        <v>2.715793203619155</v>
      </c>
      <c r="AK1188" s="1">
        <v>2.6952751744008676</v>
      </c>
      <c r="AL1188" s="1">
        <v>2.6763960998401024</v>
      </c>
      <c r="AM1188" s="1">
        <v>2.6590958342184168</v>
      </c>
      <c r="AN1188" s="1">
        <v>2.643310409517694</v>
      </c>
      <c r="AO1188" s="1">
        <v>2.628972694790086</v>
      </c>
      <c r="AP1188" s="1">
        <v>2.6160134657808807</v>
      </c>
      <c r="AQ1188" s="1">
        <v>2.6043651143358288</v>
      </c>
      <c r="AR1188" s="1">
        <v>2.593963263789214</v>
      </c>
      <c r="AS1188" s="1">
        <v>2.5847464922469179</v>
      </c>
    </row>
    <row r="1189" spans="1:45" x14ac:dyDescent="0.2">
      <c r="A1189" s="7">
        <v>36356</v>
      </c>
      <c r="B1189" s="1">
        <v>2.5064355388393031</v>
      </c>
      <c r="C1189" s="1">
        <v>2.8391781413147945</v>
      </c>
      <c r="D1189" s="1">
        <v>3.0936061641327219</v>
      </c>
      <c r="E1189" s="1">
        <v>3.2848539691084757</v>
      </c>
      <c r="F1189" s="1">
        <v>3.4250179416696813</v>
      </c>
      <c r="G1189" s="1">
        <v>3.5241694199284552</v>
      </c>
      <c r="H1189" s="1">
        <v>3.5905570776079125</v>
      </c>
      <c r="I1189" s="1">
        <v>3.6305903490135076</v>
      </c>
      <c r="J1189" s="1">
        <v>3.6494695585317931</v>
      </c>
      <c r="K1189" s="1">
        <v>3.6515832827557517</v>
      </c>
      <c r="L1189" s="1">
        <v>3.6404719344277421</v>
      </c>
      <c r="M1189" s="1">
        <v>3.6189713743969962</v>
      </c>
      <c r="N1189" s="1">
        <v>3.5894322488066694</v>
      </c>
      <c r="O1189" s="1">
        <v>3.5538441886657921</v>
      </c>
      <c r="P1189" s="1">
        <v>3.5138986719002334</v>
      </c>
      <c r="Q1189" s="1">
        <v>3.4710093274658367</v>
      </c>
      <c r="R1189" s="1">
        <v>3.4262967050151967</v>
      </c>
      <c r="S1189" s="1">
        <v>3.3806338812129821</v>
      </c>
      <c r="T1189" s="1">
        <v>3.3346878712342392</v>
      </c>
      <c r="U1189" s="1">
        <v>3.2889592130265166</v>
      </c>
      <c r="V1189" s="1">
        <v>3.2438296165310048</v>
      </c>
      <c r="W1189" s="1">
        <v>3.1995967844767348</v>
      </c>
      <c r="X1189" s="1">
        <v>3.1564931393683819</v>
      </c>
      <c r="Y1189" s="1">
        <v>3.1147012109702086</v>
      </c>
      <c r="Z1189" s="1">
        <v>3.0743715262921327</v>
      </c>
      <c r="AA1189" s="1">
        <v>3.0356296639778542</v>
      </c>
      <c r="AB1189" s="1">
        <v>2.9985765032415452</v>
      </c>
      <c r="AC1189" s="1">
        <v>2.9632914580954894</v>
      </c>
      <c r="AD1189" s="1">
        <v>2.9298357457029809</v>
      </c>
      <c r="AE1189" s="1">
        <v>2.8982547662818501</v>
      </c>
      <c r="AF1189" s="1">
        <v>2.8685756337882875</v>
      </c>
      <c r="AG1189" s="1">
        <v>2.8408062536985494</v>
      </c>
      <c r="AH1189" s="1">
        <v>2.8149377614562385</v>
      </c>
      <c r="AI1189" s="1">
        <v>2.7909467068047951</v>
      </c>
      <c r="AJ1189" s="1">
        <v>2.7687968505366642</v>
      </c>
      <c r="AK1189" s="1">
        <v>2.7484407368359132</v>
      </c>
      <c r="AL1189" s="1">
        <v>2.7298211568573327</v>
      </c>
      <c r="AM1189" s="1">
        <v>2.7128740547852814</v>
      </c>
      <c r="AN1189" s="1">
        <v>2.697531790487143</v>
      </c>
      <c r="AO1189" s="1">
        <v>2.6837239001073723</v>
      </c>
      <c r="AP1189" s="1">
        <v>2.6713781201656137</v>
      </c>
      <c r="AQ1189" s="1">
        <v>2.6604239799149334</v>
      </c>
      <c r="AR1189" s="1">
        <v>2.650794333317716</v>
      </c>
      <c r="AS1189" s="1">
        <v>2.6424250692312521</v>
      </c>
    </row>
    <row r="1190" spans="1:45" x14ac:dyDescent="0.2">
      <c r="A1190" s="7">
        <v>36357</v>
      </c>
      <c r="B1190" s="1">
        <v>2.5166023412970335</v>
      </c>
      <c r="C1190" s="1">
        <v>2.8499577357751882</v>
      </c>
      <c r="D1190" s="1">
        <v>3.1032315292480139</v>
      </c>
      <c r="E1190" s="1">
        <v>3.29210909983391</v>
      </c>
      <c r="F1190" s="1">
        <v>3.4291284360460459</v>
      </c>
      <c r="G1190" s="1">
        <v>3.5247026600059352</v>
      </c>
      <c r="H1190" s="1">
        <v>3.587321784206182</v>
      </c>
      <c r="I1190" s="1">
        <v>3.6235656998087284</v>
      </c>
      <c r="J1190" s="1">
        <v>3.6387583359014832</v>
      </c>
      <c r="K1190" s="1">
        <v>3.6373712812479795</v>
      </c>
      <c r="L1190" s="1">
        <v>3.6229906387532189</v>
      </c>
      <c r="M1190" s="1">
        <v>3.5984715263269598</v>
      </c>
      <c r="N1190" s="1">
        <v>3.5661635350727092</v>
      </c>
      <c r="O1190" s="1">
        <v>3.5280416646990425</v>
      </c>
      <c r="P1190" s="1">
        <v>3.4857754432291417</v>
      </c>
      <c r="Q1190" s="1">
        <v>3.440751866905293</v>
      </c>
      <c r="R1190" s="1">
        <v>3.3940628693756492</v>
      </c>
      <c r="S1190" s="1">
        <v>3.3465524688042123</v>
      </c>
      <c r="T1190" s="1">
        <v>3.2988586142039926</v>
      </c>
      <c r="U1190" s="1">
        <v>3.2514534136028406</v>
      </c>
      <c r="V1190" s="1">
        <v>3.2046912427290986</v>
      </c>
      <c r="W1190" s="1">
        <v>3.1588443906222432</v>
      </c>
      <c r="X1190" s="1">
        <v>3.1141220435553461</v>
      </c>
      <c r="Y1190" s="1">
        <v>3.0706860853980089</v>
      </c>
      <c r="Z1190" s="1">
        <v>3.0286700039391903</v>
      </c>
      <c r="AA1190" s="1">
        <v>2.9881864448175488</v>
      </c>
      <c r="AB1190" s="1">
        <v>2.9493280656226495</v>
      </c>
      <c r="AC1190" s="1">
        <v>2.9121702422349958</v>
      </c>
      <c r="AD1190" s="1">
        <v>2.8767737060604892</v>
      </c>
      <c r="AE1190" s="1">
        <v>2.8431866584536438</v>
      </c>
      <c r="AF1190" s="1">
        <v>2.8114431631452681</v>
      </c>
      <c r="AG1190" s="1">
        <v>2.7815624486699893</v>
      </c>
      <c r="AH1190" s="1">
        <v>2.7535507821884546</v>
      </c>
      <c r="AI1190" s="1">
        <v>2.7274022148243251</v>
      </c>
      <c r="AJ1190" s="1">
        <v>2.7030971092568201</v>
      </c>
      <c r="AK1190" s="1">
        <v>2.6806028008125589</v>
      </c>
      <c r="AL1190" s="1">
        <v>2.6598752735682796</v>
      </c>
      <c r="AM1190" s="1">
        <v>2.6408622881806574</v>
      </c>
      <c r="AN1190" s="1">
        <v>2.6235067608253106</v>
      </c>
      <c r="AO1190" s="1">
        <v>2.6077476460468869</v>
      </c>
      <c r="AP1190" s="1">
        <v>2.5935210120218914</v>
      </c>
      <c r="AQ1190" s="1">
        <v>2.5807632694285703</v>
      </c>
      <c r="AR1190" s="1">
        <v>2.5694125607763461</v>
      </c>
      <c r="AS1190" s="1">
        <v>2.5594086238245168</v>
      </c>
    </row>
    <row r="1191" spans="1:45" x14ac:dyDescent="0.2">
      <c r="A1191" s="7">
        <v>36360</v>
      </c>
      <c r="B1191" s="1">
        <v>2.5115109111945388</v>
      </c>
      <c r="C1191" s="1">
        <v>2.853322487293545</v>
      </c>
      <c r="D1191" s="1">
        <v>3.1134642284793537</v>
      </c>
      <c r="E1191" s="1">
        <v>3.3072461626159972</v>
      </c>
      <c r="F1191" s="1">
        <v>3.4472181771590433</v>
      </c>
      <c r="G1191" s="1">
        <v>3.5440322701448861</v>
      </c>
      <c r="H1191" s="1">
        <v>3.606493062802425</v>
      </c>
      <c r="I1191" s="1">
        <v>3.6414856942144231</v>
      </c>
      <c r="J1191" s="1">
        <v>3.6546141691986023</v>
      </c>
      <c r="K1191" s="1">
        <v>3.6505969205127311</v>
      </c>
      <c r="L1191" s="1">
        <v>3.6332215315533176</v>
      </c>
      <c r="M1191" s="1">
        <v>3.60550242001041</v>
      </c>
      <c r="N1191" s="1">
        <v>3.5699124533317779</v>
      </c>
      <c r="O1191" s="1">
        <v>3.5285198743882358</v>
      </c>
      <c r="P1191" s="1">
        <v>3.4830625736757583</v>
      </c>
      <c r="Q1191" s="1">
        <v>3.4349755440800056</v>
      </c>
      <c r="R1191" s="1">
        <v>3.3853819702387336</v>
      </c>
      <c r="S1191" s="1">
        <v>3.3351442315259003</v>
      </c>
      <c r="T1191" s="1">
        <v>3.2849089825554545</v>
      </c>
      <c r="U1191" s="1">
        <v>3.2351499020096952</v>
      </c>
      <c r="V1191" s="1">
        <v>3.1862180249376246</v>
      </c>
      <c r="W1191" s="1">
        <v>3.1383796834807338</v>
      </c>
      <c r="X1191" s="1">
        <v>3.0918366536809989</v>
      </c>
      <c r="Y1191" s="1">
        <v>3.0467426134403217</v>
      </c>
      <c r="Z1191" s="1">
        <v>3.0032229588502353</v>
      </c>
      <c r="AA1191" s="1">
        <v>2.9613828190352973</v>
      </c>
      <c r="AB1191" s="1">
        <v>2.9213081657237963</v>
      </c>
      <c r="AC1191" s="1">
        <v>2.883068442683359</v>
      </c>
      <c r="AD1191" s="1">
        <v>2.8467190902759327</v>
      </c>
      <c r="AE1191" s="1">
        <v>2.8123035745375486</v>
      </c>
      <c r="AF1191" s="1">
        <v>2.7798516304877103</v>
      </c>
      <c r="AG1191" s="1">
        <v>2.7493784684285876</v>
      </c>
      <c r="AH1191" s="1">
        <v>2.7208866046627911</v>
      </c>
      <c r="AI1191" s="1">
        <v>2.6943664821288884</v>
      </c>
      <c r="AJ1191" s="1">
        <v>2.6697947390073651</v>
      </c>
      <c r="AK1191" s="1">
        <v>2.6471348154632333</v>
      </c>
      <c r="AL1191" s="1">
        <v>2.6263386548980345</v>
      </c>
      <c r="AM1191" s="1">
        <v>2.6073499001519496</v>
      </c>
      <c r="AN1191" s="1">
        <v>2.5901073214790546</v>
      </c>
      <c r="AO1191" s="1">
        <v>2.5745457034321957</v>
      </c>
      <c r="AP1191" s="1">
        <v>2.5605969679530518</v>
      </c>
      <c r="AQ1191" s="1">
        <v>2.5481935658791444</v>
      </c>
      <c r="AR1191" s="1">
        <v>2.5372699091127116</v>
      </c>
      <c r="AS1191" s="1">
        <v>2.5277622110875733</v>
      </c>
    </row>
    <row r="1192" spans="1:45" x14ac:dyDescent="0.2">
      <c r="A1192" s="7">
        <v>36361</v>
      </c>
      <c r="B1192" s="1">
        <v>2.5416617471539222</v>
      </c>
      <c r="C1192" s="1">
        <v>2.8844086906179256</v>
      </c>
      <c r="D1192" s="1">
        <v>3.1439756283540086</v>
      </c>
      <c r="E1192" s="1">
        <v>3.3361204709804007</v>
      </c>
      <c r="F1192" s="1">
        <v>3.4737061579843371</v>
      </c>
      <c r="G1192" s="1">
        <v>3.5676342783857402</v>
      </c>
      <c r="H1192" s="1">
        <v>3.6269061128934279</v>
      </c>
      <c r="I1192" s="1">
        <v>3.6585521913940706</v>
      </c>
      <c r="J1192" s="1">
        <v>3.6682841852256236</v>
      </c>
      <c r="K1192" s="1">
        <v>3.6608938204689903</v>
      </c>
      <c r="L1192" s="1">
        <v>3.6402060676130614</v>
      </c>
      <c r="M1192" s="1">
        <v>3.6092452402285597</v>
      </c>
      <c r="N1192" s="1">
        <v>3.5704764763917964</v>
      </c>
      <c r="O1192" s="1">
        <v>3.525950727596272</v>
      </c>
      <c r="P1192" s="1">
        <v>3.4773857509051487</v>
      </c>
      <c r="Q1192" s="1">
        <v>3.426196624466594</v>
      </c>
      <c r="R1192" s="1">
        <v>3.373490408224197</v>
      </c>
      <c r="S1192" s="1">
        <v>3.3201183769315548</v>
      </c>
      <c r="T1192" s="1">
        <v>3.2667238827346212</v>
      </c>
      <c r="U1192" s="1">
        <v>3.2137858900096852</v>
      </c>
      <c r="V1192" s="1">
        <v>3.1616681040377164</v>
      </c>
      <c r="W1192" s="1">
        <v>3.1106543933622932</v>
      </c>
      <c r="X1192" s="1">
        <v>3.0609674119491093</v>
      </c>
      <c r="Y1192" s="1">
        <v>3.0127842739419415</v>
      </c>
      <c r="Z1192" s="1">
        <v>2.9662558613150298</v>
      </c>
      <c r="AA1192" s="1">
        <v>2.9215127036986344</v>
      </c>
      <c r="AB1192" s="1">
        <v>2.8786629455908956</v>
      </c>
      <c r="AC1192" s="1">
        <v>2.8377950356861334</v>
      </c>
      <c r="AD1192" s="1">
        <v>2.7989807339035178</v>
      </c>
      <c r="AE1192" s="1">
        <v>2.7622773039040278</v>
      </c>
      <c r="AF1192" s="1">
        <v>2.7277246325810562</v>
      </c>
      <c r="AG1192" s="1">
        <v>2.695344118496092</v>
      </c>
      <c r="AH1192" s="1">
        <v>2.6651410129829785</v>
      </c>
      <c r="AI1192" s="1">
        <v>2.6371057054641058</v>
      </c>
      <c r="AJ1192" s="1">
        <v>2.6112130401921272</v>
      </c>
      <c r="AK1192" s="1">
        <v>2.5874233873312384</v>
      </c>
      <c r="AL1192" s="1">
        <v>2.5656845070078367</v>
      </c>
      <c r="AM1192" s="1">
        <v>2.5459348983582615</v>
      </c>
      <c r="AN1192" s="1">
        <v>2.528107337032655</v>
      </c>
      <c r="AO1192" s="1">
        <v>2.5121298543653667</v>
      </c>
      <c r="AP1192" s="1">
        <v>2.4979270969760425</v>
      </c>
      <c r="AQ1192" s="1">
        <v>2.4854244137467942</v>
      </c>
      <c r="AR1192" s="1">
        <v>2.4745495565234465</v>
      </c>
      <c r="AS1192" s="1">
        <v>2.4652324820024978</v>
      </c>
    </row>
    <row r="1193" spans="1:45" x14ac:dyDescent="0.2">
      <c r="A1193" s="7">
        <v>36362</v>
      </c>
      <c r="B1193" s="1">
        <v>2.5706777247530139</v>
      </c>
      <c r="C1193" s="1">
        <v>2.9007666273619424</v>
      </c>
      <c r="D1193" s="1">
        <v>3.148436682509165</v>
      </c>
      <c r="E1193" s="1">
        <v>3.3295578274366604</v>
      </c>
      <c r="F1193" s="1">
        <v>3.4570936712962261</v>
      </c>
      <c r="G1193" s="1">
        <v>3.5420576780310427</v>
      </c>
      <c r="H1193" s="1">
        <v>3.593553831716318</v>
      </c>
      <c r="I1193" s="1">
        <v>3.6186977330729384</v>
      </c>
      <c r="J1193" s="1">
        <v>3.6232618016967502</v>
      </c>
      <c r="K1193" s="1">
        <v>3.6120650113180393</v>
      </c>
      <c r="L1193" s="1">
        <v>3.5889250645919546</v>
      </c>
      <c r="M1193" s="1">
        <v>3.5568268597799917</v>
      </c>
      <c r="N1193" s="1">
        <v>3.5181659661742612</v>
      </c>
      <c r="O1193" s="1">
        <v>3.4748995402768257</v>
      </c>
      <c r="P1193" s="1">
        <v>3.4286319954578008</v>
      </c>
      <c r="Q1193" s="1">
        <v>3.380651052603155</v>
      </c>
      <c r="R1193" s="1">
        <v>3.3319290458867155</v>
      </c>
      <c r="S1193" s="1">
        <v>3.2831789726934222</v>
      </c>
      <c r="T1193" s="1">
        <v>3.2349086073072213</v>
      </c>
      <c r="U1193" s="1">
        <v>3.1874673934179008</v>
      </c>
      <c r="V1193" s="1">
        <v>3.1410980604040732</v>
      </c>
      <c r="W1193" s="1">
        <v>3.0959748018624991</v>
      </c>
      <c r="X1193" s="1">
        <v>3.0522219231777394</v>
      </c>
      <c r="Y1193" s="1">
        <v>3.0099290819842306</v>
      </c>
      <c r="Z1193" s="1">
        <v>2.9691716764500216</v>
      </c>
      <c r="AA1193" s="1">
        <v>2.9300165826143258</v>
      </c>
      <c r="AB1193" s="1">
        <v>2.8925199636205114</v>
      </c>
      <c r="AC1193" s="1">
        <v>2.8567283859552211</v>
      </c>
      <c r="AD1193" s="1">
        <v>2.8226802966678504</v>
      </c>
      <c r="AE1193" s="1">
        <v>2.7904070435641746</v>
      </c>
      <c r="AF1193" s="1">
        <v>2.7599294987729373</v>
      </c>
      <c r="AG1193" s="1">
        <v>2.7312563418031868</v>
      </c>
      <c r="AH1193" s="1">
        <v>2.7043855627740703</v>
      </c>
      <c r="AI1193" s="1">
        <v>2.6793048423178991</v>
      </c>
      <c r="AJ1193" s="1">
        <v>2.6559897475502714</v>
      </c>
      <c r="AK1193" s="1">
        <v>2.6344042065631266</v>
      </c>
      <c r="AL1193" s="1">
        <v>2.6145020226455031</v>
      </c>
      <c r="AM1193" s="1">
        <v>2.5962298602196694</v>
      </c>
      <c r="AN1193" s="1">
        <v>2.5795304179269731</v>
      </c>
      <c r="AO1193" s="1">
        <v>2.5643431873026223</v>
      </c>
      <c r="AP1193" s="1">
        <v>2.5506054445263775</v>
      </c>
      <c r="AQ1193" s="1">
        <v>2.5382552918275172</v>
      </c>
      <c r="AR1193" s="1">
        <v>2.5272328904338162</v>
      </c>
      <c r="AS1193" s="1">
        <v>2.517480284061258</v>
      </c>
    </row>
    <row r="1194" spans="1:45" x14ac:dyDescent="0.2">
      <c r="A1194" s="7">
        <v>36363</v>
      </c>
      <c r="B1194" s="1">
        <v>2.5590478048191105</v>
      </c>
      <c r="C1194" s="1">
        <v>2.8797090922876962</v>
      </c>
      <c r="D1194" s="1">
        <v>3.1196730543647422</v>
      </c>
      <c r="E1194" s="1">
        <v>3.2947440320511681</v>
      </c>
      <c r="F1194" s="1">
        <v>3.4177605027640148</v>
      </c>
      <c r="G1194" s="1">
        <v>3.499598398060642</v>
      </c>
      <c r="H1194" s="1">
        <v>3.5492171191674586</v>
      </c>
      <c r="I1194" s="1">
        <v>3.5735888682696828</v>
      </c>
      <c r="J1194" s="1">
        <v>3.5783536554896962</v>
      </c>
      <c r="K1194" s="1">
        <v>3.5682104311926981</v>
      </c>
      <c r="L1194" s="1">
        <v>3.5468666281471499</v>
      </c>
      <c r="M1194" s="1">
        <v>3.5172067045263482</v>
      </c>
      <c r="N1194" s="1">
        <v>3.4815339655738589</v>
      </c>
      <c r="O1194" s="1">
        <v>3.4417193143476972</v>
      </c>
      <c r="P1194" s="1">
        <v>3.3992863857475992</v>
      </c>
      <c r="Q1194" s="1">
        <v>3.3554467154325378</v>
      </c>
      <c r="R1194" s="1">
        <v>3.3111006027209835</v>
      </c>
      <c r="S1194" s="1">
        <v>3.2668929821759383</v>
      </c>
      <c r="T1194" s="1">
        <v>3.2232684505160876</v>
      </c>
      <c r="U1194" s="1">
        <v>3.1805187782370385</v>
      </c>
      <c r="V1194" s="1">
        <v>3.1388355766524692</v>
      </c>
      <c r="W1194" s="1">
        <v>3.0983485006014</v>
      </c>
      <c r="X1194" s="1">
        <v>3.0591430598192373</v>
      </c>
      <c r="Y1194" s="1">
        <v>3.0212750314002546</v>
      </c>
      <c r="Z1194" s="1">
        <v>2.9847902990328681</v>
      </c>
      <c r="AA1194" s="1">
        <v>2.9497303377694886</v>
      </c>
      <c r="AB1194" s="1">
        <v>2.9161299706752861</v>
      </c>
      <c r="AC1194" s="1">
        <v>2.8840179412178597</v>
      </c>
      <c r="AD1194" s="1">
        <v>2.853417858922084</v>
      </c>
      <c r="AE1194" s="1">
        <v>2.8243488438613058</v>
      </c>
      <c r="AF1194" s="1">
        <v>2.7968220523205587</v>
      </c>
      <c r="AG1194" s="1">
        <v>2.7708387719597201</v>
      </c>
      <c r="AH1194" s="1">
        <v>2.7463916200219485</v>
      </c>
      <c r="AI1194" s="1">
        <v>2.7234647957187228</v>
      </c>
      <c r="AJ1194" s="1">
        <v>2.702032488815477</v>
      </c>
      <c r="AK1194" s="1">
        <v>2.6820592537490633</v>
      </c>
      <c r="AL1194" s="1">
        <v>2.6635012832307385</v>
      </c>
      <c r="AM1194" s="1">
        <v>2.6463091710363069</v>
      </c>
      <c r="AN1194" s="1">
        <v>2.630430861023378</v>
      </c>
      <c r="AO1194" s="1">
        <v>2.6158122457273012</v>
      </c>
      <c r="AP1194" s="1">
        <v>2.6023979360602238</v>
      </c>
      <c r="AQ1194" s="1">
        <v>2.5901337565571332</v>
      </c>
      <c r="AR1194" s="1">
        <v>2.578967713965207</v>
      </c>
      <c r="AS1194" s="1">
        <v>2.5688498007777554</v>
      </c>
    </row>
    <row r="1195" spans="1:45" x14ac:dyDescent="0.2">
      <c r="A1195" s="7">
        <v>36364</v>
      </c>
      <c r="B1195" s="1">
        <v>2.5819999688126272</v>
      </c>
      <c r="C1195" s="1">
        <v>2.9060991299866052</v>
      </c>
      <c r="D1195" s="1">
        <v>3.1505731826171188</v>
      </c>
      <c r="E1195" s="1">
        <v>3.3306033909799289</v>
      </c>
      <c r="F1195" s="1">
        <v>3.4586134249593075</v>
      </c>
      <c r="G1195" s="1">
        <v>3.5452398600321353</v>
      </c>
      <c r="H1195" s="1">
        <v>3.5992866923307929</v>
      </c>
      <c r="I1195" s="1">
        <v>3.6276084230407415</v>
      </c>
      <c r="J1195" s="1">
        <v>3.6357697413208414</v>
      </c>
      <c r="K1195" s="1">
        <v>3.6284306233533217</v>
      </c>
      <c r="L1195" s="1">
        <v>3.6092839535418837</v>
      </c>
      <c r="M1195" s="1">
        <v>3.5812253015106914</v>
      </c>
      <c r="N1195" s="1">
        <v>3.5465912569487776</v>
      </c>
      <c r="O1195" s="1">
        <v>3.5073025033405205</v>
      </c>
      <c r="P1195" s="1">
        <v>3.4649442360078337</v>
      </c>
      <c r="Q1195" s="1">
        <v>3.4207947827306509</v>
      </c>
      <c r="R1195" s="1">
        <v>3.3758204589658254</v>
      </c>
      <c r="S1195" s="1">
        <v>3.3307302644890049</v>
      </c>
      <c r="T1195" s="1">
        <v>3.2860277285562547</v>
      </c>
      <c r="U1195" s="1">
        <v>3.2420579456262955</v>
      </c>
      <c r="V1195" s="1">
        <v>3.1990608422718725</v>
      </c>
      <c r="W1195" s="1">
        <v>3.1572078823460865</v>
      </c>
      <c r="X1195" s="1">
        <v>3.1166197431508298</v>
      </c>
      <c r="Y1195" s="1">
        <v>3.0773811072132773</v>
      </c>
      <c r="Z1195" s="1">
        <v>3.0395599625396761</v>
      </c>
      <c r="AA1195" s="1">
        <v>3.003213888473562</v>
      </c>
      <c r="AB1195" s="1">
        <v>2.9683888569499093</v>
      </c>
      <c r="AC1195" s="1">
        <v>2.9351206099096805</v>
      </c>
      <c r="AD1195" s="1">
        <v>2.9034362388247494</v>
      </c>
      <c r="AE1195" s="1">
        <v>2.8733555877815196</v>
      </c>
      <c r="AF1195" s="1">
        <v>2.844889103457982</v>
      </c>
      <c r="AG1195" s="1">
        <v>2.8180366215506218</v>
      </c>
      <c r="AH1195" s="1">
        <v>2.7927886862514928</v>
      </c>
      <c r="AI1195" s="1">
        <v>2.769126945569937</v>
      </c>
      <c r="AJ1195" s="1">
        <v>2.7470228988645538</v>
      </c>
      <c r="AK1195" s="1">
        <v>2.7264384091355911</v>
      </c>
      <c r="AL1195" s="1">
        <v>2.7073269904326107</v>
      </c>
      <c r="AM1195" s="1">
        <v>2.6896366483819296</v>
      </c>
      <c r="AN1195" s="1">
        <v>2.6733128373806592</v>
      </c>
      <c r="AO1195" s="1">
        <v>2.6582990378804263</v>
      </c>
      <c r="AP1195" s="1">
        <v>2.6445375513302123</v>
      </c>
      <c r="AQ1195" s="1">
        <v>2.631972032758632</v>
      </c>
      <c r="AR1195" s="1">
        <v>2.620548426902344</v>
      </c>
      <c r="AS1195" s="1">
        <v>2.6102147580199127</v>
      </c>
    </row>
    <row r="1196" spans="1:45" x14ac:dyDescent="0.2">
      <c r="A1196" s="7">
        <v>36367</v>
      </c>
      <c r="B1196" s="1">
        <v>2.6120500189445996</v>
      </c>
      <c r="C1196" s="1">
        <v>2.9304603621855807</v>
      </c>
      <c r="D1196" s="1">
        <v>3.1692489231741532</v>
      </c>
      <c r="E1196" s="1">
        <v>3.3438268576355195</v>
      </c>
      <c r="F1196" s="1">
        <v>3.4667573552403654</v>
      </c>
      <c r="G1196" s="1">
        <v>3.5487481975537136</v>
      </c>
      <c r="H1196" s="1">
        <v>3.598621512687882</v>
      </c>
      <c r="I1196" s="1">
        <v>3.6232214722903366</v>
      </c>
      <c r="J1196" s="1">
        <v>3.6280910210411639</v>
      </c>
      <c r="K1196" s="1">
        <v>3.6178635086592066</v>
      </c>
      <c r="L1196" s="1">
        <v>3.596203638216779</v>
      </c>
      <c r="M1196" s="1">
        <v>3.5659806454710781</v>
      </c>
      <c r="N1196" s="1">
        <v>3.5295063047061017</v>
      </c>
      <c r="O1196" s="1">
        <v>3.4886767715546725</v>
      </c>
      <c r="P1196" s="1">
        <v>3.4450518215253423</v>
      </c>
      <c r="Q1196" s="1">
        <v>3.3998832051230967</v>
      </c>
      <c r="R1196" s="1">
        <v>3.3541103130597829</v>
      </c>
      <c r="S1196" s="1">
        <v>3.308415394896139</v>
      </c>
      <c r="T1196" s="1">
        <v>3.2632760689174054</v>
      </c>
      <c r="U1196" s="1">
        <v>3.2190127224662408</v>
      </c>
      <c r="V1196" s="1">
        <v>3.1758421275225595</v>
      </c>
      <c r="W1196" s="1">
        <v>3.1339146417812165</v>
      </c>
      <c r="X1196" s="1">
        <v>3.0933318062393358</v>
      </c>
      <c r="Y1196" s="1">
        <v>3.0541610876308787</v>
      </c>
      <c r="Z1196" s="1">
        <v>3.016455324453279</v>
      </c>
      <c r="AA1196" s="1">
        <v>2.980258967133806</v>
      </c>
      <c r="AB1196" s="1">
        <v>2.9456068777474647</v>
      </c>
      <c r="AC1196" s="1">
        <v>2.9125254402169105</v>
      </c>
      <c r="AD1196" s="1">
        <v>2.8810338763850156</v>
      </c>
      <c r="AE1196" s="1">
        <v>2.8511454984759919</v>
      </c>
      <c r="AF1196" s="1">
        <v>2.8228655836779186</v>
      </c>
      <c r="AG1196" s="1">
        <v>2.7961900784224465</v>
      </c>
      <c r="AH1196" s="1">
        <v>2.7711067481335347</v>
      </c>
      <c r="AI1196" s="1">
        <v>2.7475953442264993</v>
      </c>
      <c r="AJ1196" s="1">
        <v>2.7256260340721989</v>
      </c>
      <c r="AK1196" s="1">
        <v>2.7051597885669376</v>
      </c>
      <c r="AL1196" s="1">
        <v>2.6861496177344142</v>
      </c>
      <c r="AM1196" s="1">
        <v>2.6685433661191542</v>
      </c>
      <c r="AN1196" s="1">
        <v>2.6522866039743613</v>
      </c>
      <c r="AO1196" s="1">
        <v>2.6373231657714777</v>
      </c>
      <c r="AP1196" s="1">
        <v>2.6235959107939197</v>
      </c>
      <c r="AQ1196" s="1">
        <v>2.611049169180645</v>
      </c>
      <c r="AR1196" s="1">
        <v>2.5996296239131409</v>
      </c>
      <c r="AS1196" s="1">
        <v>2.5892860923282921</v>
      </c>
    </row>
    <row r="1197" spans="1:45" x14ac:dyDescent="0.2">
      <c r="A1197" s="7">
        <v>36368</v>
      </c>
      <c r="B1197" s="1">
        <v>2.5814118477015962</v>
      </c>
      <c r="C1197" s="1">
        <v>2.8998421363826083</v>
      </c>
      <c r="D1197" s="1">
        <v>3.1375888739672422</v>
      </c>
      <c r="E1197" s="1">
        <v>3.3104585661414476</v>
      </c>
      <c r="F1197" s="1">
        <v>3.4312958341096129</v>
      </c>
      <c r="G1197" s="1">
        <v>3.5110065750961095</v>
      </c>
      <c r="H1197" s="1">
        <v>3.5585419716244822</v>
      </c>
      <c r="I1197" s="1">
        <v>3.5808238782395065</v>
      </c>
      <c r="J1197" s="1">
        <v>3.5834437059331119</v>
      </c>
      <c r="K1197" s="1">
        <v>3.5710639202924943</v>
      </c>
      <c r="L1197" s="1">
        <v>3.5473598568967457</v>
      </c>
      <c r="M1197" s="1">
        <v>3.5151998598839356</v>
      </c>
      <c r="N1197" s="1">
        <v>3.476890275386971</v>
      </c>
      <c r="O1197" s="1">
        <v>3.4343220310542755</v>
      </c>
      <c r="P1197" s="1">
        <v>3.3890538809615136</v>
      </c>
      <c r="Q1197" s="1">
        <v>3.3423409883873032</v>
      </c>
      <c r="R1197" s="1">
        <v>3.2951301402581255</v>
      </c>
      <c r="S1197" s="1">
        <v>3.2481140215861473</v>
      </c>
      <c r="T1197" s="1">
        <v>3.2017813533936978</v>
      </c>
      <c r="U1197" s="1">
        <v>3.1564630062921184</v>
      </c>
      <c r="V1197" s="1">
        <v>3.1123847206794935</v>
      </c>
      <c r="W1197" s="1">
        <v>3.0697036374758331</v>
      </c>
      <c r="X1197" s="1">
        <v>3.0285257435983164</v>
      </c>
      <c r="Y1197" s="1">
        <v>2.9889207705608865</v>
      </c>
      <c r="Z1197" s="1">
        <v>2.9509416826105537</v>
      </c>
      <c r="AA1197" s="1">
        <v>2.9146311791586488</v>
      </c>
      <c r="AB1197" s="1">
        <v>2.8800205574367337</v>
      </c>
      <c r="AC1197" s="1">
        <v>2.8471310786641468</v>
      </c>
      <c r="AD1197" s="1">
        <v>2.8159755221327822</v>
      </c>
      <c r="AE1197" s="1">
        <v>2.7865596599381295</v>
      </c>
      <c r="AF1197" s="1">
        <v>2.7588803145656113</v>
      </c>
      <c r="AG1197" s="1">
        <v>2.7329242053324214</v>
      </c>
      <c r="AH1197" s="1">
        <v>2.708669208878808</v>
      </c>
      <c r="AI1197" s="1">
        <v>2.6860849234073445</v>
      </c>
      <c r="AJ1197" s="1">
        <v>2.6651320400931873</v>
      </c>
      <c r="AK1197" s="1">
        <v>2.6457629359291017</v>
      </c>
      <c r="AL1197" s="1">
        <v>2.6279228063009508</v>
      </c>
      <c r="AM1197" s="1">
        <v>2.6115523498833295</v>
      </c>
      <c r="AN1197" s="1">
        <v>2.5965905332073689</v>
      </c>
      <c r="AO1197" s="1">
        <v>2.5829750580475466</v>
      </c>
      <c r="AP1197" s="1">
        <v>2.5706431266407512</v>
      </c>
      <c r="AQ1197" s="1">
        <v>2.5595340367594019</v>
      </c>
      <c r="AR1197" s="1">
        <v>2.5495900726409593</v>
      </c>
      <c r="AS1197" s="1">
        <v>2.5407562217617716</v>
      </c>
    </row>
    <row r="1198" spans="1:45" x14ac:dyDescent="0.2">
      <c r="A1198" s="7">
        <v>36369</v>
      </c>
      <c r="B1198" s="1">
        <v>2.5276594099737872</v>
      </c>
      <c r="C1198" s="1">
        <v>2.8444736919001135</v>
      </c>
      <c r="D1198" s="1">
        <v>3.0808634247396185</v>
      </c>
      <c r="E1198" s="1">
        <v>3.2527432956456748</v>
      </c>
      <c r="F1198" s="1">
        <v>3.3729433408479559</v>
      </c>
      <c r="G1198" s="1">
        <v>3.4522938360904041</v>
      </c>
      <c r="H1198" s="1">
        <v>3.4996477462048445</v>
      </c>
      <c r="I1198" s="1">
        <v>3.5218327616731431</v>
      </c>
      <c r="J1198" s="1">
        <v>3.52435990905161</v>
      </c>
      <c r="K1198" s="1">
        <v>3.511825502749919</v>
      </c>
      <c r="L1198" s="1">
        <v>3.4878558034142397</v>
      </c>
      <c r="M1198" s="1">
        <v>3.4552865286257632</v>
      </c>
      <c r="N1198" s="1">
        <v>3.4164036546910816</v>
      </c>
      <c r="O1198" s="1">
        <v>3.3730869754190764</v>
      </c>
      <c r="P1198" s="1">
        <v>3.3268911196517008</v>
      </c>
      <c r="Q1198" s="1">
        <v>3.2790726047203744</v>
      </c>
      <c r="R1198" s="1">
        <v>3.2305845135912952</v>
      </c>
      <c r="S1198" s="1">
        <v>3.1821296134904897</v>
      </c>
      <c r="T1198" s="1">
        <v>3.1342083472887725</v>
      </c>
      <c r="U1198" s="1">
        <v>3.0871638414431497</v>
      </c>
      <c r="V1198" s="1">
        <v>3.0412348257723831</v>
      </c>
      <c r="W1198" s="1">
        <v>2.996596922067138</v>
      </c>
      <c r="X1198" s="1">
        <v>2.953383100072724</v>
      </c>
      <c r="Y1198" s="1">
        <v>2.9117022187703365</v>
      </c>
      <c r="Z1198" s="1">
        <v>2.8716535091734245</v>
      </c>
      <c r="AA1198" s="1">
        <v>2.8333262866655935</v>
      </c>
      <c r="AB1198" s="1">
        <v>2.7967940159665128</v>
      </c>
      <c r="AC1198" s="1">
        <v>2.7621158007634676</v>
      </c>
      <c r="AD1198" s="1">
        <v>2.7293385894405362</v>
      </c>
      <c r="AE1198" s="1">
        <v>2.6984983492855221</v>
      </c>
      <c r="AF1198" s="1">
        <v>2.6696152397550419</v>
      </c>
      <c r="AG1198" s="1">
        <v>2.6426919026200784</v>
      </c>
      <c r="AH1198" s="1">
        <v>2.6177156932446999</v>
      </c>
      <c r="AI1198" s="1">
        <v>2.5946605003397329</v>
      </c>
      <c r="AJ1198" s="1">
        <v>2.5734879389279586</v>
      </c>
      <c r="AK1198" s="1">
        <v>2.5541487223215564</v>
      </c>
      <c r="AL1198" s="1">
        <v>2.5365841202482193</v>
      </c>
      <c r="AM1198" s="1">
        <v>2.5207289661267867</v>
      </c>
      <c r="AN1198" s="1">
        <v>2.5065146848838555</v>
      </c>
      <c r="AO1198" s="1">
        <v>2.493869952858117</v>
      </c>
      <c r="AP1198" s="1">
        <v>2.4827218823530481</v>
      </c>
      <c r="AQ1198" s="1">
        <v>2.4729997202100349</v>
      </c>
      <c r="AR1198" s="1">
        <v>2.46463614883936</v>
      </c>
      <c r="AS1198" s="1">
        <v>2.4575669656719388</v>
      </c>
    </row>
    <row r="1199" spans="1:45" x14ac:dyDescent="0.2">
      <c r="A1199" s="7">
        <v>36370</v>
      </c>
      <c r="B1199" s="1">
        <v>2.6383735898996239</v>
      </c>
      <c r="C1199" s="1">
        <v>2.9546577460969439</v>
      </c>
      <c r="D1199" s="1">
        <v>3.1899791901833439</v>
      </c>
      <c r="E1199" s="1">
        <v>3.36069999085404</v>
      </c>
      <c r="F1199" s="1">
        <v>3.4798012796094571</v>
      </c>
      <c r="G1199" s="1">
        <v>3.5581259640749332</v>
      </c>
      <c r="H1199" s="1">
        <v>3.6044731479107086</v>
      </c>
      <c r="I1199" s="1">
        <v>3.6255854308340569</v>
      </c>
      <c r="J1199" s="1">
        <v>3.6268870015620376</v>
      </c>
      <c r="K1199" s="1">
        <v>3.6128994713263545</v>
      </c>
      <c r="L1199" s="1">
        <v>3.5871945968224543</v>
      </c>
      <c r="M1199" s="1">
        <v>3.5525779790210388</v>
      </c>
      <c r="N1199" s="1">
        <v>3.5113305631638729</v>
      </c>
      <c r="O1199" s="1">
        <v>3.4653499349003076</v>
      </c>
      <c r="P1199" s="1">
        <v>3.4162289392189749</v>
      </c>
      <c r="Q1199" s="1">
        <v>3.3652778219902455</v>
      </c>
      <c r="R1199" s="1">
        <v>3.3135139986740789</v>
      </c>
      <c r="S1199" s="1">
        <v>3.2617114475688367</v>
      </c>
      <c r="T1199" s="1">
        <v>3.2104421143030359</v>
      </c>
      <c r="U1199" s="1">
        <v>3.1601171326213944</v>
      </c>
      <c r="V1199" s="1">
        <v>3.1110356747455943</v>
      </c>
      <c r="W1199" s="1">
        <v>3.0634242041688453</v>
      </c>
      <c r="X1199" s="1">
        <v>3.017457467128033</v>
      </c>
      <c r="Y1199" s="1">
        <v>2.9732771908579472</v>
      </c>
      <c r="Z1199" s="1">
        <v>2.9310068734890882</v>
      </c>
      <c r="AA1199" s="1">
        <v>2.8907523198983371</v>
      </c>
      <c r="AB1199" s="1">
        <v>2.8525966014932451</v>
      </c>
      <c r="AC1199" s="1">
        <v>2.8166025957950414</v>
      </c>
      <c r="AD1199" s="1">
        <v>2.7828160790043559</v>
      </c>
      <c r="AE1199" s="1">
        <v>2.7512677669208041</v>
      </c>
      <c r="AF1199" s="1">
        <v>2.7219695338128371</v>
      </c>
      <c r="AG1199" s="1">
        <v>2.6949133344803591</v>
      </c>
      <c r="AH1199" s="1">
        <v>2.6700737742619336</v>
      </c>
      <c r="AI1199" s="1">
        <v>2.6474106194701559</v>
      </c>
      <c r="AJ1199" s="1">
        <v>2.6268713255972691</v>
      </c>
      <c r="AK1199" s="1">
        <v>2.608392764007184</v>
      </c>
      <c r="AL1199" s="1">
        <v>2.5919026558107392</v>
      </c>
      <c r="AM1199" s="1">
        <v>2.5773226637566613</v>
      </c>
      <c r="AN1199" s="1">
        <v>2.5645714920783811</v>
      </c>
      <c r="AO1199" s="1">
        <v>2.5535655055965796</v>
      </c>
      <c r="AP1199" s="1">
        <v>2.5442199895789628</v>
      </c>
      <c r="AQ1199" s="1">
        <v>2.5364532275186797</v>
      </c>
      <c r="AR1199" s="1">
        <v>2.5301878764523975</v>
      </c>
      <c r="AS1199" s="1">
        <v>2.5253505517780512</v>
      </c>
    </row>
    <row r="1200" spans="1:45" x14ac:dyDescent="0.2">
      <c r="A1200" s="7">
        <v>36371</v>
      </c>
      <c r="B1200" s="1">
        <v>2.6643816643275136</v>
      </c>
      <c r="C1200" s="1">
        <v>2.9782287451668248</v>
      </c>
      <c r="D1200" s="1">
        <v>3.2123399402837887</v>
      </c>
      <c r="E1200" s="1">
        <v>3.3823895742108805</v>
      </c>
      <c r="F1200" s="1">
        <v>3.5009178605583369</v>
      </c>
      <c r="G1200" s="1">
        <v>3.5785016309168052</v>
      </c>
      <c r="H1200" s="1">
        <v>3.6237630637032447</v>
      </c>
      <c r="I1200" s="1">
        <v>3.6433270980240975</v>
      </c>
      <c r="J1200" s="1">
        <v>3.6425544438570485</v>
      </c>
      <c r="K1200" s="1">
        <v>3.6259433241614745</v>
      </c>
      <c r="L1200" s="1">
        <v>3.5970702408956905</v>
      </c>
      <c r="M1200" s="1">
        <v>3.558774831069532</v>
      </c>
      <c r="N1200" s="1">
        <v>3.5133988341906215</v>
      </c>
      <c r="O1200" s="1">
        <v>3.4629222511679414</v>
      </c>
      <c r="P1200" s="1">
        <v>3.4090366487479451</v>
      </c>
      <c r="Q1200" s="1">
        <v>3.3531589070425394</v>
      </c>
      <c r="R1200" s="1">
        <v>3.296413141712053</v>
      </c>
      <c r="S1200" s="1">
        <v>3.239677149591115</v>
      </c>
      <c r="T1200" s="1">
        <v>3.1836157266351468</v>
      </c>
      <c r="U1200" s="1">
        <v>3.1287186953559112</v>
      </c>
      <c r="V1200" s="1">
        <v>3.0753473104757498</v>
      </c>
      <c r="W1200" s="1">
        <v>3.0237737624606904</v>
      </c>
      <c r="X1200" s="1">
        <v>2.9742043030418213</v>
      </c>
      <c r="Y1200" s="1">
        <v>2.926800388504577</v>
      </c>
      <c r="Z1200" s="1">
        <v>2.8816954782985205</v>
      </c>
      <c r="AA1200" s="1">
        <v>2.838997607134647</v>
      </c>
      <c r="AB1200" s="1">
        <v>2.7987862253752853</v>
      </c>
      <c r="AC1200" s="1">
        <v>2.7611157712655965</v>
      </c>
      <c r="AD1200" s="1">
        <v>2.7260194991161004</v>
      </c>
      <c r="AE1200" s="1">
        <v>2.6935122653227506</v>
      </c>
      <c r="AF1200" s="1">
        <v>2.6635877549017462</v>
      </c>
      <c r="AG1200" s="1">
        <v>2.6362180453902027</v>
      </c>
      <c r="AH1200" s="1">
        <v>2.6113564323124079</v>
      </c>
      <c r="AI1200" s="1">
        <v>2.5889407711460324</v>
      </c>
      <c r="AJ1200" s="1">
        <v>2.5688977613740831</v>
      </c>
      <c r="AK1200" s="1">
        <v>2.5511450063674683</v>
      </c>
      <c r="AL1200" s="1">
        <v>2.5355922801461612</v>
      </c>
      <c r="AM1200" s="1">
        <v>2.5221444971510669</v>
      </c>
      <c r="AN1200" s="1">
        <v>2.5107046291110793</v>
      </c>
      <c r="AO1200" s="1">
        <v>2.5011741935292311</v>
      </c>
      <c r="AP1200" s="1">
        <v>2.4934545912028829</v>
      </c>
      <c r="AQ1200" s="1">
        <v>2.4874515956460859</v>
      </c>
      <c r="AR1200" s="1">
        <v>2.4830767338719095</v>
      </c>
      <c r="AS1200" s="1">
        <v>2.4802467279495941</v>
      </c>
    </row>
    <row r="1201" spans="1:45" x14ac:dyDescent="0.2">
      <c r="A1201" s="7">
        <v>36374</v>
      </c>
      <c r="B1201" s="1">
        <v>2.6833598752262908</v>
      </c>
      <c r="C1201" s="1">
        <v>2.9823536885013389</v>
      </c>
      <c r="D1201" s="1">
        <v>3.2026842411301026</v>
      </c>
      <c r="E1201" s="1">
        <v>3.3601067270447826</v>
      </c>
      <c r="F1201" s="1">
        <v>3.4671679420384574</v>
      </c>
      <c r="G1201" s="1">
        <v>3.5344216557372623</v>
      </c>
      <c r="H1201" s="1">
        <v>3.570448600506106</v>
      </c>
      <c r="I1201" s="1">
        <v>3.5818305206296572</v>
      </c>
      <c r="J1201" s="1">
        <v>3.5738788720184793</v>
      </c>
      <c r="K1201" s="1">
        <v>3.5510323539100446</v>
      </c>
      <c r="L1201" s="1">
        <v>3.5167999917486275</v>
      </c>
      <c r="M1201" s="1">
        <v>3.4739499462891015</v>
      </c>
      <c r="N1201" s="1">
        <v>3.424750564762443</v>
      </c>
      <c r="O1201" s="1">
        <v>3.3711087967333864</v>
      </c>
      <c r="P1201" s="1">
        <v>3.3146456087655047</v>
      </c>
      <c r="Q1201" s="1">
        <v>3.2567103959439763</v>
      </c>
      <c r="R1201" s="1">
        <v>3.1983643166473317</v>
      </c>
      <c r="S1201" s="1">
        <v>3.1404267899530089</v>
      </c>
      <c r="T1201" s="1">
        <v>3.0835096875124015</v>
      </c>
      <c r="U1201" s="1">
        <v>3.0280554823751031</v>
      </c>
      <c r="V1201" s="1">
        <v>2.9743835479404392</v>
      </c>
      <c r="W1201" s="1">
        <v>2.9227295002733933</v>
      </c>
      <c r="X1201" s="1">
        <v>2.8732677507597768</v>
      </c>
      <c r="Y1201" s="1">
        <v>2.8261325818787131</v>
      </c>
      <c r="Z1201" s="1">
        <v>2.7814344045482988</v>
      </c>
      <c r="AA1201" s="1">
        <v>2.7392615008222512</v>
      </c>
      <c r="AB1201" s="1">
        <v>2.6996764989314954</v>
      </c>
      <c r="AC1201" s="1">
        <v>2.662719523815988</v>
      </c>
      <c r="AD1201" s="1">
        <v>2.6284116443403893</v>
      </c>
      <c r="AE1201" s="1">
        <v>2.5967572213160048</v>
      </c>
      <c r="AF1201" s="1">
        <v>2.5677405558878204</v>
      </c>
      <c r="AG1201" s="1">
        <v>2.5413252283401717</v>
      </c>
      <c r="AH1201" s="1">
        <v>2.5174568078649866</v>
      </c>
      <c r="AI1201" s="1">
        <v>2.4960661894292384</v>
      </c>
      <c r="AJ1201" s="1">
        <v>2.4770740025885294</v>
      </c>
      <c r="AK1201" s="1">
        <v>2.4603926149796163</v>
      </c>
      <c r="AL1201" s="1">
        <v>2.44592730049661</v>
      </c>
      <c r="AM1201" s="1">
        <v>2.4335791256116677</v>
      </c>
      <c r="AN1201" s="1">
        <v>2.4232477672469162</v>
      </c>
      <c r="AO1201" s="1">
        <v>2.4148319323225844</v>
      </c>
      <c r="AP1201" s="1">
        <v>2.4082306491558034</v>
      </c>
      <c r="AQ1201" s="1">
        <v>2.4033476796702518</v>
      </c>
      <c r="AR1201" s="1">
        <v>2.4000928271751047</v>
      </c>
      <c r="AS1201" s="1">
        <v>2.3983813461735606</v>
      </c>
    </row>
    <row r="1202" spans="1:45" x14ac:dyDescent="0.2">
      <c r="A1202" s="7">
        <v>36375</v>
      </c>
      <c r="B1202" s="1">
        <v>2.8454933048985454</v>
      </c>
      <c r="C1202" s="1">
        <v>3.134486521696727</v>
      </c>
      <c r="D1202" s="1">
        <v>3.3440039476011099</v>
      </c>
      <c r="E1202" s="1">
        <v>3.4897756862326479</v>
      </c>
      <c r="F1202" s="1">
        <v>3.5844777650690673</v>
      </c>
      <c r="G1202" s="1">
        <v>3.6389018081477102</v>
      </c>
      <c r="H1202" s="1">
        <v>3.6618917144614622</v>
      </c>
      <c r="I1202" s="1">
        <v>3.6602765995937894</v>
      </c>
      <c r="J1202" s="1">
        <v>3.6395738706652612</v>
      </c>
      <c r="K1202" s="1">
        <v>3.6043806014534217</v>
      </c>
      <c r="L1202" s="1">
        <v>3.5583265069170857</v>
      </c>
      <c r="M1202" s="1">
        <v>3.5042715583695014</v>
      </c>
      <c r="N1202" s="1">
        <v>3.4445524435457964</v>
      </c>
      <c r="O1202" s="1">
        <v>3.3811266816946985</v>
      </c>
      <c r="P1202" s="1">
        <v>3.3156523055913287</v>
      </c>
      <c r="Q1202" s="1">
        <v>3.2495042955496585</v>
      </c>
      <c r="R1202" s="1">
        <v>3.1837583755325709</v>
      </c>
      <c r="S1202" s="1">
        <v>3.119238412983603</v>
      </c>
      <c r="T1202" s="1">
        <v>3.0565480589006095</v>
      </c>
      <c r="U1202" s="1">
        <v>2.9961087392614205</v>
      </c>
      <c r="V1202" s="1">
        <v>2.9382066982394832</v>
      </c>
      <c r="W1202" s="1">
        <v>2.8830354525686048</v>
      </c>
      <c r="X1202" s="1">
        <v>2.830720840803481</v>
      </c>
      <c r="Y1202" s="1">
        <v>2.78134471858391</v>
      </c>
      <c r="Z1202" s="1">
        <v>2.7349632132362367</v>
      </c>
      <c r="AA1202" s="1">
        <v>2.6916107795431752</v>
      </c>
      <c r="AB1202" s="1">
        <v>2.6512985888479714</v>
      </c>
      <c r="AC1202" s="1">
        <v>2.614017542484202</v>
      </c>
      <c r="AD1202" s="1">
        <v>2.5797413865540397</v>
      </c>
      <c r="AE1202" s="1">
        <v>2.5484292771897632</v>
      </c>
      <c r="AF1202" s="1">
        <v>2.5200239286860091</v>
      </c>
      <c r="AG1202" s="1">
        <v>2.4944512069099019</v>
      </c>
      <c r="AH1202" s="1">
        <v>2.4716223439782645</v>
      </c>
      <c r="AI1202" s="1">
        <v>2.4514372910336175</v>
      </c>
      <c r="AJ1202" s="1">
        <v>2.4337898484890288</v>
      </c>
      <c r="AK1202" s="1">
        <v>2.4185694711635239</v>
      </c>
      <c r="AL1202" s="1">
        <v>2.4056619556666603</v>
      </c>
      <c r="AM1202" s="1">
        <v>2.3949518083343064</v>
      </c>
      <c r="AN1202" s="1">
        <v>2.3863245730273812</v>
      </c>
      <c r="AO1202" s="1">
        <v>2.3796669551825413</v>
      </c>
      <c r="AP1202" s="1">
        <v>2.3748678745261631</v>
      </c>
      <c r="AQ1202" s="1">
        <v>2.3718226067601567</v>
      </c>
      <c r="AR1202" s="1">
        <v>2.3704338705255799</v>
      </c>
      <c r="AS1202" s="1">
        <v>2.3706110892216232</v>
      </c>
    </row>
    <row r="1203" spans="1:45" x14ac:dyDescent="0.2">
      <c r="A1203" s="7">
        <v>36376</v>
      </c>
      <c r="B1203" s="1">
        <v>2.8562763168923135</v>
      </c>
      <c r="C1203" s="1">
        <v>3.1504466215235269</v>
      </c>
      <c r="D1203" s="1">
        <v>3.3629863016372785</v>
      </c>
      <c r="E1203" s="1">
        <v>3.5099061075491456</v>
      </c>
      <c r="F1203" s="1">
        <v>3.6040912839058743</v>
      </c>
      <c r="G1203" s="1">
        <v>3.6565010896652099</v>
      </c>
      <c r="H1203" s="1">
        <v>3.6761234994274083</v>
      </c>
      <c r="I1203" s="1">
        <v>3.669926750530164</v>
      </c>
      <c r="J1203" s="1">
        <v>3.6435777819342299</v>
      </c>
      <c r="K1203" s="1">
        <v>3.6018314242231786</v>
      </c>
      <c r="L1203" s="1">
        <v>3.5484708539452106</v>
      </c>
      <c r="M1203" s="1">
        <v>3.4865058776539293</v>
      </c>
      <c r="N1203" s="1">
        <v>3.4184200780104215</v>
      </c>
      <c r="O1203" s="1">
        <v>3.3463125993463034</v>
      </c>
      <c r="P1203" s="1">
        <v>3.2719750244661494</v>
      </c>
      <c r="Q1203" s="1">
        <v>3.1969037390207884</v>
      </c>
      <c r="R1203" s="1">
        <v>3.1222784565475958</v>
      </c>
      <c r="S1203" s="1">
        <v>3.0490107632479351</v>
      </c>
      <c r="T1203" s="1">
        <v>2.9777742579559279</v>
      </c>
      <c r="U1203" s="1">
        <v>2.9090442021443126</v>
      </c>
      <c r="V1203" s="1">
        <v>2.8431482512725217</v>
      </c>
      <c r="W1203" s="1">
        <v>2.7803117469193577</v>
      </c>
      <c r="X1203" s="1">
        <v>2.7206845114766627</v>
      </c>
      <c r="Y1203" s="1">
        <v>2.6643661302022816</v>
      </c>
      <c r="Z1203" s="1">
        <v>2.6114256487238627</v>
      </c>
      <c r="AA1203" s="1">
        <v>2.5619061527571896</v>
      </c>
      <c r="AB1203" s="1">
        <v>2.5158231817409153</v>
      </c>
      <c r="AC1203" s="1">
        <v>2.4731683399083564</v>
      </c>
      <c r="AD1203" s="1">
        <v>2.4339129702338371</v>
      </c>
      <c r="AE1203" s="1">
        <v>2.3980113193485715</v>
      </c>
      <c r="AF1203" s="1">
        <v>2.3653994575437589</v>
      </c>
      <c r="AG1203" s="1">
        <v>2.3359952807412041</v>
      </c>
      <c r="AH1203" s="1">
        <v>2.309700912539062</v>
      </c>
      <c r="AI1203" s="1">
        <v>2.2864063247308422</v>
      </c>
      <c r="AJ1203" s="1">
        <v>2.2659948337841507</v>
      </c>
      <c r="AK1203" s="1">
        <v>2.2483450262813189</v>
      </c>
      <c r="AL1203" s="1">
        <v>2.2333314957670694</v>
      </c>
      <c r="AM1203" s="1">
        <v>2.2208272500320443</v>
      </c>
      <c r="AN1203" s="1">
        <v>2.2107060468965281</v>
      </c>
      <c r="AO1203" s="1">
        <v>2.202842545990805</v>
      </c>
      <c r="AP1203" s="1">
        <v>2.1971135295447537</v>
      </c>
      <c r="AQ1203" s="1">
        <v>2.1934025065948322</v>
      </c>
      <c r="AR1203" s="1">
        <v>2.1916009187401513</v>
      </c>
      <c r="AS1203" s="1">
        <v>2.1916073532684139</v>
      </c>
    </row>
    <row r="1204" spans="1:45" x14ac:dyDescent="0.2">
      <c r="A1204" s="7">
        <v>36377</v>
      </c>
      <c r="B1204" s="1">
        <v>2.8086650864189489</v>
      </c>
      <c r="C1204" s="1">
        <v>3.1279894880468455</v>
      </c>
      <c r="D1204" s="1">
        <v>3.3588262989817221</v>
      </c>
      <c r="E1204" s="1">
        <v>3.519417067104929</v>
      </c>
      <c r="F1204" s="1">
        <v>3.624021307776391</v>
      </c>
      <c r="G1204" s="1">
        <v>3.6844442797675239</v>
      </c>
      <c r="H1204" s="1">
        <v>3.7102279390067103</v>
      </c>
      <c r="I1204" s="1">
        <v>3.7087319950810138</v>
      </c>
      <c r="J1204" s="1">
        <v>3.6859163199772507</v>
      </c>
      <c r="K1204" s="1">
        <v>3.6467646190707868</v>
      </c>
      <c r="L1204" s="1">
        <v>3.5952475936569237</v>
      </c>
      <c r="M1204" s="1">
        <v>3.5345323564094286</v>
      </c>
      <c r="N1204" s="1">
        <v>3.4672329933580723</v>
      </c>
      <c r="O1204" s="1">
        <v>3.3955559418899206</v>
      </c>
      <c r="P1204" s="1">
        <v>3.3213799132720481</v>
      </c>
      <c r="Q1204" s="1">
        <v>3.246270956895184</v>
      </c>
      <c r="R1204" s="1">
        <v>3.1714631919182108</v>
      </c>
      <c r="S1204" s="1">
        <v>3.0979108838844094</v>
      </c>
      <c r="T1204" s="1">
        <v>3.0263224459253761</v>
      </c>
      <c r="U1204" s="1">
        <v>2.9572033172172527</v>
      </c>
      <c r="V1204" s="1">
        <v>2.8909077898237654</v>
      </c>
      <c r="W1204" s="1">
        <v>2.8276831488837795</v>
      </c>
      <c r="X1204" s="1">
        <v>2.7676971655259961</v>
      </c>
      <c r="Y1204" s="1">
        <v>2.7110657017852415</v>
      </c>
      <c r="Z1204" s="1">
        <v>2.6578750351171077</v>
      </c>
      <c r="AA1204" s="1">
        <v>2.6081839507187867</v>
      </c>
      <c r="AB1204" s="1">
        <v>2.5620215605481218</v>
      </c>
      <c r="AC1204" s="1">
        <v>2.5193912097276026</v>
      </c>
      <c r="AD1204" s="1">
        <v>2.4802744385157478</v>
      </c>
      <c r="AE1204" s="1">
        <v>2.4446344287223485</v>
      </c>
      <c r="AF1204" s="1">
        <v>2.4124145442140503</v>
      </c>
      <c r="AG1204" s="1">
        <v>2.3835381703288356</v>
      </c>
      <c r="AH1204" s="1">
        <v>2.3579113474771609</v>
      </c>
      <c r="AI1204" s="1">
        <v>2.3354264933833133</v>
      </c>
      <c r="AJ1204" s="1">
        <v>2.3159677742339082</v>
      </c>
      <c r="AK1204" s="1">
        <v>2.2994131293971227</v>
      </c>
      <c r="AL1204" s="1">
        <v>2.2856351977796479</v>
      </c>
      <c r="AM1204" s="1">
        <v>2.2745039518868628</v>
      </c>
      <c r="AN1204" s="1">
        <v>2.2658892120458693</v>
      </c>
      <c r="AO1204" s="1">
        <v>2.2596609044238276</v>
      </c>
      <c r="AP1204" s="1">
        <v>2.2556905359455022</v>
      </c>
      <c r="AQ1204" s="1">
        <v>2.2538563932301843</v>
      </c>
      <c r="AR1204" s="1">
        <v>2.2540449294768035</v>
      </c>
      <c r="AS1204" s="1">
        <v>2.2561499559412947</v>
      </c>
    </row>
    <row r="1205" spans="1:45" x14ac:dyDescent="0.2">
      <c r="A1205" s="7">
        <v>36378</v>
      </c>
      <c r="B1205" s="1">
        <v>2.8170340394160096</v>
      </c>
      <c r="C1205" s="1">
        <v>3.1594479926389574</v>
      </c>
      <c r="D1205" s="1">
        <v>3.4119375131267136</v>
      </c>
      <c r="E1205" s="1">
        <v>3.592073281424744</v>
      </c>
      <c r="F1205" s="1">
        <v>3.7138769231542401</v>
      </c>
      <c r="G1205" s="1">
        <v>3.7891600550510023</v>
      </c>
      <c r="H1205" s="1">
        <v>3.8275482890456654</v>
      </c>
      <c r="I1205" s="1">
        <v>3.8365016882665905</v>
      </c>
      <c r="J1205" s="1">
        <v>3.8220914851967933</v>
      </c>
      <c r="K1205" s="1">
        <v>3.7894096411038394</v>
      </c>
      <c r="L1205" s="1">
        <v>3.7425184183227787</v>
      </c>
      <c r="M1205" s="1">
        <v>3.6846710447238404</v>
      </c>
      <c r="N1205" s="1">
        <v>3.6185713566756932</v>
      </c>
      <c r="O1205" s="1">
        <v>3.5465230676239257</v>
      </c>
      <c r="P1205" s="1">
        <v>3.4705118762180662</v>
      </c>
      <c r="Q1205" s="1">
        <v>3.3922176550141963</v>
      </c>
      <c r="R1205" s="1">
        <v>3.312995020773942</v>
      </c>
      <c r="S1205" s="1">
        <v>3.2339255655052153</v>
      </c>
      <c r="T1205" s="1">
        <v>3.1558534253259101</v>
      </c>
      <c r="U1205" s="1">
        <v>3.0794291024332003</v>
      </c>
      <c r="V1205" s="1">
        <v>3.005160926839455</v>
      </c>
      <c r="W1205" s="1">
        <v>2.9334540967189473</v>
      </c>
      <c r="X1205" s="1">
        <v>2.8646344421006416</v>
      </c>
      <c r="Y1205" s="1">
        <v>2.7989695150796243</v>
      </c>
      <c r="Z1205" s="1">
        <v>2.7366874725289656</v>
      </c>
      <c r="AA1205" s="1">
        <v>2.6779738119655838</v>
      </c>
      <c r="AB1205" s="1">
        <v>2.6229643616590477</v>
      </c>
      <c r="AC1205" s="1">
        <v>2.5717515841709817</v>
      </c>
      <c r="AD1205" s="1">
        <v>2.524391206967679</v>
      </c>
      <c r="AE1205" s="1">
        <v>2.4809070842563057</v>
      </c>
      <c r="AF1205" s="1">
        <v>2.4412886244630867</v>
      </c>
      <c r="AG1205" s="1">
        <v>2.4054915103365508</v>
      </c>
      <c r="AH1205" s="1">
        <v>2.3734421923142084</v>
      </c>
      <c r="AI1205" s="1">
        <v>2.3450439763233772</v>
      </c>
      <c r="AJ1205" s="1">
        <v>2.3201854251138809</v>
      </c>
      <c r="AK1205" s="1">
        <v>2.2987436326710973</v>
      </c>
      <c r="AL1205" s="1">
        <v>2.2805858140898558</v>
      </c>
      <c r="AM1205" s="1">
        <v>2.2655726516398911</v>
      </c>
      <c r="AN1205" s="1">
        <v>2.2535613584093834</v>
      </c>
      <c r="AO1205" s="1">
        <v>2.2444063190586654</v>
      </c>
      <c r="AP1205" s="1">
        <v>2.2379614466442357</v>
      </c>
      <c r="AQ1205" s="1">
        <v>2.2340873304886326</v>
      </c>
      <c r="AR1205" s="1">
        <v>2.2326532099638983</v>
      </c>
      <c r="AS1205" s="1">
        <v>2.2335361230358952</v>
      </c>
    </row>
    <row r="1206" spans="1:45" x14ac:dyDescent="0.2">
      <c r="A1206" s="7">
        <v>36381</v>
      </c>
      <c r="B1206" s="1">
        <v>2.6603594095942684</v>
      </c>
      <c r="C1206" s="1">
        <v>3.0090688110924608</v>
      </c>
      <c r="D1206" s="1">
        <v>3.2671047001113744</v>
      </c>
      <c r="E1206" s="1">
        <v>3.4520173942027785</v>
      </c>
      <c r="F1206" s="1">
        <v>3.5779457092889588</v>
      </c>
      <c r="G1206" s="1">
        <v>3.6568738749110357</v>
      </c>
      <c r="H1206" s="1">
        <v>3.698596624369777</v>
      </c>
      <c r="I1206" s="1">
        <v>3.7107216959897267</v>
      </c>
      <c r="J1206" s="1">
        <v>3.6994470234077443</v>
      </c>
      <c r="K1206" s="1">
        <v>3.6699649011728313</v>
      </c>
      <c r="L1206" s="1">
        <v>3.6264037806626788</v>
      </c>
      <c r="M1206" s="1">
        <v>3.5720493672915432</v>
      </c>
      <c r="N1206" s="1">
        <v>3.5096045576301864</v>
      </c>
      <c r="O1206" s="1">
        <v>3.4413429535889586</v>
      </c>
      <c r="P1206" s="1">
        <v>3.3691971449320066</v>
      </c>
      <c r="Q1206" s="1">
        <v>3.2947804213269309</v>
      </c>
      <c r="R1206" s="1">
        <v>3.2193790902249679</v>
      </c>
      <c r="S1206" s="1">
        <v>3.1440099221664126</v>
      </c>
      <c r="T1206" s="1">
        <v>3.0694660672247047</v>
      </c>
      <c r="U1206" s="1">
        <v>2.9963646196037605</v>
      </c>
      <c r="V1206" s="1">
        <v>2.9251990319852204</v>
      </c>
      <c r="W1206" s="1">
        <v>2.8563751722504747</v>
      </c>
      <c r="X1206" s="1">
        <v>2.7902317850605063</v>
      </c>
      <c r="Y1206" s="1">
        <v>2.7270579137965925</v>
      </c>
      <c r="Z1206" s="1">
        <v>2.6671087723778322</v>
      </c>
      <c r="AA1206" s="1">
        <v>2.6105991057708775</v>
      </c>
      <c r="AB1206" s="1">
        <v>2.5576936004809903</v>
      </c>
      <c r="AC1206" s="1">
        <v>2.5085130425552604</v>
      </c>
      <c r="AD1206" s="1">
        <v>2.4631410237356564</v>
      </c>
      <c r="AE1206" s="1">
        <v>2.4216279829101275</v>
      </c>
      <c r="AF1206" s="1">
        <v>2.3839856841715483</v>
      </c>
      <c r="AG1206" s="1">
        <v>2.3501873550122179</v>
      </c>
      <c r="AH1206" s="1">
        <v>2.3201728137867619</v>
      </c>
      <c r="AI1206" s="1">
        <v>2.2938552387705697</v>
      </c>
      <c r="AJ1206" s="1">
        <v>2.2711302655354557</v>
      </c>
      <c r="AK1206" s="1">
        <v>2.2518796569664419</v>
      </c>
      <c r="AL1206" s="1">
        <v>2.2359731995884253</v>
      </c>
      <c r="AM1206" s="1">
        <v>2.2232724225082445</v>
      </c>
      <c r="AN1206" s="1">
        <v>2.2136339635244404</v>
      </c>
      <c r="AO1206" s="1">
        <v>2.2069103805901991</v>
      </c>
      <c r="AP1206" s="1">
        <v>2.2029528677193744</v>
      </c>
      <c r="AQ1206" s="1">
        <v>2.2016191631984738</v>
      </c>
      <c r="AR1206" s="1">
        <v>2.2027757520949223</v>
      </c>
      <c r="AS1206" s="1">
        <v>2.2062970072658894</v>
      </c>
    </row>
    <row r="1207" spans="1:45" x14ac:dyDescent="0.2">
      <c r="A1207" s="7">
        <v>36382</v>
      </c>
      <c r="B1207" s="1">
        <v>2.5121972118534086</v>
      </c>
      <c r="C1207" s="1">
        <v>2.8680768636494691</v>
      </c>
      <c r="D1207" s="1">
        <v>3.1323547587490457</v>
      </c>
      <c r="E1207" s="1">
        <v>3.3230441106773498</v>
      </c>
      <c r="F1207" s="1">
        <v>3.4545144151807938</v>
      </c>
      <c r="G1207" s="1">
        <v>3.5388348837639247</v>
      </c>
      <c r="H1207" s="1">
        <v>3.5858204570597865</v>
      </c>
      <c r="I1207" s="1">
        <v>3.60309160883449</v>
      </c>
      <c r="J1207" s="1">
        <v>3.5968748456188053</v>
      </c>
      <c r="K1207" s="1">
        <v>3.5724118215891543</v>
      </c>
      <c r="L1207" s="1">
        <v>3.5339000805435785</v>
      </c>
      <c r="M1207" s="1">
        <v>3.4847102896011841</v>
      </c>
      <c r="N1207" s="1">
        <v>3.4276359957427167</v>
      </c>
      <c r="O1207" s="1">
        <v>3.3650367272131283</v>
      </c>
      <c r="P1207" s="1">
        <v>3.2989155382833881</v>
      </c>
      <c r="Q1207" s="1">
        <v>3.2309347065524481</v>
      </c>
      <c r="R1207" s="1">
        <v>3.1624026829517304</v>
      </c>
      <c r="S1207" s="1">
        <v>3.0943337433609757</v>
      </c>
      <c r="T1207" s="1">
        <v>3.0274920910403518</v>
      </c>
      <c r="U1207" s="1">
        <v>2.9624410876943372</v>
      </c>
      <c r="V1207" s="1">
        <v>2.8995988333393345</v>
      </c>
      <c r="W1207" s="1">
        <v>2.83928054021285</v>
      </c>
      <c r="X1207" s="1">
        <v>2.7817239308296151</v>
      </c>
      <c r="Y1207" s="1">
        <v>2.72711398399723</v>
      </c>
      <c r="Z1207" s="1">
        <v>2.675603054482051</v>
      </c>
      <c r="AA1207" s="1">
        <v>2.6273108715834925</v>
      </c>
      <c r="AB1207" s="1">
        <v>2.5823211354906359</v>
      </c>
      <c r="AC1207" s="1">
        <v>2.5406862638751471</v>
      </c>
      <c r="AD1207" s="1">
        <v>2.5024321917115397</v>
      </c>
      <c r="AE1207" s="1">
        <v>2.4675616926633932</v>
      </c>
      <c r="AF1207" s="1">
        <v>2.4360507697038036</v>
      </c>
      <c r="AG1207" s="1">
        <v>2.4078485446164324</v>
      </c>
      <c r="AH1207" s="1">
        <v>2.3828808308032881</v>
      </c>
      <c r="AI1207" s="1">
        <v>2.3610549909983636</v>
      </c>
      <c r="AJ1207" s="1">
        <v>2.3422665374235643</v>
      </c>
      <c r="AK1207" s="1">
        <v>2.3264016995426329</v>
      </c>
      <c r="AL1207" s="1">
        <v>2.3133387521667674</v>
      </c>
      <c r="AM1207" s="1">
        <v>2.3029511563606748</v>
      </c>
      <c r="AN1207" s="1">
        <v>2.295110393706044</v>
      </c>
      <c r="AO1207" s="1">
        <v>2.2896864270181134</v>
      </c>
      <c r="AP1207" s="1">
        <v>2.2865496740626523</v>
      </c>
      <c r="AQ1207" s="1">
        <v>2.2855770690740003</v>
      </c>
      <c r="AR1207" s="1">
        <v>2.2866536240469073</v>
      </c>
      <c r="AS1207" s="1">
        <v>2.2896716267586936</v>
      </c>
    </row>
    <row r="1208" spans="1:45" x14ac:dyDescent="0.2">
      <c r="A1208" s="7">
        <v>36383</v>
      </c>
      <c r="B1208" s="1">
        <v>2.4040973813670989</v>
      </c>
      <c r="C1208" s="1">
        <v>2.7683935612109432</v>
      </c>
      <c r="D1208" s="1">
        <v>3.0399566083675125</v>
      </c>
      <c r="E1208" s="1">
        <v>3.2372450265442714</v>
      </c>
      <c r="F1208" s="1">
        <v>3.3748395749337337</v>
      </c>
      <c r="G1208" s="1">
        <v>3.4648873370529607</v>
      </c>
      <c r="H1208" s="1">
        <v>3.5172245345025428</v>
      </c>
      <c r="I1208" s="1">
        <v>3.5394867841338633</v>
      </c>
      <c r="J1208" s="1">
        <v>3.5379319284995665</v>
      </c>
      <c r="K1208" s="1">
        <v>3.5178543541618534</v>
      </c>
      <c r="L1208" s="1">
        <v>3.4835273766989596</v>
      </c>
      <c r="M1208" s="1">
        <v>3.4384163070692457</v>
      </c>
      <c r="N1208" s="1">
        <v>3.3854170976682179</v>
      </c>
      <c r="O1208" s="1">
        <v>3.3269889020700099</v>
      </c>
      <c r="P1208" s="1">
        <v>3.2652227063439248</v>
      </c>
      <c r="Q1208" s="1">
        <v>3.2018521228191066</v>
      </c>
      <c r="R1208" s="1">
        <v>3.1382358173034213</v>
      </c>
      <c r="S1208" s="1">
        <v>3.075418626003295</v>
      </c>
      <c r="T1208" s="1">
        <v>3.0141734532237865</v>
      </c>
      <c r="U1208" s="1">
        <v>2.9550515430170785</v>
      </c>
      <c r="V1208" s="1">
        <v>2.8984396126803786</v>
      </c>
      <c r="W1208" s="1">
        <v>2.8446056287605117</v>
      </c>
      <c r="X1208" s="1">
        <v>2.7937275019715186</v>
      </c>
      <c r="Y1208" s="1">
        <v>2.745921008611091</v>
      </c>
      <c r="Z1208" s="1">
        <v>2.7012623919960901</v>
      </c>
      <c r="AA1208" s="1">
        <v>2.6597949865402741</v>
      </c>
      <c r="AB1208" s="1">
        <v>2.6215318261105347</v>
      </c>
      <c r="AC1208" s="1">
        <v>2.5864601046370121</v>
      </c>
      <c r="AD1208" s="1">
        <v>2.5545451658012781</v>
      </c>
      <c r="AE1208" s="1">
        <v>2.5257345473133226</v>
      </c>
      <c r="AF1208" s="1">
        <v>2.4999584966910664</v>
      </c>
      <c r="AG1208" s="1">
        <v>2.4771304368524762</v>
      </c>
      <c r="AH1208" s="1">
        <v>2.4571492183235866</v>
      </c>
      <c r="AI1208" s="1">
        <v>2.4399027920932257</v>
      </c>
      <c r="AJ1208" s="1">
        <v>2.4252737066642451</v>
      </c>
      <c r="AK1208" s="1">
        <v>2.4131408213046281</v>
      </c>
      <c r="AL1208" s="1">
        <v>2.403379952926104</v>
      </c>
      <c r="AM1208" s="1">
        <v>2.3958664145772577</v>
      </c>
      <c r="AN1208" s="1">
        <v>2.3904773035563838</v>
      </c>
      <c r="AO1208" s="1">
        <v>2.3870915234955405</v>
      </c>
      <c r="AP1208" s="1">
        <v>2.3855909922446821</v>
      </c>
      <c r="AQ1208" s="1">
        <v>2.3858650221077662</v>
      </c>
      <c r="AR1208" s="1">
        <v>2.3878112485944292</v>
      </c>
      <c r="AS1208" s="1">
        <v>2.3913347926229576</v>
      </c>
    </row>
    <row r="1209" spans="1:45" x14ac:dyDescent="0.2">
      <c r="A1209" s="7">
        <v>36384</v>
      </c>
      <c r="B1209" s="1">
        <v>2.3759092242972857</v>
      </c>
      <c r="C1209" s="1">
        <v>2.7203543233345577</v>
      </c>
      <c r="D1209" s="1">
        <v>2.9787529241377118</v>
      </c>
      <c r="E1209" s="1">
        <v>3.1667465771403616</v>
      </c>
      <c r="F1209" s="1">
        <v>3.2973710009601351</v>
      </c>
      <c r="G1209" s="1">
        <v>3.3819862992239726</v>
      </c>
      <c r="H1209" s="1">
        <v>3.4300201486084729</v>
      </c>
      <c r="I1209" s="1">
        <v>3.4488917789680302</v>
      </c>
      <c r="J1209" s="1">
        <v>3.4447555602818447</v>
      </c>
      <c r="K1209" s="1">
        <v>3.4228642259360029</v>
      </c>
      <c r="L1209" s="1">
        <v>3.3874683712694167</v>
      </c>
      <c r="M1209" s="1">
        <v>3.3420175056148942</v>
      </c>
      <c r="N1209" s="1">
        <v>3.2893944848220396</v>
      </c>
      <c r="O1209" s="1">
        <v>3.232045107535745</v>
      </c>
      <c r="P1209" s="1">
        <v>3.1720445236597214</v>
      </c>
      <c r="Q1209" s="1">
        <v>3.1111029023092018</v>
      </c>
      <c r="R1209" s="1">
        <v>3.0505438256825772</v>
      </c>
      <c r="S1209" s="1">
        <v>2.9913672628494341</v>
      </c>
      <c r="T1209" s="1">
        <v>2.9342929285253905</v>
      </c>
      <c r="U1209" s="1">
        <v>2.8798123167693253</v>
      </c>
      <c r="V1209" s="1">
        <v>2.8282478671585531</v>
      </c>
      <c r="W1209" s="1">
        <v>2.7797998911869954</v>
      </c>
      <c r="X1209" s="1">
        <v>2.7345760004507378</v>
      </c>
      <c r="Y1209" s="1">
        <v>2.6926202446216014</v>
      </c>
      <c r="Z1209" s="1">
        <v>2.6539382411761192</v>
      </c>
      <c r="AA1209" s="1">
        <v>2.6185073737751772</v>
      </c>
      <c r="AB1209" s="1">
        <v>2.5862818794755054</v>
      </c>
      <c r="AC1209" s="1">
        <v>2.5571965121875113</v>
      </c>
      <c r="AD1209" s="1">
        <v>2.5311695770152061</v>
      </c>
      <c r="AE1209" s="1">
        <v>2.5081067438149089</v>
      </c>
      <c r="AF1209" s="1">
        <v>2.4879027035665704</v>
      </c>
      <c r="AG1209" s="1">
        <v>2.4704414766749814</v>
      </c>
      <c r="AH1209" s="1">
        <v>2.4555978564617491</v>
      </c>
      <c r="AI1209" s="1">
        <v>2.4432406822900017</v>
      </c>
      <c r="AJ1209" s="1">
        <v>2.4332383522088405</v>
      </c>
      <c r="AK1209" s="1">
        <v>2.4254600646503639</v>
      </c>
      <c r="AL1209" s="1">
        <v>2.4197759029064785</v>
      </c>
      <c r="AM1209" s="1">
        <v>2.4160586961741917</v>
      </c>
      <c r="AN1209" s="1">
        <v>2.4141856908596164</v>
      </c>
      <c r="AO1209" s="1">
        <v>2.4140382468584951</v>
      </c>
      <c r="AP1209" s="1">
        <v>2.4155026371321733</v>
      </c>
      <c r="AQ1209" s="1">
        <v>2.4184736599550978</v>
      </c>
      <c r="AR1209" s="1">
        <v>2.4228552240169918</v>
      </c>
      <c r="AS1209" s="1">
        <v>2.4285594241237298</v>
      </c>
    </row>
    <row r="1210" spans="1:45" x14ac:dyDescent="0.2">
      <c r="A1210" s="7">
        <v>36385</v>
      </c>
      <c r="B1210" s="1">
        <v>2.3807976830136308</v>
      </c>
      <c r="C1210" s="1">
        <v>2.7193977696628502</v>
      </c>
      <c r="D1210" s="1">
        <v>2.9731916949011543</v>
      </c>
      <c r="E1210" s="1">
        <v>3.1573709732456097</v>
      </c>
      <c r="F1210" s="1">
        <v>3.2847629823352524</v>
      </c>
      <c r="G1210" s="1">
        <v>3.3666447723144763</v>
      </c>
      <c r="H1210" s="1">
        <v>3.4123964924204135</v>
      </c>
      <c r="I1210" s="1">
        <v>3.4294079875871408</v>
      </c>
      <c r="J1210" s="1">
        <v>3.4238147901725848</v>
      </c>
      <c r="K1210" s="1">
        <v>3.4008462869239162</v>
      </c>
      <c r="L1210" s="1">
        <v>3.3647211063170634</v>
      </c>
      <c r="M1210" s="1">
        <v>3.3188531776044745</v>
      </c>
      <c r="N1210" s="1">
        <v>3.2660869288158194</v>
      </c>
      <c r="O1210" s="1">
        <v>3.208828273114118</v>
      </c>
      <c r="P1210" s="1">
        <v>3.1491130260588132</v>
      </c>
      <c r="Q1210" s="1">
        <v>3.0886134729098327</v>
      </c>
      <c r="R1210" s="1">
        <v>3.028620681319468</v>
      </c>
      <c r="S1210" s="1">
        <v>2.9701079093572944</v>
      </c>
      <c r="T1210" s="1">
        <v>2.9137743385195645</v>
      </c>
      <c r="U1210" s="1">
        <v>2.860096661367971</v>
      </c>
      <c r="V1210" s="1">
        <v>2.8093863597114059</v>
      </c>
      <c r="W1210" s="1">
        <v>2.7618351724167365</v>
      </c>
      <c r="X1210" s="1">
        <v>2.717543696151612</v>
      </c>
      <c r="Y1210" s="1">
        <v>2.6765496833487048</v>
      </c>
      <c r="Z1210" s="1">
        <v>2.6388524821775254</v>
      </c>
      <c r="AA1210" s="1">
        <v>2.6044233869240099</v>
      </c>
      <c r="AB1210" s="1">
        <v>2.5732109953598306</v>
      </c>
      <c r="AC1210" s="1">
        <v>2.5451448284129246</v>
      </c>
      <c r="AD1210" s="1">
        <v>2.520138310230057</v>
      </c>
      <c r="AE1210" s="1">
        <v>2.4980926016686262</v>
      </c>
      <c r="AF1210" s="1">
        <v>2.4788983613836875</v>
      </c>
      <c r="AG1210" s="1">
        <v>2.4624361011420999</v>
      </c>
      <c r="AH1210" s="1">
        <v>2.4485775714315166</v>
      </c>
      <c r="AI1210" s="1">
        <v>2.4371890858804743</v>
      </c>
      <c r="AJ1210" s="1">
        <v>2.4281370444251125</v>
      </c>
      <c r="AK1210" s="1">
        <v>2.4212890808874419</v>
      </c>
      <c r="AL1210" s="1">
        <v>2.4165141045006382</v>
      </c>
      <c r="AM1210" s="1">
        <v>2.4136841403515681</v>
      </c>
      <c r="AN1210" s="1">
        <v>2.4126759130173943</v>
      </c>
      <c r="AO1210" s="1">
        <v>2.4133704999615246</v>
      </c>
      <c r="AP1210" s="1">
        <v>2.4156541381527763</v>
      </c>
      <c r="AQ1210" s="1">
        <v>2.4194217599009793</v>
      </c>
      <c r="AR1210" s="1">
        <v>2.4245774877251005</v>
      </c>
      <c r="AS1210" s="1">
        <v>2.4310336986186982</v>
      </c>
    </row>
    <row r="1211" spans="1:45" x14ac:dyDescent="0.2">
      <c r="A1211" s="7">
        <v>36388</v>
      </c>
      <c r="B1211" s="1">
        <v>2.348520141105507</v>
      </c>
      <c r="C1211" s="1">
        <v>2.6853753838672403</v>
      </c>
      <c r="D1211" s="1">
        <v>2.9380019772422892</v>
      </c>
      <c r="E1211" s="1">
        <v>3.1214707341302823</v>
      </c>
      <c r="F1211" s="1">
        <v>3.2485392085484337</v>
      </c>
      <c r="G1211" s="1">
        <v>3.3304392752056833</v>
      </c>
      <c r="H1211" s="1">
        <v>3.3765174457834766</v>
      </c>
      <c r="I1211" s="1">
        <v>3.3941449786619775</v>
      </c>
      <c r="J1211" s="1">
        <v>3.3894536219115818</v>
      </c>
      <c r="K1211" s="1">
        <v>3.3676778005379231</v>
      </c>
      <c r="L1211" s="1">
        <v>3.3330459441209701</v>
      </c>
      <c r="M1211" s="1">
        <v>3.2889863110063158</v>
      </c>
      <c r="N1211" s="1">
        <v>3.2383590888343687</v>
      </c>
      <c r="O1211" s="1">
        <v>3.1835835788713238</v>
      </c>
      <c r="P1211" s="1">
        <v>3.1267035268293473</v>
      </c>
      <c r="Q1211" s="1">
        <v>3.0693912380395467</v>
      </c>
      <c r="R1211" s="1">
        <v>3.0129279459364398</v>
      </c>
      <c r="S1211" s="1">
        <v>2.9582677128978374</v>
      </c>
      <c r="T1211" s="1">
        <v>2.9060791932963781</v>
      </c>
      <c r="U1211" s="1">
        <v>2.8567975157876782</v>
      </c>
      <c r="V1211" s="1">
        <v>2.8106823155976892</v>
      </c>
      <c r="W1211" s="1">
        <v>2.7678648822681247</v>
      </c>
      <c r="X1211" s="1">
        <v>2.7283785397663944</v>
      </c>
      <c r="Y1211" s="1">
        <v>2.6921893246758302</v>
      </c>
      <c r="Z1211" s="1">
        <v>2.6592221987442444</v>
      </c>
      <c r="AA1211" s="1">
        <v>2.6293756415256277</v>
      </c>
      <c r="AB1211" s="1">
        <v>2.6025305290068612</v>
      </c>
      <c r="AC1211" s="1">
        <v>2.5785533049921971</v>
      </c>
      <c r="AD1211" s="1">
        <v>2.5572982871539653</v>
      </c>
      <c r="AE1211" s="1">
        <v>2.538613647165926</v>
      </c>
      <c r="AF1211" s="1">
        <v>2.5223512511444564</v>
      </c>
      <c r="AG1211" s="1">
        <v>2.5083682694324332</v>
      </c>
      <c r="AH1211" s="1">
        <v>2.4965267976062786</v>
      </c>
      <c r="AI1211" s="1">
        <v>2.4866950862119381</v>
      </c>
      <c r="AJ1211" s="1">
        <v>2.4787478765376525</v>
      </c>
      <c r="AK1211" s="1">
        <v>2.4725656383579828</v>
      </c>
      <c r="AL1211" s="1">
        <v>2.468034054811493</v>
      </c>
      <c r="AM1211" s="1">
        <v>2.4650453408968027</v>
      </c>
      <c r="AN1211" s="1">
        <v>2.463499355544911</v>
      </c>
      <c r="AO1211" s="1">
        <v>2.4633029009202678</v>
      </c>
      <c r="AP1211" s="1">
        <v>2.4643693181162947</v>
      </c>
      <c r="AQ1211" s="1">
        <v>2.4666189273702659</v>
      </c>
      <c r="AR1211" s="1">
        <v>2.4699786795539613</v>
      </c>
      <c r="AS1211" s="1">
        <v>2.4743814712972698</v>
      </c>
    </row>
    <row r="1212" spans="1:45" x14ac:dyDescent="0.2">
      <c r="A1212" s="7">
        <v>36389</v>
      </c>
      <c r="B1212" s="1">
        <v>2.2964379663084626</v>
      </c>
      <c r="C1212" s="1">
        <v>2.6301045246052022</v>
      </c>
      <c r="D1212" s="1">
        <v>2.881901106248788</v>
      </c>
      <c r="E1212" s="1">
        <v>3.0662685432366685</v>
      </c>
      <c r="F1212" s="1">
        <v>3.1954308510914089</v>
      </c>
      <c r="G1212" s="1">
        <v>3.2802037620267885</v>
      </c>
      <c r="H1212" s="1">
        <v>3.3296048323776652</v>
      </c>
      <c r="I1212" s="1">
        <v>3.3507423681000077</v>
      </c>
      <c r="J1212" s="1">
        <v>3.3495416506789844</v>
      </c>
      <c r="K1212" s="1">
        <v>3.3310763650420072</v>
      </c>
      <c r="L1212" s="1">
        <v>3.2994531217760614</v>
      </c>
      <c r="M1212" s="1">
        <v>3.25801426163176</v>
      </c>
      <c r="N1212" s="1">
        <v>3.2095661488203597</v>
      </c>
      <c r="O1212" s="1">
        <v>3.156501071057594</v>
      </c>
      <c r="P1212" s="1">
        <v>3.100857665743133</v>
      </c>
      <c r="Q1212" s="1">
        <v>3.0443196723474233</v>
      </c>
      <c r="R1212" s="1">
        <v>2.9881930263214689</v>
      </c>
      <c r="S1212" s="1">
        <v>2.9334666310053876</v>
      </c>
      <c r="T1212" s="1">
        <v>2.8808507282505418</v>
      </c>
      <c r="U1212" s="1">
        <v>2.8308265568667026</v>
      </c>
      <c r="V1212" s="1">
        <v>2.7837019586856639</v>
      </c>
      <c r="W1212" s="1">
        <v>2.7396565233205701</v>
      </c>
      <c r="X1212" s="1">
        <v>2.6987711057721007</v>
      </c>
      <c r="Y1212" s="1">
        <v>2.6610571350242958</v>
      </c>
      <c r="Z1212" s="1">
        <v>2.6264820824205279</v>
      </c>
      <c r="AA1212" s="1">
        <v>2.5949830225077379</v>
      </c>
      <c r="AB1212" s="1">
        <v>2.566474696879157</v>
      </c>
      <c r="AC1212" s="1">
        <v>2.5408532867619003</v>
      </c>
      <c r="AD1212" s="1">
        <v>2.5179993443999784</v>
      </c>
      <c r="AE1212" s="1">
        <v>2.4977840678267071</v>
      </c>
      <c r="AF1212" s="1">
        <v>2.4800788115843129</v>
      </c>
      <c r="AG1212" s="1">
        <v>2.4647569021399631</v>
      </c>
      <c r="AH1212" s="1">
        <v>2.4516936618028993</v>
      </c>
      <c r="AI1212" s="1">
        <v>2.4407677517583486</v>
      </c>
      <c r="AJ1212" s="1">
        <v>2.431861694460943</v>
      </c>
      <c r="AK1212" s="1">
        <v>2.4248614316579054</v>
      </c>
      <c r="AL1212" s="1">
        <v>2.4196560968573921</v>
      </c>
      <c r="AM1212" s="1">
        <v>2.4161396062816403</v>
      </c>
      <c r="AN1212" s="1">
        <v>2.4142119824661403</v>
      </c>
      <c r="AO1212" s="1">
        <v>2.4137788281287729</v>
      </c>
      <c r="AP1212" s="1">
        <v>2.4147512053352744</v>
      </c>
      <c r="AQ1212" s="1">
        <v>2.417046587087007</v>
      </c>
      <c r="AR1212" s="1">
        <v>2.4205886975220778</v>
      </c>
      <c r="AS1212" s="1">
        <v>2.4253068682385526</v>
      </c>
    </row>
    <row r="1213" spans="1:45" x14ac:dyDescent="0.2">
      <c r="A1213" s="7">
        <v>36390</v>
      </c>
      <c r="B1213" s="1">
        <v>2.375102086945418</v>
      </c>
      <c r="C1213" s="1">
        <v>2.6741889864159729</v>
      </c>
      <c r="D1213" s="1">
        <v>2.9003290511943458</v>
      </c>
      <c r="E1213" s="1">
        <v>3.065193207516697</v>
      </c>
      <c r="F1213" s="1">
        <v>3.1793959735673276</v>
      </c>
      <c r="G1213" s="1">
        <v>3.2527203782900975</v>
      </c>
      <c r="H1213" s="1">
        <v>3.293456696267691</v>
      </c>
      <c r="I1213" s="1">
        <v>3.3081892785478524</v>
      </c>
      <c r="J1213" s="1">
        <v>3.302455531318683</v>
      </c>
      <c r="K1213" s="1">
        <v>3.2810308464146236</v>
      </c>
      <c r="L1213" s="1">
        <v>3.2477823361566296</v>
      </c>
      <c r="M1213" s="1">
        <v>3.2058539205269887</v>
      </c>
      <c r="N1213" s="1">
        <v>3.1578810712338687</v>
      </c>
      <c r="O1213" s="1">
        <v>3.1061033464600221</v>
      </c>
      <c r="P1213" s="1">
        <v>3.0524185968928736</v>
      </c>
      <c r="Q1213" s="1">
        <v>2.9983786004738855</v>
      </c>
      <c r="R1213" s="1">
        <v>2.9451660398189037</v>
      </c>
      <c r="S1213" s="1">
        <v>2.8936552579543293</v>
      </c>
      <c r="T1213" s="1">
        <v>2.84445362287184</v>
      </c>
      <c r="U1213" s="1">
        <v>2.7979519880348809</v>
      </c>
      <c r="V1213" s="1">
        <v>2.7543809550764151</v>
      </c>
      <c r="W1213" s="1">
        <v>2.7138557493459659</v>
      </c>
      <c r="X1213" s="1">
        <v>2.6764042949891809</v>
      </c>
      <c r="Y1213" s="1">
        <v>2.641995765135321</v>
      </c>
      <c r="Z1213" s="1">
        <v>2.610564668335678</v>
      </c>
      <c r="AA1213" s="1">
        <v>2.5820233071741945</v>
      </c>
      <c r="AB1213" s="1">
        <v>2.5562690208112349</v>
      </c>
      <c r="AC1213" s="1">
        <v>2.5331868466722152</v>
      </c>
      <c r="AD1213" s="1">
        <v>2.5126515115379742</v>
      </c>
      <c r="AE1213" s="1">
        <v>2.4945333205010773</v>
      </c>
      <c r="AF1213" s="1">
        <v>2.4787080745206334</v>
      </c>
      <c r="AG1213" s="1">
        <v>2.4650585070106659</v>
      </c>
      <c r="AH1213" s="1">
        <v>2.4534732366161132</v>
      </c>
      <c r="AI1213" s="1">
        <v>2.4438452828600088</v>
      </c>
      <c r="AJ1213" s="1">
        <v>2.4360710866373361</v>
      </c>
      <c r="AK1213" s="1">
        <v>2.4300500651104744</v>
      </c>
      <c r="AL1213" s="1">
        <v>2.4256844435710359</v>
      </c>
      <c r="AM1213" s="1">
        <v>2.4228809161711053</v>
      </c>
      <c r="AN1213" s="1">
        <v>2.4215520064593599</v>
      </c>
      <c r="AO1213" s="1">
        <v>2.4216155673445434</v>
      </c>
      <c r="AP1213" s="1">
        <v>2.4229944440014775</v>
      </c>
      <c r="AQ1213" s="1">
        <v>2.4256167106627657</v>
      </c>
      <c r="AR1213" s="1">
        <v>2.4294153744909694</v>
      </c>
      <c r="AS1213" s="1">
        <v>2.4343278653498066</v>
      </c>
    </row>
    <row r="1214" spans="1:45" x14ac:dyDescent="0.2">
      <c r="A1214" s="7">
        <v>36391</v>
      </c>
      <c r="B1214" s="1">
        <v>2.3022404708933069</v>
      </c>
      <c r="C1214" s="1">
        <v>2.5975811393463935</v>
      </c>
      <c r="D1214" s="1">
        <v>2.8208528807061035</v>
      </c>
      <c r="E1214" s="1">
        <v>2.9837731408227612</v>
      </c>
      <c r="F1214" s="1">
        <v>3.0969695343761896</v>
      </c>
      <c r="G1214" s="1">
        <v>3.1702040669400011</v>
      </c>
      <c r="H1214" s="1">
        <v>3.2117217108849658</v>
      </c>
      <c r="I1214" s="1">
        <v>3.228051147051366</v>
      </c>
      <c r="J1214" s="1">
        <v>3.2246714309590412</v>
      </c>
      <c r="K1214" s="1">
        <v>3.2062959747372664</v>
      </c>
      <c r="L1214" s="1">
        <v>3.176725851773496</v>
      </c>
      <c r="M1214" s="1">
        <v>3.1390351894667736</v>
      </c>
      <c r="N1214" s="1">
        <v>3.0957837432823609</v>
      </c>
      <c r="O1214" s="1">
        <v>3.0491283358611172</v>
      </c>
      <c r="P1214" s="1">
        <v>3.0008772221275821</v>
      </c>
      <c r="Q1214" s="1">
        <v>2.9524889140438413</v>
      </c>
      <c r="R1214" s="1">
        <v>2.9050543039546564</v>
      </c>
      <c r="S1214" s="1">
        <v>2.8593596050271937</v>
      </c>
      <c r="T1214" s="1">
        <v>2.8159324132438446</v>
      </c>
      <c r="U1214" s="1">
        <v>2.7750933713361565</v>
      </c>
      <c r="V1214" s="1">
        <v>2.7370129085603834</v>
      </c>
      <c r="W1214" s="1">
        <v>2.7017571141866941</v>
      </c>
      <c r="X1214" s="1">
        <v>2.6693152082888889</v>
      </c>
      <c r="Y1214" s="1">
        <v>2.6396282909942252</v>
      </c>
      <c r="Z1214" s="1">
        <v>2.6126124510607314</v>
      </c>
      <c r="AA1214" s="1">
        <v>2.5881688568929522</v>
      </c>
      <c r="AB1214" s="1">
        <v>2.5661890853155449</v>
      </c>
      <c r="AC1214" s="1">
        <v>2.5465568739987292</v>
      </c>
      <c r="AD1214" s="1">
        <v>2.5291494365156315</v>
      </c>
      <c r="AE1214" s="1">
        <v>2.5138425217962319</v>
      </c>
      <c r="AF1214" s="1">
        <v>2.5005189188330506</v>
      </c>
      <c r="AG1214" s="1">
        <v>2.4890693170927367</v>
      </c>
      <c r="AH1214" s="1">
        <v>2.4793910816839744</v>
      </c>
      <c r="AI1214" s="1">
        <v>2.4713864457988319</v>
      </c>
      <c r="AJ1214" s="1">
        <v>2.4649613495303582</v>
      </c>
      <c r="AK1214" s="1">
        <v>2.4600249544021877</v>
      </c>
      <c r="AL1214" s="1">
        <v>2.4564894485495135</v>
      </c>
      <c r="AM1214" s="1">
        <v>2.4542716827452025</v>
      </c>
      <c r="AN1214" s="1">
        <v>2.4532944873365721</v>
      </c>
      <c r="AO1214" s="1">
        <v>2.4534861492517446</v>
      </c>
      <c r="AP1214" s="1">
        <v>2.4547799285163201</v>
      </c>
      <c r="AQ1214" s="1">
        <v>2.457113888238498</v>
      </c>
      <c r="AR1214" s="1">
        <v>2.4604305057701437</v>
      </c>
      <c r="AS1214" s="1">
        <v>2.4646762145375223</v>
      </c>
    </row>
    <row r="1215" spans="1:45" x14ac:dyDescent="0.2">
      <c r="A1215" s="7">
        <v>36392</v>
      </c>
      <c r="B1215" s="1">
        <v>2.3507761005597221</v>
      </c>
      <c r="C1215" s="1">
        <v>2.6377698752910352</v>
      </c>
      <c r="D1215" s="1">
        <v>2.8551211133058394</v>
      </c>
      <c r="E1215" s="1">
        <v>3.0138111528142035</v>
      </c>
      <c r="F1215" s="1">
        <v>3.1240079785143928</v>
      </c>
      <c r="G1215" s="1">
        <v>3.1951830716694274</v>
      </c>
      <c r="H1215" s="1">
        <v>3.2353578332150548</v>
      </c>
      <c r="I1215" s="1">
        <v>3.2508792320818012</v>
      </c>
      <c r="J1215" s="1">
        <v>3.2470842108360665</v>
      </c>
      <c r="K1215" s="1">
        <v>3.2285682550111745</v>
      </c>
      <c r="L1215" s="1">
        <v>3.1990307392391037</v>
      </c>
      <c r="M1215" s="1">
        <v>3.1614643235712334</v>
      </c>
      <c r="N1215" s="1">
        <v>3.1183668159917555</v>
      </c>
      <c r="O1215" s="1">
        <v>3.0718507467359424</v>
      </c>
      <c r="P1215" s="1">
        <v>3.0236951709266089</v>
      </c>
      <c r="Q1215" s="1">
        <v>2.9753396896410145</v>
      </c>
      <c r="R1215" s="1">
        <v>2.9278652940946479</v>
      </c>
      <c r="S1215" s="1">
        <v>2.8820555640339309</v>
      </c>
      <c r="T1215" s="1">
        <v>2.8384403622000907</v>
      </c>
      <c r="U1215" s="1">
        <v>2.7973461820477161</v>
      </c>
      <c r="V1215" s="1">
        <v>2.7589511777660878</v>
      </c>
      <c r="W1215" s="1">
        <v>2.7233296258728701</v>
      </c>
      <c r="X1215" s="1">
        <v>2.6904788857133974</v>
      </c>
      <c r="Y1215" s="1">
        <v>2.6603481193485377</v>
      </c>
      <c r="Z1215" s="1">
        <v>2.6328611918406106</v>
      </c>
      <c r="AA1215" s="1">
        <v>2.6079264449458681</v>
      </c>
      <c r="AB1215" s="1">
        <v>2.5854417610212326</v>
      </c>
      <c r="AC1215" s="1">
        <v>2.5652964091936203</v>
      </c>
      <c r="AD1215" s="1">
        <v>2.547372489563446</v>
      </c>
      <c r="AE1215" s="1">
        <v>2.531550113689566</v>
      </c>
      <c r="AF1215" s="1">
        <v>2.5177156150555851</v>
      </c>
      <c r="AG1215" s="1">
        <v>2.5057623304495245</v>
      </c>
      <c r="AH1215" s="1">
        <v>2.4955895131740418</v>
      </c>
      <c r="AI1215" s="1">
        <v>2.4871007698248677</v>
      </c>
      <c r="AJ1215" s="1">
        <v>2.4802030645535531</v>
      </c>
      <c r="AK1215" s="1">
        <v>2.4748062824008925</v>
      </c>
      <c r="AL1215" s="1">
        <v>2.4708230822055697</v>
      </c>
      <c r="AM1215" s="1">
        <v>2.4681705778088103</v>
      </c>
      <c r="AN1215" s="1">
        <v>2.4667716273732512</v>
      </c>
      <c r="AO1215" s="1">
        <v>2.4665543264892742</v>
      </c>
      <c r="AP1215" s="1">
        <v>2.4674515966719435</v>
      </c>
      <c r="AQ1215" s="1">
        <v>2.4694011559013798</v>
      </c>
      <c r="AR1215" s="1">
        <v>2.4723451654624777</v>
      </c>
      <c r="AS1215" s="1">
        <v>2.4762297690317254</v>
      </c>
    </row>
    <row r="1216" spans="1:45" x14ac:dyDescent="0.2">
      <c r="A1216" s="7">
        <v>36395</v>
      </c>
      <c r="B1216" s="1">
        <v>2.3958334365656224</v>
      </c>
      <c r="C1216" s="1">
        <v>2.6746733234682987</v>
      </c>
      <c r="D1216" s="1">
        <v>2.8844860304829325</v>
      </c>
      <c r="E1216" s="1">
        <v>3.0363178748497854</v>
      </c>
      <c r="F1216" s="1">
        <v>3.1403793802490139</v>
      </c>
      <c r="G1216" s="1">
        <v>3.2061761315285935</v>
      </c>
      <c r="H1216" s="1">
        <v>3.2417477872004485</v>
      </c>
      <c r="I1216" s="1">
        <v>3.2534469238463184</v>
      </c>
      <c r="J1216" s="1">
        <v>3.246602601086884</v>
      </c>
      <c r="K1216" s="1">
        <v>3.2257877846104539</v>
      </c>
      <c r="L1216" s="1">
        <v>3.1946680453350536</v>
      </c>
      <c r="M1216" s="1">
        <v>3.1561935497216238</v>
      </c>
      <c r="N1216" s="1">
        <v>3.112811156292274</v>
      </c>
      <c r="O1216" s="1">
        <v>3.0665764861509022</v>
      </c>
      <c r="P1216" s="1">
        <v>3.0192073454549959</v>
      </c>
      <c r="Q1216" s="1">
        <v>2.972079568394991</v>
      </c>
      <c r="R1216" s="1">
        <v>2.9262107911167075</v>
      </c>
      <c r="S1216" s="1">
        <v>2.8823225810748538</v>
      </c>
      <c r="T1216" s="1">
        <v>2.8408855928605439</v>
      </c>
      <c r="U1216" s="1">
        <v>2.8021703385270493</v>
      </c>
      <c r="V1216" s="1">
        <v>2.7663023726149647</v>
      </c>
      <c r="W1216" s="1">
        <v>2.7333071845901915</v>
      </c>
      <c r="X1216" s="1">
        <v>2.7031371297629905</v>
      </c>
      <c r="Y1216" s="1">
        <v>2.6757009239629057</v>
      </c>
      <c r="Z1216" s="1">
        <v>2.6508864143597579</v>
      </c>
      <c r="AA1216" s="1">
        <v>2.6285708121710236</v>
      </c>
      <c r="AB1216" s="1">
        <v>2.6086260999328048</v>
      </c>
      <c r="AC1216" s="1">
        <v>2.5909201507035569</v>
      </c>
      <c r="AD1216" s="1">
        <v>2.5753174942569479</v>
      </c>
      <c r="AE1216" s="1">
        <v>2.5616841210163726</v>
      </c>
      <c r="AF1216" s="1">
        <v>2.5498957153762292</v>
      </c>
      <c r="AG1216" s="1">
        <v>2.5398381242549872</v>
      </c>
      <c r="AH1216" s="1">
        <v>2.531405793247274</v>
      </c>
      <c r="AI1216" s="1">
        <v>2.5244995840275579</v>
      </c>
      <c r="AJ1216" s="1">
        <v>2.5190253725194194</v>
      </c>
      <c r="AK1216" s="1">
        <v>2.5148934000974079</v>
      </c>
      <c r="AL1216" s="1">
        <v>2.5120179530641544</v>
      </c>
      <c r="AM1216" s="1">
        <v>2.5103188874078497</v>
      </c>
      <c r="AN1216" s="1">
        <v>2.5097227625426903</v>
      </c>
      <c r="AO1216" s="1">
        <v>2.5101622187587962</v>
      </c>
      <c r="AP1216" s="1">
        <v>2.5115753074099056</v>
      </c>
      <c r="AQ1216" s="1">
        <v>2.5139049195081991</v>
      </c>
      <c r="AR1216" s="1">
        <v>2.5170982761161897</v>
      </c>
      <c r="AS1216" s="1">
        <v>2.5211064773623115</v>
      </c>
    </row>
    <row r="1217" spans="1:45" x14ac:dyDescent="0.2">
      <c r="A1217" s="7">
        <v>36396</v>
      </c>
      <c r="B1217" s="1">
        <v>2.4234022562639579</v>
      </c>
      <c r="C1217" s="1">
        <v>2.6954300413411505</v>
      </c>
      <c r="D1217" s="1">
        <v>2.9004149822450369</v>
      </c>
      <c r="E1217" s="1">
        <v>3.0486150535343293</v>
      </c>
      <c r="F1217" s="1">
        <v>3.1497368983906937</v>
      </c>
      <c r="G1217" s="1">
        <v>3.2129727151275018</v>
      </c>
      <c r="H1217" s="1">
        <v>3.2461620175508212</v>
      </c>
      <c r="I1217" s="1">
        <v>3.2555325222966212</v>
      </c>
      <c r="J1217" s="1">
        <v>3.2463405336161788</v>
      </c>
      <c r="K1217" s="1">
        <v>3.2231177622042955</v>
      </c>
      <c r="L1217" s="1">
        <v>3.1895068280069312</v>
      </c>
      <c r="M1217" s="1">
        <v>3.1484509408977552</v>
      </c>
      <c r="N1217" s="1">
        <v>3.1024048685888488</v>
      </c>
      <c r="O1217" s="1">
        <v>3.0534456823657274</v>
      </c>
      <c r="P1217" s="1">
        <v>3.0033244193432242</v>
      </c>
      <c r="Q1217" s="1">
        <v>2.95345679836631</v>
      </c>
      <c r="R1217" s="1">
        <v>2.9049025383506235</v>
      </c>
      <c r="S1217" s="1">
        <v>2.85842508886665</v>
      </c>
      <c r="T1217" s="1">
        <v>2.8145320020699276</v>
      </c>
      <c r="U1217" s="1">
        <v>2.7735242247383929</v>
      </c>
      <c r="V1217" s="1">
        <v>2.7355502595011827</v>
      </c>
      <c r="W1217" s="1">
        <v>2.700650776251289</v>
      </c>
      <c r="X1217" s="1">
        <v>2.6687863312556441</v>
      </c>
      <c r="Y1217" s="1">
        <v>2.6398675672589893</v>
      </c>
      <c r="Z1217" s="1">
        <v>2.6137789323858081</v>
      </c>
      <c r="AA1217" s="1">
        <v>2.590390781871359</v>
      </c>
      <c r="AB1217" s="1">
        <v>2.5695661936347238</v>
      </c>
      <c r="AC1217" s="1">
        <v>2.5511624720148549</v>
      </c>
      <c r="AD1217" s="1">
        <v>2.53503217543888</v>
      </c>
      <c r="AE1217" s="1">
        <v>2.5210284226439805</v>
      </c>
      <c r="AF1217" s="1">
        <v>2.5090139160686689</v>
      </c>
      <c r="AG1217" s="1">
        <v>2.498861603064519</v>
      </c>
      <c r="AH1217" s="1">
        <v>2.4904532333229046</v>
      </c>
      <c r="AI1217" s="1">
        <v>2.4836778412174749</v>
      </c>
      <c r="AJ1217" s="1">
        <v>2.4784306161477829</v>
      </c>
      <c r="AK1217" s="1">
        <v>2.4746121258720315</v>
      </c>
      <c r="AL1217" s="1">
        <v>2.4721278761875749</v>
      </c>
      <c r="AM1217" s="1">
        <v>2.470889733281552</v>
      </c>
      <c r="AN1217" s="1">
        <v>2.470816947856918</v>
      </c>
      <c r="AO1217" s="1">
        <v>2.4718354524995463</v>
      </c>
      <c r="AP1217" s="1">
        <v>2.4738771871961585</v>
      </c>
      <c r="AQ1217" s="1">
        <v>2.4768796388323508</v>
      </c>
      <c r="AR1217" s="1">
        <v>2.4807853106394719</v>
      </c>
      <c r="AS1217" s="1">
        <v>2.4855412003450144</v>
      </c>
    </row>
    <row r="1218" spans="1:45" x14ac:dyDescent="0.2">
      <c r="A1218" s="7">
        <v>36397</v>
      </c>
      <c r="B1218" s="1">
        <v>2.3279837381071928</v>
      </c>
      <c r="C1218" s="1">
        <v>2.601902398035699</v>
      </c>
      <c r="D1218" s="1">
        <v>2.8074873066702613</v>
      </c>
      <c r="E1218" s="1">
        <v>2.9553495059580013</v>
      </c>
      <c r="F1218" s="1">
        <v>3.05547625719529</v>
      </c>
      <c r="G1218" s="1">
        <v>3.117272581242426</v>
      </c>
      <c r="H1218" s="1">
        <v>3.1487407126063274</v>
      </c>
      <c r="I1218" s="1">
        <v>3.1562394431550045</v>
      </c>
      <c r="J1218" s="1">
        <v>3.1451297878663684</v>
      </c>
      <c r="K1218" s="1">
        <v>3.1200205634726541</v>
      </c>
      <c r="L1218" s="1">
        <v>3.0846079118828476</v>
      </c>
      <c r="M1218" s="1">
        <v>3.0418697993940715</v>
      </c>
      <c r="N1218" s="1">
        <v>2.9942793567063615</v>
      </c>
      <c r="O1218" s="1">
        <v>2.9439190690563013</v>
      </c>
      <c r="P1218" s="1">
        <v>2.8925356842483563</v>
      </c>
      <c r="Q1218" s="1">
        <v>2.8415342116502176</v>
      </c>
      <c r="R1218" s="1">
        <v>2.7919609839961526</v>
      </c>
      <c r="S1218" s="1">
        <v>2.7445648390461312</v>
      </c>
      <c r="T1218" s="1">
        <v>2.6998390793883247</v>
      </c>
      <c r="U1218" s="1">
        <v>2.6580712962644082</v>
      </c>
      <c r="V1218" s="1">
        <v>2.6193978577977686</v>
      </c>
      <c r="W1218" s="1">
        <v>2.5838497045076005</v>
      </c>
      <c r="X1218" s="1">
        <v>2.5513803516357476</v>
      </c>
      <c r="Y1218" s="1">
        <v>2.5218966298866352</v>
      </c>
      <c r="Z1218" s="1">
        <v>2.4952821750198502</v>
      </c>
      <c r="AA1218" s="1">
        <v>2.4714081630373825</v>
      </c>
      <c r="AB1218" s="1">
        <v>2.4501390498288305</v>
      </c>
      <c r="AC1218" s="1">
        <v>2.4313339170830202</v>
      </c>
      <c r="AD1218" s="1">
        <v>2.4148474396973643</v>
      </c>
      <c r="AE1218" s="1">
        <v>2.4005348719659891</v>
      </c>
      <c r="AF1218" s="1">
        <v>2.3882601375837149</v>
      </c>
      <c r="AG1218" s="1">
        <v>2.3778962989406018</v>
      </c>
      <c r="AH1218" s="1">
        <v>2.3693243212175785</v>
      </c>
      <c r="AI1218" s="1">
        <v>2.3624319922132435</v>
      </c>
      <c r="AJ1218" s="1">
        <v>2.3571130259496602</v>
      </c>
      <c r="AK1218" s="1">
        <v>2.3532663211041243</v>
      </c>
      <c r="AL1218" s="1">
        <v>2.3507955490499923</v>
      </c>
      <c r="AM1218" s="1">
        <v>2.3496106085660058</v>
      </c>
      <c r="AN1218" s="1">
        <v>2.3496286555169084</v>
      </c>
      <c r="AO1218" s="1">
        <v>2.3507734127509048</v>
      </c>
      <c r="AP1218" s="1">
        <v>2.3529745718571116</v>
      </c>
      <c r="AQ1218" s="1">
        <v>2.3561675120124557</v>
      </c>
      <c r="AR1218" s="1">
        <v>2.3602928072027725</v>
      </c>
      <c r="AS1218" s="1">
        <v>2.3652956863496089</v>
      </c>
    </row>
    <row r="1219" spans="1:45" x14ac:dyDescent="0.2">
      <c r="A1219" s="7">
        <v>36398</v>
      </c>
      <c r="B1219" s="1">
        <v>2.3506003287291093</v>
      </c>
      <c r="C1219" s="1">
        <v>2.620395075250157</v>
      </c>
      <c r="D1219" s="1">
        <v>2.8233361694281802</v>
      </c>
      <c r="E1219" s="1">
        <v>2.9694589999657426</v>
      </c>
      <c r="F1219" s="1">
        <v>3.0683612386487593</v>
      </c>
      <c r="G1219" s="1">
        <v>3.1291902199103059</v>
      </c>
      <c r="H1219" s="1">
        <v>3.1597702785166382</v>
      </c>
      <c r="I1219" s="1">
        <v>3.1663407397434513</v>
      </c>
      <c r="J1219" s="1">
        <v>3.1541890416684497</v>
      </c>
      <c r="K1219" s="1">
        <v>3.1278802860017483</v>
      </c>
      <c r="L1219" s="1">
        <v>3.0910863735762741</v>
      </c>
      <c r="M1219" s="1">
        <v>3.0467764417348224</v>
      </c>
      <c r="N1219" s="1">
        <v>2.9974269150719355</v>
      </c>
      <c r="O1219" s="1">
        <v>2.9451330929585837</v>
      </c>
      <c r="P1219" s="1">
        <v>2.8916625434116874</v>
      </c>
      <c r="Q1219" s="1">
        <v>2.8384466837854325</v>
      </c>
      <c r="R1219" s="1">
        <v>2.7865624699232536</v>
      </c>
      <c r="S1219" s="1">
        <v>2.7367921665787716</v>
      </c>
      <c r="T1219" s="1">
        <v>2.689663075250651</v>
      </c>
      <c r="U1219" s="1">
        <v>2.6454961874319154</v>
      </c>
      <c r="V1219" s="1">
        <v>2.604459319455394</v>
      </c>
      <c r="W1219" s="1">
        <v>2.5666121368784607</v>
      </c>
      <c r="X1219" s="1">
        <v>2.5319340280595055</v>
      </c>
      <c r="Y1219" s="1">
        <v>2.50035412060268</v>
      </c>
      <c r="Z1219" s="1">
        <v>2.4717747782626653</v>
      </c>
      <c r="AA1219" s="1">
        <v>2.4460820166790951</v>
      </c>
      <c r="AB1219" s="1">
        <v>2.4231510012264006</v>
      </c>
      <c r="AC1219" s="1">
        <v>2.4028479651354231</v>
      </c>
      <c r="AD1219" s="1">
        <v>2.3850317235993672</v>
      </c>
      <c r="AE1219" s="1">
        <v>2.3695591622198253</v>
      </c>
      <c r="AF1219" s="1">
        <v>2.3562935942374246</v>
      </c>
      <c r="AG1219" s="1">
        <v>2.3451054672562814</v>
      </c>
      <c r="AH1219" s="1">
        <v>2.3358715171376172</v>
      </c>
      <c r="AI1219" s="1">
        <v>2.3284745082710545</v>
      </c>
      <c r="AJ1219" s="1">
        <v>2.3228027624739371</v>
      </c>
      <c r="AK1219" s="1">
        <v>2.3187494751043118</v>
      </c>
      <c r="AL1219" s="1">
        <v>2.3162123492133935</v>
      </c>
      <c r="AM1219" s="1">
        <v>2.3150951247414633</v>
      </c>
      <c r="AN1219" s="1">
        <v>2.3153086463577246</v>
      </c>
      <c r="AO1219" s="1">
        <v>2.3167701918288319</v>
      </c>
      <c r="AP1219" s="1">
        <v>2.3194030196067796</v>
      </c>
      <c r="AQ1219" s="1">
        <v>2.3231364435398429</v>
      </c>
      <c r="AR1219" s="1">
        <v>2.3279054072445784</v>
      </c>
      <c r="AS1219" s="1">
        <v>2.3336499000305557</v>
      </c>
    </row>
    <row r="1220" spans="1:45" x14ac:dyDescent="0.2">
      <c r="A1220" s="7">
        <v>36399</v>
      </c>
      <c r="B1220" s="1">
        <v>2.4591846702830864</v>
      </c>
      <c r="C1220" s="1">
        <v>2.7194438286201925</v>
      </c>
      <c r="D1220" s="1">
        <v>2.913615307508878</v>
      </c>
      <c r="E1220" s="1">
        <v>3.0516708620157127</v>
      </c>
      <c r="F1220" s="1">
        <v>3.1431464773530697</v>
      </c>
      <c r="G1220" s="1">
        <v>3.1971076576603226</v>
      </c>
      <c r="H1220" s="1">
        <v>3.2212925413937525</v>
      </c>
      <c r="I1220" s="1">
        <v>3.2218831136340014</v>
      </c>
      <c r="J1220" s="1">
        <v>3.2041235747540524</v>
      </c>
      <c r="K1220" s="1">
        <v>3.1725223350061973</v>
      </c>
      <c r="L1220" s="1">
        <v>3.1306769073347964</v>
      </c>
      <c r="M1220" s="1">
        <v>3.0814721573511545</v>
      </c>
      <c r="N1220" s="1">
        <v>3.0273052573162729</v>
      </c>
      <c r="O1220" s="1">
        <v>2.9702074298467607</v>
      </c>
      <c r="P1220" s="1">
        <v>2.9119020657025767</v>
      </c>
      <c r="Q1220" s="1">
        <v>2.8537943091343099</v>
      </c>
      <c r="R1220" s="1">
        <v>2.7969538641444696</v>
      </c>
      <c r="S1220" s="1">
        <v>2.7421713737251765</v>
      </c>
      <c r="T1220" s="1">
        <v>2.6899944834062848</v>
      </c>
      <c r="U1220" s="1">
        <v>2.6407737925492247</v>
      </c>
      <c r="V1220" s="1">
        <v>2.5947126204238966</v>
      </c>
      <c r="W1220" s="1">
        <v>2.5519089952948644</v>
      </c>
      <c r="X1220" s="1">
        <v>2.512381903754926</v>
      </c>
      <c r="Y1220" s="1">
        <v>2.4760991771306311</v>
      </c>
      <c r="Z1220" s="1">
        <v>2.4429995159571627</v>
      </c>
      <c r="AA1220" s="1">
        <v>2.4130006710068215</v>
      </c>
      <c r="AB1220" s="1">
        <v>2.3860035035986833</v>
      </c>
      <c r="AC1220" s="1">
        <v>2.3618946729034263</v>
      </c>
      <c r="AD1220" s="1">
        <v>2.3405489628592977</v>
      </c>
      <c r="AE1220" s="1">
        <v>2.3218351206846082</v>
      </c>
      <c r="AF1220" s="1">
        <v>2.3056233565508015</v>
      </c>
      <c r="AG1220" s="1">
        <v>2.2917862199052705</v>
      </c>
      <c r="AH1220" s="1">
        <v>2.2801986215262628</v>
      </c>
      <c r="AI1220" s="1">
        <v>2.2707391410784279</v>
      </c>
      <c r="AJ1220" s="1">
        <v>2.2632903767519532</v>
      </c>
      <c r="AK1220" s="1">
        <v>2.2577384699118879</v>
      </c>
      <c r="AL1220" s="1">
        <v>2.2539729246510918</v>
      </c>
      <c r="AM1220" s="1">
        <v>2.2518883475743499</v>
      </c>
      <c r="AN1220" s="1">
        <v>2.2513856025690444</v>
      </c>
      <c r="AO1220" s="1">
        <v>2.2523712315077904</v>
      </c>
      <c r="AP1220" s="1">
        <v>2.2547573971416339</v>
      </c>
      <c r="AQ1220" s="1">
        <v>2.2584627798539438</v>
      </c>
      <c r="AR1220" s="1">
        <v>2.2634123162066517</v>
      </c>
      <c r="AS1220" s="1">
        <v>2.2695365513185113</v>
      </c>
    </row>
    <row r="1221" spans="1:45" x14ac:dyDescent="0.2">
      <c r="A1221" s="7">
        <v>36402</v>
      </c>
    </row>
    <row r="1222" spans="1:45" x14ac:dyDescent="0.2">
      <c r="A1222" s="7">
        <v>36403</v>
      </c>
      <c r="B1222" s="1">
        <v>2.5282334259663801</v>
      </c>
      <c r="C1222" s="1">
        <v>2.783396208391042</v>
      </c>
      <c r="D1222" s="1">
        <v>2.9719727528414017</v>
      </c>
      <c r="E1222" s="1">
        <v>3.1041820406904885</v>
      </c>
      <c r="F1222" s="1">
        <v>3.1897528617404309</v>
      </c>
      <c r="G1222" s="1">
        <v>3.2378822002669141</v>
      </c>
      <c r="H1222" s="1">
        <v>3.2564075946330981</v>
      </c>
      <c r="I1222" s="1">
        <v>3.2515995481587812</v>
      </c>
      <c r="J1222" s="1">
        <v>3.2287655963287953</v>
      </c>
      <c r="K1222" s="1">
        <v>3.1924437422609295</v>
      </c>
      <c r="L1222" s="1">
        <v>3.1462316481085084</v>
      </c>
      <c r="M1222" s="1">
        <v>3.0929873711621307</v>
      </c>
      <c r="N1222" s="1">
        <v>3.0350561374245846</v>
      </c>
      <c r="O1222" s="1">
        <v>2.9743989042322854</v>
      </c>
      <c r="P1222" s="1">
        <v>2.9126570822230717</v>
      </c>
      <c r="Q1222" s="1">
        <v>2.8511519849144529</v>
      </c>
      <c r="R1222" s="1">
        <v>2.7908782968668353</v>
      </c>
      <c r="S1222" s="1">
        <v>2.7325635046768917</v>
      </c>
      <c r="T1222" s="1">
        <v>2.6767114754249777</v>
      </c>
      <c r="U1222" s="1">
        <v>2.6236494791618949</v>
      </c>
      <c r="V1222" s="1">
        <v>2.5735776171318485</v>
      </c>
      <c r="W1222" s="1">
        <v>2.5266084142446648</v>
      </c>
      <c r="X1222" s="1">
        <v>2.4827900728226737</v>
      </c>
      <c r="Y1222" s="1">
        <v>2.442131789158664</v>
      </c>
      <c r="Z1222" s="1">
        <v>2.4046229780937556</v>
      </c>
      <c r="AA1222" s="1">
        <v>2.3702344876119112</v>
      </c>
      <c r="AB1222" s="1">
        <v>2.3389177696895547</v>
      </c>
      <c r="AC1222" s="1">
        <v>2.3106076316927764</v>
      </c>
      <c r="AD1222" s="1">
        <v>2.2852249041101538</v>
      </c>
      <c r="AE1222" s="1">
        <v>2.2626807016028514</v>
      </c>
      <c r="AF1222" s="1">
        <v>2.2428793284075992</v>
      </c>
      <c r="AG1222" s="1">
        <v>2.2257187991400031</v>
      </c>
      <c r="AH1222" s="1">
        <v>2.2110921685001714</v>
      </c>
      <c r="AI1222" s="1">
        <v>2.1988905195496393</v>
      </c>
      <c r="AJ1222" s="1">
        <v>2.1890043858843389</v>
      </c>
      <c r="AK1222" s="1">
        <v>2.181323857957437</v>
      </c>
      <c r="AL1222" s="1">
        <v>2.1757388907209183</v>
      </c>
      <c r="AM1222" s="1">
        <v>2.1721414439294238</v>
      </c>
      <c r="AN1222" s="1">
        <v>2.1704269635367446</v>
      </c>
      <c r="AO1222" s="1">
        <v>2.1704941216258864</v>
      </c>
      <c r="AP1222" s="1">
        <v>2.1722454898920742</v>
      </c>
      <c r="AQ1222" s="1">
        <v>2.1755897938504476</v>
      </c>
      <c r="AR1222" s="1">
        <v>2.1804420155244699</v>
      </c>
      <c r="AS1222" s="1">
        <v>2.1867227486026901</v>
      </c>
    </row>
    <row r="1223" spans="1:45" x14ac:dyDescent="0.2">
      <c r="A1223" s="7">
        <v>36404</v>
      </c>
      <c r="B1223" s="1">
        <v>2.61210304172657</v>
      </c>
      <c r="C1223" s="1">
        <v>2.8692918637068794</v>
      </c>
      <c r="D1223" s="1">
        <v>3.0581782840244824</v>
      </c>
      <c r="E1223" s="1">
        <v>3.1896058166983678</v>
      </c>
      <c r="F1223" s="1">
        <v>3.2737569129599255</v>
      </c>
      <c r="G1223" s="1">
        <v>3.320152043244065</v>
      </c>
      <c r="H1223" s="1">
        <v>3.3368421217995885</v>
      </c>
      <c r="I1223" s="1">
        <v>3.3302268799946497</v>
      </c>
      <c r="J1223" s="1">
        <v>3.3056798593818515</v>
      </c>
      <c r="K1223" s="1">
        <v>3.2677542566610214</v>
      </c>
      <c r="L1223" s="1">
        <v>3.2200242036146847</v>
      </c>
      <c r="M1223" s="1">
        <v>3.165296172109028</v>
      </c>
      <c r="N1223" s="1">
        <v>3.1058438722803441</v>
      </c>
      <c r="O1223" s="1">
        <v>3.0435460281132056</v>
      </c>
      <c r="P1223" s="1">
        <v>2.9799600425258626</v>
      </c>
      <c r="Q1223" s="1">
        <v>2.9163288787165942</v>
      </c>
      <c r="R1223" s="1">
        <v>2.8535818476976336</v>
      </c>
      <c r="S1223" s="1">
        <v>2.7923955061990724</v>
      </c>
      <c r="T1223" s="1">
        <v>2.7332428800848545</v>
      </c>
      <c r="U1223" s="1">
        <v>2.6764417623161565</v>
      </c>
      <c r="V1223" s="1">
        <v>2.6222052013910631</v>
      </c>
      <c r="W1223" s="1">
        <v>2.5706790071455745</v>
      </c>
      <c r="X1223" s="1">
        <v>2.5219619985694881</v>
      </c>
      <c r="Y1223" s="1">
        <v>2.4761295956446721</v>
      </c>
      <c r="Z1223" s="1">
        <v>2.433250002594034</v>
      </c>
      <c r="AA1223" s="1">
        <v>2.3933760463293012</v>
      </c>
      <c r="AB1223" s="1">
        <v>2.3565378689097165</v>
      </c>
      <c r="AC1223" s="1">
        <v>2.3227457718978917</v>
      </c>
      <c r="AD1223" s="1">
        <v>2.2919933310832539</v>
      </c>
      <c r="AE1223" s="1">
        <v>2.2642595603019249</v>
      </c>
      <c r="AF1223" s="1">
        <v>2.2395057026073175</v>
      </c>
      <c r="AG1223" s="1">
        <v>2.2176752810241034</v>
      </c>
      <c r="AH1223" s="1">
        <v>2.1986969694706837</v>
      </c>
      <c r="AI1223" s="1">
        <v>2.1824889253705035</v>
      </c>
      <c r="AJ1223" s="1">
        <v>2.1689613146768716</v>
      </c>
      <c r="AK1223" s="1">
        <v>2.1580173478789462</v>
      </c>
      <c r="AL1223" s="1">
        <v>2.149554394059793</v>
      </c>
      <c r="AM1223" s="1">
        <v>2.1434668694176997</v>
      </c>
      <c r="AN1223" s="1">
        <v>2.1396483298129945</v>
      </c>
      <c r="AO1223" s="1">
        <v>2.1379917168211855</v>
      </c>
      <c r="AP1223" s="1">
        <v>2.1383910602879985</v>
      </c>
      <c r="AQ1223" s="1">
        <v>2.1407455489556937</v>
      </c>
      <c r="AR1223" s="1">
        <v>2.1449601510435614</v>
      </c>
      <c r="AS1223" s="1">
        <v>2.1509450224603763</v>
      </c>
    </row>
    <row r="1224" spans="1:45" x14ac:dyDescent="0.2">
      <c r="A1224" s="7">
        <v>36405</v>
      </c>
      <c r="B1224" s="1">
        <v>2.7198629180794023</v>
      </c>
      <c r="C1224" s="1">
        <v>2.9866977365113594</v>
      </c>
      <c r="D1224" s="1">
        <v>3.1842255088909854</v>
      </c>
      <c r="E1224" s="1">
        <v>3.3232474926794011</v>
      </c>
      <c r="F1224" s="1">
        <v>3.4139435456682352</v>
      </c>
      <c r="G1224" s="1">
        <v>3.4658371701262207</v>
      </c>
      <c r="H1224" s="1">
        <v>3.486974000703762</v>
      </c>
      <c r="I1224" s="1">
        <v>3.4837533670588301</v>
      </c>
      <c r="J1224" s="1">
        <v>3.461563591584806</v>
      </c>
      <c r="K1224" s="1">
        <v>3.4249904816196652</v>
      </c>
      <c r="L1224" s="1">
        <v>3.3776623898153044</v>
      </c>
      <c r="M1224" s="1">
        <v>3.3224648705849877</v>
      </c>
      <c r="N1224" s="1">
        <v>3.2617751212747326</v>
      </c>
      <c r="O1224" s="1">
        <v>3.1975943355387217</v>
      </c>
      <c r="P1224" s="1">
        <v>3.1316155919278743</v>
      </c>
      <c r="Q1224" s="1">
        <v>3.0652217647880304</v>
      </c>
      <c r="R1224" s="1">
        <v>2.9994784143345132</v>
      </c>
      <c r="S1224" s="1">
        <v>2.935191311231744</v>
      </c>
      <c r="T1224" s="1">
        <v>2.8729479810538798</v>
      </c>
      <c r="U1224" s="1">
        <v>2.8131642655910425</v>
      </c>
      <c r="V1224" s="1">
        <v>2.7561332255829174</v>
      </c>
      <c r="W1224" s="1">
        <v>2.7020618800015379</v>
      </c>
      <c r="X1224" s="1">
        <v>2.6510927325352109</v>
      </c>
      <c r="Y1224" s="1">
        <v>2.6033264086281931</v>
      </c>
      <c r="Z1224" s="1">
        <v>2.5588394946457278</v>
      </c>
      <c r="AA1224" s="1">
        <v>2.5176811258716287</v>
      </c>
      <c r="AB1224" s="1">
        <v>2.4798693509881677</v>
      </c>
      <c r="AC1224" s="1">
        <v>2.4453954218224832</v>
      </c>
      <c r="AD1224" s="1">
        <v>2.4142279885764051</v>
      </c>
      <c r="AE1224" s="1">
        <v>2.386317369213947</v>
      </c>
      <c r="AF1224" s="1">
        <v>2.36159609734093</v>
      </c>
      <c r="AG1224" s="1">
        <v>2.3399799180807621</v>
      </c>
      <c r="AH1224" s="1">
        <v>2.3213708912991207</v>
      </c>
      <c r="AI1224" s="1">
        <v>2.3056631359441133</v>
      </c>
      <c r="AJ1224" s="1">
        <v>2.292745775655773</v>
      </c>
      <c r="AK1224" s="1">
        <v>2.2825036225942852</v>
      </c>
      <c r="AL1224" s="1">
        <v>2.2748179780249171</v>
      </c>
      <c r="AM1224" s="1">
        <v>2.2695692833284555</v>
      </c>
      <c r="AN1224" s="1">
        <v>2.2666389799231044</v>
      </c>
      <c r="AO1224" s="1">
        <v>2.2659095438583052</v>
      </c>
      <c r="AP1224" s="1">
        <v>2.2672660249201804</v>
      </c>
      <c r="AQ1224" s="1">
        <v>2.270599954152301</v>
      </c>
      <c r="AR1224" s="1">
        <v>2.2758098082618274</v>
      </c>
      <c r="AS1224" s="1">
        <v>2.2828002958551332</v>
      </c>
    </row>
    <row r="1225" spans="1:45" x14ac:dyDescent="0.2">
      <c r="A1225" s="7">
        <v>36406</v>
      </c>
      <c r="B1225" s="1">
        <v>2.566984812423839</v>
      </c>
      <c r="C1225" s="1">
        <v>2.8471524922065568</v>
      </c>
      <c r="D1225" s="1">
        <v>3.0560236597403354</v>
      </c>
      <c r="E1225" s="1">
        <v>3.2047925084857338</v>
      </c>
      <c r="F1225" s="1">
        <v>3.3039343168557931</v>
      </c>
      <c r="G1225" s="1">
        <v>3.3631629149806925</v>
      </c>
      <c r="H1225" s="1">
        <v>3.3906204303315812</v>
      </c>
      <c r="I1225" s="1">
        <v>3.3927532665408355</v>
      </c>
      <c r="J1225" s="1">
        <v>3.3749873019362826</v>
      </c>
      <c r="K1225" s="1">
        <v>3.3419458383404321</v>
      </c>
      <c r="L1225" s="1">
        <v>3.2973051283887793</v>
      </c>
      <c r="M1225" s="1">
        <v>3.2440186521979797</v>
      </c>
      <c r="N1225" s="1">
        <v>3.1845509897656235</v>
      </c>
      <c r="O1225" s="1">
        <v>3.1210047210768312</v>
      </c>
      <c r="P1225" s="1">
        <v>3.0551834216763862</v>
      </c>
      <c r="Q1225" s="1">
        <v>2.9885806306916227</v>
      </c>
      <c r="R1225" s="1">
        <v>2.9223664384699823</v>
      </c>
      <c r="S1225" s="1">
        <v>2.857442276961617</v>
      </c>
      <c r="T1225" s="1">
        <v>2.7944752641072412</v>
      </c>
      <c r="U1225" s="1">
        <v>2.733944318495225</v>
      </c>
      <c r="V1225" s="1">
        <v>2.6761896398573759</v>
      </c>
      <c r="W1225" s="1">
        <v>2.621451000556458</v>
      </c>
      <c r="X1225" s="1">
        <v>2.5698915392728376</v>
      </c>
      <c r="Y1225" s="1">
        <v>2.5216227052399129</v>
      </c>
      <c r="Z1225" s="1">
        <v>2.476723996801256</v>
      </c>
      <c r="AA1225" s="1">
        <v>2.4352423014049136</v>
      </c>
      <c r="AB1225" s="1">
        <v>2.3971905327407463</v>
      </c>
      <c r="AC1225" s="1">
        <v>2.3625524957557014</v>
      </c>
      <c r="AD1225" s="1">
        <v>2.3312874534863544</v>
      </c>
      <c r="AE1225" s="1">
        <v>2.3033351977166974</v>
      </c>
      <c r="AF1225" s="1">
        <v>2.2786179798951927</v>
      </c>
      <c r="AG1225" s="1">
        <v>2.2570418605252573</v>
      </c>
      <c r="AH1225" s="1">
        <v>2.2384998830303022</v>
      </c>
      <c r="AI1225" s="1">
        <v>2.2228782143001009</v>
      </c>
      <c r="AJ1225" s="1">
        <v>2.2100591136025312</v>
      </c>
      <c r="AK1225" s="1">
        <v>2.1999214812647447</v>
      </c>
      <c r="AL1225" s="1">
        <v>2.1923415621256406</v>
      </c>
      <c r="AM1225" s="1">
        <v>2.1871955440222322</v>
      </c>
      <c r="AN1225" s="1">
        <v>2.1843613000318109</v>
      </c>
      <c r="AO1225" s="1">
        <v>2.1837183415953292</v>
      </c>
      <c r="AP1225" s="1">
        <v>2.185149344664215</v>
      </c>
      <c r="AQ1225" s="1">
        <v>2.1885439723962614</v>
      </c>
      <c r="AR1225" s="1">
        <v>2.1937992361276772</v>
      </c>
      <c r="AS1225" s="1">
        <v>2.2008187382631479</v>
      </c>
    </row>
    <row r="1226" spans="1:45" x14ac:dyDescent="0.2">
      <c r="A1226" s="7">
        <v>36409</v>
      </c>
      <c r="B1226" s="1">
        <v>2.5207328262883681</v>
      </c>
      <c r="C1226" s="1">
        <v>2.8034670152341321</v>
      </c>
      <c r="D1226" s="1">
        <v>3.0153788148867853</v>
      </c>
      <c r="E1226" s="1">
        <v>3.1675663648148418</v>
      </c>
      <c r="F1226" s="1">
        <v>3.2703976036459705</v>
      </c>
      <c r="G1226" s="1">
        <v>3.3334668243174912</v>
      </c>
      <c r="H1226" s="1">
        <v>3.3647956755700181</v>
      </c>
      <c r="I1226" s="1">
        <v>3.3707266229657016</v>
      </c>
      <c r="J1226" s="1">
        <v>3.3566036985016332</v>
      </c>
      <c r="K1226" s="1">
        <v>3.3269878797503272</v>
      </c>
      <c r="L1226" s="1">
        <v>3.2855107522630274</v>
      </c>
      <c r="M1226" s="1">
        <v>3.2350999268092466</v>
      </c>
      <c r="N1226" s="1">
        <v>3.1782116848160826</v>
      </c>
      <c r="O1226" s="1">
        <v>3.1169546215198678</v>
      </c>
      <c r="P1226" s="1">
        <v>3.0531499821181272</v>
      </c>
      <c r="Q1226" s="1">
        <v>2.9883155574838449</v>
      </c>
      <c r="R1226" s="1">
        <v>2.9236486724869173</v>
      </c>
      <c r="S1226" s="1">
        <v>2.8600788346888333</v>
      </c>
      <c r="T1226" s="1">
        <v>2.7982986045444567</v>
      </c>
      <c r="U1226" s="1">
        <v>2.7388087325225086</v>
      </c>
      <c r="V1226" s="1">
        <v>2.6819670268439815</v>
      </c>
      <c r="W1226" s="1">
        <v>2.6280267913213469</v>
      </c>
      <c r="X1226" s="1">
        <v>2.5771613163913623</v>
      </c>
      <c r="Y1226" s="1">
        <v>2.5294898490032578</v>
      </c>
      <c r="Z1226" s="1">
        <v>2.485097919461456</v>
      </c>
      <c r="AA1226" s="1">
        <v>2.4440374124137634</v>
      </c>
      <c r="AB1226" s="1">
        <v>2.4063258080275687</v>
      </c>
      <c r="AC1226" s="1">
        <v>2.3719511504922188</v>
      </c>
      <c r="AD1226" s="1">
        <v>2.3408766732626298</v>
      </c>
      <c r="AE1226" s="1">
        <v>2.3130461237577853</v>
      </c>
      <c r="AF1226" s="1">
        <v>2.2883861765647997</v>
      </c>
      <c r="AG1226" s="1">
        <v>2.2668078581260698</v>
      </c>
      <c r="AH1226" s="1">
        <v>2.2482095455779074</v>
      </c>
      <c r="AI1226" s="1">
        <v>2.2324825495487577</v>
      </c>
      <c r="AJ1226" s="1">
        <v>2.2195138451366248</v>
      </c>
      <c r="AK1226" s="1">
        <v>2.2091866653526075</v>
      </c>
      <c r="AL1226" s="1">
        <v>2.2013812593022943</v>
      </c>
      <c r="AM1226" s="1">
        <v>2.1959775571274727</v>
      </c>
      <c r="AN1226" s="1">
        <v>2.1928569427004576</v>
      </c>
      <c r="AO1226" s="1">
        <v>2.1919022312958156</v>
      </c>
      <c r="AP1226" s="1">
        <v>2.1929991804520115</v>
      </c>
      <c r="AQ1226" s="1">
        <v>2.1960401934802309</v>
      </c>
      <c r="AR1226" s="1">
        <v>2.2009246649345009</v>
      </c>
      <c r="AS1226" s="1">
        <v>2.2075582599889305</v>
      </c>
    </row>
    <row r="1227" spans="1:45" x14ac:dyDescent="0.2">
      <c r="A1227" s="7">
        <v>36410</v>
      </c>
      <c r="B1227" s="1">
        <v>2.5878948981681322</v>
      </c>
      <c r="C1227" s="1">
        <v>2.8755489140693999</v>
      </c>
      <c r="D1227" s="1">
        <v>3.092285100895229</v>
      </c>
      <c r="E1227" s="1">
        <v>3.2491838512402444</v>
      </c>
      <c r="F1227" s="1">
        <v>3.3565386112768349</v>
      </c>
      <c r="G1227" s="1">
        <v>3.4238439958543845</v>
      </c>
      <c r="H1227" s="1">
        <v>3.459017943280549</v>
      </c>
      <c r="I1227" s="1">
        <v>3.4683106176998533</v>
      </c>
      <c r="J1227" s="1">
        <v>3.456981188887549</v>
      </c>
      <c r="K1227" s="1">
        <v>3.4295119522634616</v>
      </c>
      <c r="L1227" s="1">
        <v>3.3894681834349849</v>
      </c>
      <c r="M1227" s="1">
        <v>3.339731210655287</v>
      </c>
      <c r="N1227" s="1">
        <v>3.2827363055515595</v>
      </c>
      <c r="O1227" s="1">
        <v>3.2205973031326702</v>
      </c>
      <c r="P1227" s="1">
        <v>3.1551661750383002</v>
      </c>
      <c r="Q1227" s="1">
        <v>3.088011001391977</v>
      </c>
      <c r="R1227" s="1">
        <v>3.0203945565187191</v>
      </c>
      <c r="S1227" s="1">
        <v>2.9533224295279901</v>
      </c>
      <c r="T1227" s="1">
        <v>2.8875685317579523</v>
      </c>
      <c r="U1227" s="1">
        <v>2.8237176354219198</v>
      </c>
      <c r="V1227" s="1">
        <v>2.7622118050245241</v>
      </c>
      <c r="W1227" s="1">
        <v>2.7033866752254254</v>
      </c>
      <c r="X1227" s="1">
        <v>2.6474953041138876</v>
      </c>
      <c r="Y1227" s="1">
        <v>2.5947330652817988</v>
      </c>
      <c r="Z1227" s="1">
        <v>2.5452573301574719</v>
      </c>
      <c r="AA1227" s="1">
        <v>2.4991845192400337</v>
      </c>
      <c r="AB1227" s="1">
        <v>2.4565877665382061</v>
      </c>
      <c r="AC1227" s="1">
        <v>2.4175031050805784</v>
      </c>
      <c r="AD1227" s="1">
        <v>2.3819352421855169</v>
      </c>
      <c r="AE1227" s="1">
        <v>2.3498629485269373</v>
      </c>
      <c r="AF1227" s="1">
        <v>2.3212400542707936</v>
      </c>
      <c r="AG1227" s="1">
        <v>2.295997332704971</v>
      </c>
      <c r="AH1227" s="1">
        <v>2.2740466399607739</v>
      </c>
      <c r="AI1227" s="1">
        <v>2.2552878894613095</v>
      </c>
      <c r="AJ1227" s="1">
        <v>2.2396126470032445</v>
      </c>
      <c r="AK1227" s="1">
        <v>2.2269052311563255</v>
      </c>
      <c r="AL1227" s="1">
        <v>2.2170439192366698</v>
      </c>
      <c r="AM1227" s="1">
        <v>2.2099040953260225</v>
      </c>
      <c r="AN1227" s="1">
        <v>2.2053603901731931</v>
      </c>
      <c r="AO1227" s="1">
        <v>2.2032869223467522</v>
      </c>
      <c r="AP1227" s="1">
        <v>2.2035594563420302</v>
      </c>
      <c r="AQ1227" s="1">
        <v>2.2060602240905669</v>
      </c>
      <c r="AR1227" s="1">
        <v>2.2106785279947645</v>
      </c>
      <c r="AS1227" s="1">
        <v>2.2173100134193349</v>
      </c>
    </row>
    <row r="1228" spans="1:45" x14ac:dyDescent="0.2">
      <c r="A1228" s="7">
        <v>36411</v>
      </c>
      <c r="B1228" s="1">
        <v>2.8192171342029471</v>
      </c>
      <c r="C1228" s="1">
        <v>3.0835953689553759</v>
      </c>
      <c r="D1228" s="1">
        <v>3.2816518708929761</v>
      </c>
      <c r="E1228" s="1">
        <v>3.4228463080695253</v>
      </c>
      <c r="F1228" s="1">
        <v>3.5165401099788252</v>
      </c>
      <c r="G1228" s="1">
        <v>3.5716915891869347</v>
      </c>
      <c r="H1228" s="1">
        <v>3.5959156348124717</v>
      </c>
      <c r="I1228" s="1">
        <v>3.5953071631024449</v>
      </c>
      <c r="J1228" s="1">
        <v>3.5750482135849979</v>
      </c>
      <c r="K1228" s="1">
        <v>3.539576571603154</v>
      </c>
      <c r="L1228" s="1">
        <v>3.4924231716993286</v>
      </c>
      <c r="M1228" s="1">
        <v>3.4364362642479156</v>
      </c>
      <c r="N1228" s="1">
        <v>3.3740157557864792</v>
      </c>
      <c r="O1228" s="1">
        <v>3.3072392257836976</v>
      </c>
      <c r="P1228" s="1">
        <v>3.2379230424164374</v>
      </c>
      <c r="Q1228" s="1">
        <v>3.1675984247343143</v>
      </c>
      <c r="R1228" s="1">
        <v>3.0974886046951298</v>
      </c>
      <c r="S1228" s="1">
        <v>3.0285561066968514</v>
      </c>
      <c r="T1228" s="1">
        <v>2.9615258627736201</v>
      </c>
      <c r="U1228" s="1">
        <v>2.8969276248134448</v>
      </c>
      <c r="V1228" s="1">
        <v>2.8351428367191076</v>
      </c>
      <c r="W1228" s="1">
        <v>2.7764425283362644</v>
      </c>
      <c r="X1228" s="1">
        <v>2.7210126333524474</v>
      </c>
      <c r="Y1228" s="1">
        <v>2.6689813279104326</v>
      </c>
      <c r="Z1228" s="1">
        <v>2.6204399597282024</v>
      </c>
      <c r="AA1228" s="1">
        <v>2.5754435001131446</v>
      </c>
      <c r="AB1228" s="1">
        <v>2.534010329391966</v>
      </c>
      <c r="AC1228" s="1">
        <v>2.4961275674098009</v>
      </c>
      <c r="AD1228" s="1">
        <v>2.4617559831520777</v>
      </c>
      <c r="AE1228" s="1">
        <v>2.4308355771501398</v>
      </c>
      <c r="AF1228" s="1">
        <v>2.4032882099006705</v>
      </c>
      <c r="AG1228" s="1">
        <v>2.3790192141578008</v>
      </c>
      <c r="AH1228" s="1">
        <v>2.3579206134837039</v>
      </c>
      <c r="AI1228" s="1">
        <v>2.3398771080451124</v>
      </c>
      <c r="AJ1228" s="1">
        <v>2.3247689386504016</v>
      </c>
      <c r="AK1228" s="1">
        <v>2.3124724960967695</v>
      </c>
      <c r="AL1228" s="1">
        <v>2.3028611081943868</v>
      </c>
      <c r="AM1228" s="1">
        <v>2.2958077627831583</v>
      </c>
      <c r="AN1228" s="1">
        <v>2.291186877679749</v>
      </c>
      <c r="AO1228" s="1">
        <v>2.2888742819507586</v>
      </c>
      <c r="AP1228" s="1">
        <v>2.2887488628020889</v>
      </c>
      <c r="AQ1228" s="1">
        <v>2.2906964730720754</v>
      </c>
      <c r="AR1228" s="1">
        <v>2.2946102706447919</v>
      </c>
      <c r="AS1228" s="1">
        <v>2.300389964741953</v>
      </c>
    </row>
    <row r="1229" spans="1:45" x14ac:dyDescent="0.2">
      <c r="A1229" s="7">
        <v>36412</v>
      </c>
      <c r="B1229" s="1">
        <v>2.7668654273876352</v>
      </c>
      <c r="C1229" s="1">
        <v>3.0213191500044299</v>
      </c>
      <c r="D1229" s="1">
        <v>3.2139428221236965</v>
      </c>
      <c r="E1229" s="1">
        <v>3.3533436054235572</v>
      </c>
      <c r="F1229" s="1">
        <v>3.4479758894849146</v>
      </c>
      <c r="G1229" s="1">
        <v>3.505949219356244</v>
      </c>
      <c r="H1229" s="1">
        <v>3.5341895888336361</v>
      </c>
      <c r="I1229" s="1">
        <v>3.5382956649862449</v>
      </c>
      <c r="J1229" s="1">
        <v>3.5231048613225244</v>
      </c>
      <c r="K1229" s="1">
        <v>3.4928205043807199</v>
      </c>
      <c r="L1229" s="1">
        <v>3.4508204608393824</v>
      </c>
      <c r="M1229" s="1">
        <v>3.3998589009378559</v>
      </c>
      <c r="N1229" s="1">
        <v>3.342283085883186</v>
      </c>
      <c r="O1229" s="1">
        <v>3.2801470043753742</v>
      </c>
      <c r="P1229" s="1">
        <v>3.2152634936108235</v>
      </c>
      <c r="Q1229" s="1">
        <v>3.1491706730101612</v>
      </c>
      <c r="R1229" s="1">
        <v>3.0831024992650113</v>
      </c>
      <c r="S1229" s="1">
        <v>3.0180335290501556</v>
      </c>
      <c r="T1229" s="1">
        <v>2.9546988294655034</v>
      </c>
      <c r="U1229" s="1">
        <v>2.8936356487913764</v>
      </c>
      <c r="V1229" s="1">
        <v>2.8352298390367778</v>
      </c>
      <c r="W1229" s="1">
        <v>2.7797540494578663</v>
      </c>
      <c r="X1229" s="1">
        <v>2.7273935489916923</v>
      </c>
      <c r="Y1229" s="1">
        <v>2.6782738638740926</v>
      </c>
      <c r="Z1229" s="1">
        <v>2.6324817287782003</v>
      </c>
      <c r="AA1229" s="1">
        <v>2.5900670389804636</v>
      </c>
      <c r="AB1229" s="1">
        <v>2.551043777949531</v>
      </c>
      <c r="AC1229" s="1">
        <v>2.5153953149681958</v>
      </c>
      <c r="AD1229" s="1">
        <v>2.4830792278408533</v>
      </c>
      <c r="AE1229" s="1">
        <v>2.4540332219833987</v>
      </c>
      <c r="AF1229" s="1">
        <v>2.4281786728146377</v>
      </c>
      <c r="AG1229" s="1">
        <v>2.4054222842958897</v>
      </c>
      <c r="AH1229" s="1">
        <v>2.3856589730164424</v>
      </c>
      <c r="AI1229" s="1">
        <v>2.36877723589483</v>
      </c>
      <c r="AJ1229" s="1">
        <v>2.3546616874972397</v>
      </c>
      <c r="AK1229" s="1">
        <v>2.3431935905359973</v>
      </c>
      <c r="AL1229" s="1">
        <v>2.3342515918979294</v>
      </c>
      <c r="AM1229" s="1">
        <v>2.3277144290766509</v>
      </c>
      <c r="AN1229" s="1">
        <v>2.3234626561140597</v>
      </c>
      <c r="AO1229" s="1">
        <v>2.3213785769661488</v>
      </c>
      <c r="AP1229" s="1">
        <v>2.3213477005077015</v>
      </c>
      <c r="AQ1229" s="1">
        <v>2.3232622220871129</v>
      </c>
      <c r="AR1229" s="1">
        <v>2.3270212754180255</v>
      </c>
      <c r="AS1229" s="1">
        <v>2.3325302160241814</v>
      </c>
    </row>
    <row r="1230" spans="1:45" x14ac:dyDescent="0.2">
      <c r="A1230" s="7">
        <v>36413</v>
      </c>
      <c r="B1230" s="1">
        <v>2.858496419140792</v>
      </c>
      <c r="C1230" s="1">
        <v>3.1021339249721374</v>
      </c>
      <c r="D1230" s="1">
        <v>3.2858891168451656</v>
      </c>
      <c r="E1230" s="1">
        <v>3.4184773830315009</v>
      </c>
      <c r="F1230" s="1">
        <v>3.5081037585622394</v>
      </c>
      <c r="G1230" s="1">
        <v>3.5624621220753414</v>
      </c>
      <c r="H1230" s="1">
        <v>3.5880796790752276</v>
      </c>
      <c r="I1230" s="1">
        <v>3.5902679175136969</v>
      </c>
      <c r="J1230" s="1">
        <v>3.5736608002427355</v>
      </c>
      <c r="K1230" s="1">
        <v>3.5423106926047461</v>
      </c>
      <c r="L1230" s="1">
        <v>3.4994864236643699</v>
      </c>
      <c r="M1230" s="1">
        <v>3.4478684671012343</v>
      </c>
      <c r="N1230" s="1">
        <v>3.3897566884942432</v>
      </c>
      <c r="O1230" s="1">
        <v>3.327177149757679</v>
      </c>
      <c r="P1230" s="1">
        <v>3.2619285029835448</v>
      </c>
      <c r="Q1230" s="1">
        <v>3.195540322244895</v>
      </c>
      <c r="R1230" s="1">
        <v>3.1292406569742188</v>
      </c>
      <c r="S1230" s="1">
        <v>3.0639994840367395</v>
      </c>
      <c r="T1230" s="1">
        <v>3.0005471860959898</v>
      </c>
      <c r="U1230" s="1">
        <v>2.9394159532055006</v>
      </c>
      <c r="V1230" s="1">
        <v>2.8809855220816871</v>
      </c>
      <c r="W1230" s="1">
        <v>2.8255211158630904</v>
      </c>
      <c r="X1230" s="1">
        <v>2.7731994278111416</v>
      </c>
      <c r="Y1230" s="1">
        <v>2.7241364956424392</v>
      </c>
      <c r="Z1230" s="1">
        <v>2.6784085724966022</v>
      </c>
      <c r="AA1230" s="1">
        <v>2.6360550496144701</v>
      </c>
      <c r="AB1230" s="1">
        <v>2.5970802465900533</v>
      </c>
      <c r="AC1230" s="1">
        <v>2.5614586446003789</v>
      </c>
      <c r="AD1230" s="1">
        <v>2.5291396146641518</v>
      </c>
      <c r="AE1230" s="1">
        <v>2.5000537287179467</v>
      </c>
      <c r="AF1230" s="1">
        <v>2.474117204171487</v>
      </c>
      <c r="AG1230" s="1">
        <v>2.4512335886932024</v>
      </c>
      <c r="AH1230" s="1">
        <v>2.4312963093277533</v>
      </c>
      <c r="AI1230" s="1">
        <v>2.414193398551884</v>
      </c>
      <c r="AJ1230" s="1">
        <v>2.3998096559608522</v>
      </c>
      <c r="AK1230" s="1">
        <v>2.3880270885592596</v>
      </c>
      <c r="AL1230" s="1">
        <v>2.378725594025453</v>
      </c>
      <c r="AM1230" s="1">
        <v>2.3717856111859144</v>
      </c>
      <c r="AN1230" s="1">
        <v>2.3670897355710347</v>
      </c>
      <c r="AO1230" s="1">
        <v>2.3645226069166592</v>
      </c>
      <c r="AP1230" s="1">
        <v>2.3639722659709239</v>
      </c>
      <c r="AQ1230" s="1">
        <v>2.3653333297830836</v>
      </c>
      <c r="AR1230" s="1">
        <v>2.3685071490259735</v>
      </c>
      <c r="AS1230" s="1">
        <v>2.3734011114294939</v>
      </c>
    </row>
    <row r="1231" spans="1:45" x14ac:dyDescent="0.2">
      <c r="A1231" s="7">
        <v>36416</v>
      </c>
      <c r="B1231" s="1">
        <v>2.9163501605936615</v>
      </c>
      <c r="C1231" s="1">
        <v>3.1569264677966786</v>
      </c>
      <c r="D1231" s="1">
        <v>3.3384052069689982</v>
      </c>
      <c r="E1231" s="1">
        <v>3.4691288994890561</v>
      </c>
      <c r="F1231" s="1">
        <v>3.5570925795675432</v>
      </c>
      <c r="G1231" s="1">
        <v>3.6098711651402655</v>
      </c>
      <c r="H1231" s="1">
        <v>3.6339415671773034</v>
      </c>
      <c r="I1231" s="1">
        <v>3.6346198739246049</v>
      </c>
      <c r="J1231" s="1">
        <v>3.6165725013187386</v>
      </c>
      <c r="K1231" s="1">
        <v>3.5838909173765696</v>
      </c>
      <c r="L1231" s="1">
        <v>3.5398795927088957</v>
      </c>
      <c r="M1231" s="1">
        <v>3.4872486700754606</v>
      </c>
      <c r="N1231" s="1">
        <v>3.4283197790878273</v>
      </c>
      <c r="O1231" s="1">
        <v>3.3651331249329757</v>
      </c>
      <c r="P1231" s="1">
        <v>3.2994947292103469</v>
      </c>
      <c r="Q1231" s="1">
        <v>3.2329349653866846</v>
      </c>
      <c r="R1231" s="1">
        <v>3.1666773555927237</v>
      </c>
      <c r="S1231" s="1">
        <v>3.1016831622625762</v>
      </c>
      <c r="T1231" s="1">
        <v>3.0386707772589241</v>
      </c>
      <c r="U1231" s="1">
        <v>2.9781578463588745</v>
      </c>
      <c r="V1231" s="1">
        <v>2.9205073825242724</v>
      </c>
      <c r="W1231" s="1">
        <v>2.865966109708705</v>
      </c>
      <c r="X1231" s="1">
        <v>2.814690879831701</v>
      </c>
      <c r="Y1231" s="1">
        <v>2.7667771069228291</v>
      </c>
      <c r="Z1231" s="1">
        <v>2.722279894010176</v>
      </c>
      <c r="AA1231" s="1">
        <v>2.6812183231503313</v>
      </c>
      <c r="AB1231" s="1">
        <v>2.6435781233944202</v>
      </c>
      <c r="AC1231" s="1">
        <v>2.6093166987509231</v>
      </c>
      <c r="AD1231" s="1">
        <v>2.5783676395965238</v>
      </c>
      <c r="AE1231" s="1">
        <v>2.5506471852270174</v>
      </c>
      <c r="AF1231" s="1">
        <v>2.5260592033797842</v>
      </c>
      <c r="AG1231" s="1">
        <v>2.5044967921494421</v>
      </c>
      <c r="AH1231" s="1">
        <v>2.4858446255197819</v>
      </c>
      <c r="AI1231" s="1">
        <v>2.4699836158292259</v>
      </c>
      <c r="AJ1231" s="1">
        <v>2.4567929166342997</v>
      </c>
      <c r="AK1231" s="1">
        <v>2.4461501791132072</v>
      </c>
      <c r="AL1231" s="1">
        <v>2.4379320871712951</v>
      </c>
      <c r="AM1231" s="1">
        <v>2.4320169003451619</v>
      </c>
      <c r="AN1231" s="1">
        <v>2.4282859487873427</v>
      </c>
      <c r="AO1231" s="1">
        <v>2.4266234141301952</v>
      </c>
      <c r="AP1231" s="1">
        <v>2.4269175153792997</v>
      </c>
      <c r="AQ1231" s="1">
        <v>2.4290633923636187</v>
      </c>
      <c r="AR1231" s="1">
        <v>2.4329631619988388</v>
      </c>
      <c r="AS1231" s="1">
        <v>2.4385251958035408</v>
      </c>
    </row>
    <row r="1232" spans="1:45" x14ac:dyDescent="0.2">
      <c r="A1232" s="7">
        <v>36417</v>
      </c>
      <c r="B1232" s="1">
        <v>2.8899265720305203</v>
      </c>
      <c r="C1232" s="1">
        <v>3.1339974085952385</v>
      </c>
      <c r="D1232" s="1">
        <v>3.3196267499894727</v>
      </c>
      <c r="E1232" s="1">
        <v>3.4547698505739626</v>
      </c>
      <c r="F1232" s="1">
        <v>3.5471404223626193</v>
      </c>
      <c r="G1232" s="1">
        <v>3.60411384073443</v>
      </c>
      <c r="H1232" s="1">
        <v>3.6320131109814757</v>
      </c>
      <c r="I1232" s="1">
        <v>3.6360355870706784</v>
      </c>
      <c r="J1232" s="1">
        <v>3.6207654014969566</v>
      </c>
      <c r="K1232" s="1">
        <v>3.590240063260139</v>
      </c>
      <c r="L1232" s="1">
        <v>3.5477304784954962</v>
      </c>
      <c r="M1232" s="1">
        <v>3.4959320030112728</v>
      </c>
      <c r="N1232" s="1">
        <v>3.4371693683903253</v>
      </c>
      <c r="O1232" s="1">
        <v>3.3735026604441827</v>
      </c>
      <c r="P1232" s="1">
        <v>3.3067735685381567</v>
      </c>
      <c r="Q1232" s="1">
        <v>3.2385594856996547</v>
      </c>
      <c r="R1232" s="1">
        <v>3.170139579932286</v>
      </c>
      <c r="S1232" s="1">
        <v>3.1025369988884854</v>
      </c>
      <c r="T1232" s="1">
        <v>3.0365359314502709</v>
      </c>
      <c r="U1232" s="1">
        <v>2.9727226311175428</v>
      </c>
      <c r="V1232" s="1">
        <v>2.911529969143583</v>
      </c>
      <c r="W1232" s="1">
        <v>2.8532734963897357</v>
      </c>
      <c r="X1232" s="1">
        <v>2.7981768293018359</v>
      </c>
      <c r="Y1232" s="1">
        <v>2.7463982042542145</v>
      </c>
      <c r="Z1232" s="1">
        <v>2.6980510450807094</v>
      </c>
      <c r="AA1232" s="1">
        <v>2.653205931254528</v>
      </c>
      <c r="AB1232" s="1">
        <v>2.6118922216436578</v>
      </c>
      <c r="AC1232" s="1">
        <v>2.5741041924416832</v>
      </c>
      <c r="AD1232" s="1">
        <v>2.5398065587461254</v>
      </c>
      <c r="AE1232" s="1">
        <v>2.5089409534586062</v>
      </c>
      <c r="AF1232" s="1">
        <v>2.4814297444987434</v>
      </c>
      <c r="AG1232" s="1">
        <v>2.457178105408544</v>
      </c>
      <c r="AH1232" s="1">
        <v>2.4360775030953521</v>
      </c>
      <c r="AI1232" s="1">
        <v>2.4180120907584475</v>
      </c>
      <c r="AJ1232" s="1">
        <v>2.4028615853720523</v>
      </c>
      <c r="AK1232" s="1">
        <v>2.3905018677250016</v>
      </c>
      <c r="AL1232" s="1">
        <v>2.3808058151500955</v>
      </c>
      <c r="AM1232" s="1">
        <v>2.3736461400123465</v>
      </c>
      <c r="AN1232" s="1">
        <v>2.3688971035083806</v>
      </c>
      <c r="AO1232" s="1">
        <v>2.3664344803219599</v>
      </c>
      <c r="AP1232" s="1">
        <v>2.3661373024852796</v>
      </c>
      <c r="AQ1232" s="1">
        <v>2.367891681167773</v>
      </c>
      <c r="AR1232" s="1">
        <v>2.3715910365544106</v>
      </c>
      <c r="AS1232" s="1">
        <v>2.3771353415866074</v>
      </c>
    </row>
    <row r="1233" spans="1:45" x14ac:dyDescent="0.2">
      <c r="A1233" s="7">
        <v>36418</v>
      </c>
      <c r="B1233" s="1">
        <v>2.8588157449001934</v>
      </c>
      <c r="C1233" s="1">
        <v>3.1078187348969344</v>
      </c>
      <c r="D1233" s="1">
        <v>3.2994533073939993</v>
      </c>
      <c r="E1233" s="1">
        <v>3.4407382997928315</v>
      </c>
      <c r="F1233" s="1">
        <v>3.5389015260946106</v>
      </c>
      <c r="G1233" s="1">
        <v>3.6010884480687571</v>
      </c>
      <c r="H1233" s="1">
        <v>3.6335223549099487</v>
      </c>
      <c r="I1233" s="1">
        <v>3.6413732361665136</v>
      </c>
      <c r="J1233" s="1">
        <v>3.6292411353750955</v>
      </c>
      <c r="K1233" s="1">
        <v>3.6011968483323824</v>
      </c>
      <c r="L1233" s="1">
        <v>3.560544289341609</v>
      </c>
      <c r="M1233" s="1">
        <v>3.5100112787291602</v>
      </c>
      <c r="N1233" s="1">
        <v>3.4519566561228716</v>
      </c>
      <c r="O1233" s="1">
        <v>3.388478534875337</v>
      </c>
      <c r="P1233" s="1">
        <v>3.3214621071179624</v>
      </c>
      <c r="Q1233" s="1">
        <v>3.2525326221906972</v>
      </c>
      <c r="R1233" s="1">
        <v>3.1830216134868912</v>
      </c>
      <c r="S1233" s="1">
        <v>3.1140079677106813</v>
      </c>
      <c r="T1233" s="1">
        <v>3.0463336656196769</v>
      </c>
      <c r="U1233" s="1">
        <v>2.980643481761986</v>
      </c>
      <c r="V1233" s="1">
        <v>2.9174274265672944</v>
      </c>
      <c r="W1233" s="1">
        <v>2.8570549727305954</v>
      </c>
      <c r="X1233" s="1">
        <v>2.7997998911616895</v>
      </c>
      <c r="Y1233" s="1">
        <v>2.7458653033501346</v>
      </c>
      <c r="Z1233" s="1">
        <v>2.6954038311916735</v>
      </c>
      <c r="AA1233" s="1">
        <v>2.6485186299598524</v>
      </c>
      <c r="AB1233" s="1">
        <v>2.6052648830084699</v>
      </c>
      <c r="AC1233" s="1">
        <v>2.5656569327406622</v>
      </c>
      <c r="AD1233" s="1">
        <v>2.5296746779153936</v>
      </c>
      <c r="AE1233" s="1">
        <v>2.4972705243381239</v>
      </c>
      <c r="AF1233" s="1">
        <v>2.4683731120690013</v>
      </c>
      <c r="AG1233" s="1">
        <v>2.4428898260526353</v>
      </c>
      <c r="AH1233" s="1">
        <v>2.4207111381417112</v>
      </c>
      <c r="AI1233" s="1">
        <v>2.4017185441230104</v>
      </c>
      <c r="AJ1233" s="1">
        <v>2.3857880993904077</v>
      </c>
      <c r="AK1233" s="1">
        <v>2.3727911535977961</v>
      </c>
      <c r="AL1233" s="1">
        <v>2.3625953111376452</v>
      </c>
      <c r="AM1233" s="1">
        <v>2.3550674674038063</v>
      </c>
      <c r="AN1233" s="1">
        <v>2.3500756396282378</v>
      </c>
      <c r="AO1233" s="1">
        <v>2.3474889897614757</v>
      </c>
      <c r="AP1233" s="1">
        <v>2.3471798826656283</v>
      </c>
      <c r="AQ1233" s="1">
        <v>2.3490282529143141</v>
      </c>
      <c r="AR1233" s="1">
        <v>2.3529218946916819</v>
      </c>
      <c r="AS1233" s="1">
        <v>2.3587556485101921</v>
      </c>
    </row>
    <row r="1234" spans="1:45" x14ac:dyDescent="0.2">
      <c r="A1234" s="7">
        <v>36419</v>
      </c>
      <c r="B1234" s="1">
        <v>2.7636776451024381</v>
      </c>
      <c r="C1234" s="1">
        <v>3.0157927933381932</v>
      </c>
      <c r="D1234" s="1">
        <v>3.2099801043664242</v>
      </c>
      <c r="E1234" s="1">
        <v>3.3534184778302714</v>
      </c>
      <c r="F1234" s="1">
        <v>3.4534199410467776</v>
      </c>
      <c r="G1234" s="1">
        <v>3.5171558626455601</v>
      </c>
      <c r="H1234" s="1">
        <v>3.5508821181685772</v>
      </c>
      <c r="I1234" s="1">
        <v>3.5598353062182029</v>
      </c>
      <c r="J1234" s="1">
        <v>3.5486929126090407</v>
      </c>
      <c r="K1234" s="1">
        <v>3.5215958260966884</v>
      </c>
      <c r="L1234" s="1">
        <v>3.481904941766838</v>
      </c>
      <c r="M1234" s="1">
        <v>3.4323891270281561</v>
      </c>
      <c r="N1234" s="1">
        <v>3.3754313970645597</v>
      </c>
      <c r="O1234" s="1">
        <v>3.3131409012885427</v>
      </c>
      <c r="P1234" s="1">
        <v>3.2474047843100551</v>
      </c>
      <c r="Q1234" s="1">
        <v>3.1798445771506478</v>
      </c>
      <c r="R1234" s="1">
        <v>3.1117865885186209</v>
      </c>
      <c r="S1234" s="1">
        <v>3.0443052009406322</v>
      </c>
      <c r="T1234" s="1">
        <v>2.9782421270243402</v>
      </c>
      <c r="U1234" s="1">
        <v>2.9142462025715594</v>
      </c>
      <c r="V1234" s="1">
        <v>2.852814323728631</v>
      </c>
      <c r="W1234" s="1">
        <v>2.7943240298505345</v>
      </c>
      <c r="X1234" s="1">
        <v>2.7390555174097364</v>
      </c>
      <c r="Y1234" s="1">
        <v>2.6872087665868323</v>
      </c>
      <c r="Z1234" s="1">
        <v>2.6389230744024661</v>
      </c>
      <c r="AA1234" s="1">
        <v>2.5942837039640287</v>
      </c>
      <c r="AB1234" s="1">
        <v>2.5533235494530588</v>
      </c>
      <c r="AC1234" s="1">
        <v>2.5160303629408283</v>
      </c>
      <c r="AD1234" s="1">
        <v>2.4823538540046632</v>
      </c>
      <c r="AE1234" s="1">
        <v>2.4522151311854361</v>
      </c>
      <c r="AF1234" s="1">
        <v>2.4255149941147227</v>
      </c>
      <c r="AG1234" s="1">
        <v>2.4021370488237124</v>
      </c>
      <c r="AH1234" s="1">
        <v>2.3819517004064448</v>
      </c>
      <c r="AI1234" s="1">
        <v>2.3648242615063939</v>
      </c>
      <c r="AJ1234" s="1">
        <v>2.3506182333538983</v>
      </c>
      <c r="AK1234" s="1">
        <v>2.3391955909118156</v>
      </c>
      <c r="AL1234" s="1">
        <v>2.3304173591176127</v>
      </c>
      <c r="AM1234" s="1">
        <v>2.3241463020580269</v>
      </c>
      <c r="AN1234" s="1">
        <v>2.3202484388376137</v>
      </c>
      <c r="AO1234" s="1">
        <v>2.3185928157213866</v>
      </c>
      <c r="AP1234" s="1">
        <v>2.3190531182055674</v>
      </c>
      <c r="AQ1234" s="1">
        <v>2.3215113194980121</v>
      </c>
      <c r="AR1234" s="1">
        <v>2.3258577506490474</v>
      </c>
      <c r="AS1234" s="1">
        <v>2.3319902344471024</v>
      </c>
    </row>
    <row r="1235" spans="1:45" x14ac:dyDescent="0.2">
      <c r="A1235" s="7">
        <v>36420</v>
      </c>
      <c r="B1235" s="1">
        <v>2.719647009615513</v>
      </c>
      <c r="C1235" s="1">
        <v>2.9685140304059119</v>
      </c>
      <c r="D1235" s="1">
        <v>3.1595517504622421</v>
      </c>
      <c r="E1235" s="1">
        <v>3.2999514051530801</v>
      </c>
      <c r="F1235" s="1">
        <v>3.3970359748289751</v>
      </c>
      <c r="G1235" s="1">
        <v>3.4579620025807913</v>
      </c>
      <c r="H1235" s="1">
        <v>3.4889904432551462</v>
      </c>
      <c r="I1235" s="1">
        <v>3.4954121065874713</v>
      </c>
      <c r="J1235" s="1">
        <v>3.4819787692118482</v>
      </c>
      <c r="K1235" s="1">
        <v>3.4528952749655466</v>
      </c>
      <c r="L1235" s="1">
        <v>3.4115680894728753</v>
      </c>
      <c r="M1235" s="1">
        <v>3.3607933534607861</v>
      </c>
      <c r="N1235" s="1">
        <v>3.30296019890273</v>
      </c>
      <c r="O1235" s="1">
        <v>3.2401650488022251</v>
      </c>
      <c r="P1235" s="1">
        <v>3.1742666849600196</v>
      </c>
      <c r="Q1235" s="1">
        <v>3.106846032466748</v>
      </c>
      <c r="R1235" s="1">
        <v>3.0391830164730482</v>
      </c>
      <c r="S1235" s="1">
        <v>2.972303296672643</v>
      </c>
      <c r="T1235" s="1">
        <v>2.9070023028534893</v>
      </c>
      <c r="U1235" s="1">
        <v>2.8438864830904227</v>
      </c>
      <c r="V1235" s="1">
        <v>2.7834149934922481</v>
      </c>
      <c r="W1235" s="1">
        <v>2.7259331752792093</v>
      </c>
      <c r="X1235" s="1">
        <v>2.6716940457400224</v>
      </c>
      <c r="Y1235" s="1">
        <v>2.6208747808450195</v>
      </c>
      <c r="Z1235" s="1">
        <v>2.573595166965045</v>
      </c>
      <c r="AA1235" s="1">
        <v>2.5299236205444862</v>
      </c>
      <c r="AB1235" s="1">
        <v>2.4898787994257052</v>
      </c>
      <c r="AC1235" s="1">
        <v>2.4534365123858231</v>
      </c>
      <c r="AD1235" s="1">
        <v>2.4205364892896704</v>
      </c>
      <c r="AE1235" s="1">
        <v>2.3910918135629</v>
      </c>
      <c r="AF1235" s="1">
        <v>2.3649974732579886</v>
      </c>
      <c r="AG1235" s="1">
        <v>2.3421333175568804</v>
      </c>
      <c r="AH1235" s="1">
        <v>2.3223677670273397</v>
      </c>
      <c r="AI1235" s="1">
        <v>2.3055654211070182</v>
      </c>
      <c r="AJ1235" s="1">
        <v>2.2915899749300204</v>
      </c>
      <c r="AK1235" s="1">
        <v>2.2803043827692475</v>
      </c>
      <c r="AL1235" s="1">
        <v>2.2715713635303896</v>
      </c>
      <c r="AM1235" s="1">
        <v>2.2652560535388258</v>
      </c>
      <c r="AN1235" s="1">
        <v>2.2612274143977578</v>
      </c>
      <c r="AO1235" s="1">
        <v>2.2593579338982606</v>
      </c>
      <c r="AP1235" s="1">
        <v>2.2595250449592026</v>
      </c>
      <c r="AQ1235" s="1">
        <v>2.2616143090438805</v>
      </c>
      <c r="AR1235" s="1">
        <v>2.2655193706001233</v>
      </c>
      <c r="AS1235" s="1">
        <v>2.2711411184411663</v>
      </c>
    </row>
    <row r="1236" spans="1:45" x14ac:dyDescent="0.2">
      <c r="A1236" s="7">
        <v>36423</v>
      </c>
      <c r="B1236" s="1">
        <v>2.7204740913817145</v>
      </c>
      <c r="C1236" s="1">
        <v>2.9719931062456046</v>
      </c>
      <c r="D1236" s="1">
        <v>3.1664093629012515</v>
      </c>
      <c r="E1236" s="1">
        <v>3.3108673753945164</v>
      </c>
      <c r="F1236" s="1">
        <v>3.412531787597902</v>
      </c>
      <c r="G1236" s="1">
        <v>3.4783498474808061</v>
      </c>
      <c r="H1236" s="1">
        <v>3.5143844912098596</v>
      </c>
      <c r="I1236" s="1">
        <v>3.525768680043563</v>
      </c>
      <c r="J1236" s="1">
        <v>3.5171308059056163</v>
      </c>
      <c r="K1236" s="1">
        <v>3.4925755241276653</v>
      </c>
      <c r="L1236" s="1">
        <v>3.4554269517631879</v>
      </c>
      <c r="M1236" s="1">
        <v>3.4084171652667639</v>
      </c>
      <c r="N1236" s="1">
        <v>3.3538895377268778</v>
      </c>
      <c r="O1236" s="1">
        <v>3.2939125146401564</v>
      </c>
      <c r="P1236" s="1">
        <v>3.230333871508611</v>
      </c>
      <c r="Q1236" s="1">
        <v>3.1647372098243078</v>
      </c>
      <c r="R1236" s="1">
        <v>3.0984173174898388</v>
      </c>
      <c r="S1236" s="1">
        <v>3.0324244973135821</v>
      </c>
      <c r="T1236" s="1">
        <v>2.9675868829586447</v>
      </c>
      <c r="U1236" s="1">
        <v>2.9045500093133119</v>
      </c>
      <c r="V1236" s="1">
        <v>2.843816396066206</v>
      </c>
      <c r="W1236" s="1">
        <v>2.7857767008457426</v>
      </c>
      <c r="X1236" s="1">
        <v>2.7307298204710237</v>
      </c>
      <c r="Y1236" s="1">
        <v>2.6788972685790116</v>
      </c>
      <c r="Z1236" s="1">
        <v>2.6304410422691391</v>
      </c>
      <c r="AA1236" s="1">
        <v>2.5854683075002463</v>
      </c>
      <c r="AB1236" s="1">
        <v>2.544031515050031</v>
      </c>
      <c r="AC1236" s="1">
        <v>2.5061358354110057</v>
      </c>
      <c r="AD1236" s="1">
        <v>2.4717466056822275</v>
      </c>
      <c r="AE1236" s="1">
        <v>2.4407992037292652</v>
      </c>
      <c r="AF1236" s="1">
        <v>2.4132076972558814</v>
      </c>
      <c r="AG1236" s="1">
        <v>2.3888681485634788</v>
      </c>
      <c r="AH1236" s="1">
        <v>2.3676626726203684</v>
      </c>
      <c r="AI1236" s="1">
        <v>2.3494671554413706</v>
      </c>
      <c r="AJ1236" s="1">
        <v>2.3341543634035458</v>
      </c>
      <c r="AK1236" s="1">
        <v>2.3215943800385062</v>
      </c>
      <c r="AL1236" s="1">
        <v>2.3116553640404436</v>
      </c>
      <c r="AM1236" s="1">
        <v>2.3042064633809809</v>
      </c>
      <c r="AN1236" s="1">
        <v>2.2991194074429373</v>
      </c>
      <c r="AO1236" s="1">
        <v>2.2962683533540731</v>
      </c>
      <c r="AP1236" s="1">
        <v>2.2955315440353248</v>
      </c>
      <c r="AQ1236" s="1">
        <v>2.2967947777451414</v>
      </c>
      <c r="AR1236" s="1">
        <v>2.299951454387501</v>
      </c>
      <c r="AS1236" s="1">
        <v>2.3049017869900061</v>
      </c>
    </row>
    <row r="1237" spans="1:45" x14ac:dyDescent="0.2">
      <c r="A1237" s="7">
        <v>36424</v>
      </c>
      <c r="B1237" s="1">
        <v>2.7433550486500042</v>
      </c>
      <c r="C1237" s="1">
        <v>2.9935857507871062</v>
      </c>
      <c r="D1237" s="1">
        <v>3.1879799965700082</v>
      </c>
      <c r="E1237" s="1">
        <v>3.3335465744738935</v>
      </c>
      <c r="F1237" s="1">
        <v>3.4371942944150207</v>
      </c>
      <c r="G1237" s="1">
        <v>3.5055453220844823</v>
      </c>
      <c r="H1237" s="1">
        <v>3.5443910715958307</v>
      </c>
      <c r="I1237" s="1">
        <v>3.558691919241761</v>
      </c>
      <c r="J1237" s="1">
        <v>3.5529655218989538</v>
      </c>
      <c r="K1237" s="1">
        <v>3.5312409739307777</v>
      </c>
      <c r="L1237" s="1">
        <v>3.4967899399789064</v>
      </c>
      <c r="M1237" s="1">
        <v>3.4523104548224519</v>
      </c>
      <c r="N1237" s="1">
        <v>3.4001262889347124</v>
      </c>
      <c r="O1237" s="1">
        <v>3.3422974912089347</v>
      </c>
      <c r="P1237" s="1">
        <v>3.2806721285859268</v>
      </c>
      <c r="Q1237" s="1">
        <v>3.216837149203744</v>
      </c>
      <c r="R1237" s="1">
        <v>3.1520910543420331</v>
      </c>
      <c r="S1237" s="1">
        <v>3.0874880536320832</v>
      </c>
      <c r="T1237" s="1">
        <v>3.023860551451488</v>
      </c>
      <c r="U1237" s="1">
        <v>2.9618592544327949</v>
      </c>
      <c r="V1237" s="1">
        <v>2.901993139280155</v>
      </c>
      <c r="W1237" s="1">
        <v>2.8446603333950238</v>
      </c>
      <c r="X1237" s="1">
        <v>2.7901679259948442</v>
      </c>
      <c r="Y1237" s="1">
        <v>2.7387459161876593</v>
      </c>
      <c r="Z1237" s="1">
        <v>2.6905646056813524</v>
      </c>
      <c r="AA1237" s="1">
        <v>2.6457391610696299</v>
      </c>
      <c r="AB1237" s="1">
        <v>2.6043298216149804</v>
      </c>
      <c r="AC1237" s="1">
        <v>2.5663493893189346</v>
      </c>
      <c r="AD1237" s="1">
        <v>2.5317707027137546</v>
      </c>
      <c r="AE1237" s="1">
        <v>2.500536514852604</v>
      </c>
      <c r="AF1237" s="1">
        <v>2.4725681086122924</v>
      </c>
      <c r="AG1237" s="1">
        <v>2.4477686189137415</v>
      </c>
      <c r="AH1237" s="1">
        <v>2.4260270323124922</v>
      </c>
      <c r="AI1237" s="1">
        <v>2.4072255778460234</v>
      </c>
      <c r="AJ1237" s="1">
        <v>2.3912427385629367</v>
      </c>
      <c r="AK1237" s="1">
        <v>2.3779537622155873</v>
      </c>
      <c r="AL1237" s="1">
        <v>2.3672315000701047</v>
      </c>
      <c r="AM1237" s="1">
        <v>2.3589494213508884</v>
      </c>
      <c r="AN1237" s="1">
        <v>2.3529832560212522</v>
      </c>
      <c r="AO1237" s="1">
        <v>2.3492108767559792</v>
      </c>
      <c r="AP1237" s="1">
        <v>2.3475139580378799</v>
      </c>
      <c r="AQ1237" s="1">
        <v>2.3477813679494721</v>
      </c>
      <c r="AR1237" s="1">
        <v>2.3499092182745609</v>
      </c>
      <c r="AS1237" s="1">
        <v>2.353800112969743</v>
      </c>
    </row>
    <row r="1238" spans="1:45" x14ac:dyDescent="0.2">
      <c r="A1238" s="7">
        <v>36425</v>
      </c>
      <c r="B1238" s="1">
        <v>2.7715726341536087</v>
      </c>
      <c r="C1238" s="1">
        <v>3.0283510666771787</v>
      </c>
      <c r="D1238" s="1">
        <v>3.2286364423271143</v>
      </c>
      <c r="E1238" s="1">
        <v>3.3794392265278064</v>
      </c>
      <c r="F1238" s="1">
        <v>3.4876725380913678</v>
      </c>
      <c r="G1238" s="1">
        <v>3.5599639818575479</v>
      </c>
      <c r="H1238" s="1">
        <v>3.6021293256229541</v>
      </c>
      <c r="I1238" s="1">
        <v>3.6191778211533374</v>
      </c>
      <c r="J1238" s="1">
        <v>3.6156866571483843</v>
      </c>
      <c r="K1238" s="1">
        <v>3.5957436365906004</v>
      </c>
      <c r="L1238" s="1">
        <v>3.5626757903140174</v>
      </c>
      <c r="M1238" s="1">
        <v>3.519233631746586</v>
      </c>
      <c r="N1238" s="1">
        <v>3.4677888979902747</v>
      </c>
      <c r="O1238" s="1">
        <v>3.4104438092197231</v>
      </c>
      <c r="P1238" s="1">
        <v>3.3490819798167051</v>
      </c>
      <c r="Q1238" s="1">
        <v>3.2853194291034962</v>
      </c>
      <c r="R1238" s="1">
        <v>3.220478879210511</v>
      </c>
      <c r="S1238" s="1">
        <v>3.1556355208188891</v>
      </c>
      <c r="T1238" s="1">
        <v>3.0916414157961598</v>
      </c>
      <c r="U1238" s="1">
        <v>3.0291666704738471</v>
      </c>
      <c r="V1238" s="1">
        <v>2.968739901006658</v>
      </c>
      <c r="W1238" s="1">
        <v>2.910778757160116</v>
      </c>
      <c r="X1238" s="1">
        <v>2.855609444764835</v>
      </c>
      <c r="Y1238" s="1">
        <v>2.8034802204191331</v>
      </c>
      <c r="Z1238" s="1">
        <v>2.7545787440415648</v>
      </c>
      <c r="AA1238" s="1">
        <v>2.7090360993622902</v>
      </c>
      <c r="AB1238" s="1">
        <v>2.6669264794520542</v>
      </c>
      <c r="AC1238" s="1">
        <v>2.6282749064320976</v>
      </c>
      <c r="AD1238" s="1">
        <v>2.5930649681488136</v>
      </c>
      <c r="AE1238" s="1">
        <v>2.5612486915854853</v>
      </c>
      <c r="AF1238" s="1">
        <v>2.5327548239081943</v>
      </c>
      <c r="AG1238" s="1">
        <v>2.5074922818015599</v>
      </c>
      <c r="AH1238" s="1">
        <v>2.4853544031200849</v>
      </c>
      <c r="AI1238" s="1">
        <v>2.4662265431770147</v>
      </c>
      <c r="AJ1238" s="1">
        <v>2.4499892236984087</v>
      </c>
      <c r="AK1238" s="1">
        <v>2.4365187780475801</v>
      </c>
      <c r="AL1238" s="1">
        <v>2.425688316537598</v>
      </c>
      <c r="AM1238" s="1">
        <v>2.4173708626486863</v>
      </c>
      <c r="AN1238" s="1">
        <v>2.4114410718878103</v>
      </c>
      <c r="AO1238" s="1">
        <v>2.40777518897126</v>
      </c>
      <c r="AP1238" s="1">
        <v>2.4062529034181628</v>
      </c>
      <c r="AQ1238" s="1">
        <v>2.4067610017855929</v>
      </c>
      <c r="AR1238" s="1">
        <v>2.4091934639245394</v>
      </c>
      <c r="AS1238" s="1">
        <v>2.4134507166762664</v>
      </c>
    </row>
    <row r="1239" spans="1:45" x14ac:dyDescent="0.2">
      <c r="A1239" s="7">
        <v>36426</v>
      </c>
      <c r="B1239" s="1">
        <v>2.7512067353210479</v>
      </c>
      <c r="C1239" s="1">
        <v>3.0184992215467017</v>
      </c>
      <c r="D1239" s="1">
        <v>3.2272736369756641</v>
      </c>
      <c r="E1239" s="1">
        <v>3.3848019512660392</v>
      </c>
      <c r="F1239" s="1">
        <v>3.4982921155707305</v>
      </c>
      <c r="G1239" s="1">
        <v>3.5746318793309717</v>
      </c>
      <c r="H1239" s="1">
        <v>3.6198674455903763</v>
      </c>
      <c r="I1239" s="1">
        <v>3.6392194570038967</v>
      </c>
      <c r="J1239" s="1">
        <v>3.6374520715345486</v>
      </c>
      <c r="K1239" s="1">
        <v>3.618807838248689</v>
      </c>
      <c r="L1239" s="1">
        <v>3.5867333757354936</v>
      </c>
      <c r="M1239" s="1">
        <v>3.5440701737715203</v>
      </c>
      <c r="N1239" s="1">
        <v>3.4932573319094198</v>
      </c>
      <c r="O1239" s="1">
        <v>3.4364458114849885</v>
      </c>
      <c r="P1239" s="1">
        <v>3.3755532560707846</v>
      </c>
      <c r="Q1239" s="1">
        <v>3.3122169618897721</v>
      </c>
      <c r="R1239" s="1">
        <v>3.2477712241526975</v>
      </c>
      <c r="S1239" s="1">
        <v>3.1832960537609813</v>
      </c>
      <c r="T1239" s="1">
        <v>3.1196446675635832</v>
      </c>
      <c r="U1239" s="1">
        <v>3.0574863657763296</v>
      </c>
      <c r="V1239" s="1">
        <v>2.9973482631491666</v>
      </c>
      <c r="W1239" s="1">
        <v>2.9396465801624108</v>
      </c>
      <c r="X1239" s="1">
        <v>2.8847064042237553</v>
      </c>
      <c r="Y1239" s="1">
        <v>2.8327755880086145</v>
      </c>
      <c r="Z1239" s="1">
        <v>2.784042104143718</v>
      </c>
      <c r="AA1239" s="1">
        <v>2.7386377946104434</v>
      </c>
      <c r="AB1239" s="1">
        <v>2.6966379375493652</v>
      </c>
      <c r="AC1239" s="1">
        <v>2.6580689276941523</v>
      </c>
      <c r="AD1239" s="1">
        <v>2.6229159803299336</v>
      </c>
      <c r="AE1239" s="1">
        <v>2.5911330610505523</v>
      </c>
      <c r="AF1239" s="1">
        <v>2.5626511982415723</v>
      </c>
      <c r="AG1239" s="1">
        <v>2.5373818935727375</v>
      </c>
      <c r="AH1239" s="1">
        <v>2.5152212515151877</v>
      </c>
      <c r="AI1239" s="1">
        <v>2.4960571979610524</v>
      </c>
      <c r="AJ1239" s="1">
        <v>2.4797724943704385</v>
      </c>
      <c r="AK1239" s="1">
        <v>2.4662454203701829</v>
      </c>
      <c r="AL1239" s="1">
        <v>2.455350793020771</v>
      </c>
      <c r="AM1239" s="1">
        <v>2.4469632009100599</v>
      </c>
      <c r="AN1239" s="1">
        <v>2.4409587617100135</v>
      </c>
      <c r="AO1239" s="1">
        <v>2.437215091088178</v>
      </c>
      <c r="AP1239" s="1">
        <v>2.4356131400836407</v>
      </c>
      <c r="AQ1239" s="1">
        <v>2.4360407552541368</v>
      </c>
      <c r="AR1239" s="1">
        <v>2.438392763199654</v>
      </c>
      <c r="AS1239" s="1">
        <v>2.4425702462077603</v>
      </c>
    </row>
    <row r="1240" spans="1:45" x14ac:dyDescent="0.2">
      <c r="A1240" s="7">
        <v>36427</v>
      </c>
      <c r="B1240" s="1">
        <v>2.7129819367326178</v>
      </c>
      <c r="C1240" s="1">
        <v>2.9780026478755892</v>
      </c>
      <c r="D1240" s="1">
        <v>3.1857445487456961</v>
      </c>
      <c r="E1240" s="1">
        <v>3.3428261214860329</v>
      </c>
      <c r="F1240" s="1">
        <v>3.4561917603302845</v>
      </c>
      <c r="G1240" s="1">
        <v>3.5326361841125591</v>
      </c>
      <c r="H1240" s="1">
        <v>3.5781772410296555</v>
      </c>
      <c r="I1240" s="1">
        <v>3.5980394802986311</v>
      </c>
      <c r="J1240" s="1">
        <v>3.5970026271512254</v>
      </c>
      <c r="K1240" s="1">
        <v>3.5793146359691703</v>
      </c>
      <c r="L1240" s="1">
        <v>3.5484115776771232</v>
      </c>
      <c r="M1240" s="1">
        <v>3.5071125074133138</v>
      </c>
      <c r="N1240" s="1">
        <v>3.4578226165986696</v>
      </c>
      <c r="O1240" s="1">
        <v>3.4026493411734076</v>
      </c>
      <c r="P1240" s="1">
        <v>3.3434592266090171</v>
      </c>
      <c r="Q1240" s="1">
        <v>3.2818326411424836</v>
      </c>
      <c r="R1240" s="1">
        <v>3.2190462292540483</v>
      </c>
      <c r="S1240" s="1">
        <v>3.1561248332336493</v>
      </c>
      <c r="T1240" s="1">
        <v>3.0938743627796685</v>
      </c>
      <c r="U1240" s="1">
        <v>3.0329268027096572</v>
      </c>
      <c r="V1240" s="1">
        <v>2.9737834305520594</v>
      </c>
      <c r="W1240" s="1">
        <v>2.9168456431716878</v>
      </c>
      <c r="X1240" s="1">
        <v>2.8624334794234447</v>
      </c>
      <c r="Y1240" s="1">
        <v>2.810799452743507</v>
      </c>
      <c r="Z1240" s="1">
        <v>2.7621444985112555</v>
      </c>
      <c r="AA1240" s="1">
        <v>2.7166185276585817</v>
      </c>
      <c r="AB1240" s="1">
        <v>2.6743174387353021</v>
      </c>
      <c r="AC1240" s="1">
        <v>2.635290249388035</v>
      </c>
      <c r="AD1240" s="1">
        <v>2.5995464804171702</v>
      </c>
      <c r="AE1240" s="1">
        <v>2.5670648065815764</v>
      </c>
      <c r="AF1240" s="1">
        <v>2.5377991291198581</v>
      </c>
      <c r="AG1240" s="1">
        <v>2.5116817889691867</v>
      </c>
      <c r="AH1240" s="1">
        <v>2.4886277719217644</v>
      </c>
      <c r="AI1240" s="1">
        <v>2.4685413254385917</v>
      </c>
      <c r="AJ1240" s="1">
        <v>2.4513189159601882</v>
      </c>
      <c r="AK1240" s="1">
        <v>2.4368502292977792</v>
      </c>
      <c r="AL1240" s="1">
        <v>2.4250195062380353</v>
      </c>
      <c r="AM1240" s="1">
        <v>2.4157091006734648</v>
      </c>
      <c r="AN1240" s="1">
        <v>2.4088014210205135</v>
      </c>
      <c r="AO1240" s="1">
        <v>2.4041790704913648</v>
      </c>
      <c r="AP1240" s="1">
        <v>2.4017269536688772</v>
      </c>
      <c r="AQ1240" s="1">
        <v>2.4013360441401921</v>
      </c>
      <c r="AR1240" s="1">
        <v>2.4029035431584687</v>
      </c>
    </row>
    <row r="1241" spans="1:45" x14ac:dyDescent="0.2">
      <c r="A1241" s="7">
        <v>36430</v>
      </c>
      <c r="B1241" s="1">
        <v>2.8083208864483695</v>
      </c>
      <c r="C1241" s="1">
        <v>3.0776342175383289</v>
      </c>
      <c r="D1241" s="1">
        <v>3.2895627161186738</v>
      </c>
      <c r="E1241" s="1">
        <v>3.4504180829894868</v>
      </c>
      <c r="F1241" s="1">
        <v>3.5670235777504677</v>
      </c>
      <c r="G1241" s="1">
        <v>3.6461429755777357</v>
      </c>
      <c r="H1241" s="1">
        <v>3.6938000483370823</v>
      </c>
      <c r="I1241" s="1">
        <v>3.7152437476472691</v>
      </c>
      <c r="J1241" s="1">
        <v>3.7152911341129933</v>
      </c>
      <c r="K1241" s="1">
        <v>3.6982302086113106</v>
      </c>
      <c r="L1241" s="1">
        <v>3.6675345402307609</v>
      </c>
      <c r="M1241" s="1">
        <v>3.6260619252936359</v>
      </c>
      <c r="N1241" s="1">
        <v>3.5762586124936027</v>
      </c>
      <c r="O1241" s="1">
        <v>3.5202739139676789</v>
      </c>
      <c r="P1241" s="1">
        <v>3.4600151427638122</v>
      </c>
      <c r="Q1241" s="1">
        <v>3.3971010616889208</v>
      </c>
      <c r="R1241" s="1">
        <v>3.3328447856618117</v>
      </c>
      <c r="S1241" s="1">
        <v>3.268305991590446</v>
      </c>
      <c r="T1241" s="1">
        <v>3.2043239162728883</v>
      </c>
      <c r="U1241" s="1">
        <v>3.1415625441761841</v>
      </c>
      <c r="V1241" s="1">
        <v>3.08055379036331</v>
      </c>
      <c r="W1241" s="1">
        <v>3.0217281681796613</v>
      </c>
      <c r="X1241" s="1">
        <v>2.965433004164979</v>
      </c>
      <c r="Y1241" s="1">
        <v>2.9119451996071928</v>
      </c>
      <c r="Z1241" s="1">
        <v>2.8614870959623202</v>
      </c>
      <c r="AA1241" s="1">
        <v>2.8142266270815446</v>
      </c>
      <c r="AB1241" s="1">
        <v>2.7702739857614618</v>
      </c>
      <c r="AC1241" s="1">
        <v>2.7296892552982954</v>
      </c>
      <c r="AD1241" s="1">
        <v>2.6924903036543246</v>
      </c>
      <c r="AE1241" s="1">
        <v>2.6586620722891015</v>
      </c>
      <c r="AF1241" s="1">
        <v>2.6281632147705372</v>
      </c>
      <c r="AG1241" s="1">
        <v>2.6009295592214787</v>
      </c>
      <c r="AH1241" s="1">
        <v>2.5768784689331556</v>
      </c>
      <c r="AI1241" s="1">
        <v>2.5559154979534631</v>
      </c>
      <c r="AJ1241" s="1">
        <v>2.5379374275943696</v>
      </c>
      <c r="AK1241" s="1">
        <v>2.5228333891487491</v>
      </c>
      <c r="AL1241" s="1">
        <v>2.5104863194347478</v>
      </c>
      <c r="AM1241" s="1">
        <v>2.5007766457508769</v>
      </c>
      <c r="AN1241" s="1">
        <v>2.4935843011677976</v>
      </c>
      <c r="AO1241" s="1">
        <v>2.4887889324755461</v>
      </c>
      <c r="AP1241" s="1">
        <v>2.4862722060928921</v>
      </c>
      <c r="AQ1241" s="1">
        <v>2.4859218302093735</v>
      </c>
      <c r="AR1241" s="1">
        <v>2.4876317495930214</v>
      </c>
    </row>
    <row r="1242" spans="1:45" x14ac:dyDescent="0.2">
      <c r="A1242" s="7">
        <v>36431</v>
      </c>
      <c r="B1242" s="1">
        <v>2.9114573462732283</v>
      </c>
      <c r="C1242" s="1">
        <v>3.1747700290747445</v>
      </c>
      <c r="D1242" s="1">
        <v>3.3808733132659246</v>
      </c>
      <c r="E1242" s="1">
        <v>3.5357403179931235</v>
      </c>
      <c r="F1242" s="1">
        <v>3.646101591527533</v>
      </c>
      <c r="G1242" s="1">
        <v>3.7187481091333674</v>
      </c>
      <c r="H1242" s="1">
        <v>3.7597940162345802</v>
      </c>
      <c r="I1242" s="1">
        <v>3.7746153421961917</v>
      </c>
      <c r="J1242" s="1">
        <v>3.7681654444170314</v>
      </c>
      <c r="K1242" s="1">
        <v>3.744859313462201</v>
      </c>
      <c r="L1242" s="1">
        <v>3.7082834793881161</v>
      </c>
      <c r="M1242" s="1">
        <v>3.6613897446496106</v>
      </c>
      <c r="N1242" s="1">
        <v>3.6066938651571783</v>
      </c>
      <c r="O1242" s="1">
        <v>3.5463878833787885</v>
      </c>
      <c r="P1242" s="1">
        <v>3.4823945675172254</v>
      </c>
      <c r="Q1242" s="1">
        <v>3.4163218713484644</v>
      </c>
      <c r="R1242" s="1">
        <v>3.3494484140578429</v>
      </c>
      <c r="S1242" s="1">
        <v>3.2827817413349041</v>
      </c>
      <c r="T1242" s="1">
        <v>3.217097520992044</v>
      </c>
      <c r="U1242" s="1">
        <v>3.1529910447367677</v>
      </c>
      <c r="V1242" s="1">
        <v>3.0909272457477419</v>
      </c>
      <c r="W1242" s="1">
        <v>3.0312748524847324</v>
      </c>
      <c r="X1242" s="1">
        <v>2.9743254060886306</v>
      </c>
      <c r="Y1242" s="1">
        <v>2.9203080186530932</v>
      </c>
      <c r="Z1242" s="1">
        <v>2.8694049393553769</v>
      </c>
      <c r="AA1242" s="1">
        <v>2.8217512438285541</v>
      </c>
      <c r="AB1242" s="1">
        <v>2.7774314395591357</v>
      </c>
      <c r="AC1242" s="1">
        <v>2.7364861227335155</v>
      </c>
      <c r="AD1242" s="1">
        <v>2.69891893900959</v>
      </c>
      <c r="AE1242" s="1">
        <v>2.6647053173929813</v>
      </c>
      <c r="AF1242" s="1">
        <v>2.6337989589404818</v>
      </c>
      <c r="AG1242" s="1">
        <v>2.6061347946840145</v>
      </c>
      <c r="AH1242" s="1">
        <v>2.5816322907755187</v>
      </c>
      <c r="AI1242" s="1">
        <v>2.5601999984161843</v>
      </c>
      <c r="AJ1242" s="1">
        <v>2.5417378481393471</v>
      </c>
      <c r="AK1242" s="1">
        <v>2.5261382427012373</v>
      </c>
      <c r="AL1242" s="1">
        <v>2.5132875088249431</v>
      </c>
      <c r="AM1242" s="1">
        <v>2.5030695885164858</v>
      </c>
      <c r="AN1242" s="1">
        <v>2.4953680311259618</v>
      </c>
      <c r="AO1242" s="1">
        <v>2.4900661815648726</v>
      </c>
      <c r="AP1242" s="1">
        <v>2.4870492498229839</v>
      </c>
      <c r="AQ1242" s="1">
        <v>2.4862078801706016</v>
      </c>
      <c r="AR1242" s="1">
        <v>2.4874383076659137</v>
      </c>
    </row>
    <row r="1243" spans="1:45" x14ac:dyDescent="0.2">
      <c r="A1243" s="7">
        <v>36432</v>
      </c>
      <c r="B1243" s="1">
        <v>2.9741554723389565</v>
      </c>
      <c r="C1243" s="1">
        <v>3.2377176576659372</v>
      </c>
      <c r="D1243" s="1">
        <v>3.4430723675031656</v>
      </c>
      <c r="E1243" s="1">
        <v>3.5964090165987206</v>
      </c>
      <c r="F1243" s="1">
        <v>3.7046496578413106</v>
      </c>
      <c r="G1243" s="1">
        <v>3.7747293012163086</v>
      </c>
      <c r="H1243" s="1">
        <v>3.8128736795756777</v>
      </c>
      <c r="I1243" s="1">
        <v>3.8245514135359091</v>
      </c>
      <c r="J1243" s="1">
        <v>3.8147915804909638</v>
      </c>
      <c r="K1243" s="1">
        <v>3.7880707537957452</v>
      </c>
      <c r="L1243" s="1">
        <v>3.748032093840949</v>
      </c>
      <c r="M1243" s="1">
        <v>3.6976819813831847</v>
      </c>
      <c r="N1243" s="1">
        <v>3.639587264645082</v>
      </c>
      <c r="O1243" s="1">
        <v>3.5759852354991786</v>
      </c>
      <c r="P1243" s="1">
        <v>3.5088366225374803</v>
      </c>
      <c r="Q1243" s="1">
        <v>3.4397799888046285</v>
      </c>
      <c r="R1243" s="1">
        <v>3.3701183138031459</v>
      </c>
      <c r="S1243" s="1">
        <v>3.3008775078549304</v>
      </c>
      <c r="T1243" s="1">
        <v>3.2328447610986815</v>
      </c>
      <c r="U1243" s="1">
        <v>3.1666200984486887</v>
      </c>
      <c r="V1243" s="1">
        <v>3.1026665416307053</v>
      </c>
      <c r="W1243" s="1">
        <v>3.0413456668990735</v>
      </c>
      <c r="X1243" s="1">
        <v>2.9829380419588079</v>
      </c>
      <c r="Y1243" s="1">
        <v>2.9276599239498897</v>
      </c>
      <c r="Z1243" s="1">
        <v>2.875679621476992</v>
      </c>
      <c r="AA1243" s="1">
        <v>2.827117944823887</v>
      </c>
      <c r="AB1243" s="1">
        <v>2.7820456705100507</v>
      </c>
      <c r="AC1243" s="1">
        <v>2.7404902233663018</v>
      </c>
      <c r="AD1243" s="1">
        <v>2.70244256491549</v>
      </c>
      <c r="AE1243" s="1">
        <v>2.6678659644566158</v>
      </c>
      <c r="AF1243" s="1">
        <v>2.636702518978844</v>
      </c>
      <c r="AG1243" s="1">
        <v>2.6088760533747619</v>
      </c>
      <c r="AH1243" s="1">
        <v>2.5842955245334722</v>
      </c>
      <c r="AI1243" s="1">
        <v>2.5628599954540956</v>
      </c>
      <c r="AJ1243" s="1">
        <v>2.5444609642398888</v>
      </c>
      <c r="AK1243" s="1">
        <v>2.5289833272949416</v>
      </c>
      <c r="AL1243" s="1">
        <v>2.5163067239855819</v>
      </c>
      <c r="AM1243" s="1">
        <v>2.5063091210706929</v>
      </c>
      <c r="AN1243" s="1">
        <v>2.4988686961544486</v>
      </c>
      <c r="AO1243" s="1">
        <v>2.493863958891557</v>
      </c>
      <c r="AP1243" s="1">
        <v>2.4911758275564519</v>
      </c>
      <c r="AQ1243" s="1">
        <v>2.4906912153432685</v>
      </c>
      <c r="AR1243" s="1">
        <v>2.4923031318042832</v>
      </c>
    </row>
    <row r="1244" spans="1:45" x14ac:dyDescent="0.2">
      <c r="A1244" s="7">
        <v>36433</v>
      </c>
      <c r="B1244" s="1">
        <v>2.9258902530222874</v>
      </c>
      <c r="C1244" s="1">
        <v>3.1855954704547491</v>
      </c>
      <c r="D1244" s="1">
        <v>3.3876860300881542</v>
      </c>
      <c r="E1244" s="1">
        <v>3.5381167846282002</v>
      </c>
      <c r="F1244" s="1">
        <v>3.6436649052145187</v>
      </c>
      <c r="G1244" s="1">
        <v>3.71117255023489</v>
      </c>
      <c r="H1244" s="1">
        <v>3.7468241743714112</v>
      </c>
      <c r="I1244" s="1">
        <v>3.7560929622985513</v>
      </c>
      <c r="J1244" s="1">
        <v>3.7440413957098571</v>
      </c>
      <c r="K1244" s="1">
        <v>3.7151857974434965</v>
      </c>
      <c r="L1244" s="1">
        <v>3.6732019138695446</v>
      </c>
      <c r="M1244" s="1">
        <v>3.6211168561688729</v>
      </c>
      <c r="N1244" s="1">
        <v>3.5615040139533973</v>
      </c>
      <c r="O1244" s="1">
        <v>3.4965946826699326</v>
      </c>
      <c r="P1244" s="1">
        <v>3.4283340364978594</v>
      </c>
      <c r="Q1244" s="1">
        <v>3.3583383790406574</v>
      </c>
      <c r="R1244" s="1">
        <v>3.2878852964875356</v>
      </c>
      <c r="S1244" s="1">
        <v>3.217974214056162</v>
      </c>
      <c r="T1244" s="1">
        <v>3.1493672442388014</v>
      </c>
      <c r="U1244" s="1">
        <v>3.0826409913772341</v>
      </c>
      <c r="V1244" s="1">
        <v>3.0182366339739857</v>
      </c>
      <c r="W1244" s="1">
        <v>2.9564959834747868</v>
      </c>
      <c r="X1244" s="1">
        <v>2.8976818204495283</v>
      </c>
      <c r="Y1244" s="1">
        <v>2.8419945385417562</v>
      </c>
      <c r="Z1244" s="1">
        <v>2.7895882420352174</v>
      </c>
      <c r="AA1244" s="1">
        <v>2.7405717888287944</v>
      </c>
      <c r="AB1244" s="1">
        <v>2.695007047126146</v>
      </c>
      <c r="AC1244" s="1">
        <v>2.6529152458601191</v>
      </c>
      <c r="AD1244" s="1">
        <v>2.6142834803462338</v>
      </c>
      <c r="AE1244" s="1">
        <v>2.5790737679938629</v>
      </c>
      <c r="AF1244" s="1">
        <v>2.5472303136120846</v>
      </c>
      <c r="AG1244" s="1">
        <v>2.5186821617249393</v>
      </c>
      <c r="AH1244" s="1">
        <v>2.4933456079404954</v>
      </c>
      <c r="AI1244" s="1">
        <v>2.4711270343899834</v>
      </c>
      <c r="AJ1244" s="1">
        <v>2.4519245825908675</v>
      </c>
      <c r="AK1244" s="1">
        <v>2.4356291906390579</v>
      </c>
      <c r="AL1244" s="1">
        <v>2.4221260367108037</v>
      </c>
      <c r="AM1244" s="1">
        <v>2.4112982797684235</v>
      </c>
      <c r="AN1244" s="1">
        <v>2.4030290175463458</v>
      </c>
      <c r="AO1244" s="1">
        <v>2.3972014339838426</v>
      </c>
      <c r="AP1244" s="1">
        <v>2.3937007335044349</v>
      </c>
      <c r="AQ1244" s="1">
        <v>2.3924174183130469</v>
      </c>
      <c r="AR1244" s="1">
        <v>2.3932473873146085</v>
      </c>
    </row>
    <row r="1245" spans="1:45" x14ac:dyDescent="0.2">
      <c r="A1245" s="7">
        <v>36434</v>
      </c>
      <c r="B1245" s="1">
        <v>3.078687497863613</v>
      </c>
      <c r="C1245" s="1">
        <v>3.3262128431286095</v>
      </c>
      <c r="D1245" s="1">
        <v>3.5201647734937365</v>
      </c>
      <c r="E1245" s="1">
        <v>3.6652773536717098</v>
      </c>
      <c r="F1245" s="1">
        <v>3.7674556183653301</v>
      </c>
      <c r="G1245" s="1">
        <v>3.8328827597919335</v>
      </c>
      <c r="H1245" s="1">
        <v>3.8672472572114791</v>
      </c>
      <c r="I1245" s="1">
        <v>3.8756586734271248</v>
      </c>
      <c r="J1245" s="1">
        <v>3.8629090494673481</v>
      </c>
      <c r="K1245" s="1">
        <v>3.8333012079365161</v>
      </c>
      <c r="L1245" s="1">
        <v>3.7903416302634612</v>
      </c>
      <c r="M1245" s="1">
        <v>3.7369305771772741</v>
      </c>
      <c r="N1245" s="1">
        <v>3.6755529333126087</v>
      </c>
      <c r="O1245" s="1">
        <v>3.6083862124318773</v>
      </c>
      <c r="P1245" s="1">
        <v>3.5373519294262636</v>
      </c>
      <c r="Q1245" s="1">
        <v>3.464063655353943</v>
      </c>
      <c r="R1245" s="1">
        <v>3.3898137218265134</v>
      </c>
      <c r="S1245" s="1">
        <v>3.3156295653527814</v>
      </c>
      <c r="T1245" s="1">
        <v>3.242311036451031</v>
      </c>
      <c r="U1245" s="1">
        <v>3.1704794137993804</v>
      </c>
      <c r="V1245" s="1">
        <v>3.1006244222208879</v>
      </c>
      <c r="W1245" s="1">
        <v>3.0331386985495232</v>
      </c>
      <c r="X1245" s="1">
        <v>2.9683377166383464</v>
      </c>
      <c r="Y1245" s="1">
        <v>2.9064765877697663</v>
      </c>
      <c r="Z1245" s="1">
        <v>2.847765345021485</v>
      </c>
      <c r="AA1245" s="1">
        <v>2.7923676390122329</v>
      </c>
      <c r="AB1245" s="1">
        <v>2.7403972815463709</v>
      </c>
      <c r="AC1245" s="1">
        <v>2.6919248875802961</v>
      </c>
      <c r="AD1245" s="1">
        <v>2.6469847475265706</v>
      </c>
      <c r="AE1245" s="1">
        <v>2.6055829992153416</v>
      </c>
      <c r="AF1245" s="1">
        <v>2.5677029156069251</v>
      </c>
      <c r="AG1245" s="1">
        <v>2.5333077847929597</v>
      </c>
      <c r="AH1245" s="1">
        <v>2.5023434168908456</v>
      </c>
      <c r="AI1245" s="1">
        <v>2.4747398579219078</v>
      </c>
      <c r="AJ1245" s="1">
        <v>2.4504132149872322</v>
      </c>
      <c r="AK1245" s="1">
        <v>2.4292673971655341</v>
      </c>
      <c r="AL1245" s="1">
        <v>2.4111962267309761</v>
      </c>
      <c r="AM1245" s="1">
        <v>2.3960878735355946</v>
      </c>
      <c r="AN1245" s="1">
        <v>2.3838272716100701</v>
      </c>
      <c r="AO1245" s="1">
        <v>2.3742966462081472</v>
      </c>
      <c r="AP1245" s="1">
        <v>2.3673781852261406</v>
      </c>
      <c r="AQ1245" s="1">
        <v>2.3629581564276818</v>
      </c>
      <c r="AR1245" s="1">
        <v>2.3609272208649661</v>
      </c>
    </row>
    <row r="1246" spans="1:45" x14ac:dyDescent="0.2">
      <c r="A1246" s="7">
        <v>36437</v>
      </c>
      <c r="B1246" s="1">
        <v>3.0968316191347802</v>
      </c>
      <c r="C1246" s="1">
        <v>3.34429822424489</v>
      </c>
      <c r="D1246" s="1">
        <v>3.5379351280340403</v>
      </c>
      <c r="E1246" s="1">
        <v>3.6821696931416605</v>
      </c>
      <c r="F1246" s="1">
        <v>3.7828570321900847</v>
      </c>
      <c r="G1246" s="1">
        <v>3.8462447093779524</v>
      </c>
      <c r="H1246" s="1">
        <v>3.8781182068210214</v>
      </c>
      <c r="I1246" s="1">
        <v>3.883689479991673</v>
      </c>
      <c r="J1246" s="1">
        <v>3.8678539093608295</v>
      </c>
      <c r="K1246" s="1">
        <v>3.8350081743755573</v>
      </c>
      <c r="L1246" s="1">
        <v>3.788737464314174</v>
      </c>
      <c r="M1246" s="1">
        <v>3.7320092386066617</v>
      </c>
      <c r="N1246" s="1">
        <v>3.6673645171197449</v>
      </c>
      <c r="O1246" s="1">
        <v>3.5970253741340579</v>
      </c>
      <c r="P1246" s="1">
        <v>3.522946499581046</v>
      </c>
      <c r="Q1246" s="1">
        <v>3.4467629271862052</v>
      </c>
      <c r="R1246" s="1">
        <v>3.369778106074349</v>
      </c>
      <c r="S1246" s="1">
        <v>3.2930223182143488</v>
      </c>
      <c r="T1246" s="1">
        <v>3.2172916084109184</v>
      </c>
      <c r="U1246" s="1">
        <v>3.1431990522392752</v>
      </c>
      <c r="V1246" s="1">
        <v>3.0712240788302045</v>
      </c>
      <c r="W1246" s="1">
        <v>3.0017478829049784</v>
      </c>
      <c r="X1246" s="1">
        <v>2.9350740474901444</v>
      </c>
      <c r="Y1246" s="1">
        <v>2.871446748629968</v>
      </c>
      <c r="Z1246" s="1">
        <v>2.8110664320745697</v>
      </c>
      <c r="AA1246" s="1">
        <v>2.7540887203918074</v>
      </c>
      <c r="AB1246" s="1">
        <v>2.7006212874345108</v>
      </c>
      <c r="AC1246" s="1">
        <v>2.6507302826271184</v>
      </c>
      <c r="AD1246" s="1">
        <v>2.6044469667817647</v>
      </c>
      <c r="AE1246" s="1">
        <v>2.5617759427527496</v>
      </c>
      <c r="AF1246" s="1">
        <v>2.5227006679596693</v>
      </c>
      <c r="AG1246" s="1">
        <v>2.4871861784062208</v>
      </c>
      <c r="AH1246" s="1">
        <v>2.4551810093614459</v>
      </c>
      <c r="AI1246" s="1">
        <v>2.4266176538971935</v>
      </c>
      <c r="AJ1246" s="1">
        <v>2.4014140541530837</v>
      </c>
      <c r="AK1246" s="1">
        <v>2.3794754139049124</v>
      </c>
      <c r="AL1246" s="1">
        <v>2.3606963948146813</v>
      </c>
      <c r="AM1246" s="1">
        <v>2.3449656582516432</v>
      </c>
      <c r="AN1246" s="1">
        <v>2.3321683299225842</v>
      </c>
      <c r="AO1246" s="1">
        <v>2.322186560102665</v>
      </c>
      <c r="AP1246" s="1">
        <v>2.3149021812530708</v>
      </c>
      <c r="AQ1246" s="1">
        <v>2.3102007321447684</v>
      </c>
      <c r="AR1246" s="1">
        <v>2.3079717785067051</v>
      </c>
    </row>
    <row r="1247" spans="1:45" x14ac:dyDescent="0.2">
      <c r="A1247" s="7">
        <v>36438</v>
      </c>
      <c r="B1247" s="1">
        <v>3.0815609809781335</v>
      </c>
      <c r="C1247" s="1">
        <v>3.3287537688041247</v>
      </c>
      <c r="D1247" s="1">
        <v>3.522712106098524</v>
      </c>
      <c r="E1247" s="1">
        <v>3.667620293801662</v>
      </c>
      <c r="F1247" s="1">
        <v>3.7692163846112128</v>
      </c>
      <c r="G1247" s="1">
        <v>3.8336811398246846</v>
      </c>
      <c r="H1247" s="1">
        <v>3.8667565306108664</v>
      </c>
      <c r="I1247" s="1">
        <v>3.8736274998248699</v>
      </c>
      <c r="J1247" s="1">
        <v>3.8591745460350815</v>
      </c>
      <c r="K1247" s="1">
        <v>3.8277851990249432</v>
      </c>
      <c r="L1247" s="1">
        <v>3.7830396326396589</v>
      </c>
      <c r="M1247" s="1">
        <v>3.7279048023529935</v>
      </c>
      <c r="N1247" s="1">
        <v>3.6649243415337329</v>
      </c>
      <c r="O1247" s="1">
        <v>3.5963240713539157</v>
      </c>
      <c r="P1247" s="1">
        <v>3.5240615421876749</v>
      </c>
      <c r="Q1247" s="1">
        <v>3.4497714071470891</v>
      </c>
      <c r="R1247" s="1">
        <v>3.3747532433568539</v>
      </c>
      <c r="S1247" s="1">
        <v>3.3000302802363239</v>
      </c>
      <c r="T1247" s="1">
        <v>3.2263883791400452</v>
      </c>
      <c r="U1247" s="1">
        <v>3.15442794274378</v>
      </c>
      <c r="V1247" s="1">
        <v>3.0846140445251828</v>
      </c>
      <c r="W1247" s="1">
        <v>3.0173128670051348</v>
      </c>
      <c r="X1247" s="1">
        <v>2.952813197704403</v>
      </c>
      <c r="Y1247" s="1">
        <v>2.891346144454916</v>
      </c>
      <c r="Z1247" s="1">
        <v>2.8331007269141253</v>
      </c>
      <c r="AA1247" s="1">
        <v>2.7782229782388987</v>
      </c>
      <c r="AB1247" s="1">
        <v>2.7268132274913297</v>
      </c>
      <c r="AC1247" s="1">
        <v>2.6789322611663753</v>
      </c>
      <c r="AD1247" s="1">
        <v>2.6346076537885912</v>
      </c>
      <c r="AE1247" s="1">
        <v>2.5938415022003825</v>
      </c>
      <c r="AF1247" s="1">
        <v>2.5566153200596555</v>
      </c>
      <c r="AG1247" s="1">
        <v>2.522892609795564</v>
      </c>
      <c r="AH1247" s="1">
        <v>2.4926207450744502</v>
      </c>
      <c r="AI1247" s="1">
        <v>2.465731453224584</v>
      </c>
      <c r="AJ1247" s="1">
        <v>2.4421422865489149</v>
      </c>
      <c r="AK1247" s="1">
        <v>2.4217583886748324</v>
      </c>
      <c r="AL1247" s="1">
        <v>2.4044746679168703</v>
      </c>
      <c r="AM1247" s="1">
        <v>2.3901803446733654</v>
      </c>
      <c r="AN1247" s="1">
        <v>2.3787613809518158</v>
      </c>
      <c r="AO1247" s="1">
        <v>2.3701010086687924</v>
      </c>
      <c r="AP1247" s="1">
        <v>2.3640823342626511</v>
      </c>
      <c r="AQ1247" s="1">
        <v>2.3605922506769441</v>
      </c>
      <c r="AR1247" s="1">
        <v>2.3595217234140597</v>
      </c>
    </row>
    <row r="1248" spans="1:45" x14ac:dyDescent="0.2">
      <c r="A1248" s="7">
        <v>36439</v>
      </c>
      <c r="B1248" s="1">
        <v>3.0760559930598239</v>
      </c>
      <c r="C1248" s="1">
        <v>3.3203972992787025</v>
      </c>
      <c r="D1248" s="1">
        <v>3.5128006999258723</v>
      </c>
      <c r="E1248" s="1">
        <v>3.6569264270010584</v>
      </c>
      <c r="F1248" s="1">
        <v>3.7582390210982499</v>
      </c>
      <c r="G1248" s="1">
        <v>3.8227751870095603</v>
      </c>
      <c r="H1248" s="1">
        <v>3.8561945181777415</v>
      </c>
      <c r="I1248" s="1">
        <v>3.8636320895402707</v>
      </c>
      <c r="J1248" s="1">
        <v>3.8499389987405985</v>
      </c>
      <c r="K1248" s="1">
        <v>3.8194808297580471</v>
      </c>
      <c r="L1248" s="1">
        <v>3.7758174580185315</v>
      </c>
      <c r="M1248" s="1">
        <v>3.721897450027408</v>
      </c>
      <c r="N1248" s="1">
        <v>3.6602476900178922</v>
      </c>
      <c r="O1248" s="1">
        <v>3.5930786351699804</v>
      </c>
      <c r="P1248" s="1">
        <v>3.522333272852241</v>
      </c>
      <c r="Q1248" s="1">
        <v>3.4496311601259952</v>
      </c>
      <c r="R1248" s="1">
        <v>3.3762566246414552</v>
      </c>
      <c r="S1248" s="1">
        <v>3.3032177147105179</v>
      </c>
      <c r="T1248" s="1">
        <v>3.2312855555726538</v>
      </c>
      <c r="U1248" s="1">
        <v>3.1610464825041813</v>
      </c>
      <c r="V1248" s="1">
        <v>3.092952271155518</v>
      </c>
      <c r="W1248" s="1">
        <v>3.0273565616042362</v>
      </c>
      <c r="X1248" s="1">
        <v>2.9645364013084627</v>
      </c>
      <c r="Y1248" s="1">
        <v>2.9047122830421896</v>
      </c>
      <c r="Z1248" s="1">
        <v>2.84806363234271</v>
      </c>
      <c r="AA1248" s="1">
        <v>2.7947281358112592</v>
      </c>
      <c r="AB1248" s="1">
        <v>2.7447993856148956</v>
      </c>
      <c r="AC1248" s="1">
        <v>2.6983328609596633</v>
      </c>
      <c r="AD1248" s="1">
        <v>2.6553520596311584</v>
      </c>
      <c r="AE1248" s="1">
        <v>2.6158563281120668</v>
      </c>
      <c r="AF1248" s="1">
        <v>2.5798260103301835</v>
      </c>
      <c r="AG1248" s="1">
        <v>2.5472248843728615</v>
      </c>
      <c r="AH1248" s="1">
        <v>2.5180016853347515</v>
      </c>
      <c r="AI1248" s="1">
        <v>2.4920899803460559</v>
      </c>
      <c r="AJ1248" s="1">
        <v>2.4694094356743808</v>
      </c>
      <c r="AK1248" s="1">
        <v>2.4498675473277896</v>
      </c>
      <c r="AL1248" s="1">
        <v>2.4333618034995959</v>
      </c>
      <c r="AM1248" s="1">
        <v>2.4197842494901152</v>
      </c>
      <c r="AN1248" s="1">
        <v>2.4090238909787267</v>
      </c>
      <c r="AO1248" s="1">
        <v>2.4009671929770207</v>
      </c>
      <c r="AP1248" s="1">
        <v>2.3955005404009375</v>
      </c>
      <c r="AQ1248" s="1">
        <v>2.392513892748259</v>
      </c>
      <c r="AR1248" s="1">
        <v>2.3919010391188582</v>
      </c>
    </row>
    <row r="1249" spans="1:44" x14ac:dyDescent="0.2">
      <c r="A1249" s="7">
        <v>36440</v>
      </c>
      <c r="B1249" s="1">
        <v>3.0321380158864883</v>
      </c>
      <c r="C1249" s="1">
        <v>3.2786748155347074</v>
      </c>
      <c r="D1249" s="1">
        <v>3.4736484593591879</v>
      </c>
      <c r="E1249" s="1">
        <v>3.6203668246614784</v>
      </c>
      <c r="F1249" s="1">
        <v>3.7241240347869451</v>
      </c>
      <c r="G1249" s="1">
        <v>3.7908952147599306</v>
      </c>
      <c r="H1249" s="1">
        <v>3.8263144792236434</v>
      </c>
      <c r="I1249" s="1">
        <v>3.8355030399001295</v>
      </c>
      <c r="J1249" s="1">
        <v>3.8233076132264845</v>
      </c>
      <c r="K1249" s="1">
        <v>3.7940937872817377</v>
      </c>
      <c r="L1249" s="1">
        <v>3.7514252645375876</v>
      </c>
      <c r="M1249" s="1">
        <v>3.6982591814078791</v>
      </c>
      <c r="N1249" s="1">
        <v>3.6371349641219175</v>
      </c>
      <c r="O1249" s="1">
        <v>3.5702786240347124</v>
      </c>
      <c r="P1249" s="1">
        <v>3.4996505010993038</v>
      </c>
      <c r="Q1249" s="1">
        <v>3.4268876440947778</v>
      </c>
      <c r="R1249" s="1">
        <v>3.3532919274337454</v>
      </c>
      <c r="S1249" s="1">
        <v>3.2798884857654453</v>
      </c>
      <c r="T1249" s="1">
        <v>3.2074643773096327</v>
      </c>
      <c r="U1249" s="1">
        <v>3.1366207478141752</v>
      </c>
      <c r="V1249" s="1">
        <v>3.0678230572125749</v>
      </c>
      <c r="W1249" s="1">
        <v>3.0014376009366384</v>
      </c>
      <c r="X1249" s="1">
        <v>2.9377532723800277</v>
      </c>
      <c r="Y1249" s="1">
        <v>2.8770019076579398</v>
      </c>
      <c r="Z1249" s="1">
        <v>2.8193738374067001</v>
      </c>
      <c r="AA1249" s="1">
        <v>2.7650172297271673</v>
      </c>
      <c r="AB1249" s="1">
        <v>2.7140358716866562</v>
      </c>
      <c r="AC1249" s="1">
        <v>2.6664952164280109</v>
      </c>
      <c r="AD1249" s="1">
        <v>2.6224285478449527</v>
      </c>
      <c r="AE1249" s="1">
        <v>2.5818446867287999</v>
      </c>
      <c r="AF1249" s="1">
        <v>2.5447328995937464</v>
      </c>
      <c r="AG1249" s="1">
        <v>2.5110653641297604</v>
      </c>
      <c r="AH1249" s="1">
        <v>2.4807985251770748</v>
      </c>
      <c r="AI1249" s="1">
        <v>2.4538723954387485</v>
      </c>
      <c r="AJ1249" s="1">
        <v>2.4302117816848523</v>
      </c>
      <c r="AK1249" s="1">
        <v>2.4097281763928193</v>
      </c>
      <c r="AL1249" s="1">
        <v>2.3923220814512161</v>
      </c>
      <c r="AM1249" s="1">
        <v>2.3778877505436107</v>
      </c>
      <c r="AN1249" s="1">
        <v>2.3663156961990248</v>
      </c>
      <c r="AO1249" s="1">
        <v>2.3574932719432171</v>
      </c>
      <c r="AP1249" s="1">
        <v>2.3513072615679653</v>
      </c>
      <c r="AQ1249" s="1">
        <v>2.3476476427746791</v>
      </c>
      <c r="AR1249" s="1">
        <v>2.3464078833896331</v>
      </c>
    </row>
    <row r="1250" spans="1:44" x14ac:dyDescent="0.2">
      <c r="A1250" s="7">
        <v>36441</v>
      </c>
      <c r="B1250" s="1">
        <v>3.0028000418524456</v>
      </c>
      <c r="C1250" s="1">
        <v>3.259989189486642</v>
      </c>
      <c r="D1250" s="1">
        <v>3.4643916129590302</v>
      </c>
      <c r="E1250" s="1">
        <v>3.6192942207733769</v>
      </c>
      <c r="F1250" s="1">
        <v>3.7300514043606472</v>
      </c>
      <c r="G1250" s="1">
        <v>3.8027268207711487</v>
      </c>
      <c r="H1250" s="1">
        <v>3.8430423067683597</v>
      </c>
      <c r="I1250" s="1">
        <v>3.8562109761036556</v>
      </c>
      <c r="J1250" s="1">
        <v>3.8471734058541807</v>
      </c>
      <c r="K1250" s="1">
        <v>3.8203762527205805</v>
      </c>
      <c r="L1250" s="1">
        <v>3.7794539173246977</v>
      </c>
      <c r="M1250" s="1">
        <v>3.7274312138103105</v>
      </c>
      <c r="N1250" s="1">
        <v>3.666914426225568</v>
      </c>
      <c r="O1250" s="1">
        <v>3.6001966272332155</v>
      </c>
      <c r="P1250" s="1">
        <v>3.5293050537870614</v>
      </c>
      <c r="Q1250" s="1">
        <v>3.4559405964936682</v>
      </c>
      <c r="R1250" s="1">
        <v>3.3814671025267851</v>
      </c>
      <c r="S1250" s="1">
        <v>3.3069685151904489</v>
      </c>
      <c r="T1250" s="1">
        <v>3.2332854658148045</v>
      </c>
      <c r="U1250" s="1">
        <v>3.1610673446202946</v>
      </c>
      <c r="V1250" s="1">
        <v>3.0908218771257085</v>
      </c>
      <c r="W1250" s="1">
        <v>3.0229511256772774</v>
      </c>
      <c r="X1250" s="1">
        <v>2.9577738350447316</v>
      </c>
      <c r="Y1250" s="1">
        <v>2.8955461796605046</v>
      </c>
      <c r="Z1250" s="1">
        <v>2.8364778945430289</v>
      </c>
      <c r="AA1250" s="1">
        <v>2.780732135288746</v>
      </c>
      <c r="AB1250" s="1">
        <v>2.7284240368279122</v>
      </c>
      <c r="AC1250" s="1">
        <v>2.6796273762227227</v>
      </c>
      <c r="AD1250" s="1">
        <v>2.6343812219419984</v>
      </c>
      <c r="AE1250" s="1">
        <v>2.5926980988896311</v>
      </c>
      <c r="AF1250" s="1">
        <v>2.5545691963591444</v>
      </c>
      <c r="AG1250" s="1">
        <v>2.5199670931445923</v>
      </c>
      <c r="AH1250" s="1">
        <v>2.4888474089083257</v>
      </c>
      <c r="AI1250" s="1">
        <v>2.4611486189566216</v>
      </c>
      <c r="AJ1250" s="1">
        <v>2.436793512487168</v>
      </c>
      <c r="AK1250" s="1">
        <v>2.4156911473359512</v>
      </c>
      <c r="AL1250" s="1">
        <v>2.397739271611329</v>
      </c>
      <c r="AM1250" s="1">
        <v>2.3828291871949006</v>
      </c>
      <c r="AN1250" s="1">
        <v>2.3708482580496688</v>
      </c>
      <c r="AO1250" s="1">
        <v>2.3616805243981038</v>
      </c>
      <c r="AP1250" s="1">
        <v>2.3552094928857281</v>
      </c>
      <c r="AQ1250" s="1">
        <v>2.3513220568866826</v>
      </c>
      <c r="AR1250" s="1">
        <v>2.3499087722189054</v>
      </c>
    </row>
    <row r="1251" spans="1:44" x14ac:dyDescent="0.2">
      <c r="A1251" s="7">
        <v>36444</v>
      </c>
      <c r="B1251" s="1">
        <v>2.9923580645037497</v>
      </c>
      <c r="C1251" s="1">
        <v>3.2510679637209825</v>
      </c>
      <c r="D1251" s="1">
        <v>3.456829237832133</v>
      </c>
      <c r="E1251" s="1">
        <v>3.6128879003261716</v>
      </c>
      <c r="F1251" s="1">
        <v>3.7246140954911526</v>
      </c>
      <c r="G1251" s="1">
        <v>3.7981010597664078</v>
      </c>
      <c r="H1251" s="1">
        <v>3.839097533778562</v>
      </c>
      <c r="I1251" s="1">
        <v>3.8528405629736695</v>
      </c>
      <c r="J1251" s="1">
        <v>3.8442916529220681</v>
      </c>
      <c r="K1251" s="1">
        <v>3.8179115622308388</v>
      </c>
      <c r="L1251" s="1">
        <v>3.7773445853098169</v>
      </c>
      <c r="M1251" s="1">
        <v>3.7256248709049649</v>
      </c>
      <c r="N1251" s="1">
        <v>3.6653682655402928</v>
      </c>
      <c r="O1251" s="1">
        <v>3.5988774368846741</v>
      </c>
      <c r="P1251" s="1">
        <v>3.528188736666257</v>
      </c>
      <c r="Q1251" s="1">
        <v>3.4550102058419712</v>
      </c>
      <c r="R1251" s="1">
        <v>3.3807111803517356</v>
      </c>
      <c r="S1251" s="1">
        <v>3.3063796047816667</v>
      </c>
      <c r="T1251" s="1">
        <v>3.2328587779163951</v>
      </c>
      <c r="U1251" s="1">
        <v>3.160799926266574</v>
      </c>
      <c r="V1251" s="1">
        <v>3.0907121535059572</v>
      </c>
      <c r="W1251" s="1">
        <v>3.0229986126635411</v>
      </c>
      <c r="X1251" s="1">
        <v>2.9579789396554057</v>
      </c>
      <c r="Y1251" s="1">
        <v>2.8959101318835665</v>
      </c>
      <c r="Z1251" s="1">
        <v>2.8370026769189765</v>
      </c>
      <c r="AA1251" s="1">
        <v>2.7814202746879864</v>
      </c>
      <c r="AB1251" s="1">
        <v>2.7292783986576574</v>
      </c>
      <c r="AC1251" s="1">
        <v>2.6806510011048488</v>
      </c>
      <c r="AD1251" s="1">
        <v>2.635577189081892</v>
      </c>
      <c r="AE1251" s="1">
        <v>2.5940692460511432</v>
      </c>
      <c r="AF1251" s="1">
        <v>2.5561175490415118</v>
      </c>
      <c r="AG1251" s="1">
        <v>2.5216933197305673</v>
      </c>
      <c r="AH1251" s="1">
        <v>2.4907504543010401</v>
      </c>
      <c r="AI1251" s="1">
        <v>2.4632257065773051</v>
      </c>
      <c r="AJ1251" s="1">
        <v>2.4390402521077781</v>
      </c>
      <c r="AK1251" s="1">
        <v>2.4181016310623078</v>
      </c>
      <c r="AL1251" s="1">
        <v>2.4003061785386608</v>
      </c>
      <c r="AM1251" s="1">
        <v>2.3855439225538393</v>
      </c>
      <c r="AN1251" s="1">
        <v>2.3737010782285912</v>
      </c>
      <c r="AO1251" s="1">
        <v>2.3646606517429256</v>
      </c>
      <c r="AP1251" s="1">
        <v>2.3583052818255203</v>
      </c>
      <c r="AQ1251" s="1">
        <v>2.3545211970550564</v>
      </c>
      <c r="AR1251" s="1">
        <v>2.3531984699217467</v>
      </c>
    </row>
    <row r="1252" spans="1:44" x14ac:dyDescent="0.2">
      <c r="A1252" s="7">
        <v>36445</v>
      </c>
      <c r="B1252" s="1">
        <v>3.0364243826464521</v>
      </c>
      <c r="C1252" s="1">
        <v>3.297654361720372</v>
      </c>
      <c r="D1252" s="1">
        <v>3.5066594537743674</v>
      </c>
      <c r="E1252" s="1">
        <v>3.6661726097633656</v>
      </c>
      <c r="F1252" s="1">
        <v>3.7812587229746453</v>
      </c>
      <c r="G1252" s="1">
        <v>3.8578317762647041</v>
      </c>
      <c r="H1252" s="1">
        <v>3.9015149450796898</v>
      </c>
      <c r="I1252" s="1">
        <v>3.9174534072217999</v>
      </c>
      <c r="J1252" s="1">
        <v>3.9105504091176284</v>
      </c>
      <c r="K1252" s="1">
        <v>3.8852344760337241</v>
      </c>
      <c r="L1252" s="1">
        <v>3.8451421296393602</v>
      </c>
      <c r="M1252" s="1">
        <v>3.7933237849246972</v>
      </c>
      <c r="N1252" s="1">
        <v>3.7324330386264402</v>
      </c>
      <c r="O1252" s="1">
        <v>3.6648274688203446</v>
      </c>
      <c r="P1252" s="1">
        <v>3.5926108068456961</v>
      </c>
      <c r="Q1252" s="1">
        <v>3.5175652930588202</v>
      </c>
      <c r="R1252" s="1">
        <v>3.4411383014788499</v>
      </c>
      <c r="S1252" s="1">
        <v>3.3644963587100731</v>
      </c>
      <c r="T1252" s="1">
        <v>3.2885578954416377</v>
      </c>
      <c r="U1252" s="1">
        <v>3.2140443736791782</v>
      </c>
      <c r="V1252" s="1">
        <v>3.1415285698643705</v>
      </c>
      <c r="W1252" s="1">
        <v>3.071469986904046</v>
      </c>
      <c r="X1252" s="1">
        <v>3.0042372307783634</v>
      </c>
      <c r="Y1252" s="1">
        <v>2.9401277048248606</v>
      </c>
      <c r="Z1252" s="1">
        <v>2.8793845371251021</v>
      </c>
      <c r="AA1252" s="1">
        <v>2.8221964427476318</v>
      </c>
      <c r="AB1252" s="1">
        <v>2.7686964658303337</v>
      </c>
      <c r="AC1252" s="1">
        <v>2.7189697657397831</v>
      </c>
      <c r="AD1252" s="1">
        <v>2.6730612062201109</v>
      </c>
      <c r="AE1252" s="1">
        <v>2.6309827594995783</v>
      </c>
      <c r="AF1252" s="1">
        <v>2.5927168934228084</v>
      </c>
      <c r="AG1252" s="1">
        <v>2.5582199932062162</v>
      </c>
      <c r="AH1252" s="1">
        <v>2.5274264184982251</v>
      </c>
      <c r="AI1252" s="1">
        <v>2.5002528611606669</v>
      </c>
      <c r="AJ1252" s="1">
        <v>2.4766010459698728</v>
      </c>
      <c r="AK1252" s="1">
        <v>2.4563596088748536</v>
      </c>
      <c r="AL1252" s="1">
        <v>2.4394064834923705</v>
      </c>
      <c r="AM1252" s="1">
        <v>2.4256137956860848</v>
      </c>
      <c r="AN1252" s="1">
        <v>2.4148503060557247</v>
      </c>
      <c r="AO1252" s="1">
        <v>2.4069819988230039</v>
      </c>
      <c r="AP1252" s="1">
        <v>2.4018756048638035</v>
      </c>
      <c r="AQ1252" s="1">
        <v>2.3994035278037322</v>
      </c>
      <c r="AR1252" s="1">
        <v>2.3994440419213223</v>
      </c>
    </row>
    <row r="1253" spans="1:44" x14ac:dyDescent="0.2">
      <c r="A1253" s="7">
        <v>36446</v>
      </c>
      <c r="B1253" s="1">
        <v>2.8938241173791046</v>
      </c>
      <c r="C1253" s="1">
        <v>3.1777590143368522</v>
      </c>
      <c r="D1253" s="1">
        <v>3.4019369921153042</v>
      </c>
      <c r="E1253" s="1">
        <v>3.5718205464529582</v>
      </c>
      <c r="F1253" s="1">
        <v>3.6941264958165352</v>
      </c>
      <c r="G1253" s="1">
        <v>3.7758098960845738</v>
      </c>
      <c r="H1253" s="1">
        <v>3.8231554321412595</v>
      </c>
      <c r="I1253" s="1">
        <v>3.8417312803654764</v>
      </c>
      <c r="J1253" s="1">
        <v>3.8367157489474035</v>
      </c>
      <c r="K1253" s="1">
        <v>3.812716547437105</v>
      </c>
      <c r="L1253" s="1">
        <v>3.7734917729682733</v>
      </c>
      <c r="M1253" s="1">
        <v>3.7221782016910194</v>
      </c>
      <c r="N1253" s="1">
        <v>3.6614939319937081</v>
      </c>
      <c r="O1253" s="1">
        <v>3.5938478862194243</v>
      </c>
      <c r="P1253" s="1">
        <v>3.5213873047747768</v>
      </c>
      <c r="Q1253" s="1">
        <v>3.4459331922939835</v>
      </c>
      <c r="R1253" s="1">
        <v>3.3689696686540263</v>
      </c>
      <c r="S1253" s="1">
        <v>3.2916981175627655</v>
      </c>
      <c r="T1253" s="1">
        <v>3.215069793336585</v>
      </c>
      <c r="U1253" s="1">
        <v>3.1398369465271649</v>
      </c>
      <c r="V1253" s="1">
        <v>3.0666009092911866</v>
      </c>
      <c r="W1253" s="1">
        <v>2.9958474930885184</v>
      </c>
      <c r="X1253" s="1">
        <v>2.9279692290794492</v>
      </c>
      <c r="Y1253" s="1">
        <v>2.8632843087431055</v>
      </c>
      <c r="Z1253" s="1">
        <v>2.8020535181486688</v>
      </c>
      <c r="AA1253" s="1">
        <v>2.7444795491796139</v>
      </c>
      <c r="AB1253" s="1">
        <v>2.6907054371275634</v>
      </c>
      <c r="AC1253" s="1">
        <v>2.6408229036451187</v>
      </c>
      <c r="AD1253" s="1">
        <v>2.5948804543971011</v>
      </c>
      <c r="AE1253" s="1">
        <v>2.5528908775055354</v>
      </c>
      <c r="AF1253" s="1">
        <v>2.514834521059464</v>
      </c>
      <c r="AG1253" s="1">
        <v>2.4806630605071334</v>
      </c>
      <c r="AH1253" s="1">
        <v>2.4503043705065424</v>
      </c>
      <c r="AI1253" s="1">
        <v>2.4236683528100587</v>
      </c>
      <c r="AJ1253" s="1">
        <v>2.4006500349045914</v>
      </c>
      <c r="AK1253" s="1">
        <v>2.3811314404069752</v>
      </c>
      <c r="AL1253" s="1">
        <v>2.3649839846752179</v>
      </c>
      <c r="AM1253" s="1">
        <v>2.3520733973662633</v>
      </c>
      <c r="AN1253" s="1">
        <v>2.3422621483493646</v>
      </c>
      <c r="AO1253" s="1">
        <v>2.3354100378483902</v>
      </c>
      <c r="AP1253" s="1">
        <v>2.3313779471385421</v>
      </c>
      <c r="AQ1253" s="1">
        <v>2.3300330374138447</v>
      </c>
      <c r="AR1253" s="1">
        <v>2.3312489204909062</v>
      </c>
    </row>
    <row r="1254" spans="1:44" x14ac:dyDescent="0.2">
      <c r="A1254" s="7">
        <v>36447</v>
      </c>
      <c r="B1254" s="1">
        <v>3.0230621459341096</v>
      </c>
      <c r="C1254" s="1">
        <v>3.3091182665376802</v>
      </c>
      <c r="D1254" s="1">
        <v>3.5356990868341147</v>
      </c>
      <c r="E1254" s="1">
        <v>3.7080967568091228</v>
      </c>
      <c r="F1254" s="1">
        <v>3.8328460415976924</v>
      </c>
      <c r="G1254" s="1">
        <v>3.9167297731869573</v>
      </c>
      <c r="H1254" s="1">
        <v>3.9658821428637694</v>
      </c>
      <c r="I1254" s="1">
        <v>3.9857536636212649</v>
      </c>
      <c r="J1254" s="1">
        <v>3.9814401590995248</v>
      </c>
      <c r="K1254" s="1">
        <v>3.9574933170112243</v>
      </c>
      <c r="L1254" s="1">
        <v>3.9176392540938978</v>
      </c>
      <c r="M1254" s="1">
        <v>3.8650067383300746</v>
      </c>
      <c r="N1254" s="1">
        <v>3.8023288283455621</v>
      </c>
      <c r="O1254" s="1">
        <v>3.7320500519885864</v>
      </c>
      <c r="P1254" s="1">
        <v>3.6563706048177012</v>
      </c>
      <c r="Q1254" s="1">
        <v>3.5771763994646792</v>
      </c>
      <c r="R1254" s="1">
        <v>3.4960255949530499</v>
      </c>
      <c r="S1254" s="1">
        <v>3.4141995768920883</v>
      </c>
      <c r="T1254" s="1">
        <v>3.332732588681222</v>
      </c>
      <c r="U1254" s="1">
        <v>3.2524612370392467</v>
      </c>
      <c r="V1254" s="1">
        <v>3.1740700782629609</v>
      </c>
      <c r="W1254" s="1">
        <v>3.0981244868995974</v>
      </c>
      <c r="X1254" s="1">
        <v>3.0250916058169715</v>
      </c>
      <c r="Y1254" s="1">
        <v>2.95535654588519</v>
      </c>
      <c r="Z1254" s="1">
        <v>2.8892392536720819</v>
      </c>
      <c r="AA1254" s="1">
        <v>2.8269926740860027</v>
      </c>
      <c r="AB1254" s="1">
        <v>2.768800443243272</v>
      </c>
      <c r="AC1254" s="1">
        <v>2.7147865629655259</v>
      </c>
      <c r="AD1254" s="1">
        <v>2.6650247341451019</v>
      </c>
      <c r="AE1254" s="1">
        <v>2.6195461340865007</v>
      </c>
      <c r="AF1254" s="1">
        <v>2.5783424055438213</v>
      </c>
      <c r="AG1254" s="1">
        <v>2.5413702174666062</v>
      </c>
      <c r="AH1254" s="1">
        <v>2.5085574436851887</v>
      </c>
      <c r="AI1254" s="1">
        <v>2.4798108289017256</v>
      </c>
      <c r="AJ1254" s="1">
        <v>2.4550198254509374</v>
      </c>
      <c r="AK1254" s="1">
        <v>2.434058769332994</v>
      </c>
      <c r="AL1254" s="1">
        <v>2.4167895829047832</v>
      </c>
      <c r="AM1254" s="1">
        <v>2.4030670836413153</v>
      </c>
      <c r="AN1254" s="1">
        <v>2.3927416354025466</v>
      </c>
      <c r="AO1254" s="1">
        <v>2.3856599079074599</v>
      </c>
      <c r="AP1254" s="1">
        <v>2.381669348383201</v>
      </c>
      <c r="AQ1254" s="1">
        <v>2.3806242735739587</v>
      </c>
      <c r="AR1254" s="1">
        <v>2.3823860995579569</v>
      </c>
    </row>
    <row r="1255" spans="1:44" x14ac:dyDescent="0.2">
      <c r="A1255" s="7">
        <v>36448</v>
      </c>
      <c r="B1255" s="1">
        <v>2.9714895440954057</v>
      </c>
      <c r="C1255" s="1">
        <v>3.256778810183822</v>
      </c>
      <c r="D1255" s="1">
        <v>3.4820229498390209</v>
      </c>
      <c r="E1255" s="1">
        <v>3.652695403621701</v>
      </c>
      <c r="F1255" s="1">
        <v>3.7755181071182977</v>
      </c>
      <c r="G1255" s="1">
        <v>3.8574196169688433</v>
      </c>
      <c r="H1255" s="1">
        <v>3.9046326706586902</v>
      </c>
      <c r="I1255" s="1">
        <v>3.9226815524414973</v>
      </c>
      <c r="J1255" s="1">
        <v>3.9167183697378736</v>
      </c>
      <c r="K1255" s="1">
        <v>3.8913276625664426</v>
      </c>
      <c r="L1255" s="1">
        <v>3.8502544533482577</v>
      </c>
      <c r="M1255" s="1">
        <v>3.796640241045683</v>
      </c>
      <c r="N1255" s="1">
        <v>3.7332233032577884</v>
      </c>
      <c r="O1255" s="1">
        <v>3.6624463538863039</v>
      </c>
      <c r="P1255" s="1">
        <v>3.5865003912998779</v>
      </c>
      <c r="Q1255" s="1">
        <v>3.5072544925346678</v>
      </c>
      <c r="R1255" s="1">
        <v>3.4262457370809112</v>
      </c>
      <c r="S1255" s="1">
        <v>3.3447311540714084</v>
      </c>
      <c r="T1255" s="1">
        <v>3.2637186923327883</v>
      </c>
      <c r="U1255" s="1">
        <v>3.1840182309507901</v>
      </c>
      <c r="V1255" s="1">
        <v>3.1062884054073154</v>
      </c>
      <c r="W1255" s="1">
        <v>3.0310700646201787</v>
      </c>
      <c r="X1255" s="1">
        <v>2.9588075785215646</v>
      </c>
      <c r="Y1255" s="1">
        <v>2.8898662913952617</v>
      </c>
      <c r="Z1255" s="1">
        <v>2.8245493704052138</v>
      </c>
      <c r="AA1255" s="1">
        <v>2.7630954605938971</v>
      </c>
      <c r="AB1255" s="1">
        <v>2.7056764371275404</v>
      </c>
      <c r="AC1255" s="1">
        <v>2.6524067759954186</v>
      </c>
      <c r="AD1255" s="1">
        <v>2.6033525539435098</v>
      </c>
      <c r="AE1255" s="1">
        <v>2.5585386991577512</v>
      </c>
      <c r="AF1255" s="1">
        <v>2.5179514485063286</v>
      </c>
      <c r="AG1255" s="1">
        <v>2.4815427882411192</v>
      </c>
      <c r="AH1255" s="1">
        <v>2.4492366904868357</v>
      </c>
      <c r="AI1255" s="1">
        <v>2.420936933519247</v>
      </c>
      <c r="AJ1255" s="1">
        <v>2.3965308480458369</v>
      </c>
      <c r="AK1255" s="1">
        <v>2.3758913874691063</v>
      </c>
      <c r="AL1255" s="1">
        <v>2.3588797729685904</v>
      </c>
      <c r="AM1255" s="1">
        <v>2.3453507084892333</v>
      </c>
      <c r="AN1255" s="1">
        <v>2.3351548925572474</v>
      </c>
      <c r="AO1255" s="1">
        <v>2.3281397351277819</v>
      </c>
      <c r="AP1255" s="1">
        <v>2.3241538268786446</v>
      </c>
      <c r="AQ1255" s="1">
        <v>2.3230528325334827</v>
      </c>
      <c r="AR1255" s="1">
        <v>2.3246996352034257</v>
      </c>
    </row>
    <row r="1256" spans="1:44" x14ac:dyDescent="0.2">
      <c r="A1256" s="7">
        <v>36451</v>
      </c>
      <c r="B1256" s="1">
        <v>2.9411467592857177</v>
      </c>
      <c r="C1256" s="1">
        <v>3.2272440003136742</v>
      </c>
      <c r="D1256" s="1">
        <v>3.4533604896809855</v>
      </c>
      <c r="E1256" s="1">
        <v>3.6248461224217587</v>
      </c>
      <c r="F1256" s="1">
        <v>3.7483621606160176</v>
      </c>
      <c r="G1256" s="1">
        <v>3.8308092302203547</v>
      </c>
      <c r="H1256" s="1">
        <v>3.8784158124825723</v>
      </c>
      <c r="I1256" s="1">
        <v>3.8967218579188301</v>
      </c>
      <c r="J1256" s="1">
        <v>3.8909056802426294</v>
      </c>
      <c r="K1256" s="1">
        <v>3.8655792199095997</v>
      </c>
      <c r="L1256" s="1">
        <v>3.8245144450376287</v>
      </c>
      <c r="M1256" s="1">
        <v>3.7708775773600292</v>
      </c>
      <c r="N1256" s="1">
        <v>3.7074275960977801</v>
      </c>
      <c r="O1256" s="1">
        <v>3.636622983790633</v>
      </c>
      <c r="P1256" s="1">
        <v>3.560665531438064</v>
      </c>
      <c r="Q1256" s="1">
        <v>3.4814302768850265</v>
      </c>
      <c r="R1256" s="1">
        <v>3.4004568231894678</v>
      </c>
      <c r="S1256" s="1">
        <v>3.3190019751232822</v>
      </c>
      <c r="T1256" s="1">
        <v>3.2380713890466026</v>
      </c>
      <c r="U1256" s="1">
        <v>3.1584710917545258</v>
      </c>
      <c r="V1256" s="1">
        <v>3.0808546373864836</v>
      </c>
      <c r="W1256" s="1">
        <v>3.0057570362502655</v>
      </c>
      <c r="X1256" s="1">
        <v>2.933616374401641</v>
      </c>
      <c r="Y1256" s="1">
        <v>2.8647916225622367</v>
      </c>
      <c r="Z1256" s="1">
        <v>2.7995794272444052</v>
      </c>
      <c r="AA1256" s="1">
        <v>2.7382119362823727</v>
      </c>
      <c r="AB1256" s="1">
        <v>2.6808548672970773</v>
      </c>
      <c r="AC1256" s="1">
        <v>2.627616868796689</v>
      </c>
      <c r="AD1256" s="1">
        <v>2.5785584729155073</v>
      </c>
      <c r="AE1256" s="1">
        <v>2.5336992623859511</v>
      </c>
      <c r="AF1256" s="1">
        <v>2.4930202639766645</v>
      </c>
      <c r="AG1256" s="1">
        <v>2.4564683865492323</v>
      </c>
      <c r="AH1256" s="1">
        <v>2.4239628726982634</v>
      </c>
      <c r="AI1256" s="1">
        <v>2.3954036136004664</v>
      </c>
      <c r="AJ1256" s="1">
        <v>2.3706749218281895</v>
      </c>
      <c r="AK1256" s="1">
        <v>2.3496474940824905</v>
      </c>
      <c r="AL1256" s="1">
        <v>2.3321809854192441</v>
      </c>
      <c r="AM1256" s="1">
        <v>2.3181291840797207</v>
      </c>
      <c r="AN1256" s="1">
        <v>2.3073424455436236</v>
      </c>
      <c r="AO1256" s="1">
        <v>2.2996683459262912</v>
      </c>
      <c r="AP1256" s="1">
        <v>2.2949560718201183</v>
      </c>
      <c r="AQ1256" s="1">
        <v>2.2930621622469243</v>
      </c>
      <c r="AR1256" s="1">
        <v>2.29385059511791</v>
      </c>
    </row>
    <row r="1257" spans="1:44" x14ac:dyDescent="0.2">
      <c r="A1257" s="7">
        <v>36452</v>
      </c>
      <c r="B1257" s="1">
        <v>2.9306415532756755</v>
      </c>
      <c r="C1257" s="1">
        <v>3.2134793208367478</v>
      </c>
      <c r="D1257" s="1">
        <v>3.4365925327373552</v>
      </c>
      <c r="E1257" s="1">
        <v>3.6051735301339529</v>
      </c>
      <c r="F1257" s="1">
        <v>3.7258315005693112</v>
      </c>
      <c r="G1257" s="1">
        <v>3.8054801399860865</v>
      </c>
      <c r="H1257" s="1">
        <v>3.850397546609627</v>
      </c>
      <c r="I1257" s="1">
        <v>3.8661931658329904</v>
      </c>
      <c r="J1257" s="1">
        <v>3.8581184145483576</v>
      </c>
      <c r="K1257" s="1">
        <v>3.8308481018248064</v>
      </c>
      <c r="L1257" s="1">
        <v>3.7882032837660162</v>
      </c>
      <c r="M1257" s="1">
        <v>3.733383133006793</v>
      </c>
      <c r="N1257" s="1">
        <v>3.6691625275250095</v>
      </c>
      <c r="O1257" s="1">
        <v>3.597999653956911</v>
      </c>
      <c r="P1257" s="1">
        <v>3.5220817559240882</v>
      </c>
      <c r="Q1257" s="1">
        <v>3.4432574324243119</v>
      </c>
      <c r="R1257" s="1">
        <v>3.363031056603476</v>
      </c>
      <c r="S1257" s="1">
        <v>3.2826178393537591</v>
      </c>
      <c r="T1257" s="1">
        <v>3.2029778111219076</v>
      </c>
      <c r="U1257" s="1">
        <v>3.1248690123546679</v>
      </c>
      <c r="V1257" s="1">
        <v>3.0488965089891877</v>
      </c>
      <c r="W1257" s="1">
        <v>2.9755479655168426</v>
      </c>
      <c r="X1257" s="1">
        <v>2.9052162981740741</v>
      </c>
      <c r="Y1257" s="1">
        <v>2.8382194875159774</v>
      </c>
      <c r="Z1257" s="1">
        <v>2.7748174383666595</v>
      </c>
      <c r="AA1257" s="1">
        <v>2.715210511540143</v>
      </c>
      <c r="AB1257" s="1">
        <v>2.6595382254080411</v>
      </c>
      <c r="AC1257" s="1">
        <v>2.6078878766839964</v>
      </c>
      <c r="AD1257" s="1">
        <v>2.5603027856643932</v>
      </c>
      <c r="AE1257" s="1">
        <v>2.5167893166175124</v>
      </c>
      <c r="AF1257" s="1">
        <v>2.4773194346928467</v>
      </c>
      <c r="AG1257" s="1">
        <v>2.4418346921809628</v>
      </c>
      <c r="AH1257" s="1">
        <v>2.4102519184226532</v>
      </c>
      <c r="AI1257" s="1">
        <v>2.3824704352899366</v>
      </c>
      <c r="AJ1257" s="1">
        <v>2.3583753827769693</v>
      </c>
      <c r="AK1257" s="1">
        <v>2.3378395052439753</v>
      </c>
      <c r="AL1257" s="1">
        <v>2.3207255844172607</v>
      </c>
      <c r="AM1257" s="1">
        <v>2.3068914660403803</v>
      </c>
      <c r="AN1257" s="1">
        <v>2.2961923556347212</v>
      </c>
      <c r="AO1257" s="1">
        <v>2.288481367582174</v>
      </c>
      <c r="AP1257" s="1">
        <v>2.2836135347222637</v>
      </c>
      <c r="AQ1257" s="1">
        <v>2.2814510113853084</v>
      </c>
      <c r="AR1257" s="1">
        <v>2.2818630987614315</v>
      </c>
    </row>
    <row r="1258" spans="1:44" x14ac:dyDescent="0.2">
      <c r="A1258" s="7">
        <v>36453</v>
      </c>
      <c r="B1258" s="1">
        <v>2.990963792281204</v>
      </c>
      <c r="C1258" s="1">
        <v>3.270705961711998</v>
      </c>
      <c r="D1258" s="1">
        <v>3.4904688835718076</v>
      </c>
      <c r="E1258" s="1">
        <v>3.655545425231451</v>
      </c>
      <c r="F1258" s="1">
        <v>3.7726118734955367</v>
      </c>
      <c r="G1258" s="1">
        <v>3.8486370780994972</v>
      </c>
      <c r="H1258" s="1">
        <v>3.8899579223793812</v>
      </c>
      <c r="I1258" s="1">
        <v>3.9022482238365073</v>
      </c>
      <c r="J1258" s="1">
        <v>3.8908169658148388</v>
      </c>
      <c r="K1258" s="1">
        <v>3.8603832546583807</v>
      </c>
      <c r="L1258" s="1">
        <v>3.8148018966184818</v>
      </c>
      <c r="M1258" s="1">
        <v>3.7572938995621663</v>
      </c>
      <c r="N1258" s="1">
        <v>3.6906428607635142</v>
      </c>
      <c r="O1258" s="1">
        <v>3.617303419480836</v>
      </c>
      <c r="P1258" s="1">
        <v>3.539449212822162</v>
      </c>
      <c r="Q1258" s="1">
        <v>3.4589092808983581</v>
      </c>
      <c r="R1258" s="1">
        <v>3.3771660716722023</v>
      </c>
      <c r="S1258" s="1">
        <v>3.2954121770975031</v>
      </c>
      <c r="T1258" s="1">
        <v>3.2145863117968347</v>
      </c>
      <c r="U1258" s="1">
        <v>3.1354271416292074</v>
      </c>
      <c r="V1258" s="1">
        <v>3.058522875726335</v>
      </c>
      <c r="W1258" s="1">
        <v>2.9843471588343502</v>
      </c>
      <c r="X1258" s="1">
        <v>2.9132814332882941</v>
      </c>
      <c r="Y1258" s="1">
        <v>2.8456344254402124</v>
      </c>
      <c r="Z1258" s="1">
        <v>2.7816584047202797</v>
      </c>
      <c r="AA1258" s="1">
        <v>2.7215473771698648</v>
      </c>
      <c r="AB1258" s="1">
        <v>2.6654356948063644</v>
      </c>
      <c r="AC1258" s="1">
        <v>2.6134065141796006</v>
      </c>
      <c r="AD1258" s="1">
        <v>2.5654998840793577</v>
      </c>
      <c r="AE1258" s="1">
        <v>2.5217195700349344</v>
      </c>
      <c r="AF1258" s="1">
        <v>2.4820354800188218</v>
      </c>
      <c r="AG1258" s="1">
        <v>2.4463875887002819</v>
      </c>
      <c r="AH1258" s="1">
        <v>2.4146914748437442</v>
      </c>
      <c r="AI1258" s="1">
        <v>2.3868452278522896</v>
      </c>
      <c r="AJ1258" s="1">
        <v>2.3627326855494184</v>
      </c>
      <c r="AK1258" s="1">
        <v>2.3422252284480871</v>
      </c>
      <c r="AL1258" s="1">
        <v>2.3251842405877894</v>
      </c>
      <c r="AM1258" s="1">
        <v>2.3114661728211163</v>
      </c>
      <c r="AN1258" s="1">
        <v>2.3009248318194535</v>
      </c>
      <c r="AO1258" s="1">
        <v>2.2934119337371346</v>
      </c>
      <c r="AP1258" s="1">
        <v>2.2887811423843147</v>
      </c>
      <c r="AQ1258" s="1">
        <v>2.2868932454199511</v>
      </c>
      <c r="AR1258" s="1">
        <v>2.2876161647723854</v>
      </c>
    </row>
    <row r="1259" spans="1:44" x14ac:dyDescent="0.2">
      <c r="A1259" s="7">
        <v>36454</v>
      </c>
      <c r="B1259" s="1">
        <v>2.9175156353815774</v>
      </c>
      <c r="C1259" s="1">
        <v>3.1949388108907235</v>
      </c>
      <c r="D1259" s="1">
        <v>3.4133561795279364</v>
      </c>
      <c r="E1259" s="1">
        <v>3.5774868541820428</v>
      </c>
      <c r="F1259" s="1">
        <v>3.6938082252655393</v>
      </c>
      <c r="G1259" s="1">
        <v>3.7692392522190796</v>
      </c>
      <c r="H1259" s="1">
        <v>3.8101108865247562</v>
      </c>
      <c r="I1259" s="1">
        <v>3.8221051878653323</v>
      </c>
      <c r="J1259" s="1">
        <v>3.8105414388370811</v>
      </c>
      <c r="K1259" s="1">
        <v>3.7801406805463569</v>
      </c>
      <c r="L1259" s="1">
        <v>3.7347491543230822</v>
      </c>
      <c r="M1259" s="1">
        <v>3.6775724003896717</v>
      </c>
      <c r="N1259" s="1">
        <v>3.6113743029652867</v>
      </c>
      <c r="O1259" s="1">
        <v>3.5385878126119197</v>
      </c>
      <c r="P1259" s="1">
        <v>3.4613640288527376</v>
      </c>
      <c r="Q1259" s="1">
        <v>3.3815087762986029</v>
      </c>
      <c r="R1259" s="1">
        <v>3.3004821017910762</v>
      </c>
      <c r="S1259" s="1">
        <v>3.2194559452976534</v>
      </c>
      <c r="T1259" s="1">
        <v>3.1393515283551578</v>
      </c>
      <c r="U1259" s="1">
        <v>3.0608930776564334</v>
      </c>
      <c r="V1259" s="1">
        <v>2.9846572182389464</v>
      </c>
      <c r="W1259" s="1">
        <v>2.9111088907415166</v>
      </c>
      <c r="X1259" s="1">
        <v>2.8406234819566389</v>
      </c>
      <c r="Y1259" s="1">
        <v>2.7735061466583502</v>
      </c>
      <c r="Z1259" s="1">
        <v>2.71000737737084</v>
      </c>
      <c r="AA1259" s="1">
        <v>2.6503205508390884</v>
      </c>
      <c r="AB1259" s="1">
        <v>2.5945802244778733</v>
      </c>
      <c r="AC1259" s="1">
        <v>2.5428704684493249</v>
      </c>
      <c r="AD1259" s="1">
        <v>2.4952328274998137</v>
      </c>
      <c r="AE1259" s="1">
        <v>2.4516726833257252</v>
      </c>
      <c r="AF1259" s="1">
        <v>2.4121611821182856</v>
      </c>
      <c r="AG1259" s="1">
        <v>2.3766391622176712</v>
      </c>
      <c r="AH1259" s="1">
        <v>2.3450228393011092</v>
      </c>
      <c r="AI1259" s="1">
        <v>2.3172109350465719</v>
      </c>
      <c r="AJ1259" s="1">
        <v>2.2930879538253333</v>
      </c>
      <c r="AK1259" s="1">
        <v>2.2725259730500409</v>
      </c>
      <c r="AL1259" s="1">
        <v>2.2553871255575362</v>
      </c>
      <c r="AM1259" s="1">
        <v>2.2415287079211659</v>
      </c>
      <c r="AN1259" s="1">
        <v>2.2308054597732765</v>
      </c>
      <c r="AO1259" s="1">
        <v>2.2230701104448332</v>
      </c>
      <c r="AP1259" s="1">
        <v>2.2181774088280819</v>
      </c>
      <c r="AQ1259" s="1">
        <v>2.215989228673712</v>
      </c>
      <c r="AR1259" s="1">
        <v>2.2163745588999118</v>
      </c>
    </row>
    <row r="1260" spans="1:44" x14ac:dyDescent="0.2">
      <c r="A1260" s="7">
        <v>36455</v>
      </c>
      <c r="B1260" s="1">
        <v>2.9580749790321264</v>
      </c>
      <c r="C1260" s="1">
        <v>3.2310681010077649</v>
      </c>
      <c r="D1260" s="1">
        <v>3.4470856344857745</v>
      </c>
      <c r="E1260" s="1">
        <v>3.6094352488044548</v>
      </c>
      <c r="F1260" s="1">
        <v>3.7240383927635521</v>
      </c>
      <c r="G1260" s="1">
        <v>3.7976413374109206</v>
      </c>
      <c r="H1260" s="1">
        <v>3.8365454465540982</v>
      </c>
      <c r="I1260" s="1">
        <v>3.8464682634066487</v>
      </c>
      <c r="J1260" s="1">
        <v>3.8327930410399791</v>
      </c>
      <c r="K1260" s="1">
        <v>3.8002951816261201</v>
      </c>
      <c r="L1260" s="1">
        <v>3.7528573313263527</v>
      </c>
      <c r="M1260" s="1">
        <v>3.693707132222444</v>
      </c>
      <c r="N1260" s="1">
        <v>3.6256188254740604</v>
      </c>
      <c r="O1260" s="1">
        <v>3.5510270243027939</v>
      </c>
      <c r="P1260" s="1">
        <v>3.4720768645194089</v>
      </c>
      <c r="Q1260" s="1">
        <v>3.3905622001448759</v>
      </c>
      <c r="R1260" s="1">
        <v>3.3079298114277385</v>
      </c>
      <c r="S1260" s="1">
        <v>3.2253393287631842</v>
      </c>
      <c r="T1260" s="1">
        <v>3.1437036333885047</v>
      </c>
      <c r="U1260" s="1">
        <v>3.0637426905721798</v>
      </c>
      <c r="V1260" s="1">
        <v>2.9860325965583949</v>
      </c>
      <c r="W1260" s="1">
        <v>2.9110413545638183</v>
      </c>
      <c r="X1260" s="1">
        <v>2.8391502342399542</v>
      </c>
      <c r="Y1260" s="1">
        <v>2.7706720705088874</v>
      </c>
      <c r="Z1260" s="1">
        <v>2.7058658744925701</v>
      </c>
      <c r="AA1260" s="1">
        <v>2.6449330264058504</v>
      </c>
      <c r="AB1260" s="1">
        <v>2.5880150702217608</v>
      </c>
      <c r="AC1260" s="1">
        <v>2.5352022022829277</v>
      </c>
      <c r="AD1260" s="1">
        <v>2.4865413281833413</v>
      </c>
      <c r="AE1260" s="1">
        <v>2.4420416756211161</v>
      </c>
      <c r="AF1260" s="1">
        <v>2.4016758362805906</v>
      </c>
      <c r="AG1260" s="1">
        <v>2.3653839276940243</v>
      </c>
      <c r="AH1260" s="1">
        <v>2.333079910794281</v>
      </c>
      <c r="AI1260" s="1">
        <v>2.304659579920429</v>
      </c>
      <c r="AJ1260" s="1">
        <v>2.2800040548254179</v>
      </c>
      <c r="AK1260" s="1">
        <v>2.2589816292889759</v>
      </c>
      <c r="AL1260" s="1">
        <v>2.2414503609536176</v>
      </c>
      <c r="AM1260" s="1">
        <v>2.2272632905732048</v>
      </c>
      <c r="AN1260" s="1">
        <v>2.216270712601407</v>
      </c>
      <c r="AO1260" s="1">
        <v>2.2083207694704812</v>
      </c>
      <c r="AP1260" s="1">
        <v>2.2032638014077244</v>
      </c>
      <c r="AQ1260" s="1">
        <v>2.2009576557323052</v>
      </c>
      <c r="AR1260" s="1">
        <v>2.2012676342913058</v>
      </c>
    </row>
    <row r="1261" spans="1:44" x14ac:dyDescent="0.2">
      <c r="A1261" s="7">
        <v>36458</v>
      </c>
      <c r="B1261" s="1">
        <v>3.0024187903847026</v>
      </c>
      <c r="C1261" s="1">
        <v>3.2712990016217778</v>
      </c>
      <c r="D1261" s="1">
        <v>3.4856089912973283</v>
      </c>
      <c r="E1261" s="1">
        <v>3.6476802445410015</v>
      </c>
      <c r="F1261" s="1">
        <v>3.7628748753422019</v>
      </c>
      <c r="G1261" s="1">
        <v>3.8375923747265461</v>
      </c>
      <c r="H1261" s="1">
        <v>3.8779014675987376</v>
      </c>
      <c r="I1261" s="1">
        <v>3.8893593485141387</v>
      </c>
      <c r="J1261" s="1">
        <v>3.877235784113259</v>
      </c>
      <c r="K1261" s="1">
        <v>3.8462188002471631</v>
      </c>
      <c r="L1261" s="1">
        <v>3.8001225694966529</v>
      </c>
      <c r="M1261" s="1">
        <v>3.742123476891813</v>
      </c>
      <c r="N1261" s="1">
        <v>3.6749599655934326</v>
      </c>
      <c r="O1261" s="1">
        <v>3.6010448922725491</v>
      </c>
      <c r="P1261" s="1">
        <v>3.52251363439234</v>
      </c>
      <c r="Q1261" s="1">
        <v>3.4411593728872503</v>
      </c>
      <c r="R1261" s="1">
        <v>3.358436146314689</v>
      </c>
      <c r="S1261" s="1">
        <v>3.2755171892872958</v>
      </c>
      <c r="T1261" s="1">
        <v>3.1933343523591753</v>
      </c>
      <c r="U1261" s="1">
        <v>3.1126308326408378</v>
      </c>
      <c r="V1261" s="1">
        <v>3.0340088934571039</v>
      </c>
      <c r="W1261" s="1">
        <v>2.9579645233669454</v>
      </c>
      <c r="X1261" s="1">
        <v>2.8849079815636247</v>
      </c>
      <c r="Y1261" s="1">
        <v>2.8151807384084777</v>
      </c>
      <c r="Z1261" s="1">
        <v>2.7490692119360163</v>
      </c>
      <c r="AA1261" s="1">
        <v>2.6868001272593141</v>
      </c>
      <c r="AB1261" s="1">
        <v>2.6285379834612197</v>
      </c>
      <c r="AC1261" s="1">
        <v>2.574393881184172</v>
      </c>
      <c r="AD1261" s="1">
        <v>2.5244338571389568</v>
      </c>
      <c r="AE1261" s="1">
        <v>2.4786842169643046</v>
      </c>
      <c r="AF1261" s="1">
        <v>2.4371322293798197</v>
      </c>
      <c r="AG1261" s="1">
        <v>2.3997305518882324</v>
      </c>
      <c r="AH1261" s="1">
        <v>2.3664036226081175</v>
      </c>
      <c r="AI1261" s="1">
        <v>2.3370553668218408</v>
      </c>
      <c r="AJ1261" s="1">
        <v>2.311572834663902</v>
      </c>
      <c r="AK1261" s="1">
        <v>2.2898283240910704</v>
      </c>
      <c r="AL1261" s="1">
        <v>2.2716822589272687</v>
      </c>
      <c r="AM1261" s="1">
        <v>2.2569887558259669</v>
      </c>
      <c r="AN1261" s="1">
        <v>2.2455980879444053</v>
      </c>
      <c r="AO1261" s="1">
        <v>2.2373574191806469</v>
      </c>
      <c r="AP1261" s="1">
        <v>2.2321154413184936</v>
      </c>
      <c r="AQ1261" s="1">
        <v>2.2297279317187497</v>
      </c>
      <c r="AR1261" s="1">
        <v>2.2300577579287508</v>
      </c>
    </row>
    <row r="1262" spans="1:44" x14ac:dyDescent="0.2">
      <c r="A1262" s="7">
        <v>36459</v>
      </c>
      <c r="B1262" s="1">
        <v>2.9670296829219884</v>
      </c>
      <c r="C1262" s="1">
        <v>3.2300621736555306</v>
      </c>
      <c r="D1262" s="1">
        <v>3.438540829701012</v>
      </c>
      <c r="E1262" s="1">
        <v>3.59520058704992</v>
      </c>
      <c r="F1262" s="1">
        <v>3.7055725777121529</v>
      </c>
      <c r="G1262" s="1">
        <v>3.7760972278089837</v>
      </c>
      <c r="H1262" s="1">
        <v>3.8128387543981925</v>
      </c>
      <c r="I1262" s="1">
        <v>3.8213355303936227</v>
      </c>
      <c r="J1262" s="1">
        <v>3.8068247539217337</v>
      </c>
      <c r="K1262" s="1">
        <v>3.7739477314357783</v>
      </c>
      <c r="L1262" s="1">
        <v>3.7264640614747857</v>
      </c>
      <c r="M1262" s="1">
        <v>3.6674892511813231</v>
      </c>
      <c r="N1262" s="1">
        <v>3.599696327536082</v>
      </c>
      <c r="O1262" s="1">
        <v>3.5254316813593656</v>
      </c>
      <c r="P1262" s="1">
        <v>3.4467659427806514</v>
      </c>
      <c r="Q1262" s="1">
        <v>3.3654322408084045</v>
      </c>
      <c r="R1262" s="1">
        <v>3.2828316348540039</v>
      </c>
      <c r="S1262" s="1">
        <v>3.2000925110304657</v>
      </c>
      <c r="T1262" s="1">
        <v>3.1181120767241608</v>
      </c>
      <c r="U1262" s="1">
        <v>3.0376089249766318</v>
      </c>
      <c r="V1262" s="1">
        <v>2.9591703654747965</v>
      </c>
      <c r="W1262" s="1">
        <v>2.8832860176194237</v>
      </c>
      <c r="X1262" s="1">
        <v>2.8103668706517619</v>
      </c>
      <c r="Y1262" s="1">
        <v>2.7407607609784677</v>
      </c>
      <c r="Z1262" s="1">
        <v>2.6747645687721406</v>
      </c>
      <c r="AA1262" s="1">
        <v>2.6126171374935283</v>
      </c>
      <c r="AB1262" s="1">
        <v>2.554495193964772</v>
      </c>
      <c r="AC1262" s="1">
        <v>2.5005220810332438</v>
      </c>
      <c r="AD1262" s="1">
        <v>2.4507760333558735</v>
      </c>
      <c r="AE1262" s="1">
        <v>2.4052944842729405</v>
      </c>
      <c r="AF1262" s="1">
        <v>2.3640735533944559</v>
      </c>
      <c r="AG1262" s="1">
        <v>2.3270726214746422</v>
      </c>
      <c r="AH1262" s="1">
        <v>2.2942210455466721</v>
      </c>
      <c r="AI1262" s="1">
        <v>2.2654261366554493</v>
      </c>
      <c r="AJ1262" s="1">
        <v>2.2405769894149956</v>
      </c>
      <c r="AK1262" s="1">
        <v>2.2195467728907499</v>
      </c>
      <c r="AL1262" s="1">
        <v>2.2021957890290844</v>
      </c>
      <c r="AM1262" s="1">
        <v>2.1883772451389851</v>
      </c>
      <c r="AN1262" s="1">
        <v>2.1779398239422507</v>
      </c>
      <c r="AO1262" s="1">
        <v>2.1707285139186485</v>
      </c>
      <c r="AP1262" s="1">
        <v>2.1665895519840817</v>
      </c>
      <c r="AQ1262" s="1">
        <v>2.1653762607030136</v>
      </c>
      <c r="AR1262" s="1">
        <v>2.1669490742744437</v>
      </c>
    </row>
    <row r="1263" spans="1:44" x14ac:dyDescent="0.2">
      <c r="A1263" s="7">
        <v>36460</v>
      </c>
      <c r="B1263" s="1">
        <v>2.9474852540551355</v>
      </c>
      <c r="C1263" s="1">
        <v>3.2082756668862724</v>
      </c>
      <c r="D1263" s="1">
        <v>3.4141700440452509</v>
      </c>
      <c r="E1263" s="1">
        <v>3.5680401990837618</v>
      </c>
      <c r="F1263" s="1">
        <v>3.675601238463063</v>
      </c>
      <c r="G1263" s="1">
        <v>3.7434836518850267</v>
      </c>
      <c r="H1263" s="1">
        <v>3.777928062586648</v>
      </c>
      <c r="I1263" s="1">
        <v>3.7846248412773975</v>
      </c>
      <c r="J1263" s="1">
        <v>3.7689263818836443</v>
      </c>
      <c r="K1263" s="1">
        <v>3.7355430477876479</v>
      </c>
      <c r="L1263" s="1">
        <v>3.6882598161945213</v>
      </c>
      <c r="M1263" s="1">
        <v>3.6301806356348854</v>
      </c>
      <c r="N1263" s="1">
        <v>3.5639374893775604</v>
      </c>
      <c r="O1263" s="1">
        <v>3.4918140511958429</v>
      </c>
      <c r="P1263" s="1">
        <v>3.4158021709273023</v>
      </c>
      <c r="Q1263" s="1">
        <v>3.3375459458856431</v>
      </c>
      <c r="R1263" s="1">
        <v>3.258352433683847</v>
      </c>
      <c r="S1263" s="1">
        <v>3.1792561244324493</v>
      </c>
      <c r="T1263" s="1">
        <v>3.101066144724669</v>
      </c>
      <c r="U1263" s="1">
        <v>3.0244208741044445</v>
      </c>
      <c r="V1263" s="1">
        <v>2.9498370409271844</v>
      </c>
      <c r="W1263" s="1">
        <v>2.8777436821944771</v>
      </c>
      <c r="X1263" s="1">
        <v>2.8085011916404721</v>
      </c>
      <c r="Y1263" s="1">
        <v>2.7424184273861192</v>
      </c>
      <c r="Z1263" s="1">
        <v>2.6797639071528225</v>
      </c>
      <c r="AA1263" s="1">
        <v>2.6207573370682833</v>
      </c>
      <c r="AB1263" s="1">
        <v>2.5655644908613073</v>
      </c>
      <c r="AC1263" s="1">
        <v>2.514304711727986</v>
      </c>
      <c r="AD1263" s="1">
        <v>2.467058111672515</v>
      </c>
      <c r="AE1263" s="1">
        <v>2.4238685885410631</v>
      </c>
      <c r="AF1263" s="1">
        <v>2.3847421525521773</v>
      </c>
      <c r="AG1263" s="1">
        <v>2.3496509589860208</v>
      </c>
      <c r="AH1263" s="1">
        <v>2.3185388395085793</v>
      </c>
      <c r="AI1263" s="1">
        <v>2.2913272029719551</v>
      </c>
      <c r="AJ1263" s="1">
        <v>2.2679184446044092</v>
      </c>
      <c r="AK1263" s="1">
        <v>2.2481983336671232</v>
      </c>
      <c r="AL1263" s="1">
        <v>2.2320391431552831</v>
      </c>
      <c r="AM1263" s="1">
        <v>2.2193053887658558</v>
      </c>
      <c r="AN1263" s="1">
        <v>2.2098564106087371</v>
      </c>
      <c r="AO1263" s="1">
        <v>2.2035472642672431</v>
      </c>
      <c r="AP1263" s="1">
        <v>2.2002334751657702</v>
      </c>
      <c r="AQ1263" s="1">
        <v>2.1997765589753677</v>
      </c>
      <c r="AR1263" s="1">
        <v>2.2020441010082292</v>
      </c>
    </row>
    <row r="1264" spans="1:44" x14ac:dyDescent="0.2">
      <c r="A1264" s="7">
        <v>36461</v>
      </c>
      <c r="B1264" s="1">
        <v>2.8463283719176582</v>
      </c>
      <c r="C1264" s="1">
        <v>3.1035467005759689</v>
      </c>
      <c r="D1264" s="1">
        <v>3.3063461301706094</v>
      </c>
      <c r="E1264" s="1">
        <v>3.4572037912681468</v>
      </c>
      <c r="F1264" s="1">
        <v>3.5618325929600529</v>
      </c>
      <c r="G1264" s="1">
        <v>3.6270126944672572</v>
      </c>
      <c r="H1264" s="1">
        <v>3.6591434086475312</v>
      </c>
      <c r="I1264" s="1">
        <v>3.6640405860050342</v>
      </c>
      <c r="J1264" s="1">
        <v>3.6471439448190575</v>
      </c>
      <c r="K1264" s="1">
        <v>3.613211545857558</v>
      </c>
      <c r="L1264" s="1">
        <v>3.5660432464842913</v>
      </c>
      <c r="M1264" s="1">
        <v>3.5087335657518097</v>
      </c>
      <c r="N1264" s="1">
        <v>3.4438872241365126</v>
      </c>
      <c r="O1264" s="1">
        <v>3.3737481138611853</v>
      </c>
      <c r="P1264" s="1">
        <v>3.3002588056685038</v>
      </c>
      <c r="Q1264" s="1">
        <v>3.2250069511213693</v>
      </c>
      <c r="R1264" s="1">
        <v>3.1492387532599393</v>
      </c>
      <c r="S1264" s="1">
        <v>3.0739257046328174</v>
      </c>
      <c r="T1264" s="1">
        <v>2.9998141181523712</v>
      </c>
      <c r="U1264" s="1">
        <v>2.9274807477952942</v>
      </c>
      <c r="V1264" s="1">
        <v>2.8573829215701609</v>
      </c>
      <c r="W1264" s="1">
        <v>2.7898932827703256</v>
      </c>
      <c r="X1264" s="1">
        <v>2.7253193238800137</v>
      </c>
      <c r="Y1264" s="1">
        <v>2.6639218330785246</v>
      </c>
      <c r="Z1264" s="1">
        <v>2.6059260224529295</v>
      </c>
      <c r="AA1264" s="1">
        <v>2.5515138622665243</v>
      </c>
      <c r="AB1264" s="1">
        <v>2.5008195058518012</v>
      </c>
      <c r="AC1264" s="1">
        <v>2.4539359524590627</v>
      </c>
      <c r="AD1264" s="1">
        <v>2.4109214581983318</v>
      </c>
      <c r="AE1264" s="1">
        <v>2.3718021714400579</v>
      </c>
      <c r="AF1264" s="1">
        <v>2.3365703896284913</v>
      </c>
      <c r="AG1264" s="1">
        <v>2.3051881285737004</v>
      </c>
      <c r="AH1264" s="1">
        <v>2.2775921642985115</v>
      </c>
      <c r="AI1264" s="1">
        <v>2.2536994867141855</v>
      </c>
      <c r="AJ1264" s="1">
        <v>2.2334103537582135</v>
      </c>
      <c r="AK1264" s="1">
        <v>2.2166103937553197</v>
      </c>
      <c r="AL1264" s="1">
        <v>2.2031734678041475</v>
      </c>
      <c r="AM1264" s="1">
        <v>2.1929670607834346</v>
      </c>
      <c r="AN1264" s="1">
        <v>2.1858546248569701</v>
      </c>
      <c r="AO1264" s="1">
        <v>2.1816963227895263</v>
      </c>
      <c r="AP1264" s="1">
        <v>2.1803533557263521</v>
      </c>
      <c r="AQ1264" s="1">
        <v>2.1816929491091388</v>
      </c>
      <c r="AR1264" s="1">
        <v>2.1855883579590878</v>
      </c>
    </row>
    <row r="1265" spans="1:44" x14ac:dyDescent="0.2">
      <c r="A1265" s="7">
        <v>36462</v>
      </c>
      <c r="B1265" s="1">
        <v>2.7097378180868628</v>
      </c>
      <c r="C1265" s="1">
        <v>2.9763010510252523</v>
      </c>
      <c r="D1265" s="1">
        <v>3.1882486217394015</v>
      </c>
      <c r="E1265" s="1">
        <v>3.3480134740867014</v>
      </c>
      <c r="F1265" s="1">
        <v>3.4612835049954906</v>
      </c>
      <c r="G1265" s="1">
        <v>3.5348129179798238</v>
      </c>
      <c r="H1265" s="1">
        <v>3.5749511020810334</v>
      </c>
      <c r="I1265" s="1">
        <v>3.5874564418221717</v>
      </c>
      <c r="J1265" s="1">
        <v>3.5777129214090255</v>
      </c>
      <c r="K1265" s="1">
        <v>3.5504279665395422</v>
      </c>
      <c r="L1265" s="1">
        <v>3.5093741576230744</v>
      </c>
      <c r="M1265" s="1">
        <v>3.4576421285253325</v>
      </c>
      <c r="N1265" s="1">
        <v>3.3978512957645761</v>
      </c>
      <c r="O1265" s="1">
        <v>3.3322738140407164</v>
      </c>
      <c r="P1265" s="1">
        <v>3.2628889688924891</v>
      </c>
      <c r="Q1265" s="1">
        <v>3.1913236694666116</v>
      </c>
      <c r="R1265" s="1">
        <v>3.1188651797648532</v>
      </c>
      <c r="S1265" s="1">
        <v>3.0465257045590701</v>
      </c>
      <c r="T1265" s="1">
        <v>2.9750897810718517</v>
      </c>
      <c r="U1265" s="1">
        <v>2.9051684086269072</v>
      </c>
      <c r="V1265" s="1">
        <v>2.8372473489455472</v>
      </c>
      <c r="W1265" s="1">
        <v>2.7717222592389814</v>
      </c>
      <c r="X1265" s="1">
        <v>2.7089194889797792</v>
      </c>
      <c r="Y1265" s="1">
        <v>2.6491156594222551</v>
      </c>
      <c r="Z1265" s="1">
        <v>2.5925488841659936</v>
      </c>
      <c r="AA1265" s="1">
        <v>2.5394117764947919</v>
      </c>
      <c r="AB1265" s="1">
        <v>2.4898478597866736</v>
      </c>
      <c r="AC1265" s="1">
        <v>2.4439585107418642</v>
      </c>
      <c r="AD1265" s="1">
        <v>2.401809515229596</v>
      </c>
      <c r="AE1265" s="1">
        <v>2.3634336060881442</v>
      </c>
      <c r="AF1265" s="1">
        <v>2.3288287539441614</v>
      </c>
      <c r="AG1265" s="1">
        <v>2.2979619099014803</v>
      </c>
      <c r="AH1265" s="1">
        <v>2.2707742602164682</v>
      </c>
      <c r="AI1265" s="1">
        <v>2.247186917104</v>
      </c>
      <c r="AJ1265" s="1">
        <v>2.2271040288839732</v>
      </c>
      <c r="AK1265" s="1">
        <v>2.2104149125142927</v>
      </c>
      <c r="AL1265" s="1">
        <v>2.196996998963499</v>
      </c>
      <c r="AM1265" s="1">
        <v>2.1867212927978614</v>
      </c>
      <c r="AN1265" s="1">
        <v>2.1794546843459335</v>
      </c>
      <c r="AO1265" s="1">
        <v>2.1750607182350139</v>
      </c>
      <c r="AP1265" s="1">
        <v>2.17340401369181</v>
      </c>
      <c r="AQ1265" s="1">
        <v>2.1743551745127148</v>
      </c>
      <c r="AR1265" s="1">
        <v>2.1777907614892067</v>
      </c>
    </row>
    <row r="1266" spans="1:44" x14ac:dyDescent="0.2">
      <c r="A1266" s="7">
        <v>36465</v>
      </c>
      <c r="B1266" s="1">
        <v>2.6801748299784296</v>
      </c>
      <c r="C1266" s="1">
        <v>2.9479904855867223</v>
      </c>
      <c r="D1266" s="1">
        <v>3.1625294596058176</v>
      </c>
      <c r="E1266" s="1">
        <v>3.3255607629067967</v>
      </c>
      <c r="F1266" s="1">
        <v>3.4424378980270971</v>
      </c>
      <c r="G1266" s="1">
        <v>3.5197487473438711</v>
      </c>
      <c r="H1266" s="1">
        <v>3.5637656128216073</v>
      </c>
      <c r="I1266" s="1">
        <v>3.5802222475074261</v>
      </c>
      <c r="J1266" s="1">
        <v>3.574505035060199</v>
      </c>
      <c r="K1266" s="1">
        <v>3.5513271361713521</v>
      </c>
      <c r="L1266" s="1">
        <v>3.514460180102168</v>
      </c>
      <c r="M1266" s="1">
        <v>3.4669845133475348</v>
      </c>
      <c r="N1266" s="1">
        <v>3.4114995132870352</v>
      </c>
      <c r="O1266" s="1">
        <v>3.3502492694102153</v>
      </c>
      <c r="P1266" s="1">
        <v>3.2851789488116316</v>
      </c>
      <c r="Q1266" s="1">
        <v>3.2178782244416335</v>
      </c>
      <c r="R1266" s="1">
        <v>3.149597094318473</v>
      </c>
      <c r="S1266" s="1">
        <v>3.0813136345185219</v>
      </c>
      <c r="T1266" s="1">
        <v>3.0137850463983353</v>
      </c>
      <c r="U1266" s="1">
        <v>2.9476026503068744</v>
      </c>
      <c r="V1266" s="1">
        <v>2.8832404168360686</v>
      </c>
      <c r="W1266" s="1">
        <v>2.8210892829290324</v>
      </c>
      <c r="X1266" s="1">
        <v>2.7614765502430711</v>
      </c>
      <c r="Y1266" s="1">
        <v>2.704683857551383</v>
      </c>
      <c r="Z1266" s="1">
        <v>2.6509571277821702</v>
      </c>
      <c r="AA1266" s="1">
        <v>2.6004981455657052</v>
      </c>
      <c r="AB1266" s="1">
        <v>2.5534601651589637</v>
      </c>
      <c r="AC1266" s="1">
        <v>2.5099547404793197</v>
      </c>
      <c r="AD1266" s="1">
        <v>2.4700581657619383</v>
      </c>
      <c r="AE1266" s="1">
        <v>2.4338133361456094</v>
      </c>
      <c r="AF1266" s="1">
        <v>2.4012274344339417</v>
      </c>
      <c r="AG1266" s="1">
        <v>2.3722757498105906</v>
      </c>
      <c r="AH1266" s="1">
        <v>2.3469070251506978</v>
      </c>
      <c r="AI1266" s="1">
        <v>2.3250491683422188</v>
      </c>
      <c r="AJ1266" s="1">
        <v>2.306612433977393</v>
      </c>
      <c r="AK1266" s="1">
        <v>2.2914916423247633</v>
      </c>
      <c r="AL1266" s="1">
        <v>2.2795692161394876</v>
      </c>
      <c r="AM1266" s="1">
        <v>2.2707207117839685</v>
      </c>
      <c r="AN1266" s="1">
        <v>2.2648171673698876</v>
      </c>
      <c r="AO1266" s="1">
        <v>2.261725921410505</v>
      </c>
      <c r="AP1266" s="1">
        <v>2.2613150812338771</v>
      </c>
      <c r="AQ1266" s="1">
        <v>2.2634584174168286</v>
      </c>
      <c r="AR1266" s="1">
        <v>2.2680353554797925</v>
      </c>
    </row>
    <row r="1267" spans="1:44" x14ac:dyDescent="0.2">
      <c r="A1267" s="7">
        <v>36466</v>
      </c>
      <c r="B1267" s="1">
        <v>2.6886767090702439</v>
      </c>
      <c r="C1267" s="1">
        <v>2.9492401197519733</v>
      </c>
      <c r="D1267" s="1">
        <v>3.1572109152500945</v>
      </c>
      <c r="E1267" s="1">
        <v>3.3144852050809295</v>
      </c>
      <c r="F1267" s="1">
        <v>3.4263955306793972</v>
      </c>
      <c r="G1267" s="1">
        <v>3.4994529728371337</v>
      </c>
      <c r="H1267" s="1">
        <v>3.5398241896861484</v>
      </c>
      <c r="I1267" s="1">
        <v>3.5531326492348816</v>
      </c>
      <c r="J1267" s="1">
        <v>3.544662520161463</v>
      </c>
      <c r="K1267" s="1">
        <v>3.5190323072596303</v>
      </c>
      <c r="L1267" s="1">
        <v>3.479930040714251</v>
      </c>
      <c r="M1267" s="1">
        <v>3.4303671533603808</v>
      </c>
      <c r="N1267" s="1">
        <v>3.3728893262308066</v>
      </c>
      <c r="O1267" s="1">
        <v>3.3097014811009746</v>
      </c>
      <c r="P1267" s="1">
        <v>3.2427215848370787</v>
      </c>
      <c r="Q1267" s="1">
        <v>3.1735218660206983</v>
      </c>
      <c r="R1267" s="1">
        <v>3.1033437091856237</v>
      </c>
      <c r="S1267" s="1">
        <v>3.0331634305297897</v>
      </c>
      <c r="T1267" s="1">
        <v>2.9637417411196219</v>
      </c>
      <c r="U1267" s="1">
        <v>2.8956767581186811</v>
      </c>
      <c r="V1267" s="1">
        <v>2.8294509079464203</v>
      </c>
      <c r="W1267" s="1">
        <v>2.7654645928573771</v>
      </c>
      <c r="X1267" s="1">
        <v>2.7040551404302722</v>
      </c>
      <c r="Y1267" s="1">
        <v>2.6455145005545759</v>
      </c>
      <c r="Z1267" s="1">
        <v>2.5900992624787751</v>
      </c>
      <c r="AA1267" s="1">
        <v>2.538021414644001</v>
      </c>
      <c r="AB1267" s="1">
        <v>2.4894435495688771</v>
      </c>
      <c r="AC1267" s="1">
        <v>2.4444858112672385</v>
      </c>
      <c r="AD1267" s="1">
        <v>2.4032324396026534</v>
      </c>
      <c r="AE1267" s="1">
        <v>2.3657334693608583</v>
      </c>
      <c r="AF1267" s="1">
        <v>2.3320022385499848</v>
      </c>
      <c r="AG1267" s="1">
        <v>2.3020193174040262</v>
      </c>
      <c r="AH1267" s="1">
        <v>2.2757377802755134</v>
      </c>
      <c r="AI1267" s="1">
        <v>2.2530886062791975</v>
      </c>
      <c r="AJ1267" s="1">
        <v>2.2339839168816118</v>
      </c>
      <c r="AK1267" s="1">
        <v>2.2183193451559227</v>
      </c>
      <c r="AL1267" s="1">
        <v>2.2059771975118645</v>
      </c>
      <c r="AM1267" s="1">
        <v>2.1968320305789084</v>
      </c>
      <c r="AN1267" s="1">
        <v>2.1907530585005928</v>
      </c>
      <c r="AO1267" s="1">
        <v>2.1876050832215315</v>
      </c>
      <c r="AP1267" s="1">
        <v>2.1872532559298876</v>
      </c>
      <c r="AQ1267" s="1">
        <v>2.1895682173858764</v>
      </c>
      <c r="AR1267" s="1">
        <v>2.1944261227482524</v>
      </c>
    </row>
    <row r="1268" spans="1:44" x14ac:dyDescent="0.2">
      <c r="A1268" s="7">
        <v>36467</v>
      </c>
      <c r="B1268" s="1">
        <v>2.7167378822036357</v>
      </c>
      <c r="C1268" s="1">
        <v>2.9767678664168895</v>
      </c>
      <c r="D1268" s="1">
        <v>3.1835006700384652</v>
      </c>
      <c r="E1268" s="1">
        <v>3.3391189473229876</v>
      </c>
      <c r="F1268" s="1">
        <v>3.4490928024432068</v>
      </c>
      <c r="G1268" s="1">
        <v>3.519999974597904</v>
      </c>
      <c r="H1268" s="1">
        <v>3.5580484277004638</v>
      </c>
      <c r="I1268" s="1">
        <v>3.568896533572278</v>
      </c>
      <c r="J1268" s="1">
        <v>3.5578582253557043</v>
      </c>
      <c r="K1268" s="1">
        <v>3.5295753437772892</v>
      </c>
      <c r="L1268" s="1">
        <v>3.4877584231896477</v>
      </c>
      <c r="M1268" s="1">
        <v>3.4354439814493634</v>
      </c>
      <c r="N1268" s="1">
        <v>3.3752055764011515</v>
      </c>
      <c r="O1268" s="1">
        <v>3.3092776989475237</v>
      </c>
      <c r="P1268" s="1">
        <v>3.239607695856602</v>
      </c>
      <c r="Q1268" s="1">
        <v>3.167796090521398</v>
      </c>
      <c r="R1268" s="1">
        <v>3.0951119310859951</v>
      </c>
      <c r="S1268" s="1">
        <v>3.0225574346060857</v>
      </c>
      <c r="T1268" s="1">
        <v>2.9509160200324982</v>
      </c>
      <c r="U1268" s="1">
        <v>2.8808039939438177</v>
      </c>
      <c r="V1268" s="1">
        <v>2.8127162887118451</v>
      </c>
      <c r="W1268" s="1">
        <v>2.7470601373227788</v>
      </c>
      <c r="X1268" s="1">
        <v>2.684174729651752</v>
      </c>
      <c r="Y1268" s="1">
        <v>2.624349377229199</v>
      </c>
      <c r="Z1268" s="1">
        <v>2.5678342000966596</v>
      </c>
      <c r="AA1268" s="1">
        <v>2.5148322828924683</v>
      </c>
      <c r="AB1268" s="1">
        <v>2.4654960053331392</v>
      </c>
      <c r="AC1268" s="1">
        <v>2.4199342536893176</v>
      </c>
      <c r="AD1268" s="1">
        <v>2.3782191622753421</v>
      </c>
      <c r="AE1268" s="1">
        <v>2.340388448191657</v>
      </c>
      <c r="AF1268" s="1">
        <v>2.3064436368800227</v>
      </c>
      <c r="AG1268" s="1">
        <v>2.2763540279661481</v>
      </c>
      <c r="AH1268" s="1">
        <v>2.2500621018526727</v>
      </c>
      <c r="AI1268" s="1">
        <v>2.2274892437092726</v>
      </c>
      <c r="AJ1268" s="1">
        <v>2.2085389399090531</v>
      </c>
      <c r="AK1268" s="1">
        <v>2.1930990284058209</v>
      </c>
      <c r="AL1268" s="1">
        <v>2.1810447908239237</v>
      </c>
      <c r="AM1268" s="1">
        <v>2.172244498536696</v>
      </c>
      <c r="AN1268" s="1">
        <v>2.1665617380933178</v>
      </c>
      <c r="AO1268" s="1">
        <v>2.1638562757900104</v>
      </c>
      <c r="AP1268" s="1">
        <v>2.1639888189128262</v>
      </c>
      <c r="AQ1268" s="1">
        <v>2.1668261089516028</v>
      </c>
      <c r="AR1268" s="1">
        <v>2.172240881342749</v>
      </c>
    </row>
    <row r="1269" spans="1:44" x14ac:dyDescent="0.2">
      <c r="A1269" s="7">
        <v>36468</v>
      </c>
      <c r="B1269" s="1">
        <v>2.6431843977533567</v>
      </c>
      <c r="C1269" s="1">
        <v>2.9013414477988766</v>
      </c>
      <c r="D1269" s="1">
        <v>3.1037042039488414</v>
      </c>
      <c r="E1269" s="1">
        <v>3.2541658011724341</v>
      </c>
      <c r="F1269" s="1">
        <v>3.3590204572432278</v>
      </c>
      <c r="G1269" s="1">
        <v>3.4252291816880525</v>
      </c>
      <c r="H1269" s="1">
        <v>3.4591639167590662</v>
      </c>
      <c r="I1269" s="1">
        <v>3.4665296222440793</v>
      </c>
      <c r="J1269" s="1">
        <v>3.4526140464072905</v>
      </c>
      <c r="K1269" s="1">
        <v>3.4220002336606692</v>
      </c>
      <c r="L1269" s="1">
        <v>3.3783397103444712</v>
      </c>
      <c r="M1269" s="1">
        <v>3.3246132448951982</v>
      </c>
      <c r="N1269" s="1">
        <v>3.2633409958759256</v>
      </c>
      <c r="O1269" s="1">
        <v>3.1967055979954249</v>
      </c>
      <c r="P1269" s="1">
        <v>3.1266036167935924</v>
      </c>
      <c r="Q1269" s="1">
        <v>3.0545878955631083</v>
      </c>
      <c r="R1269" s="1">
        <v>2.9818840578431827</v>
      </c>
      <c r="S1269" s="1">
        <v>2.9094548317755611</v>
      </c>
      <c r="T1269" s="1">
        <v>2.8380481219542788</v>
      </c>
      <c r="U1269" s="1">
        <v>2.768248305473064</v>
      </c>
      <c r="V1269" s="1">
        <v>2.7005218569126246</v>
      </c>
      <c r="W1269" s="1">
        <v>2.6352512128124692</v>
      </c>
      <c r="X1269" s="1">
        <v>2.5727545084802643</v>
      </c>
      <c r="Y1269" s="1">
        <v>2.5133040267180333</v>
      </c>
      <c r="Z1269" s="1">
        <v>2.4571360487209826</v>
      </c>
      <c r="AA1269" s="1">
        <v>2.4044426908683798</v>
      </c>
      <c r="AB1269" s="1">
        <v>2.3553681057777296</v>
      </c>
      <c r="AC1269" s="1">
        <v>2.3100152984433384</v>
      </c>
      <c r="AD1269" s="1">
        <v>2.2684524679572857</v>
      </c>
      <c r="AE1269" s="1">
        <v>2.2307145676484499</v>
      </c>
      <c r="AF1269" s="1">
        <v>2.1968009378250017</v>
      </c>
      <c r="AG1269" s="1">
        <v>2.1666791704574448</v>
      </c>
      <c r="AH1269" s="1">
        <v>2.1402905125240252</v>
      </c>
      <c r="AI1269" s="1">
        <v>2.117555627486138</v>
      </c>
      <c r="AJ1269" s="1">
        <v>2.0983777416793146</v>
      </c>
      <c r="AK1269" s="1">
        <v>2.0826448375202524</v>
      </c>
      <c r="AL1269" s="1">
        <v>2.070232714781036</v>
      </c>
      <c r="AM1269" s="1">
        <v>2.0610105027127368</v>
      </c>
      <c r="AN1269" s="1">
        <v>2.054842931188988</v>
      </c>
      <c r="AO1269" s="1">
        <v>2.0515911645434337</v>
      </c>
      <c r="AP1269" s="1">
        <v>2.0511174992642305</v>
      </c>
      <c r="AQ1269" s="1">
        <v>2.0532903331500814</v>
      </c>
      <c r="AR1269" s="1">
        <v>2.0579840970798244</v>
      </c>
    </row>
    <row r="1270" spans="1:44" x14ac:dyDescent="0.2">
      <c r="A1270" s="7">
        <v>36469</v>
      </c>
      <c r="B1270" s="1">
        <v>2.6217288250122586</v>
      </c>
      <c r="C1270" s="1">
        <v>2.8839088690039789</v>
      </c>
      <c r="D1270" s="1">
        <v>3.0898984059359256</v>
      </c>
      <c r="E1270" s="1">
        <v>3.2430429569621024</v>
      </c>
      <c r="F1270" s="1">
        <v>3.3495672891749342</v>
      </c>
      <c r="G1270" s="1">
        <v>3.4165579470772998</v>
      </c>
      <c r="H1270" s="1">
        <v>3.4505411925013805</v>
      </c>
      <c r="I1270" s="1">
        <v>3.4573763844900354</v>
      </c>
      <c r="J1270" s="1">
        <v>3.442504003883184</v>
      </c>
      <c r="K1270" s="1">
        <v>3.4106360263821323</v>
      </c>
      <c r="L1270" s="1">
        <v>3.3655310831076779</v>
      </c>
      <c r="M1270" s="1">
        <v>3.3102676617948434</v>
      </c>
      <c r="N1270" s="1">
        <v>3.2474591037973113</v>
      </c>
      <c r="O1270" s="1">
        <v>3.17937757323371</v>
      </c>
      <c r="P1270" s="1">
        <v>3.1080029169585024</v>
      </c>
      <c r="Q1270" s="1">
        <v>3.034958677826495</v>
      </c>
      <c r="R1270" s="1">
        <v>2.9615289249693393</v>
      </c>
      <c r="S1270" s="1">
        <v>2.8887206910038112</v>
      </c>
      <c r="T1270" s="1">
        <v>2.8173094506981622</v>
      </c>
      <c r="U1270" s="1">
        <v>2.7478913619087293</v>
      </c>
      <c r="V1270" s="1">
        <v>2.6809300607802369</v>
      </c>
      <c r="W1270" s="1">
        <v>2.6167923084988591</v>
      </c>
      <c r="X1270" s="1">
        <v>2.5557700821090243</v>
      </c>
      <c r="Y1270" s="1">
        <v>2.4981014221776627</v>
      </c>
      <c r="Z1270" s="1">
        <v>2.4439824187606209</v>
      </c>
      <c r="AA1270" s="1">
        <v>2.39356325444452</v>
      </c>
      <c r="AB1270" s="1">
        <v>2.3469473823496254</v>
      </c>
      <c r="AC1270" s="1">
        <v>2.3041983430554511</v>
      </c>
      <c r="AD1270" s="1">
        <v>2.2653460621120178</v>
      </c>
      <c r="AE1270" s="1">
        <v>2.2303899785842596</v>
      </c>
      <c r="AF1270" s="1">
        <v>2.1992984708259016</v>
      </c>
      <c r="AG1270" s="1">
        <v>2.1720123955556696</v>
      </c>
      <c r="AH1270" s="1">
        <v>2.1484502145946673</v>
      </c>
      <c r="AI1270" s="1">
        <v>2.1285137404971173</v>
      </c>
      <c r="AJ1270" s="1">
        <v>2.1120908655487947</v>
      </c>
      <c r="AK1270" s="1">
        <v>2.0990573169811952</v>
      </c>
      <c r="AL1270" s="1">
        <v>2.0892793738066957</v>
      </c>
      <c r="AM1270" s="1">
        <v>2.0826190004384562</v>
      </c>
      <c r="AN1270" s="1">
        <v>2.0789357701955771</v>
      </c>
      <c r="AO1270" s="1">
        <v>2.0780874696792559</v>
      </c>
      <c r="AP1270" s="1">
        <v>2.0799344144997804</v>
      </c>
      <c r="AQ1270" s="1">
        <v>2.0843438772091636</v>
      </c>
      <c r="AR1270" s="1">
        <v>2.0911898596510108</v>
      </c>
    </row>
    <row r="1271" spans="1:44" x14ac:dyDescent="0.2">
      <c r="A1271" s="7">
        <v>36472</v>
      </c>
      <c r="B1271" s="1">
        <v>2.5715361945279627</v>
      </c>
      <c r="C1271" s="1">
        <v>2.8428247316482929</v>
      </c>
      <c r="D1271" s="1">
        <v>3.0570323090021483</v>
      </c>
      <c r="E1271" s="1">
        <v>3.2176782549093286</v>
      </c>
      <c r="F1271" s="1">
        <v>3.3310652488432408</v>
      </c>
      <c r="G1271" s="1">
        <v>3.404317174279563</v>
      </c>
      <c r="H1271" s="1">
        <v>3.4439764692692023</v>
      </c>
      <c r="I1271" s="1">
        <v>3.4559205206544323</v>
      </c>
      <c r="J1271" s="1">
        <v>3.4456219268838586</v>
      </c>
      <c r="K1271" s="1">
        <v>3.4178367511444234</v>
      </c>
      <c r="L1271" s="1">
        <v>3.3763808203416148</v>
      </c>
      <c r="M1271" s="1">
        <v>3.3244015995550908</v>
      </c>
      <c r="N1271" s="1">
        <v>3.2645887030914507</v>
      </c>
      <c r="O1271" s="1">
        <v>3.1992919990544841</v>
      </c>
      <c r="P1271" s="1">
        <v>3.1305655835043216</v>
      </c>
      <c r="Q1271" s="1">
        <v>3.0600984898544792</v>
      </c>
      <c r="R1271" s="1">
        <v>2.9892303722121936</v>
      </c>
      <c r="S1271" s="1">
        <v>2.9190124411531828</v>
      </c>
      <c r="T1271" s="1">
        <v>2.850250989680795</v>
      </c>
      <c r="U1271" s="1">
        <v>2.7835606647081783</v>
      </c>
      <c r="V1271" s="1">
        <v>2.7194123212120815</v>
      </c>
      <c r="W1271" s="1">
        <v>2.6581700689017338</v>
      </c>
      <c r="X1271" s="1">
        <v>2.6001151493158932</v>
      </c>
      <c r="Y1271" s="1">
        <v>2.5454684478522296</v>
      </c>
      <c r="Z1271" s="1">
        <v>2.4944040380118757</v>
      </c>
      <c r="AA1271" s="1">
        <v>2.4470483960228302</v>
      </c>
      <c r="AB1271" s="1">
        <v>2.4034816347999426</v>
      </c>
      <c r="AC1271" s="1">
        <v>2.3637443754202501</v>
      </c>
      <c r="AD1271" s="1">
        <v>2.3278440856812637</v>
      </c>
      <c r="AE1271" s="1">
        <v>2.2957594237856167</v>
      </c>
      <c r="AF1271" s="1">
        <v>2.2674409216757887</v>
      </c>
      <c r="AG1271" s="1">
        <v>2.2428143048082356</v>
      </c>
      <c r="AH1271" s="1">
        <v>2.2217855440798182</v>
      </c>
      <c r="AI1271" s="1">
        <v>2.2042467943181934</v>
      </c>
      <c r="AJ1271" s="1">
        <v>2.190078865299431</v>
      </c>
      <c r="AK1271" s="1">
        <v>2.1791526558149314</v>
      </c>
      <c r="AL1271" s="1">
        <v>2.1713316001330574</v>
      </c>
      <c r="AM1271" s="1">
        <v>2.1664765288815495</v>
      </c>
      <c r="AN1271" s="1">
        <v>2.1644473631186942</v>
      </c>
      <c r="AO1271" s="1">
        <v>2.1651035361820403</v>
      </c>
      <c r="AP1271" s="1">
        <v>2.1683079264888327</v>
      </c>
      <c r="AQ1271" s="1">
        <v>2.1739308608762227</v>
      </c>
      <c r="AR1271" s="1">
        <v>2.1818497919943223</v>
      </c>
    </row>
    <row r="1272" spans="1:44" x14ac:dyDescent="0.2">
      <c r="A1272" s="7">
        <v>36473</v>
      </c>
      <c r="B1272" s="1">
        <v>2.5666965788983931</v>
      </c>
      <c r="C1272" s="1">
        <v>2.8410191696033604</v>
      </c>
      <c r="D1272" s="1">
        <v>3.0578463404421465</v>
      </c>
      <c r="E1272" s="1">
        <v>3.2208807387121419</v>
      </c>
      <c r="F1272" s="1">
        <v>3.336481634508317</v>
      </c>
      <c r="G1272" s="1">
        <v>3.411776611647201</v>
      </c>
      <c r="H1272" s="1">
        <v>3.4532967350474153</v>
      </c>
      <c r="I1272" s="1">
        <v>3.4669101828570565</v>
      </c>
      <c r="J1272" s="1">
        <v>3.4580839199861622</v>
      </c>
      <c r="K1272" s="1">
        <v>3.4315723516614143</v>
      </c>
      <c r="L1272" s="1">
        <v>3.3912007552775605</v>
      </c>
      <c r="M1272" s="1">
        <v>3.3401393613380317</v>
      </c>
      <c r="N1272" s="1">
        <v>3.2811117922697166</v>
      </c>
      <c r="O1272" s="1">
        <v>3.2165090671384844</v>
      </c>
      <c r="P1272" s="1">
        <v>3.1484291320751789</v>
      </c>
      <c r="Q1272" s="1">
        <v>3.0786018719711081</v>
      </c>
      <c r="R1272" s="1">
        <v>3.0084029954546767</v>
      </c>
      <c r="S1272" s="1">
        <v>2.9389127997603621</v>
      </c>
      <c r="T1272" s="1">
        <v>2.8709574598399996</v>
      </c>
      <c r="U1272" s="1">
        <v>2.8051628104865771</v>
      </c>
      <c r="V1272" s="1">
        <v>2.7420024786084705</v>
      </c>
      <c r="W1272" s="1">
        <v>2.6818354206823121</v>
      </c>
      <c r="X1272" s="1">
        <v>2.6249310582762031</v>
      </c>
      <c r="Y1272" s="1">
        <v>2.5714927497441979</v>
      </c>
      <c r="Z1272" s="1">
        <v>2.5216724563375643</v>
      </c>
      <c r="AA1272" s="1">
        <v>2.4755732529299364</v>
      </c>
      <c r="AB1272" s="1">
        <v>2.4332526584488829</v>
      </c>
      <c r="AC1272" s="1">
        <v>2.3947294951899187</v>
      </c>
      <c r="AD1272" s="1">
        <v>2.3599902269493196</v>
      </c>
      <c r="AE1272" s="1">
        <v>2.3289947366530326</v>
      </c>
      <c r="AF1272" s="1">
        <v>2.3016785188873699</v>
      </c>
      <c r="AG1272" s="1">
        <v>2.2779556942926336</v>
      </c>
      <c r="AH1272" s="1">
        <v>2.2577235350677265</v>
      </c>
      <c r="AI1272" s="1">
        <v>2.2408678596320213</v>
      </c>
      <c r="AJ1272" s="1">
        <v>2.2272651580125493</v>
      </c>
      <c r="AK1272" s="1">
        <v>2.2167837743666556</v>
      </c>
      <c r="AL1272" s="1">
        <v>2.209286168262627</v>
      </c>
      <c r="AM1272" s="1">
        <v>2.2046336322647364</v>
      </c>
      <c r="AN1272" s="1">
        <v>2.2026878171263187</v>
      </c>
      <c r="AO1272" s="1">
        <v>2.203310988183282</v>
      </c>
      <c r="AP1272" s="1">
        <v>2.206369505213821</v>
      </c>
      <c r="AQ1272" s="1">
        <v>2.2117373347519145</v>
      </c>
      <c r="AR1272" s="1">
        <v>2.2192956590420221</v>
      </c>
    </row>
    <row r="1273" spans="1:44" x14ac:dyDescent="0.2">
      <c r="A1273" s="7">
        <v>36474</v>
      </c>
      <c r="B1273" s="1">
        <v>2.5208496842858406</v>
      </c>
      <c r="C1273" s="1">
        <v>2.7982781173617082</v>
      </c>
      <c r="D1273" s="1">
        <v>3.0175448654779307</v>
      </c>
      <c r="E1273" s="1">
        <v>3.1825936447572434</v>
      </c>
      <c r="F1273" s="1">
        <v>3.2999218099416447</v>
      </c>
      <c r="G1273" s="1">
        <v>3.3767300707446735</v>
      </c>
      <c r="H1273" s="1">
        <v>3.4195891701298531</v>
      </c>
      <c r="I1273" s="1">
        <v>3.4343934552079713</v>
      </c>
      <c r="J1273" s="1">
        <v>3.4266289494892623</v>
      </c>
      <c r="K1273" s="1">
        <v>3.4010645303669258</v>
      </c>
      <c r="L1273" s="1">
        <v>3.3615417859055481</v>
      </c>
      <c r="M1273" s="1">
        <v>3.3112497172243858</v>
      </c>
      <c r="N1273" s="1">
        <v>3.2529319991854773</v>
      </c>
      <c r="O1273" s="1">
        <v>3.1889994198476161</v>
      </c>
      <c r="P1273" s="1">
        <v>3.1215678886054579</v>
      </c>
      <c r="Q1273" s="1">
        <v>3.0523816298002195</v>
      </c>
      <c r="R1273" s="1">
        <v>2.9828273371387435</v>
      </c>
      <c r="S1273" s="1">
        <v>2.9139926513226628</v>
      </c>
      <c r="T1273" s="1">
        <v>2.8467072053629892</v>
      </c>
      <c r="U1273" s="1">
        <v>2.7815967302961848</v>
      </c>
      <c r="V1273" s="1">
        <v>2.7191315499936999</v>
      </c>
      <c r="W1273" s="1">
        <v>2.6596647352382825</v>
      </c>
      <c r="X1273" s="1">
        <v>2.6034579642072515</v>
      </c>
      <c r="Y1273" s="1">
        <v>2.5507056988089229</v>
      </c>
      <c r="Z1273" s="1">
        <v>2.5015502010548594</v>
      </c>
      <c r="AA1273" s="1">
        <v>2.4560853980346486</v>
      </c>
      <c r="AB1273" s="1">
        <v>2.4143610419216377</v>
      </c>
      <c r="AC1273" s="1">
        <v>2.3763894094199061</v>
      </c>
      <c r="AD1273" s="1">
        <v>2.3421515019912515</v>
      </c>
      <c r="AE1273" s="1">
        <v>2.3116033205707947</v>
      </c>
      <c r="AF1273" s="1">
        <v>2.2846786598417537</v>
      </c>
      <c r="AG1273" s="1">
        <v>2.2612919137040546</v>
      </c>
      <c r="AH1273" s="1">
        <v>2.2413419888159876</v>
      </c>
      <c r="AI1273" s="1">
        <v>2.224716819869017</v>
      </c>
      <c r="AJ1273" s="1">
        <v>2.2112952815366427</v>
      </c>
      <c r="AK1273" s="1">
        <v>2.2009483374504089</v>
      </c>
      <c r="AL1273" s="1">
        <v>2.1935412814017949</v>
      </c>
      <c r="AM1273" s="1">
        <v>2.1889384051589551</v>
      </c>
      <c r="AN1273" s="1">
        <v>2.1870044788831589</v>
      </c>
      <c r="AO1273" s="1">
        <v>2.1876049807978868</v>
      </c>
      <c r="AP1273" s="1">
        <v>2.1906093557950412</v>
      </c>
      <c r="AQ1273" s="1">
        <v>2.1958942623487592</v>
      </c>
      <c r="AR1273" s="1">
        <v>2.2033431878399412</v>
      </c>
    </row>
    <row r="1274" spans="1:44" x14ac:dyDescent="0.2">
      <c r="A1274" s="7">
        <v>36475</v>
      </c>
      <c r="B1274" s="1">
        <v>2.4989255181520962</v>
      </c>
      <c r="C1274" s="1">
        <v>2.7822276010910811</v>
      </c>
      <c r="D1274" s="1">
        <v>3.0027095856123549</v>
      </c>
      <c r="E1274" s="1">
        <v>3.1669544887448318</v>
      </c>
      <c r="F1274" s="1">
        <v>3.2826832105949677</v>
      </c>
      <c r="G1274" s="1">
        <v>3.3575876390415589</v>
      </c>
      <c r="H1274" s="1">
        <v>3.3984533480334274</v>
      </c>
      <c r="I1274" s="1">
        <v>3.4112734889023155</v>
      </c>
      <c r="J1274" s="1">
        <v>3.401558866712497</v>
      </c>
      <c r="K1274" s="1">
        <v>3.3740733420266826</v>
      </c>
      <c r="L1274" s="1">
        <v>3.3326575842002164</v>
      </c>
      <c r="M1274" s="1">
        <v>3.2805060635131049</v>
      </c>
      <c r="N1274" s="1">
        <v>3.2203720313321642</v>
      </c>
      <c r="O1274" s="1">
        <v>3.1546775227314128</v>
      </c>
      <c r="P1274" s="1">
        <v>3.0855610582019133</v>
      </c>
      <c r="Q1274" s="1">
        <v>3.0148070173307993</v>
      </c>
      <c r="R1274" s="1">
        <v>2.9438384935743667</v>
      </c>
      <c r="S1274" s="1">
        <v>2.8737722108860053</v>
      </c>
      <c r="T1274" s="1">
        <v>2.8054583964582713</v>
      </c>
      <c r="U1274" s="1">
        <v>2.739534625868449</v>
      </c>
      <c r="V1274" s="1">
        <v>2.6764740771928714</v>
      </c>
      <c r="W1274" s="1">
        <v>2.616624439738128</v>
      </c>
      <c r="X1274" s="1">
        <v>2.5602350632020205</v>
      </c>
      <c r="Y1274" s="1">
        <v>2.5074820558783046</v>
      </c>
      <c r="Z1274" s="1">
        <v>2.4584844540591053</v>
      </c>
      <c r="AA1274" s="1">
        <v>2.4133110425649238</v>
      </c>
      <c r="AB1274" s="1">
        <v>2.3719863639002461</v>
      </c>
      <c r="AC1274" s="1">
        <v>2.3344975163639452</v>
      </c>
      <c r="AD1274" s="1">
        <v>2.3008004507987647</v>
      </c>
      <c r="AE1274" s="1">
        <v>2.2708274003586766</v>
      </c>
      <c r="AF1274" s="1">
        <v>2.2444907977222859</v>
      </c>
      <c r="AG1274" s="1">
        <v>2.2216859067361647</v>
      </c>
      <c r="AH1274" s="1">
        <v>2.2022948461055201</v>
      </c>
      <c r="AI1274" s="1">
        <v>2.1861915471230309</v>
      </c>
      <c r="AJ1274" s="1">
        <v>2.1732434528301754</v>
      </c>
      <c r="AK1274" s="1">
        <v>2.163312346525343</v>
      </c>
      <c r="AL1274" s="1">
        <v>2.1562563323300976</v>
      </c>
      <c r="AM1274" s="1">
        <v>2.1519342584184464</v>
      </c>
      <c r="AN1274" s="1">
        <v>2.150206974802082</v>
      </c>
      <c r="AO1274" s="1">
        <v>2.1509373815157344</v>
      </c>
      <c r="AP1274" s="1">
        <v>2.1539933903971553</v>
      </c>
      <c r="AQ1274" s="1">
        <v>2.1592508539437669</v>
      </c>
      <c r="AR1274" s="1">
        <v>2.1665930764705559</v>
      </c>
    </row>
    <row r="1275" spans="1:44" x14ac:dyDescent="0.2">
      <c r="A1275" s="7">
        <v>36476</v>
      </c>
      <c r="B1275" s="1">
        <v>2.4396388885742537</v>
      </c>
      <c r="C1275" s="1">
        <v>2.715147003211134</v>
      </c>
      <c r="D1275" s="1">
        <v>2.9290399867653618</v>
      </c>
      <c r="E1275" s="1">
        <v>3.0874398388303326</v>
      </c>
      <c r="F1275" s="1">
        <v>3.1979013874492379</v>
      </c>
      <c r="G1275" s="1">
        <v>3.2680784655209401</v>
      </c>
      <c r="H1275" s="1">
        <v>3.3047578851924397</v>
      </c>
      <c r="I1275" s="1">
        <v>3.3139572690631076</v>
      </c>
      <c r="J1275" s="1">
        <v>3.3012209570349182</v>
      </c>
      <c r="K1275" s="1">
        <v>3.271332331182164</v>
      </c>
      <c r="L1275" s="1">
        <v>3.2281383537858295</v>
      </c>
      <c r="M1275" s="1">
        <v>3.1748260850717087</v>
      </c>
      <c r="N1275" s="1">
        <v>3.1141273058042369</v>
      </c>
      <c r="O1275" s="1">
        <v>3.0484288064467564</v>
      </c>
      <c r="P1275" s="1">
        <v>2.9798215654969953</v>
      </c>
      <c r="Q1275" s="1">
        <v>2.9100316056306013</v>
      </c>
      <c r="R1275" s="1">
        <v>2.8404175766608164</v>
      </c>
      <c r="S1275" s="1">
        <v>2.7720287102600283</v>
      </c>
      <c r="T1275" s="1">
        <v>2.7056479688982078</v>
      </c>
      <c r="U1275" s="1">
        <v>2.6418474874567131</v>
      </c>
      <c r="V1275" s="1">
        <v>2.5810382713288904</v>
      </c>
      <c r="W1275" s="1">
        <v>2.5235096300921862</v>
      </c>
      <c r="X1275" s="1">
        <v>2.469457159820112</v>
      </c>
      <c r="Y1275" s="1">
        <v>2.4190093705590838</v>
      </c>
      <c r="Z1275" s="1">
        <v>2.3722434523689202</v>
      </c>
      <c r="AA1275" s="1">
        <v>2.329193201869761</v>
      </c>
      <c r="AB1275" s="1">
        <v>2.2898553873644238</v>
      </c>
      <c r="AC1275" s="1">
        <v>2.2541955019260302</v>
      </c>
      <c r="AD1275" s="1">
        <v>2.2221532186003095</v>
      </c>
      <c r="AE1275" s="1">
        <v>2.1936498643195819</v>
      </c>
      <c r="AF1275" s="1">
        <v>2.1685924523875069</v>
      </c>
      <c r="AG1275" s="1">
        <v>2.1468756339631891</v>
      </c>
      <c r="AH1275" s="1">
        <v>2.1283843341260553</v>
      </c>
      <c r="AI1275" s="1">
        <v>2.112996796434147</v>
      </c>
      <c r="AJ1275" s="1">
        <v>2.1005857803568819</v>
      </c>
      <c r="AK1275" s="1">
        <v>2.0910192653139026</v>
      </c>
      <c r="AL1275" s="1">
        <v>2.0841623655633534</v>
      </c>
      <c r="AM1275" s="1">
        <v>2.0798816312234369</v>
      </c>
      <c r="AN1275" s="1">
        <v>2.0780461674894268</v>
      </c>
      <c r="AO1275" s="1">
        <v>2.0785275909028007</v>
      </c>
      <c r="AP1275" s="1">
        <v>2.0812024722020839</v>
      </c>
      <c r="AQ1275" s="1">
        <v>2.085954657987025</v>
      </c>
      <c r="AR1275" s="1">
        <v>2.0926747763945936</v>
      </c>
    </row>
    <row r="1276" spans="1:44" x14ac:dyDescent="0.2">
      <c r="A1276" s="7">
        <v>36479</v>
      </c>
      <c r="B1276" s="1">
        <v>2.4489066351165545</v>
      </c>
      <c r="C1276" s="1">
        <v>2.723473002049873</v>
      </c>
      <c r="D1276" s="1">
        <v>2.9370013431478008</v>
      </c>
      <c r="E1276" s="1">
        <v>3.0954465664810575</v>
      </c>
      <c r="F1276" s="1">
        <v>3.2062223795681213</v>
      </c>
      <c r="G1276" s="1">
        <v>3.2768804838977257</v>
      </c>
      <c r="H1276" s="1">
        <v>3.3141232742760449</v>
      </c>
      <c r="I1276" s="1">
        <v>3.3238997444880711</v>
      </c>
      <c r="J1276" s="1">
        <v>3.3116988352675043</v>
      </c>
      <c r="K1276" s="1">
        <v>3.2822549891680777</v>
      </c>
      <c r="L1276" s="1">
        <v>3.2393742865739834</v>
      </c>
      <c r="M1276" s="1">
        <v>3.1862134707044016</v>
      </c>
      <c r="N1276" s="1">
        <v>3.1254839876770295</v>
      </c>
      <c r="O1276" s="1">
        <v>3.0595617527058914</v>
      </c>
      <c r="P1276" s="1">
        <v>2.9905347756163505</v>
      </c>
      <c r="Q1276" s="1">
        <v>2.9201323925473268</v>
      </c>
      <c r="R1276" s="1">
        <v>2.849722492552679</v>
      </c>
      <c r="S1276" s="1">
        <v>2.7803685362084987</v>
      </c>
      <c r="T1276" s="1">
        <v>2.7128722233564178</v>
      </c>
      <c r="U1276" s="1">
        <v>2.6478279964282989</v>
      </c>
      <c r="V1276" s="1">
        <v>2.5856715804756698</v>
      </c>
      <c r="W1276" s="1">
        <v>2.5267183557833013</v>
      </c>
      <c r="X1276" s="1">
        <v>2.4711901896247519</v>
      </c>
      <c r="Y1276" s="1">
        <v>2.4192405149276737</v>
      </c>
      <c r="Z1276" s="1">
        <v>2.3709697094885742</v>
      </c>
      <c r="AA1276" s="1">
        <v>2.3264317128931853</v>
      </c>
      <c r="AB1276" s="1">
        <v>2.2856398464702945</v>
      </c>
      <c r="AC1276" s="1">
        <v>2.2485730751211137</v>
      </c>
      <c r="AD1276" s="1">
        <v>2.2151818998317294</v>
      </c>
      <c r="AE1276" s="1">
        <v>2.1853956531758842</v>
      </c>
      <c r="AF1276" s="1">
        <v>2.1591262671064984</v>
      </c>
      <c r="AG1276" s="1">
        <v>2.1362706008744707</v>
      </c>
      <c r="AH1276" s="1">
        <v>2.1167138501599654</v>
      </c>
      <c r="AI1276" s="1">
        <v>2.1003335602020652</v>
      </c>
      <c r="AJ1276" s="1">
        <v>2.0870010787488829</v>
      </c>
      <c r="AK1276" s="1">
        <v>2.0765823505435939</v>
      </c>
      <c r="AL1276" s="1">
        <v>2.0689399415895728</v>
      </c>
      <c r="AM1276" s="1">
        <v>2.0639374495865654</v>
      </c>
      <c r="AN1276" s="1">
        <v>2.0614406694521858</v>
      </c>
      <c r="AO1276" s="1">
        <v>2.0613176186707127</v>
      </c>
      <c r="AP1276" s="1">
        <v>2.0634413056899303</v>
      </c>
      <c r="AQ1276" s="1">
        <v>2.0676923184080107</v>
      </c>
      <c r="AR1276" s="1">
        <v>2.0739583192880069</v>
      </c>
    </row>
    <row r="1277" spans="1:44" x14ac:dyDescent="0.2">
      <c r="A1277" s="7">
        <v>36480</v>
      </c>
      <c r="B1277" s="1">
        <v>2.4451754687208842</v>
      </c>
      <c r="C1277" s="1">
        <v>2.7168794778222325</v>
      </c>
      <c r="D1277" s="1">
        <v>2.927339214924193</v>
      </c>
      <c r="E1277" s="1">
        <v>3.0822974787165287</v>
      </c>
      <c r="F1277" s="1">
        <v>3.1892452338546744</v>
      </c>
      <c r="G1277" s="1">
        <v>3.2558962868458772</v>
      </c>
      <c r="H1277" s="1">
        <v>3.2891143603122202</v>
      </c>
      <c r="I1277" s="1">
        <v>3.2949887251817649</v>
      </c>
      <c r="J1277" s="1">
        <v>3.2791221718266179</v>
      </c>
      <c r="K1277" s="1">
        <v>3.2463296090811302</v>
      </c>
      <c r="L1277" s="1">
        <v>3.2004680952941533</v>
      </c>
      <c r="M1277" s="1">
        <v>3.1447225194941693</v>
      </c>
      <c r="N1277" s="1">
        <v>3.0818144628901316</v>
      </c>
      <c r="O1277" s="1">
        <v>3.014116073886238</v>
      </c>
      <c r="P1277" s="1">
        <v>2.9437007411105767</v>
      </c>
      <c r="Q1277" s="1">
        <v>2.8722738672169768</v>
      </c>
      <c r="R1277" s="1">
        <v>2.8011725874033435</v>
      </c>
      <c r="S1277" s="1">
        <v>2.7314243278817782</v>
      </c>
      <c r="T1277" s="1">
        <v>2.6637904724890631</v>
      </c>
      <c r="U1277" s="1">
        <v>2.5988206999848358</v>
      </c>
      <c r="V1277" s="1">
        <v>2.5369051519057715</v>
      </c>
      <c r="W1277" s="1">
        <v>2.4783163327811377</v>
      </c>
      <c r="X1277" s="1">
        <v>2.4232372593113971</v>
      </c>
      <c r="Y1277" s="1">
        <v>2.3717882305618008</v>
      </c>
      <c r="Z1277" s="1">
        <v>2.3240417773034543</v>
      </c>
      <c r="AA1277" s="1">
        <v>2.2800291105309882</v>
      </c>
      <c r="AB1277" s="1">
        <v>2.2397455988244048</v>
      </c>
      <c r="AC1277" s="1">
        <v>2.2031563097333144</v>
      </c>
      <c r="AD1277" s="1">
        <v>2.1702012775206563</v>
      </c>
      <c r="AE1277" s="1">
        <v>2.1408021654161034</v>
      </c>
      <c r="AF1277" s="1">
        <v>2.1148655419489106</v>
      </c>
      <c r="AG1277" s="1">
        <v>2.0922848819666031</v>
      </c>
      <c r="AH1277" s="1">
        <v>2.0729435238788216</v>
      </c>
      <c r="AI1277" s="1">
        <v>2.0567181231670992</v>
      </c>
      <c r="AJ1277" s="1">
        <v>2.0434799074514802</v>
      </c>
      <c r="AK1277" s="1">
        <v>2.0330953749444376</v>
      </c>
      <c r="AL1277" s="1">
        <v>2.0254282235367302</v>
      </c>
      <c r="AM1277" s="1">
        <v>2.0203436042788816</v>
      </c>
      <c r="AN1277" s="1">
        <v>2.0177091938043592</v>
      </c>
      <c r="AO1277" s="1">
        <v>2.0173951708831632</v>
      </c>
      <c r="AP1277" s="1">
        <v>2.0192767858070866</v>
      </c>
      <c r="AQ1277" s="1">
        <v>2.0232367306936134</v>
      </c>
      <c r="AR1277" s="1">
        <v>2.0291646247031796</v>
      </c>
    </row>
    <row r="1278" spans="1:44" x14ac:dyDescent="0.2">
      <c r="A1278" s="7">
        <v>36481</v>
      </c>
      <c r="B1278" s="1">
        <v>2.5209542475729951</v>
      </c>
      <c r="C1278" s="1">
        <v>2.7967537201704826</v>
      </c>
      <c r="D1278" s="1">
        <v>3.0091302560372011</v>
      </c>
      <c r="E1278" s="1">
        <v>3.1646817105944245</v>
      </c>
      <c r="F1278" s="1">
        <v>3.271439876559278</v>
      </c>
      <c r="G1278" s="1">
        <v>3.3374668829662744</v>
      </c>
      <c r="H1278" s="1">
        <v>3.3698350861489552</v>
      </c>
      <c r="I1278" s="1">
        <v>3.3747432474527774</v>
      </c>
      <c r="J1278" s="1">
        <v>3.3578491020712655</v>
      </c>
      <c r="K1278" s="1">
        <v>3.3239904251752219</v>
      </c>
      <c r="L1278" s="1">
        <v>3.2770302899186792</v>
      </c>
      <c r="M1278" s="1">
        <v>3.220152578526176</v>
      </c>
      <c r="N1278" s="1">
        <v>3.1560750204881285</v>
      </c>
      <c r="O1278" s="1">
        <v>3.0871657113431561</v>
      </c>
      <c r="P1278" s="1">
        <v>3.0154944275412792</v>
      </c>
      <c r="Q1278" s="1">
        <v>2.9427634862606213</v>
      </c>
      <c r="R1278" s="1">
        <v>2.8703084223115969</v>
      </c>
      <c r="S1278" s="1">
        <v>2.799157293657387</v>
      </c>
      <c r="T1278" s="1">
        <v>2.7300752360008178</v>
      </c>
      <c r="U1278" s="1">
        <v>2.6636186547613541</v>
      </c>
      <c r="V1278" s="1">
        <v>2.6001868569391569</v>
      </c>
      <c r="W1278" s="1">
        <v>2.5400629695131971</v>
      </c>
      <c r="X1278" s="1">
        <v>2.4834414171743631</v>
      </c>
      <c r="Y1278" s="1">
        <v>2.4304540281311851</v>
      </c>
      <c r="Z1278" s="1">
        <v>2.3811847660309651</v>
      </c>
      <c r="AA1278" s="1">
        <v>2.3356752791776199</v>
      </c>
      <c r="AB1278" s="1">
        <v>2.2939299614695456</v>
      </c>
      <c r="AC1278" s="1">
        <v>2.2559216872182537</v>
      </c>
      <c r="AD1278" s="1">
        <v>2.2215972541352587</v>
      </c>
      <c r="AE1278" s="1">
        <v>2.1908839059428931</v>
      </c>
      <c r="AF1278" s="1">
        <v>2.1636924275465845</v>
      </c>
      <c r="AG1278" s="1">
        <v>2.1399193048960994</v>
      </c>
      <c r="AH1278" s="1">
        <v>2.119449888872996</v>
      </c>
      <c r="AI1278" s="1">
        <v>2.1021620321539247</v>
      </c>
      <c r="AJ1278" s="1">
        <v>2.0879274529720036</v>
      </c>
      <c r="AK1278" s="1">
        <v>2.0766125227780128</v>
      </c>
      <c r="AL1278" s="1">
        <v>2.0680802940715246</v>
      </c>
      <c r="AM1278" s="1">
        <v>2.0621948336405151</v>
      </c>
      <c r="AN1278" s="1">
        <v>2.0588223359832893</v>
      </c>
      <c r="AO1278" s="1">
        <v>2.0578311613196951</v>
      </c>
      <c r="AP1278" s="1">
        <v>2.0590945869572912</v>
      </c>
      <c r="AQ1278" s="1">
        <v>2.0624933063670072</v>
      </c>
      <c r="AR1278" s="1">
        <v>2.0679149232585745</v>
      </c>
    </row>
    <row r="1279" spans="1:44" x14ac:dyDescent="0.2">
      <c r="A1279" s="7">
        <v>36482</v>
      </c>
      <c r="B1279" s="1">
        <v>2.614556726521386</v>
      </c>
      <c r="C1279" s="1">
        <v>2.8872980158168446</v>
      </c>
      <c r="D1279" s="1">
        <v>3.0962758681819937</v>
      </c>
      <c r="E1279" s="1">
        <v>3.2482741688812102</v>
      </c>
      <c r="F1279" s="1">
        <v>3.3514368135322377</v>
      </c>
      <c r="G1279" s="1">
        <v>3.4138959282508186</v>
      </c>
      <c r="H1279" s="1">
        <v>3.4427619893559567</v>
      </c>
      <c r="I1279" s="1">
        <v>3.4442519238127542</v>
      </c>
      <c r="J1279" s="1">
        <v>3.4240269999819359</v>
      </c>
      <c r="K1279" s="1">
        <v>3.3869191902626561</v>
      </c>
      <c r="L1279" s="1">
        <v>3.3367856363503603</v>
      </c>
      <c r="M1279" s="1">
        <v>3.2768063021172886</v>
      </c>
      <c r="N1279" s="1">
        <v>3.2096973315485644</v>
      </c>
      <c r="O1279" s="1">
        <v>3.1378285125775518</v>
      </c>
      <c r="P1279" s="1">
        <v>3.063274468540226</v>
      </c>
      <c r="Q1279" s="1">
        <v>2.9877445971729806</v>
      </c>
      <c r="R1279" s="1">
        <v>2.9125840037689548</v>
      </c>
      <c r="S1279" s="1">
        <v>2.8388315417879948</v>
      </c>
      <c r="T1279" s="1">
        <v>2.7672634699295782</v>
      </c>
      <c r="U1279" s="1">
        <v>2.6984473578184551</v>
      </c>
      <c r="V1279" s="1">
        <v>2.6327930937160962</v>
      </c>
      <c r="W1279" s="1">
        <v>2.5705932404689507</v>
      </c>
      <c r="X1279" s="1">
        <v>2.5120498084458225</v>
      </c>
      <c r="Y1279" s="1">
        <v>2.4572992285363475</v>
      </c>
      <c r="Z1279" s="1">
        <v>2.4064271945055626</v>
      </c>
      <c r="AA1279" s="1">
        <v>2.3594742710924002</v>
      </c>
      <c r="AB1279" s="1">
        <v>2.3164411706813501</v>
      </c>
      <c r="AC1279" s="1">
        <v>2.2772948842500953</v>
      </c>
      <c r="AD1279" s="1">
        <v>2.2419744915962214</v>
      </c>
      <c r="AE1279" s="1">
        <v>2.2103981639319268</v>
      </c>
      <c r="AF1279" s="1">
        <v>2.1824666314823991</v>
      </c>
      <c r="AG1279" s="1">
        <v>2.1580655214418742</v>
      </c>
      <c r="AH1279" s="1">
        <v>2.1370691855098913</v>
      </c>
      <c r="AI1279" s="1">
        <v>2.119345296403611</v>
      </c>
      <c r="AJ1279" s="1">
        <v>2.1047562730817475</v>
      </c>
      <c r="AK1279" s="1">
        <v>2.0931599595690402</v>
      </c>
      <c r="AL1279" s="1">
        <v>2.0844115834139512</v>
      </c>
      <c r="AM1279" s="1">
        <v>2.0783680260056672</v>
      </c>
      <c r="AN1279" s="1">
        <v>2.07488885245386</v>
      </c>
      <c r="AO1279" s="1">
        <v>2.0738363070262809</v>
      </c>
      <c r="AP1279" s="1">
        <v>2.0750781950732691</v>
      </c>
      <c r="AQ1279" s="1">
        <v>2.0784904641095387</v>
      </c>
      <c r="AR1279" s="1">
        <v>2.0839566301866306</v>
      </c>
    </row>
    <row r="1280" spans="1:44" x14ac:dyDescent="0.2">
      <c r="A1280" s="7">
        <v>36483</v>
      </c>
      <c r="B1280" s="1">
        <v>2.6564473684850873</v>
      </c>
      <c r="C1280" s="1">
        <v>2.9286594159910893</v>
      </c>
      <c r="D1280" s="1">
        <v>3.1367080834289944</v>
      </c>
      <c r="E1280" s="1">
        <v>3.2875055869730279</v>
      </c>
      <c r="F1280" s="1">
        <v>3.3893038302460314</v>
      </c>
      <c r="G1280" s="1">
        <v>3.4503287766679365</v>
      </c>
      <c r="H1280" s="1">
        <v>3.4777578549351569</v>
      </c>
      <c r="I1280" s="1">
        <v>3.4778586752789886</v>
      </c>
      <c r="J1280" s="1">
        <v>3.4563257183237286</v>
      </c>
      <c r="K1280" s="1">
        <v>3.4179974610096502</v>
      </c>
      <c r="L1280" s="1">
        <v>3.3667234086555378</v>
      </c>
      <c r="M1280" s="1">
        <v>3.305670454651719</v>
      </c>
      <c r="N1280" s="1">
        <v>3.237540219887828</v>
      </c>
      <c r="O1280" s="1">
        <v>3.1646906852413923</v>
      </c>
      <c r="P1280" s="1">
        <v>3.0891883108727112</v>
      </c>
      <c r="Q1280" s="1">
        <v>3.0127364781327191</v>
      </c>
      <c r="R1280" s="1">
        <v>2.93667816317283</v>
      </c>
      <c r="S1280" s="1">
        <v>2.862052214065629</v>
      </c>
      <c r="T1280" s="1">
        <v>2.7896361601355446</v>
      </c>
      <c r="U1280" s="1">
        <v>2.7200006431763852</v>
      </c>
      <c r="V1280" s="1">
        <v>2.6535607910545718</v>
      </c>
      <c r="W1280" s="1">
        <v>2.5906158525043099</v>
      </c>
      <c r="X1280" s="1">
        <v>2.5313750251411604</v>
      </c>
      <c r="Y1280" s="1">
        <v>2.4759812881755026</v>
      </c>
      <c r="Z1280" s="1">
        <v>2.4245258585744973</v>
      </c>
      <c r="AA1280" s="1">
        <v>2.37705247415516</v>
      </c>
      <c r="AB1280" s="1">
        <v>2.3335622109673242</v>
      </c>
      <c r="AC1280" s="1">
        <v>2.2940200206012147</v>
      </c>
      <c r="AD1280" s="1">
        <v>2.2583609405229779</v>
      </c>
      <c r="AE1280" s="1">
        <v>2.2264974066884831</v>
      </c>
      <c r="AF1280" s="1">
        <v>2.1983229337442736</v>
      </c>
      <c r="AG1280" s="1">
        <v>2.1737147020583225</v>
      </c>
      <c r="AH1280" s="1">
        <v>2.1525383153489135</v>
      </c>
      <c r="AI1280" s="1">
        <v>2.1346536110230803</v>
      </c>
      <c r="AJ1280" s="1">
        <v>2.1199161509983631</v>
      </c>
      <c r="AK1280" s="1">
        <v>2.1081777811042106</v>
      </c>
      <c r="AL1280" s="1">
        <v>2.0992885366934226</v>
      </c>
      <c r="AM1280" s="1">
        <v>2.0931008120170294</v>
      </c>
      <c r="AN1280" s="1">
        <v>2.0894702606974223</v>
      </c>
      <c r="AO1280" s="1">
        <v>2.0882557499111307</v>
      </c>
      <c r="AP1280" s="1">
        <v>2.0893223097100604</v>
      </c>
      <c r="AQ1280" s="1">
        <v>2.0925436593142912</v>
      </c>
      <c r="AR1280" s="1">
        <v>2.0978015626191153</v>
      </c>
    </row>
    <row r="1281" spans="1:44" x14ac:dyDescent="0.2">
      <c r="A1281" s="7">
        <v>36486</v>
      </c>
      <c r="B1281" s="1">
        <v>2.6953344806260495</v>
      </c>
      <c r="C1281" s="1">
        <v>2.9687277417303473</v>
      </c>
      <c r="D1281" s="1">
        <v>3.1779938752085917</v>
      </c>
      <c r="E1281" s="1">
        <v>3.3299340873973877</v>
      </c>
      <c r="F1281" s="1">
        <v>3.4327625485466782</v>
      </c>
      <c r="G1281" s="1">
        <v>3.4947017212449794</v>
      </c>
      <c r="H1281" s="1">
        <v>3.5229300764231466</v>
      </c>
      <c r="I1281" s="1">
        <v>3.523721366425431</v>
      </c>
      <c r="J1281" s="1">
        <v>3.5027831468984747</v>
      </c>
      <c r="K1281" s="1">
        <v>3.4649687277755703</v>
      </c>
      <c r="L1281" s="1">
        <v>3.414146721386452</v>
      </c>
      <c r="M1281" s="1">
        <v>3.3535101233748033</v>
      </c>
      <c r="N1281" s="1">
        <v>3.2857925540254476</v>
      </c>
      <c r="O1281" s="1">
        <v>3.2133880824666865</v>
      </c>
      <c r="P1281" s="1">
        <v>3.1384006953122574</v>
      </c>
      <c r="Q1281" s="1">
        <v>3.062566958267444</v>
      </c>
      <c r="R1281" s="1">
        <v>2.9872573904864974</v>
      </c>
      <c r="S1281" s="1">
        <v>2.9135303538774102</v>
      </c>
      <c r="T1281" s="1">
        <v>2.8421730465097577</v>
      </c>
      <c r="U1281" s="1">
        <v>2.7737571842967674</v>
      </c>
      <c r="V1281" s="1">
        <v>2.7086911989220539</v>
      </c>
      <c r="W1281" s="1">
        <v>2.6472608376418534</v>
      </c>
      <c r="X1281" s="1">
        <v>2.5896561590843885</v>
      </c>
      <c r="Y1281" s="1">
        <v>2.5359963968992782</v>
      </c>
      <c r="Z1281" s="1">
        <v>2.4863456965647002</v>
      </c>
      <c r="AA1281" s="1">
        <v>2.4407204268812999</v>
      </c>
      <c r="AB1281" s="1">
        <v>2.3990955757739747</v>
      </c>
      <c r="AC1281" s="1">
        <v>2.3614111583999171</v>
      </c>
      <c r="AD1281" s="1">
        <v>2.3275784259653594</v>
      </c>
      <c r="AE1281" s="1">
        <v>2.2974887864064897</v>
      </c>
      <c r="AF1281" s="1">
        <v>2.2710188447337671</v>
      </c>
      <c r="AG1281" s="1">
        <v>2.2480325810273367</v>
      </c>
      <c r="AH1281" s="1">
        <v>2.2283855486014756</v>
      </c>
      <c r="AI1281" s="1">
        <v>2.2119301223454273</v>
      </c>
      <c r="AJ1281" s="1">
        <v>2.1985166218319026</v>
      </c>
      <c r="AK1281" s="1">
        <v>2.1879935938248973</v>
      </c>
      <c r="AL1281" s="1">
        <v>2.1802094852508134</v>
      </c>
      <c r="AM1281" s="1">
        <v>2.1750165714645098</v>
      </c>
      <c r="AN1281" s="1">
        <v>2.1722716598935676</v>
      </c>
      <c r="AO1281" s="1">
        <v>2.1718358672521827</v>
      </c>
      <c r="AP1281" s="1">
        <v>2.1735770651871551</v>
      </c>
      <c r="AQ1281" s="1">
        <v>2.1773719395161719</v>
      </c>
      <c r="AR1281" s="1">
        <v>2.1831052932956077</v>
      </c>
    </row>
    <row r="1282" spans="1:44" x14ac:dyDescent="0.2">
      <c r="A1282" s="7">
        <v>36487</v>
      </c>
      <c r="B1282" s="1">
        <v>2.6718895825847606</v>
      </c>
      <c r="C1282" s="1">
        <v>2.952338083948832</v>
      </c>
      <c r="D1282" s="1">
        <v>3.1678185534886141</v>
      </c>
      <c r="E1282" s="1">
        <v>3.3252112496350668</v>
      </c>
      <c r="F1282" s="1">
        <v>3.4327477660522834</v>
      </c>
      <c r="G1282" s="1">
        <v>3.4986556802251716</v>
      </c>
      <c r="H1282" s="1">
        <v>3.5301218472304687</v>
      </c>
      <c r="I1282" s="1">
        <v>3.5334447747191176</v>
      </c>
      <c r="J1282" s="1">
        <v>3.514374315449746</v>
      </c>
      <c r="K1282" s="1">
        <v>3.4778153919220673</v>
      </c>
      <c r="L1282" s="1">
        <v>3.4276964890213097</v>
      </c>
      <c r="M1282" s="1">
        <v>3.367276800264035</v>
      </c>
      <c r="N1282" s="1">
        <v>3.299359607738575</v>
      </c>
      <c r="O1282" s="1">
        <v>3.226410278811227</v>
      </c>
      <c r="P1282" s="1">
        <v>3.1506040975453677</v>
      </c>
      <c r="Q1282" s="1">
        <v>3.0737440339634419</v>
      </c>
      <c r="R1282" s="1">
        <v>2.9972612744603429</v>
      </c>
      <c r="S1282" s="1">
        <v>2.9222669310319702</v>
      </c>
      <c r="T1282" s="1">
        <v>2.8495914736228465</v>
      </c>
      <c r="U1282" s="1">
        <v>2.7798418666590634</v>
      </c>
      <c r="V1282" s="1">
        <v>2.7134548698111014</v>
      </c>
      <c r="W1282" s="1">
        <v>2.6507385931657748</v>
      </c>
      <c r="X1282" s="1">
        <v>2.5919004912438366</v>
      </c>
      <c r="Y1282" s="1">
        <v>2.5370730984055694</v>
      </c>
      <c r="Z1282" s="1">
        <v>2.4863304849273944</v>
      </c>
      <c r="AA1282" s="1">
        <v>2.4396958130830901</v>
      </c>
      <c r="AB1282" s="1">
        <v>2.3971480599275257</v>
      </c>
      <c r="AC1282" s="1">
        <v>2.3586288570118068</v>
      </c>
      <c r="AD1282" s="1">
        <v>2.3240490568847871</v>
      </c>
      <c r="AE1282" s="1">
        <v>2.293297709713769</v>
      </c>
      <c r="AF1282" s="1">
        <v>2.2662470835733384</v>
      </c>
      <c r="AG1282" s="1">
        <v>2.2427551183189616</v>
      </c>
      <c r="AH1282" s="1">
        <v>2.2226704826114645</v>
      </c>
      <c r="AI1282" s="1">
        <v>2.2058389161919463</v>
      </c>
      <c r="AJ1282" s="1">
        <v>2.1921044785885977</v>
      </c>
      <c r="AK1282" s="1">
        <v>2.1813097860119912</v>
      </c>
      <c r="AL1282" s="1">
        <v>2.1732976690820971</v>
      </c>
      <c r="AM1282" s="1">
        <v>2.1679150812936872</v>
      </c>
      <c r="AN1282" s="1">
        <v>2.1650137588598763</v>
      </c>
      <c r="AO1282" s="1">
        <v>2.1644499965562263</v>
      </c>
      <c r="AP1282" s="1">
        <v>2.1660873029832399</v>
      </c>
      <c r="AQ1282" s="1">
        <v>2.1697986008166623</v>
      </c>
      <c r="AR1282" s="1">
        <v>2.1754654784171645</v>
      </c>
    </row>
    <row r="1283" spans="1:44" x14ac:dyDescent="0.2">
      <c r="A1283" s="7">
        <v>36488</v>
      </c>
      <c r="B1283" s="1">
        <v>2.7697858385405825</v>
      </c>
      <c r="C1283" s="1">
        <v>3.050629993627799</v>
      </c>
      <c r="D1283" s="1">
        <v>3.2665455513342168</v>
      </c>
      <c r="E1283" s="1">
        <v>3.4240596960798282</v>
      </c>
      <c r="F1283" s="1">
        <v>3.5313357756310415</v>
      </c>
      <c r="G1283" s="1">
        <v>3.5966399177619421</v>
      </c>
      <c r="H1283" s="1">
        <v>3.6272079526018448</v>
      </c>
      <c r="I1283" s="1">
        <v>3.6293822499951696</v>
      </c>
      <c r="J1283" s="1">
        <v>3.6089518345180878</v>
      </c>
      <c r="K1283" s="1">
        <v>3.5708487234364541</v>
      </c>
      <c r="L1283" s="1">
        <v>3.519018860412924</v>
      </c>
      <c r="M1283" s="1">
        <v>3.4567350195762137</v>
      </c>
      <c r="N1283" s="1">
        <v>3.3868127013865736</v>
      </c>
      <c r="O1283" s="1">
        <v>3.3117290682353921</v>
      </c>
      <c r="P1283" s="1">
        <v>3.2336704972183701</v>
      </c>
      <c r="Q1283" s="1">
        <v>3.1544500685207018</v>
      </c>
      <c r="R1283" s="1">
        <v>3.0755090552891922</v>
      </c>
      <c r="S1283" s="1">
        <v>2.9979689439378734</v>
      </c>
      <c r="T1283" s="1">
        <v>2.9226714008960721</v>
      </c>
      <c r="U1283" s="1">
        <v>2.8502356579426791</v>
      </c>
      <c r="V1283" s="1">
        <v>2.7811121229288074</v>
      </c>
      <c r="W1283" s="1">
        <v>2.715623824510514</v>
      </c>
      <c r="X1283" s="1">
        <v>2.65399365613328</v>
      </c>
      <c r="Y1283" s="1">
        <v>2.5963691999258276</v>
      </c>
      <c r="Z1283" s="1">
        <v>2.5428388439986889</v>
      </c>
      <c r="AA1283" s="1">
        <v>2.4934380359023955</v>
      </c>
      <c r="AB1283" s="1">
        <v>2.448155511608797</v>
      </c>
      <c r="AC1283" s="1">
        <v>2.4069404960147263</v>
      </c>
      <c r="AD1283" s="1">
        <v>2.3697095876346554</v>
      </c>
      <c r="AE1283" s="1">
        <v>2.3363557761569815</v>
      </c>
      <c r="AF1283" s="1">
        <v>2.3067534788114106</v>
      </c>
      <c r="AG1283" s="1">
        <v>2.2807612405257967</v>
      </c>
      <c r="AH1283" s="1">
        <v>2.2582273213730355</v>
      </c>
      <c r="AI1283" s="1">
        <v>2.2389966333861313</v>
      </c>
      <c r="AJ1283" s="1">
        <v>2.2229121083379066</v>
      </c>
      <c r="AK1283" s="1">
        <v>2.2098149731842809</v>
      </c>
      <c r="AL1283" s="1">
        <v>2.1995464575738684</v>
      </c>
      <c r="AM1283" s="1">
        <v>2.1919517256898891</v>
      </c>
      <c r="AN1283" s="1">
        <v>2.186880542902212</v>
      </c>
      <c r="AO1283" s="1">
        <v>2.1841870884608774</v>
      </c>
      <c r="AP1283" s="1">
        <v>2.1837327465710548</v>
      </c>
      <c r="AQ1283" s="1">
        <v>2.185388383918303</v>
      </c>
      <c r="AR1283" s="1">
        <v>2.1890335963312229</v>
      </c>
    </row>
    <row r="1284" spans="1:44" x14ac:dyDescent="0.2">
      <c r="A1284" s="7">
        <v>36489</v>
      </c>
      <c r="B1284" s="1">
        <v>2.7920785790876366</v>
      </c>
      <c r="C1284" s="1">
        <v>3.077596345642613</v>
      </c>
      <c r="D1284" s="1">
        <v>3.2976258668695921</v>
      </c>
      <c r="E1284" s="1">
        <v>3.4588383022318219</v>
      </c>
      <c r="F1284" s="1">
        <v>3.5693946981835962</v>
      </c>
      <c r="G1284" s="1">
        <v>3.6375075055957824</v>
      </c>
      <c r="H1284" s="1">
        <v>3.6703453065300056</v>
      </c>
      <c r="I1284" s="1">
        <v>3.6741991071289535</v>
      </c>
      <c r="J1284" s="1">
        <v>3.654834446336451</v>
      </c>
      <c r="K1284" s="1">
        <v>3.6171851528734678</v>
      </c>
      <c r="L1284" s="1">
        <v>3.5652241290388735</v>
      </c>
      <c r="M1284" s="1">
        <v>3.5022713776168732</v>
      </c>
      <c r="N1284" s="1">
        <v>3.4312038039235375</v>
      </c>
      <c r="O1284" s="1">
        <v>3.3545684677766268</v>
      </c>
      <c r="P1284" s="1">
        <v>3.2746256682809136</v>
      </c>
      <c r="Q1284" s="1">
        <v>3.1932607167952427</v>
      </c>
      <c r="R1284" s="1">
        <v>3.1119841004024953</v>
      </c>
      <c r="S1284" s="1">
        <v>3.0319811446979252</v>
      </c>
      <c r="T1284" s="1">
        <v>2.9541503994119682</v>
      </c>
      <c r="U1284" s="1">
        <v>2.8791618011094755</v>
      </c>
      <c r="V1284" s="1">
        <v>2.8075102441223336</v>
      </c>
      <c r="W1284" s="1">
        <v>2.7395571115033173</v>
      </c>
      <c r="X1284" s="1">
        <v>2.6755573185000676</v>
      </c>
      <c r="Y1284" s="1">
        <v>2.6156835174745621</v>
      </c>
      <c r="Z1284" s="1">
        <v>2.5600430857882532</v>
      </c>
      <c r="AA1284" s="1">
        <v>2.5086847552046923</v>
      </c>
      <c r="AB1284" s="1">
        <v>2.4616054140299184</v>
      </c>
      <c r="AC1284" s="1">
        <v>2.4187580969117124</v>
      </c>
      <c r="AD1284" s="1">
        <v>2.3800595993236944</v>
      </c>
      <c r="AE1284" s="1">
        <v>2.3454005382957952</v>
      </c>
      <c r="AF1284" s="1">
        <v>2.3146511771050902</v>
      </c>
      <c r="AG1284" s="1">
        <v>2.2876644310929355</v>
      </c>
      <c r="AH1284" s="1">
        <v>2.2642821038730152</v>
      </c>
      <c r="AI1284" s="1">
        <v>2.2443425869800029</v>
      </c>
      <c r="AJ1284" s="1">
        <v>2.227682331136462</v>
      </c>
      <c r="AK1284" s="1">
        <v>2.2141361180329944</v>
      </c>
      <c r="AL1284" s="1">
        <v>2.2035387905926194</v>
      </c>
      <c r="AM1284" s="1">
        <v>2.195729199424739</v>
      </c>
      <c r="AN1284" s="1">
        <v>2.1905508526573225</v>
      </c>
      <c r="AO1284" s="1">
        <v>2.1878517502359287</v>
      </c>
      <c r="AP1284" s="1">
        <v>2.1874873980932832</v>
      </c>
      <c r="AQ1284" s="1">
        <v>2.1893232302788421</v>
      </c>
      <c r="AR1284" s="1">
        <v>2.1932338186854197</v>
      </c>
    </row>
    <row r="1285" spans="1:44" x14ac:dyDescent="0.2">
      <c r="A1285" s="7">
        <v>36490</v>
      </c>
      <c r="B1285" s="1">
        <v>2.7989525079503963</v>
      </c>
      <c r="C1285" s="1">
        <v>3.078948201125963</v>
      </c>
      <c r="D1285" s="1">
        <v>3.2946560032437109</v>
      </c>
      <c r="E1285" s="1">
        <v>3.4523995059700816</v>
      </c>
      <c r="F1285" s="1">
        <v>3.56008060771005</v>
      </c>
      <c r="G1285" s="1">
        <v>3.6257288400628465</v>
      </c>
      <c r="H1285" s="1">
        <v>3.65636936036528</v>
      </c>
      <c r="I1285" s="1">
        <v>3.6581880150606163</v>
      </c>
      <c r="J1285" s="1">
        <v>3.6368711262292583</v>
      </c>
      <c r="K1285" s="1">
        <v>3.5972816455258472</v>
      </c>
      <c r="L1285" s="1">
        <v>3.5433364348666054</v>
      </c>
      <c r="M1285" s="1">
        <v>3.4783169550722524</v>
      </c>
      <c r="N1285" s="1">
        <v>3.4050776250907764</v>
      </c>
      <c r="O1285" s="1">
        <v>3.3261581412253975</v>
      </c>
      <c r="P1285" s="1">
        <v>3.2438238038822562</v>
      </c>
      <c r="Q1285" s="1">
        <v>3.1599744459225008</v>
      </c>
      <c r="R1285" s="1">
        <v>3.0761450472058689</v>
      </c>
      <c r="S1285" s="1">
        <v>2.9935518447667926</v>
      </c>
      <c r="T1285" s="1">
        <v>2.9131287085753339</v>
      </c>
      <c r="U1285" s="1">
        <v>2.835581767159995</v>
      </c>
      <c r="V1285" s="1">
        <v>2.7614395429021314</v>
      </c>
      <c r="W1285" s="1">
        <v>2.6910940131234717</v>
      </c>
      <c r="X1285" s="1">
        <v>2.6248266110120628</v>
      </c>
      <c r="Y1285" s="1">
        <v>2.562830987579912</v>
      </c>
      <c r="Z1285" s="1">
        <v>2.5052304430480059</v>
      </c>
      <c r="AA1285" s="1">
        <v>2.4520848032530904</v>
      </c>
      <c r="AB1285" s="1">
        <v>2.4033977660843089</v>
      </c>
      <c r="AC1285" s="1">
        <v>2.3591255583257689</v>
      </c>
      <c r="AD1285" s="1">
        <v>2.3191851826825753</v>
      </c>
      <c r="AE1285" s="1">
        <v>2.2834652679859992</v>
      </c>
      <c r="AF1285" s="1">
        <v>2.2518324212750325</v>
      </c>
      <c r="AG1285" s="1">
        <v>2.2241345140269075</v>
      </c>
      <c r="AH1285" s="1">
        <v>2.2002075058792911</v>
      </c>
      <c r="AI1285" s="1">
        <v>2.1798836492638496</v>
      </c>
      <c r="AJ1285" s="1">
        <v>2.1629930190213056</v>
      </c>
      <c r="AK1285" s="1">
        <v>2.1493638174505376</v>
      </c>
      <c r="AL1285" s="1">
        <v>2.1388242077418171</v>
      </c>
      <c r="AM1285" s="1">
        <v>2.1312063233441996</v>
      </c>
      <c r="AN1285" s="1">
        <v>2.1263468934700702</v>
      </c>
      <c r="AO1285" s="1">
        <v>2.1240871306542362</v>
      </c>
      <c r="AP1285" s="1">
        <v>2.1242760362051065</v>
      </c>
      <c r="AQ1285" s="1">
        <v>2.1267729360342704</v>
      </c>
      <c r="AR1285" s="1">
        <v>2.131446646840284</v>
      </c>
    </row>
    <row r="1286" spans="1:44" x14ac:dyDescent="0.2">
      <c r="A1286" s="7">
        <v>36493</v>
      </c>
      <c r="B1286" s="1">
        <v>2.779386282598991</v>
      </c>
      <c r="C1286" s="1">
        <v>3.0573598299774796</v>
      </c>
      <c r="D1286" s="1">
        <v>3.2718564446004739</v>
      </c>
      <c r="E1286" s="1">
        <v>3.4287752707576344</v>
      </c>
      <c r="F1286" s="1">
        <v>3.5358707811960315</v>
      </c>
      <c r="G1286" s="1">
        <v>3.6011444380531197</v>
      </c>
      <c r="H1286" s="1">
        <v>3.6316327008925171</v>
      </c>
      <c r="I1286" s="1">
        <v>3.6335496929070596</v>
      </c>
      <c r="J1286" s="1">
        <v>3.61261356650013</v>
      </c>
      <c r="K1286" s="1">
        <v>3.5737060703326899</v>
      </c>
      <c r="L1286" s="1">
        <v>3.520747551851509</v>
      </c>
      <c r="M1286" s="1">
        <v>3.4570089203018339</v>
      </c>
      <c r="N1286" s="1">
        <v>3.3853212186814816</v>
      </c>
      <c r="O1286" s="1">
        <v>3.3081901655677539</v>
      </c>
      <c r="P1286" s="1">
        <v>3.227839275931808</v>
      </c>
      <c r="Q1286" s="1">
        <v>3.1461237142033345</v>
      </c>
      <c r="R1286" s="1">
        <v>3.0645342938879425</v>
      </c>
      <c r="S1286" s="1">
        <v>2.9842467733758942</v>
      </c>
      <c r="T1286" s="1">
        <v>2.9061608909048924</v>
      </c>
      <c r="U1286" s="1">
        <v>2.8309546503136276</v>
      </c>
      <c r="V1286" s="1">
        <v>2.7591339826968957</v>
      </c>
      <c r="W1286" s="1">
        <v>2.6910728146237659</v>
      </c>
      <c r="X1286" s="1">
        <v>2.627038691076939</v>
      </c>
      <c r="Y1286" s="1">
        <v>2.5672155526348139</v>
      </c>
      <c r="Z1286" s="1">
        <v>2.51172056712831</v>
      </c>
      <c r="AA1286" s="1">
        <v>2.4606103509052333</v>
      </c>
      <c r="AB1286" s="1">
        <v>2.4138878459868809</v>
      </c>
      <c r="AC1286" s="1">
        <v>2.3715105960561096</v>
      </c>
      <c r="AD1286" s="1">
        <v>2.3333986585948234</v>
      </c>
      <c r="AE1286" s="1">
        <v>2.2994448642214143</v>
      </c>
      <c r="AF1286" s="1">
        <v>2.269520676998765</v>
      </c>
      <c r="AG1286" s="1">
        <v>2.2434793541968436</v>
      </c>
      <c r="AH1286" s="1">
        <v>2.2211624092501046</v>
      </c>
      <c r="AI1286" s="1">
        <v>2.2024072736694325</v>
      </c>
      <c r="AJ1286" s="1">
        <v>2.1870487782703201</v>
      </c>
      <c r="AK1286" s="1">
        <v>2.1749195118058533</v>
      </c>
      <c r="AL1286" s="1">
        <v>2.1658516996335431</v>
      </c>
      <c r="AM1286" s="1">
        <v>2.1596812028465897</v>
      </c>
      <c r="AN1286" s="1">
        <v>2.1562481555441741</v>
      </c>
      <c r="AO1286" s="1">
        <v>2.1553968879943337</v>
      </c>
      <c r="AP1286" s="1">
        <v>2.1569792005089443</v>
      </c>
      <c r="AQ1286" s="1">
        <v>2.1608568380549324</v>
      </c>
      <c r="AR1286" s="1">
        <v>2.1669006851833208</v>
      </c>
    </row>
    <row r="1287" spans="1:44" x14ac:dyDescent="0.2">
      <c r="A1287" s="7">
        <v>36494</v>
      </c>
      <c r="B1287" s="1">
        <v>2.7273349903407818</v>
      </c>
      <c r="C1287" s="1">
        <v>3.0038242319513802</v>
      </c>
      <c r="D1287" s="1">
        <v>3.2160009487238588</v>
      </c>
      <c r="E1287" s="1">
        <v>3.37046838902143</v>
      </c>
      <c r="F1287" s="1">
        <v>3.4753804530682237</v>
      </c>
      <c r="G1287" s="1">
        <v>3.5389712717897504</v>
      </c>
      <c r="H1287" s="1">
        <v>3.5684163223623555</v>
      </c>
      <c r="I1287" s="1">
        <v>3.5700126409149364</v>
      </c>
      <c r="J1287" s="1">
        <v>3.5495178998432313</v>
      </c>
      <c r="K1287" s="1">
        <v>3.5118133806964149</v>
      </c>
      <c r="L1287" s="1">
        <v>3.4607880665532438</v>
      </c>
      <c r="M1287" s="1">
        <v>3.399655363392375</v>
      </c>
      <c r="N1287" s="1">
        <v>3.3311673462783693</v>
      </c>
      <c r="O1287" s="1">
        <v>3.2577348820403809</v>
      </c>
      <c r="P1287" s="1">
        <v>3.1814765231071429</v>
      </c>
      <c r="Q1287" s="1">
        <v>3.104141928281881</v>
      </c>
      <c r="R1287" s="1">
        <v>3.0271209372990731</v>
      </c>
      <c r="S1287" s="1">
        <v>2.9514983286404153</v>
      </c>
      <c r="T1287" s="1">
        <v>2.8780970895364835</v>
      </c>
      <c r="U1287" s="1">
        <v>2.8075317463918021</v>
      </c>
      <c r="V1287" s="1">
        <v>2.740257297731941</v>
      </c>
      <c r="W1287" s="1">
        <v>2.6766074237173791</v>
      </c>
      <c r="X1287" s="1">
        <v>2.6168185515445539</v>
      </c>
      <c r="Y1287" s="1">
        <v>2.5610514158745579</v>
      </c>
      <c r="Z1287" s="1">
        <v>2.50940642916227</v>
      </c>
      <c r="AA1287" s="1">
        <v>2.4619288952839384</v>
      </c>
      <c r="AB1287" s="1">
        <v>2.4186150910997064</v>
      </c>
      <c r="AC1287" s="1">
        <v>2.3794198218456128</v>
      </c>
      <c r="AD1287" s="1">
        <v>2.3442637532097819</v>
      </c>
      <c r="AE1287" s="1">
        <v>2.3130432271288304</v>
      </c>
      <c r="AF1287" s="1">
        <v>2.2856357460365322</v>
      </c>
      <c r="AG1287" s="1">
        <v>2.2619027609714708</v>
      </c>
      <c r="AH1287" s="1">
        <v>2.2416952367480159</v>
      </c>
      <c r="AI1287" s="1">
        <v>2.2248601601686095</v>
      </c>
      <c r="AJ1287" s="1">
        <v>2.2112418417914901</v>
      </c>
      <c r="AK1287" s="1">
        <v>2.2006822850815695</v>
      </c>
      <c r="AL1287" s="1">
        <v>2.1930230922869347</v>
      </c>
      <c r="AM1287" s="1">
        <v>2.1881094664058631</v>
      </c>
      <c r="AN1287" s="1">
        <v>2.1857908383615845</v>
      </c>
      <c r="AO1287" s="1">
        <v>2.1859207614169156</v>
      </c>
      <c r="AP1287" s="1">
        <v>2.1883598282395447</v>
      </c>
      <c r="AQ1287" s="1">
        <v>2.1929778364308508</v>
      </c>
      <c r="AR1287" s="1">
        <v>2.1996530310876481</v>
      </c>
    </row>
    <row r="1288" spans="1:44" x14ac:dyDescent="0.2">
      <c r="A1288" s="7">
        <v>36495</v>
      </c>
      <c r="B1288" s="1">
        <v>2.6616623445529379</v>
      </c>
      <c r="C1288" s="1">
        <v>2.9452130227170241</v>
      </c>
      <c r="D1288" s="1">
        <v>3.1650776379174141</v>
      </c>
      <c r="E1288" s="1">
        <v>3.3272510495205392</v>
      </c>
      <c r="F1288" s="1">
        <v>3.4395883497054061</v>
      </c>
      <c r="G1288" s="1">
        <v>3.5101928197402366</v>
      </c>
      <c r="H1288" s="1">
        <v>3.546161043282503</v>
      </c>
      <c r="I1288" s="1">
        <v>3.5537463055251406</v>
      </c>
      <c r="J1288" s="1">
        <v>3.5386968405151493</v>
      </c>
      <c r="K1288" s="1">
        <v>3.5058986391157601</v>
      </c>
      <c r="L1288" s="1">
        <v>3.459251875204651</v>
      </c>
      <c r="M1288" s="1">
        <v>3.401986471440626</v>
      </c>
      <c r="N1288" s="1">
        <v>3.3368731143080388</v>
      </c>
      <c r="O1288" s="1">
        <v>3.2663411094739678</v>
      </c>
      <c r="P1288" s="1">
        <v>3.1925263592490478</v>
      </c>
      <c r="Q1288" s="1">
        <v>3.117196286008916</v>
      </c>
      <c r="R1288" s="1">
        <v>3.0417605053650898</v>
      </c>
      <c r="S1288" s="1">
        <v>2.967327502669352</v>
      </c>
      <c r="T1288" s="1">
        <v>2.8947495159474737</v>
      </c>
      <c r="U1288" s="1">
        <v>2.8246757256127721</v>
      </c>
      <c r="V1288" s="1">
        <v>2.7576005126802277</v>
      </c>
      <c r="W1288" s="1">
        <v>2.6939002464060624</v>
      </c>
      <c r="X1288" s="1">
        <v>2.6338555450163033</v>
      </c>
      <c r="Y1288" s="1">
        <v>2.577671011846558</v>
      </c>
      <c r="Z1288" s="1">
        <v>2.5254899029260569</v>
      </c>
      <c r="AA1288" s="1">
        <v>2.477396828243708</v>
      </c>
      <c r="AB1288" s="1">
        <v>2.4334229807226868</v>
      </c>
      <c r="AC1288" s="1">
        <v>2.393554326757581</v>
      </c>
      <c r="AD1288" s="1">
        <v>2.357739442546948</v>
      </c>
      <c r="AE1288" s="1">
        <v>2.3258989592547881</v>
      </c>
      <c r="AF1288" s="1">
        <v>2.2979307426413378</v>
      </c>
      <c r="AG1288" s="1">
        <v>2.2737131556228558</v>
      </c>
      <c r="AH1288" s="1">
        <v>2.253110938215825</v>
      </c>
      <c r="AI1288" s="1">
        <v>2.2359818415729009</v>
      </c>
      <c r="AJ1288" s="1">
        <v>2.222178260848052</v>
      </c>
      <c r="AK1288" s="1">
        <v>2.2115479411996417</v>
      </c>
      <c r="AL1288" s="1">
        <v>2.2039362198241772</v>
      </c>
      <c r="AM1288" s="1">
        <v>2.1991903395763366</v>
      </c>
      <c r="AN1288" s="1">
        <v>2.1971602786736737</v>
      </c>
      <c r="AO1288" s="1">
        <v>2.1976988569903453</v>
      </c>
      <c r="AP1288" s="1">
        <v>2.2006651289658721</v>
      </c>
      <c r="AQ1288" s="1">
        <v>2.2059268880864975</v>
      </c>
      <c r="AR1288" s="1">
        <v>2.2133599740973446</v>
      </c>
    </row>
    <row r="1289" spans="1:44" x14ac:dyDescent="0.2">
      <c r="A1289" s="7">
        <v>36496</v>
      </c>
      <c r="B1289" s="1">
        <v>2.6728460344148477</v>
      </c>
      <c r="C1289" s="1">
        <v>2.9636694279871123</v>
      </c>
      <c r="D1289" s="1">
        <v>3.1912321512156598</v>
      </c>
      <c r="E1289" s="1">
        <v>3.3612025053617218</v>
      </c>
      <c r="F1289" s="1">
        <v>3.4811997820569367</v>
      </c>
      <c r="G1289" s="1">
        <v>3.5591510454273849</v>
      </c>
      <c r="H1289" s="1">
        <v>3.6020059352762721</v>
      </c>
      <c r="I1289" s="1">
        <v>3.6158974359673501</v>
      </c>
      <c r="J1289" s="1">
        <v>3.6064781306625266</v>
      </c>
      <c r="K1289" s="1">
        <v>3.578559901897707</v>
      </c>
      <c r="L1289" s="1">
        <v>3.5359951388357374</v>
      </c>
      <c r="M1289" s="1">
        <v>3.4819952045531717</v>
      </c>
      <c r="N1289" s="1">
        <v>3.419337959295996</v>
      </c>
      <c r="O1289" s="1">
        <v>3.3504815173284976</v>
      </c>
      <c r="P1289" s="1">
        <v>3.2776072303795742</v>
      </c>
      <c r="Q1289" s="1">
        <v>3.2025398623815833</v>
      </c>
      <c r="R1289" s="1">
        <v>3.1267557987438908</v>
      </c>
      <c r="S1289" s="1">
        <v>3.0514360965008356</v>
      </c>
      <c r="T1289" s="1">
        <v>2.9775088419126607</v>
      </c>
      <c r="U1289" s="1">
        <v>2.9057005780501832</v>
      </c>
      <c r="V1289" s="1">
        <v>2.8365816266421957</v>
      </c>
      <c r="W1289" s="1">
        <v>2.7706010762161997</v>
      </c>
      <c r="X1289" s="1">
        <v>2.708107669428196</v>
      </c>
      <c r="Y1289" s="1">
        <v>2.6493679915016299</v>
      </c>
      <c r="Z1289" s="1">
        <v>2.5945813603110439</v>
      </c>
      <c r="AA1289" s="1">
        <v>2.5438808669827746</v>
      </c>
      <c r="AB1289" s="1">
        <v>2.4973384565049779</v>
      </c>
      <c r="AC1289" s="1">
        <v>2.4549742791775562</v>
      </c>
      <c r="AD1289" s="1">
        <v>2.4167654097654552</v>
      </c>
      <c r="AE1289" s="1">
        <v>2.3826548922431279</v>
      </c>
      <c r="AF1289" s="1">
        <v>2.3525566600073757</v>
      </c>
      <c r="AG1289" s="1">
        <v>2.3263596280554557</v>
      </c>
      <c r="AH1289" s="1">
        <v>2.3039349426345797</v>
      </c>
      <c r="AI1289" s="1">
        <v>2.2851440242861827</v>
      </c>
      <c r="AJ1289" s="1">
        <v>2.2698406706442844</v>
      </c>
      <c r="AK1289" s="1">
        <v>2.2578720478149474</v>
      </c>
      <c r="AL1289" s="1">
        <v>2.2490812217128058</v>
      </c>
      <c r="AM1289" s="1">
        <v>2.2433117369651363</v>
      </c>
      <c r="AN1289" s="1">
        <v>2.2404086153211162</v>
      </c>
      <c r="AO1289" s="1">
        <v>2.24021867935675</v>
      </c>
      <c r="AP1289" s="1">
        <v>2.242594670682184</v>
      </c>
      <c r="AQ1289" s="1">
        <v>2.2473982679219766</v>
      </c>
      <c r="AR1289" s="1">
        <v>2.2544994040590787</v>
      </c>
    </row>
    <row r="1290" spans="1:44" x14ac:dyDescent="0.2">
      <c r="A1290" s="7">
        <v>36497</v>
      </c>
      <c r="B1290" s="1">
        <v>2.6860755573879342</v>
      </c>
      <c r="C1290" s="1">
        <v>2.9800927955511622</v>
      </c>
      <c r="D1290" s="1">
        <v>3.2097289594352931</v>
      </c>
      <c r="E1290" s="1">
        <v>3.3812164795159854</v>
      </c>
      <c r="F1290" s="1">
        <v>3.5025563314885995</v>
      </c>
      <c r="G1290" s="1">
        <v>3.5819147275095542</v>
      </c>
      <c r="H1290" s="1">
        <v>3.626374694711529</v>
      </c>
      <c r="I1290" s="1">
        <v>3.6421424715274706</v>
      </c>
      <c r="J1290" s="1">
        <v>3.634898405133594</v>
      </c>
      <c r="K1290" s="1">
        <v>3.6094430395039456</v>
      </c>
      <c r="L1290" s="1">
        <v>3.5695994295466398</v>
      </c>
      <c r="M1290" s="1">
        <v>3.5185354733427907</v>
      </c>
      <c r="N1290" s="1">
        <v>3.4589733596285388</v>
      </c>
      <c r="O1290" s="1">
        <v>3.3933060661226198</v>
      </c>
      <c r="P1290" s="1">
        <v>3.3236431189688855</v>
      </c>
      <c r="Q1290" s="1">
        <v>3.2517384561230802</v>
      </c>
      <c r="R1290" s="1">
        <v>3.1790042386155473</v>
      </c>
      <c r="S1290" s="1">
        <v>3.1065676349021771</v>
      </c>
      <c r="T1290" s="1">
        <v>3.0353163083712449</v>
      </c>
      <c r="U1290" s="1">
        <v>2.9659500900887132</v>
      </c>
      <c r="V1290" s="1">
        <v>2.8990260388354905</v>
      </c>
      <c r="W1290" s="1">
        <v>2.8349908313907042</v>
      </c>
      <c r="X1290" s="1">
        <v>2.7741994358590829</v>
      </c>
      <c r="Y1290" s="1">
        <v>2.7169316281851441</v>
      </c>
      <c r="Z1290" s="1">
        <v>2.6634050425502678</v>
      </c>
      <c r="AA1290" s="1">
        <v>2.6137731961730308</v>
      </c>
      <c r="AB1290" s="1">
        <v>2.5681293202649336</v>
      </c>
      <c r="AC1290" s="1">
        <v>2.5265155589045829</v>
      </c>
      <c r="AD1290" s="1">
        <v>2.4889314846020816</v>
      </c>
      <c r="AE1290" s="1">
        <v>2.4553419170563724</v>
      </c>
      <c r="AF1290" s="1">
        <v>2.42568097344805</v>
      </c>
      <c r="AG1290" s="1">
        <v>2.3998563073070507</v>
      </c>
      <c r="AH1290" s="1">
        <v>2.3777560893423955</v>
      </c>
      <c r="AI1290" s="1">
        <v>2.3592564158462119</v>
      </c>
      <c r="AJ1290" s="1">
        <v>2.344223552789384</v>
      </c>
      <c r="AK1290" s="1">
        <v>2.3325152072487456</v>
      </c>
      <c r="AL1290" s="1">
        <v>2.3239833514687582</v>
      </c>
      <c r="AM1290" s="1">
        <v>2.3184789802394419</v>
      </c>
      <c r="AN1290" s="1">
        <v>2.3158532338860667</v>
      </c>
      <c r="AO1290" s="1">
        <v>2.315957909754462</v>
      </c>
      <c r="AP1290" s="1">
        <v>2.3186498341170987</v>
      </c>
      <c r="AQ1290" s="1">
        <v>2.3237939518831903</v>
      </c>
      <c r="AR1290" s="1">
        <v>2.331262716144777</v>
      </c>
    </row>
    <row r="1291" spans="1:44" x14ac:dyDescent="0.2">
      <c r="A1291" s="7">
        <v>36500</v>
      </c>
      <c r="B1291" s="1">
        <v>2.6287357340408075</v>
      </c>
      <c r="C1291" s="1">
        <v>2.9206530220393678</v>
      </c>
      <c r="D1291" s="1">
        <v>3.149309651292441</v>
      </c>
      <c r="E1291" s="1">
        <v>3.3204599448973151</v>
      </c>
      <c r="F1291" s="1">
        <v>3.4418748252715234</v>
      </c>
      <c r="G1291" s="1">
        <v>3.5216113071567499</v>
      </c>
      <c r="H1291" s="1">
        <v>3.5666972535369803</v>
      </c>
      <c r="I1291" s="1">
        <v>3.5833148164475603</v>
      </c>
      <c r="J1291" s="1">
        <v>3.5771368011658287</v>
      </c>
      <c r="K1291" s="1">
        <v>3.5529586576086598</v>
      </c>
      <c r="L1291" s="1">
        <v>3.5145999060824553</v>
      </c>
      <c r="M1291" s="1">
        <v>3.4652273004581478</v>
      </c>
      <c r="N1291" s="1">
        <v>3.4075628731456273</v>
      </c>
      <c r="O1291" s="1">
        <v>3.3439991830077598</v>
      </c>
      <c r="P1291" s="1">
        <v>3.2766436796830054</v>
      </c>
      <c r="Q1291" s="1">
        <v>3.2072438920142901</v>
      </c>
      <c r="R1291" s="1">
        <v>3.1372015193348082</v>
      </c>
      <c r="S1291" s="1">
        <v>3.0676292072241669</v>
      </c>
      <c r="T1291" s="1">
        <v>2.9993963191313595</v>
      </c>
      <c r="U1291" s="1">
        <v>2.9331818443438409</v>
      </c>
      <c r="V1291" s="1">
        <v>2.8695205532397168</v>
      </c>
      <c r="W1291" s="1">
        <v>2.8088358521396182</v>
      </c>
      <c r="X1291" s="1">
        <v>2.7514592138978902</v>
      </c>
      <c r="Y1291" s="1">
        <v>2.6976474546582043</v>
      </c>
      <c r="Z1291" s="1">
        <v>2.6475958753227316</v>
      </c>
      <c r="AA1291" s="1">
        <v>2.6014371756325891</v>
      </c>
      <c r="AB1291" s="1">
        <v>2.5592456334262628</v>
      </c>
      <c r="AC1291" s="1">
        <v>2.5210460371292873</v>
      </c>
      <c r="AD1291" s="1">
        <v>2.486821982720925</v>
      </c>
      <c r="AE1291" s="1">
        <v>2.4565236234697783</v>
      </c>
      <c r="AF1291" s="1">
        <v>2.4300716614884132</v>
      </c>
      <c r="AG1291" s="1">
        <v>2.4073614643338077</v>
      </c>
      <c r="AH1291" s="1">
        <v>2.3882705040679832</v>
      </c>
      <c r="AI1291" s="1">
        <v>2.3726663585566579</v>
      </c>
      <c r="AJ1291" s="1">
        <v>2.3604087795679733</v>
      </c>
      <c r="AK1291" s="1">
        <v>2.3513507152576967</v>
      </c>
      <c r="AL1291" s="1">
        <v>2.3453409416074531</v>
      </c>
      <c r="AM1291" s="1">
        <v>2.3422286325639829</v>
      </c>
      <c r="AN1291" s="1">
        <v>2.3418643095665277</v>
      </c>
      <c r="AO1291" s="1">
        <v>2.344100206444331</v>
      </c>
      <c r="AP1291" s="1">
        <v>2.3487943759096188</v>
      </c>
      <c r="AQ1291" s="1">
        <v>2.355813530557981</v>
      </c>
      <c r="AR1291" s="1">
        <v>2.3650323594489078</v>
      </c>
    </row>
    <row r="1292" spans="1:44" x14ac:dyDescent="0.2">
      <c r="A1292" s="7">
        <v>36501</v>
      </c>
      <c r="B1292" s="1">
        <v>2.5707418412268996</v>
      </c>
      <c r="C1292" s="1">
        <v>2.8530956586485607</v>
      </c>
      <c r="D1292" s="1">
        <v>3.0748135308468054</v>
      </c>
      <c r="E1292" s="1">
        <v>3.2412776788397824</v>
      </c>
      <c r="F1292" s="1">
        <v>3.3599101962106408</v>
      </c>
      <c r="G1292" s="1">
        <v>3.4384473790517625</v>
      </c>
      <c r="H1292" s="1">
        <v>3.483598766005358</v>
      </c>
      <c r="I1292" s="1">
        <v>3.5012468929578113</v>
      </c>
      <c r="J1292" s="1">
        <v>3.4967986705851697</v>
      </c>
      <c r="K1292" s="1">
        <v>3.4748146495432164</v>
      </c>
      <c r="L1292" s="1">
        <v>3.4389133168123069</v>
      </c>
      <c r="M1292" s="1">
        <v>3.3920998810835332</v>
      </c>
      <c r="N1292" s="1">
        <v>3.3369727673182057</v>
      </c>
      <c r="O1292" s="1">
        <v>3.2758344783180835</v>
      </c>
      <c r="P1292" s="1">
        <v>3.2107289745144874</v>
      </c>
      <c r="Q1292" s="1">
        <v>3.1433614322437422</v>
      </c>
      <c r="R1292" s="1">
        <v>3.0751086704955855</v>
      </c>
      <c r="S1292" s="1">
        <v>3.0070731032867264</v>
      </c>
      <c r="T1292" s="1">
        <v>2.9401265040987643</v>
      </c>
      <c r="U1292" s="1">
        <v>2.8749607205617038</v>
      </c>
      <c r="V1292" s="1">
        <v>2.8121312310007354</v>
      </c>
      <c r="W1292" s="1">
        <v>2.7520875322024185</v>
      </c>
      <c r="X1292" s="1">
        <v>2.6951901213906471</v>
      </c>
      <c r="Y1292" s="1">
        <v>2.6417253865583983</v>
      </c>
      <c r="Z1292" s="1">
        <v>2.5919177636904691</v>
      </c>
      <c r="AA1292" s="1">
        <v>2.545926365479656</v>
      </c>
      <c r="AB1292" s="1">
        <v>2.5038484856717789</v>
      </c>
      <c r="AC1292" s="1">
        <v>2.4657290301587209</v>
      </c>
      <c r="AD1292" s="1">
        <v>2.4315691451339916</v>
      </c>
      <c r="AE1292" s="1">
        <v>2.4013332318191227</v>
      </c>
      <c r="AF1292" s="1">
        <v>2.3749524592778095</v>
      </c>
      <c r="AG1292" s="1">
        <v>2.3523293713229707</v>
      </c>
      <c r="AH1292" s="1">
        <v>2.3333462461820682</v>
      </c>
      <c r="AI1292" s="1">
        <v>2.3178740043661099</v>
      </c>
      <c r="AJ1292" s="1">
        <v>2.3057745358646242</v>
      </c>
      <c r="AK1292" s="1">
        <v>2.2969018757474271</v>
      </c>
      <c r="AL1292" s="1">
        <v>2.2911050235151329</v>
      </c>
      <c r="AM1292" s="1">
        <v>2.2882326997657456</v>
      </c>
      <c r="AN1292" s="1">
        <v>2.2881343815471209</v>
      </c>
      <c r="AO1292" s="1">
        <v>2.2906607831223598</v>
      </c>
      <c r="AP1292" s="1">
        <v>2.2956683547776144</v>
      </c>
      <c r="AQ1292" s="1">
        <v>2.3030223628904509</v>
      </c>
      <c r="AR1292" s="1">
        <v>2.3125962013854369</v>
      </c>
    </row>
    <row r="1293" spans="1:44" x14ac:dyDescent="0.2">
      <c r="A1293" s="7">
        <v>36502</v>
      </c>
      <c r="B1293" s="1">
        <v>2.6055659925703267</v>
      </c>
      <c r="C1293" s="1">
        <v>2.8868960520848126</v>
      </c>
      <c r="D1293" s="1">
        <v>3.107393251788281</v>
      </c>
      <c r="E1293" s="1">
        <v>3.2723445857649103</v>
      </c>
      <c r="F1293" s="1">
        <v>3.3891826946796733</v>
      </c>
      <c r="G1293" s="1">
        <v>3.4656928688820248</v>
      </c>
      <c r="H1293" s="1">
        <v>3.5086394747098884</v>
      </c>
      <c r="I1293" s="1">
        <v>3.5239555484218861</v>
      </c>
      <c r="J1293" s="1">
        <v>3.5170840109530399</v>
      </c>
      <c r="K1293" s="1">
        <v>3.4926027370049479</v>
      </c>
      <c r="L1293" s="1">
        <v>3.4541348897869004</v>
      </c>
      <c r="M1293" s="1">
        <v>3.4046826274535391</v>
      </c>
      <c r="N1293" s="1">
        <v>3.3468384234290691</v>
      </c>
      <c r="O1293" s="1">
        <v>3.2829009817261641</v>
      </c>
      <c r="P1293" s="1">
        <v>3.2149151456119731</v>
      </c>
      <c r="Q1293" s="1">
        <v>3.1445942756488119</v>
      </c>
      <c r="R1293" s="1">
        <v>3.0733313806461822</v>
      </c>
      <c r="S1293" s="1">
        <v>3.0022518549609605</v>
      </c>
      <c r="T1293" s="1">
        <v>2.9322563359220095</v>
      </c>
      <c r="U1293" s="1">
        <v>2.864069602758899</v>
      </c>
      <c r="V1293" s="1">
        <v>2.7982816193758322</v>
      </c>
      <c r="W1293" s="1">
        <v>2.7353763223520549</v>
      </c>
      <c r="X1293" s="1">
        <v>2.6757468999737966</v>
      </c>
      <c r="Y1293" s="1">
        <v>2.619709118514435</v>
      </c>
      <c r="Z1293" s="1">
        <v>2.5675133131205379</v>
      </c>
      <c r="AA1293" s="1">
        <v>2.5193390215298028</v>
      </c>
      <c r="AB1293" s="1">
        <v>2.4752981678396999</v>
      </c>
      <c r="AC1293" s="1">
        <v>2.4354453653844557</v>
      </c>
      <c r="AD1293" s="1">
        <v>2.3997871648306073</v>
      </c>
      <c r="AE1293" s="1">
        <v>2.3682885988449405</v>
      </c>
      <c r="AF1293" s="1">
        <v>2.3408765106965532</v>
      </c>
      <c r="AG1293" s="1">
        <v>2.3174448771795864</v>
      </c>
      <c r="AH1293" s="1">
        <v>2.297865083805728</v>
      </c>
      <c r="AI1293" s="1">
        <v>2.281996908464671</v>
      </c>
      <c r="AJ1293" s="1">
        <v>2.2696911114848723</v>
      </c>
      <c r="AK1293" s="1">
        <v>2.2607906110974243</v>
      </c>
      <c r="AL1293" s="1">
        <v>2.2551333131886704</v>
      </c>
      <c r="AM1293" s="1">
        <v>2.2525568410428147</v>
      </c>
      <c r="AN1293" s="1">
        <v>2.2528995521710602</v>
      </c>
      <c r="AO1293" s="1">
        <v>2.2560010989636949</v>
      </c>
      <c r="AP1293" s="1">
        <v>2.2617074840002562</v>
      </c>
      <c r="AQ1293" s="1">
        <v>2.2698744738182208</v>
      </c>
      <c r="AR1293" s="1">
        <v>2.2803668318294297</v>
      </c>
    </row>
    <row r="1294" spans="1:44" x14ac:dyDescent="0.2">
      <c r="A1294" s="7">
        <v>36503</v>
      </c>
      <c r="B1294" s="1">
        <v>2.5255892794597048</v>
      </c>
      <c r="C1294" s="1">
        <v>2.8076365724368282</v>
      </c>
      <c r="D1294" s="1">
        <v>3.0282532857260223</v>
      </c>
      <c r="E1294" s="1">
        <v>3.1929587743593304</v>
      </c>
      <c r="F1294" s="1">
        <v>3.3093983068052495</v>
      </c>
      <c r="G1294" s="1">
        <v>3.3855236870856822</v>
      </c>
      <c r="H1294" s="1">
        <v>3.428213331155026</v>
      </c>
      <c r="I1294" s="1">
        <v>3.4434715335558383</v>
      </c>
      <c r="J1294" s="1">
        <v>3.4367760176332052</v>
      </c>
      <c r="K1294" s="1">
        <v>3.412709180291071</v>
      </c>
      <c r="L1294" s="1">
        <v>3.3748795127202138</v>
      </c>
      <c r="M1294" s="1">
        <v>3.3262612340808348</v>
      </c>
      <c r="N1294" s="1">
        <v>3.2694105135026068</v>
      </c>
      <c r="O1294" s="1">
        <v>3.2065860092049001</v>
      </c>
      <c r="P1294" s="1">
        <v>3.1397915792137714</v>
      </c>
      <c r="Q1294" s="1">
        <v>3.0707028998138934</v>
      </c>
      <c r="R1294" s="1">
        <v>3.0006805776359591</v>
      </c>
      <c r="S1294" s="1">
        <v>2.9308243369851019</v>
      </c>
      <c r="T1294" s="1">
        <v>2.8620168172481892</v>
      </c>
      <c r="U1294" s="1">
        <v>2.7949716543678726</v>
      </c>
      <c r="V1294" s="1">
        <v>2.7302734919471034</v>
      </c>
      <c r="W1294" s="1">
        <v>2.6684054234402486</v>
      </c>
      <c r="X1294" s="1">
        <v>2.6097629692962991</v>
      </c>
      <c r="Y1294" s="1">
        <v>2.55466636318633</v>
      </c>
      <c r="Z1294" s="1">
        <v>2.5033718027252068</v>
      </c>
      <c r="AA1294" s="1">
        <v>2.4560646174628564</v>
      </c>
      <c r="AB1294" s="1">
        <v>2.4128619567709797</v>
      </c>
      <c r="AC1294" s="1">
        <v>2.3738231711690272</v>
      </c>
      <c r="AD1294" s="1">
        <v>2.338959016222343</v>
      </c>
      <c r="AE1294" s="1">
        <v>2.3082372861796241</v>
      </c>
      <c r="AF1294" s="1">
        <v>2.2815856011522579</v>
      </c>
      <c r="AG1294" s="1">
        <v>2.2588970048669106</v>
      </c>
      <c r="AH1294" s="1">
        <v>2.2400411028949687</v>
      </c>
      <c r="AI1294" s="1">
        <v>2.2248759208526421</v>
      </c>
      <c r="AJ1294" s="1">
        <v>2.2132505783738932</v>
      </c>
      <c r="AK1294" s="1">
        <v>2.2050064520787567</v>
      </c>
      <c r="AL1294" s="1">
        <v>2.1999800050460658</v>
      </c>
      <c r="AM1294" s="1">
        <v>2.1980074803104213</v>
      </c>
      <c r="AN1294" s="1">
        <v>2.1989258916832295</v>
      </c>
      <c r="AO1294" s="1">
        <v>2.2025736108696554</v>
      </c>
      <c r="AP1294" s="1">
        <v>2.2087955860793329</v>
      </c>
      <c r="AQ1294" s="1">
        <v>2.2174468154079099</v>
      </c>
      <c r="AR1294" s="1">
        <v>2.2283915502098619</v>
      </c>
    </row>
    <row r="1295" spans="1:44" x14ac:dyDescent="0.2">
      <c r="A1295" s="7">
        <v>36504</v>
      </c>
      <c r="B1295" s="1">
        <v>2.5082870479274701</v>
      </c>
      <c r="C1295" s="1">
        <v>2.7807947724176141</v>
      </c>
      <c r="D1295" s="1">
        <v>2.9931201513456496</v>
      </c>
      <c r="E1295" s="1">
        <v>3.1504495638777725</v>
      </c>
      <c r="F1295" s="1">
        <v>3.2603449858709239</v>
      </c>
      <c r="G1295" s="1">
        <v>3.3307632684026798</v>
      </c>
      <c r="H1295" s="1">
        <v>3.3686101219297018</v>
      </c>
      <c r="I1295" s="1">
        <v>3.3799223961738689</v>
      </c>
      <c r="J1295" s="1">
        <v>3.3701938269142993</v>
      </c>
      <c r="K1295" s="1">
        <v>3.3439885822031208</v>
      </c>
      <c r="L1295" s="1">
        <v>3.3048743564168319</v>
      </c>
      <c r="M1295" s="1">
        <v>3.25576813906389</v>
      </c>
      <c r="N1295" s="1">
        <v>3.1991572491822868</v>
      </c>
      <c r="O1295" s="1">
        <v>3.1372247998339082</v>
      </c>
      <c r="P1295" s="1">
        <v>3.0718943150261238</v>
      </c>
      <c r="Q1295" s="1">
        <v>3.0047583584819959</v>
      </c>
      <c r="R1295" s="1">
        <v>2.9370950527255779</v>
      </c>
      <c r="S1295" s="1">
        <v>2.8699247784867414</v>
      </c>
      <c r="T1295" s="1">
        <v>2.8040559968165981</v>
      </c>
      <c r="U1295" s="1">
        <v>2.7401345347259238</v>
      </c>
      <c r="V1295" s="1">
        <v>2.678684764347758</v>
      </c>
      <c r="W1295" s="1">
        <v>2.6201363852959658</v>
      </c>
      <c r="X1295" s="1">
        <v>2.564838085090849</v>
      </c>
      <c r="Y1295" s="1">
        <v>2.5130700715903882</v>
      </c>
      <c r="Z1295" s="1">
        <v>2.4650543221723273</v>
      </c>
      <c r="AA1295" s="1">
        <v>2.4209474991177484</v>
      </c>
      <c r="AB1295" s="1">
        <v>2.3808434012643485</v>
      </c>
      <c r="AC1295" s="1">
        <v>2.3447825526120782</v>
      </c>
      <c r="AD1295" s="1">
        <v>2.3127607295991344</v>
      </c>
      <c r="AE1295" s="1">
        <v>2.2847340324288758</v>
      </c>
      <c r="AF1295" s="1">
        <v>2.2606213392184467</v>
      </c>
      <c r="AG1295" s="1">
        <v>2.2403095522178078</v>
      </c>
      <c r="AH1295" s="1">
        <v>2.2236645012344578</v>
      </c>
      <c r="AI1295" s="1">
        <v>2.21054233653562</v>
      </c>
      <c r="AJ1295" s="1">
        <v>2.2007918879321604</v>
      </c>
      <c r="AK1295" s="1">
        <v>2.1942556339042865</v>
      </c>
      <c r="AL1295" s="1">
        <v>2.1907723925247331</v>
      </c>
      <c r="AM1295" s="1">
        <v>2.1901817836574118</v>
      </c>
      <c r="AN1295" s="1">
        <v>2.1923250445542033</v>
      </c>
      <c r="AO1295" s="1">
        <v>2.1970455119464338</v>
      </c>
      <c r="AP1295" s="1">
        <v>2.204193461279115</v>
      </c>
      <c r="AQ1295" s="1">
        <v>2.2136291700938595</v>
      </c>
      <c r="AR1295" s="1">
        <v>2.2252220898344581</v>
      </c>
    </row>
    <row r="1296" spans="1:44" x14ac:dyDescent="0.2">
      <c r="A1296" s="7">
        <v>36507</v>
      </c>
      <c r="B1296" s="1">
        <v>2.5622758135270747</v>
      </c>
      <c r="C1296" s="1">
        <v>2.8325281713767607</v>
      </c>
      <c r="D1296" s="1">
        <v>3.0425988457387954</v>
      </c>
      <c r="E1296" s="1">
        <v>3.1978091943002829</v>
      </c>
      <c r="F1296" s="1">
        <v>3.3058010175146237</v>
      </c>
      <c r="G1296" s="1">
        <v>3.3745627725383378</v>
      </c>
      <c r="H1296" s="1">
        <v>3.4109869910010588</v>
      </c>
      <c r="I1296" s="1">
        <v>3.421067360026695</v>
      </c>
      <c r="J1296" s="1">
        <v>3.4102326204958557</v>
      </c>
      <c r="K1296" s="1">
        <v>3.3829740508868587</v>
      </c>
      <c r="L1296" s="1">
        <v>3.3427923067275755</v>
      </c>
      <c r="M1296" s="1">
        <v>3.2925474866211633</v>
      </c>
      <c r="N1296" s="1">
        <v>3.2346819433517475</v>
      </c>
      <c r="O1296" s="1">
        <v>3.1713475588300932</v>
      </c>
      <c r="P1296" s="1">
        <v>3.1044496960579071</v>
      </c>
      <c r="Q1296" s="1">
        <v>3.0355760234380389</v>
      </c>
      <c r="R1296" s="1">
        <v>2.9660120202582538</v>
      </c>
      <c r="S1296" s="1">
        <v>2.8967951776298353</v>
      </c>
      <c r="T1296" s="1">
        <v>2.8287589015855068</v>
      </c>
      <c r="U1296" s="1">
        <v>2.7625793121531022</v>
      </c>
      <c r="V1296" s="1">
        <v>2.6988140836177648</v>
      </c>
      <c r="W1296" s="1">
        <v>2.6379280186941747</v>
      </c>
      <c r="X1296" s="1">
        <v>2.5803052745337007</v>
      </c>
      <c r="Y1296" s="1">
        <v>2.5262605437538328</v>
      </c>
      <c r="Z1296" s="1">
        <v>2.4760485239623873</v>
      </c>
      <c r="AA1296" s="1">
        <v>2.4298541637648388</v>
      </c>
      <c r="AB1296" s="1">
        <v>2.3877945386927308</v>
      </c>
      <c r="AC1296" s="1">
        <v>2.3499291910081039</v>
      </c>
      <c r="AD1296" s="1">
        <v>2.3162691369687178</v>
      </c>
      <c r="AE1296" s="1">
        <v>2.2867810425040762</v>
      </c>
      <c r="AF1296" s="1">
        <v>2.2613892199010195</v>
      </c>
      <c r="AG1296" s="1">
        <v>2.2399815830488752</v>
      </c>
      <c r="AH1296" s="1">
        <v>2.2224220657695115</v>
      </c>
      <c r="AI1296" s="1">
        <v>2.2085634827655065</v>
      </c>
      <c r="AJ1296" s="1">
        <v>2.198250195607911</v>
      </c>
      <c r="AK1296" s="1">
        <v>2.1913192260997851</v>
      </c>
      <c r="AL1296" s="1">
        <v>2.1876031166514514</v>
      </c>
      <c r="AM1296" s="1">
        <v>2.1869345427943774</v>
      </c>
      <c r="AN1296" s="1">
        <v>2.189147206208121</v>
      </c>
      <c r="AO1296" s="1">
        <v>2.194076473715139</v>
      </c>
      <c r="AP1296" s="1">
        <v>2.2015648685911922</v>
      </c>
      <c r="AQ1296" s="1">
        <v>2.2114655140898365</v>
      </c>
      <c r="AR1296" s="1">
        <v>2.2236412620848443</v>
      </c>
    </row>
    <row r="1297" spans="1:44" x14ac:dyDescent="0.2">
      <c r="A1297" s="7">
        <v>36508</v>
      </c>
      <c r="B1297" s="1">
        <v>2.6153959769221591</v>
      </c>
      <c r="C1297" s="1">
        <v>2.8847988025486822</v>
      </c>
      <c r="D1297" s="1">
        <v>3.0956193030317105</v>
      </c>
      <c r="E1297" s="1">
        <v>3.2520933274599755</v>
      </c>
      <c r="F1297" s="1">
        <v>3.3613965003659012</v>
      </c>
      <c r="G1297" s="1">
        <v>3.4313451770667052</v>
      </c>
      <c r="H1297" s="1">
        <v>3.4687696814127333</v>
      </c>
      <c r="I1297" s="1">
        <v>3.4796588704144509</v>
      </c>
      <c r="J1297" s="1">
        <v>3.4694672404971478</v>
      </c>
      <c r="K1297" s="1">
        <v>3.4427111669311623</v>
      </c>
      <c r="L1297" s="1">
        <v>3.4029072699440128</v>
      </c>
      <c r="M1297" s="1">
        <v>3.3529245111699066</v>
      </c>
      <c r="N1297" s="1">
        <v>3.2952099218027762</v>
      </c>
      <c r="O1297" s="1">
        <v>3.2319190512151792</v>
      </c>
      <c r="P1297" s="1">
        <v>3.1649610373988115</v>
      </c>
      <c r="Q1297" s="1">
        <v>3.095927680117458</v>
      </c>
      <c r="R1297" s="1">
        <v>3.0261097176500136</v>
      </c>
      <c r="S1297" s="1">
        <v>2.956551928694064</v>
      </c>
      <c r="T1297" s="1">
        <v>2.8880976184194136</v>
      </c>
      <c r="U1297" s="1">
        <v>2.8214350460073092</v>
      </c>
      <c r="V1297" s="1">
        <v>2.7571357643088708</v>
      </c>
      <c r="W1297" s="1">
        <v>2.6956796926571682</v>
      </c>
      <c r="X1297" s="1">
        <v>2.6374666093044645</v>
      </c>
      <c r="Y1297" s="1">
        <v>2.5828267601064896</v>
      </c>
      <c r="Z1297" s="1">
        <v>2.5320299427995119</v>
      </c>
      <c r="AA1297" s="1">
        <v>2.4852745953345661</v>
      </c>
      <c r="AB1297" s="1">
        <v>2.4426894741278549</v>
      </c>
      <c r="AC1297" s="1">
        <v>2.4043442699157511</v>
      </c>
      <c r="AD1297" s="1">
        <v>2.3702587219193338</v>
      </c>
      <c r="AE1297" s="1">
        <v>2.3404060093843508</v>
      </c>
      <c r="AF1297" s="1">
        <v>2.3147143558764336</v>
      </c>
      <c r="AG1297" s="1">
        <v>2.2930733463354622</v>
      </c>
      <c r="AH1297" s="1">
        <v>2.2753471076480016</v>
      </c>
      <c r="AI1297" s="1">
        <v>2.261387837328257</v>
      </c>
      <c r="AJ1297" s="1">
        <v>2.2510386147527495</v>
      </c>
      <c r="AK1297" s="1">
        <v>2.2441345997545183</v>
      </c>
      <c r="AL1297" s="1">
        <v>2.2405059916607817</v>
      </c>
      <c r="AM1297" s="1">
        <v>2.2399827071171066</v>
      </c>
      <c r="AN1297" s="1">
        <v>2.2423953111202328</v>
      </c>
      <c r="AO1297" s="1">
        <v>2.2475757496558204</v>
      </c>
      <c r="AP1297" s="1">
        <v>2.2553631677200747</v>
      </c>
      <c r="AQ1297" s="1">
        <v>2.2656075150770878</v>
      </c>
      <c r="AR1297" s="1">
        <v>2.2781686586186956</v>
      </c>
    </row>
    <row r="1298" spans="1:44" x14ac:dyDescent="0.2">
      <c r="A1298" s="7">
        <v>36509</v>
      </c>
      <c r="B1298" s="1">
        <v>2.635397421180135</v>
      </c>
      <c r="C1298" s="1">
        <v>2.9030832976682523</v>
      </c>
      <c r="D1298" s="1">
        <v>3.1110999097224634</v>
      </c>
      <c r="E1298" s="1">
        <v>3.2639896729795819</v>
      </c>
      <c r="F1298" s="1">
        <v>3.3692523442044222</v>
      </c>
      <c r="G1298" s="1">
        <v>3.4349790045662183</v>
      </c>
      <c r="H1298" s="1">
        <v>3.4682215597447006</v>
      </c>
      <c r="I1298" s="1">
        <v>3.4751495435556867</v>
      </c>
      <c r="J1298" s="1">
        <v>3.4613608336748913</v>
      </c>
      <c r="K1298" s="1">
        <v>3.4314730738660608</v>
      </c>
      <c r="L1298" s="1">
        <v>3.3890679575851634</v>
      </c>
      <c r="M1298" s="1">
        <v>3.3370480984251394</v>
      </c>
      <c r="N1298" s="1">
        <v>3.2778674060169686</v>
      </c>
      <c r="O1298" s="1">
        <v>3.2136645975070683</v>
      </c>
      <c r="P1298" s="1">
        <v>3.1463122844617768</v>
      </c>
      <c r="Q1298" s="1">
        <v>3.0773519254537272</v>
      </c>
      <c r="R1298" s="1">
        <v>3.0080149053430385</v>
      </c>
      <c r="S1298" s="1">
        <v>2.939283007931234</v>
      </c>
      <c r="T1298" s="1">
        <v>2.8719366078515476</v>
      </c>
      <c r="U1298" s="1">
        <v>2.8066033424325232</v>
      </c>
      <c r="V1298" s="1">
        <v>2.7437988121125132</v>
      </c>
      <c r="W1298" s="1">
        <v>2.6839520179927239</v>
      </c>
      <c r="X1298" s="1">
        <v>2.62741720408855</v>
      </c>
      <c r="Y1298" s="1">
        <v>2.5744850132337183</v>
      </c>
      <c r="Z1298" s="1">
        <v>2.5253909922835129</v>
      </c>
      <c r="AA1298" s="1">
        <v>2.48030527178254</v>
      </c>
      <c r="AB1298" s="1">
        <v>2.4393340875303422</v>
      </c>
      <c r="AC1298" s="1">
        <v>2.4025295208790958</v>
      </c>
      <c r="AD1298" s="1">
        <v>2.3698978989543944</v>
      </c>
      <c r="AE1298" s="1">
        <v>2.3414029124528177</v>
      </c>
      <c r="AF1298" s="1">
        <v>2.3169670209603872</v>
      </c>
      <c r="AG1298" s="1">
        <v>2.2964772586083866</v>
      </c>
      <c r="AH1298" s="1">
        <v>2.279797422787988</v>
      </c>
      <c r="AI1298" s="1">
        <v>2.2667804858132365</v>
      </c>
      <c r="AJ1298" s="1">
        <v>2.2572711433639308</v>
      </c>
      <c r="AK1298" s="1">
        <v>2.2511069099379695</v>
      </c>
      <c r="AL1298" s="1">
        <v>2.2481210126256204</v>
      </c>
      <c r="AM1298" s="1">
        <v>2.2481469896594968</v>
      </c>
      <c r="AN1298" s="1">
        <v>2.2510195405709643</v>
      </c>
      <c r="AO1298" s="1">
        <v>2.2565751622695487</v>
      </c>
      <c r="AP1298" s="1">
        <v>2.2646575539577691</v>
      </c>
      <c r="AQ1298" s="1">
        <v>2.2751209041326188</v>
      </c>
      <c r="AR1298" s="1">
        <v>2.2878290132725043</v>
      </c>
    </row>
    <row r="1299" spans="1:44" x14ac:dyDescent="0.2">
      <c r="A1299" s="7">
        <v>36510</v>
      </c>
      <c r="B1299" s="1">
        <v>2.7622080717783617</v>
      </c>
      <c r="C1299" s="1">
        <v>3.0364650953906134</v>
      </c>
      <c r="D1299" s="1">
        <v>3.2513335276217039</v>
      </c>
      <c r="E1299" s="1">
        <v>3.4111339491574593</v>
      </c>
      <c r="F1299" s="1">
        <v>3.5231720401783786</v>
      </c>
      <c r="G1299" s="1">
        <v>3.5953796612214743</v>
      </c>
      <c r="H1299" s="1">
        <v>3.6346517796103441</v>
      </c>
      <c r="I1299" s="1">
        <v>3.6470142519558273</v>
      </c>
      <c r="J1299" s="1">
        <v>3.6379415865370586</v>
      </c>
      <c r="K1299" s="1">
        <v>3.61195445828624</v>
      </c>
      <c r="L1299" s="1">
        <v>3.5725708824895359</v>
      </c>
      <c r="M1299" s="1">
        <v>3.5226634016738902</v>
      </c>
      <c r="N1299" s="1">
        <v>3.4646861276650931</v>
      </c>
      <c r="O1299" s="1">
        <v>3.4008057907892297</v>
      </c>
      <c r="P1299" s="1">
        <v>3.3329461508311535</v>
      </c>
      <c r="Q1299" s="1">
        <v>3.2627183889162952</v>
      </c>
      <c r="R1299" s="1">
        <v>3.1914384465500101</v>
      </c>
      <c r="S1299" s="1">
        <v>3.1201804670051221</v>
      </c>
      <c r="T1299" s="1">
        <v>3.0498202218761472</v>
      </c>
      <c r="U1299" s="1">
        <v>2.9810804704536489</v>
      </c>
      <c r="V1299" s="1">
        <v>2.9145677510805403</v>
      </c>
      <c r="W1299" s="1">
        <v>2.8507965250925698</v>
      </c>
      <c r="X1299" s="1">
        <v>2.7901992009049916</v>
      </c>
      <c r="Y1299" s="1">
        <v>2.7331353273140504</v>
      </c>
      <c r="Z1299" s="1">
        <v>2.6799006439867266</v>
      </c>
      <c r="AA1299" s="1">
        <v>2.6307162600583904</v>
      </c>
      <c r="AB1299" s="1">
        <v>2.5857308932849334</v>
      </c>
      <c r="AC1299" s="1">
        <v>2.5450319233771714</v>
      </c>
      <c r="AD1299" s="1">
        <v>2.5086548248176959</v>
      </c>
      <c r="AE1299" s="1">
        <v>2.476586658990521</v>
      </c>
      <c r="AF1299" s="1">
        <v>2.4487679251441206</v>
      </c>
      <c r="AG1299" s="1">
        <v>2.42509910480649</v>
      </c>
      <c r="AH1299" s="1">
        <v>2.4054535867155664</v>
      </c>
      <c r="AI1299" s="1">
        <v>2.3896906200385346</v>
      </c>
      <c r="AJ1299" s="1">
        <v>2.3776582747823634</v>
      </c>
      <c r="AK1299" s="1">
        <v>2.3691949032260742</v>
      </c>
      <c r="AL1299" s="1">
        <v>2.3641324017994751</v>
      </c>
      <c r="AM1299" s="1">
        <v>2.3623011360927615</v>
      </c>
      <c r="AN1299" s="1">
        <v>2.3635310079575129</v>
      </c>
      <c r="AO1299" s="1">
        <v>2.3676523790117834</v>
      </c>
      <c r="AP1299" s="1">
        <v>2.3745022851917965</v>
      </c>
      <c r="AQ1299" s="1">
        <v>2.3839282072092214</v>
      </c>
      <c r="AR1299" s="1">
        <v>2.3957872183256557</v>
      </c>
    </row>
    <row r="1300" spans="1:44" x14ac:dyDescent="0.2">
      <c r="A1300" s="7">
        <v>36511</v>
      </c>
      <c r="B1300" s="1">
        <v>2.7562575406712075</v>
      </c>
      <c r="C1300" s="1">
        <v>3.025565292007363</v>
      </c>
      <c r="D1300" s="1">
        <v>3.2368759341712119</v>
      </c>
      <c r="E1300" s="1">
        <v>3.3939975654225867</v>
      </c>
      <c r="F1300" s="1">
        <v>3.5040093994345014</v>
      </c>
      <c r="G1300" s="1">
        <v>3.5747352648279538</v>
      </c>
      <c r="H1300" s="1">
        <v>3.6130066653092396</v>
      </c>
      <c r="I1300" s="1">
        <v>3.624818212746479</v>
      </c>
      <c r="J1300" s="1">
        <v>3.6156220144324522</v>
      </c>
      <c r="K1300" s="1">
        <v>3.5899059789344596</v>
      </c>
      <c r="L1300" s="1">
        <v>3.5511543646627843</v>
      </c>
      <c r="M1300" s="1">
        <v>3.5022068976039811</v>
      </c>
      <c r="N1300" s="1">
        <v>3.4454845350706576</v>
      </c>
      <c r="O1300" s="1">
        <v>3.3831205949671235</v>
      </c>
      <c r="P1300" s="1">
        <v>3.3170040895801529</v>
      </c>
      <c r="Q1300" s="1">
        <v>3.2487093305795405</v>
      </c>
      <c r="R1300" s="1">
        <v>3.1795152795059121</v>
      </c>
      <c r="S1300" s="1">
        <v>3.1104596100005457</v>
      </c>
      <c r="T1300" s="1">
        <v>3.0423827505936929</v>
      </c>
      <c r="U1300" s="1">
        <v>2.9759733248594991</v>
      </c>
      <c r="V1300" s="1">
        <v>2.9118052997810437</v>
      </c>
      <c r="W1300" s="1">
        <v>2.8503622956549433</v>
      </c>
      <c r="X1300" s="1">
        <v>2.7920484808055148</v>
      </c>
      <c r="Y1300" s="1">
        <v>2.7371990503590098</v>
      </c>
      <c r="Z1300" s="1">
        <v>2.6860889447893257</v>
      </c>
      <c r="AA1300" s="1">
        <v>2.638922632457362</v>
      </c>
      <c r="AB1300" s="1">
        <v>2.5958365569319879</v>
      </c>
      <c r="AC1300" s="1">
        <v>2.5569095493787772</v>
      </c>
      <c r="AD1300" s="1">
        <v>2.5221715922923869</v>
      </c>
      <c r="AE1300" s="1">
        <v>2.4916060377624563</v>
      </c>
      <c r="AF1300" s="1">
        <v>2.4651507590621229</v>
      </c>
      <c r="AG1300" s="1">
        <v>2.4427045817707649</v>
      </c>
      <c r="AH1300" s="1">
        <v>2.4241402860531642</v>
      </c>
      <c r="AI1300" s="1">
        <v>2.409317345278831</v>
      </c>
      <c r="AJ1300" s="1">
        <v>2.3980847203156523</v>
      </c>
      <c r="AK1300" s="1">
        <v>2.390282243938513</v>
      </c>
      <c r="AL1300" s="1">
        <v>2.3857438711970529</v>
      </c>
      <c r="AM1300" s="1">
        <v>2.3843025038335517</v>
      </c>
      <c r="AN1300" s="1">
        <v>2.3857909599539271</v>
      </c>
      <c r="AO1300" s="1">
        <v>2.3900428942856333</v>
      </c>
      <c r="AP1300" s="1">
        <v>2.3968989804254219</v>
      </c>
      <c r="AQ1300" s="1">
        <v>2.4062104924257062</v>
      </c>
      <c r="AR1300" s="1">
        <v>2.4178384142120954</v>
      </c>
    </row>
    <row r="1301" spans="1:44" x14ac:dyDescent="0.2">
      <c r="A1301" s="7">
        <v>36514</v>
      </c>
      <c r="B1301" s="1">
        <v>2.7415114160327048</v>
      </c>
      <c r="C1301" s="1">
        <v>3.0129653762809316</v>
      </c>
      <c r="D1301" s="1">
        <v>3.2266693273267633</v>
      </c>
      <c r="E1301" s="1">
        <v>3.3862649059659802</v>
      </c>
      <c r="F1301" s="1">
        <v>3.4987538287199245</v>
      </c>
      <c r="G1301" s="1">
        <v>3.5719264881604884</v>
      </c>
      <c r="H1301" s="1">
        <v>3.6125823725748938</v>
      </c>
      <c r="I1301" s="1">
        <v>3.6266855382594052</v>
      </c>
      <c r="J1301" s="1">
        <v>3.6196579492489325</v>
      </c>
      <c r="K1301" s="1">
        <v>3.5959552222714768</v>
      </c>
      <c r="L1301" s="1">
        <v>3.5590333384301509</v>
      </c>
      <c r="M1301" s="1">
        <v>3.511712395337101</v>
      </c>
      <c r="N1301" s="1">
        <v>3.4564031355473275</v>
      </c>
      <c r="O1301" s="1">
        <v>3.3952377542127312</v>
      </c>
      <c r="P1301" s="1">
        <v>3.3301109724920241</v>
      </c>
      <c r="Q1301" s="1">
        <v>3.2626070797596807</v>
      </c>
      <c r="R1301" s="1">
        <v>3.1940184216537886</v>
      </c>
      <c r="S1301" s="1">
        <v>3.125397770472027</v>
      </c>
      <c r="T1301" s="1">
        <v>3.0576014119460417</v>
      </c>
      <c r="U1301" s="1">
        <v>2.991334472583274</v>
      </c>
      <c r="V1301" s="1">
        <v>2.9271875876985129</v>
      </c>
      <c r="W1301" s="1">
        <v>2.865660773121312</v>
      </c>
      <c r="X1301" s="1">
        <v>2.807173909220289</v>
      </c>
      <c r="Y1301" s="1">
        <v>2.7520770255635001</v>
      </c>
      <c r="Z1301" s="1">
        <v>2.7006589586012826</v>
      </c>
      <c r="AA1301" s="1">
        <v>2.6531366684024</v>
      </c>
      <c r="AB1301" s="1">
        <v>2.6096577529106577</v>
      </c>
      <c r="AC1301" s="1">
        <v>2.5703110712553912</v>
      </c>
      <c r="AD1301" s="1">
        <v>2.5351356772243956</v>
      </c>
      <c r="AE1301" s="1">
        <v>2.5041230909096681</v>
      </c>
      <c r="AF1301" s="1">
        <v>2.4772185468898109</v>
      </c>
      <c r="AG1301" s="1">
        <v>2.4543275389530619</v>
      </c>
      <c r="AH1301" s="1">
        <v>2.4353287449528862</v>
      </c>
      <c r="AI1301" s="1">
        <v>2.4200865533091429</v>
      </c>
      <c r="AJ1301" s="1">
        <v>2.4084539309391828</v>
      </c>
      <c r="AK1301" s="1">
        <v>2.400273923652918</v>
      </c>
      <c r="AL1301" s="1">
        <v>2.395383028009975</v>
      </c>
      <c r="AM1301" s="1">
        <v>2.3936160933551438</v>
      </c>
      <c r="AN1301" s="1">
        <v>2.3948073486475647</v>
      </c>
      <c r="AO1301" s="1">
        <v>2.3987914119506462</v>
      </c>
      <c r="AP1301" s="1">
        <v>2.405409624691131</v>
      </c>
      <c r="AQ1301" s="1">
        <v>2.4145136838084662</v>
      </c>
      <c r="AR1301" s="1">
        <v>2.425964773968178</v>
      </c>
    </row>
    <row r="1302" spans="1:44" x14ac:dyDescent="0.2">
      <c r="A1302" s="7">
        <v>36515</v>
      </c>
      <c r="B1302" s="1">
        <v>2.7502066650529904</v>
      </c>
      <c r="C1302" s="1">
        <v>3.0243855105432886</v>
      </c>
      <c r="D1302" s="1">
        <v>3.2402457245834673</v>
      </c>
      <c r="E1302" s="1">
        <v>3.4013400941670042</v>
      </c>
      <c r="F1302" s="1">
        <v>3.5147806090548568</v>
      </c>
      <c r="G1302" s="1">
        <v>3.5885043167564401</v>
      </c>
      <c r="H1302" s="1">
        <v>3.6294245050485059</v>
      </c>
      <c r="I1302" s="1">
        <v>3.643588501702745</v>
      </c>
      <c r="J1302" s="1">
        <v>3.6364771221071424</v>
      </c>
      <c r="K1302" s="1">
        <v>3.6125839005805505</v>
      </c>
      <c r="L1302" s="1">
        <v>3.5753908499683562</v>
      </c>
      <c r="M1302" s="1">
        <v>3.5277361942324528</v>
      </c>
      <c r="N1302" s="1">
        <v>3.4720428767659994</v>
      </c>
      <c r="O1302" s="1">
        <v>3.4104510819808045</v>
      </c>
      <c r="P1302" s="1">
        <v>3.3448604441671588</v>
      </c>
      <c r="Q1302" s="1">
        <v>3.2768590949253871</v>
      </c>
      <c r="R1302" s="1">
        <v>3.207743578539648</v>
      </c>
      <c r="S1302" s="1">
        <v>3.1385717213105782</v>
      </c>
      <c r="T1302" s="1">
        <v>3.070206024316342</v>
      </c>
      <c r="U1302" s="1">
        <v>3.0033586406113475</v>
      </c>
      <c r="V1302" s="1">
        <v>2.9386275710888308</v>
      </c>
      <c r="W1302" s="1">
        <v>2.8765202619852168</v>
      </c>
      <c r="X1302" s="1">
        <v>2.8174637755921292</v>
      </c>
      <c r="Y1302" s="1">
        <v>2.7618151317733695</v>
      </c>
      <c r="Z1302" s="1">
        <v>2.7098699338294567</v>
      </c>
      <c r="AA1302" s="1">
        <v>2.6618511231422586</v>
      </c>
      <c r="AB1302" s="1">
        <v>2.6179114724774557</v>
      </c>
      <c r="AC1302" s="1">
        <v>2.5781443373828434</v>
      </c>
      <c r="AD1302" s="1">
        <v>2.5425925745640159</v>
      </c>
      <c r="AE1302" s="1">
        <v>2.5112501759004111</v>
      </c>
      <c r="AF1302" s="1">
        <v>2.4840632795490838</v>
      </c>
      <c r="AG1302" s="1">
        <v>2.4609369547089397</v>
      </c>
      <c r="AH1302" s="1">
        <v>2.4417486886270776</v>
      </c>
      <c r="AI1302" s="1">
        <v>2.426361358286556</v>
      </c>
      <c r="AJ1302" s="1">
        <v>2.4146261630185011</v>
      </c>
      <c r="AK1302" s="1">
        <v>2.4063841585706465</v>
      </c>
      <c r="AL1302" s="1">
        <v>2.4014696584583985</v>
      </c>
      <c r="AM1302" s="1">
        <v>2.399715113916947</v>
      </c>
      <c r="AN1302" s="1">
        <v>2.4009521454545659</v>
      </c>
      <c r="AO1302" s="1">
        <v>2.4050126218989716</v>
      </c>
      <c r="AP1302" s="1">
        <v>2.4117352255229876</v>
      </c>
      <c r="AQ1302" s="1">
        <v>2.4209691681308296</v>
      </c>
      <c r="AR1302" s="1">
        <v>2.4325733054769545</v>
      </c>
    </row>
    <row r="1303" spans="1:44" x14ac:dyDescent="0.2">
      <c r="A1303" s="7">
        <v>36516</v>
      </c>
      <c r="B1303" s="1">
        <v>2.8118935513243741</v>
      </c>
      <c r="C1303" s="1">
        <v>3.0896625870280383</v>
      </c>
      <c r="D1303" s="1">
        <v>3.3080331965506753</v>
      </c>
      <c r="E1303" s="1">
        <v>3.4709715426913612</v>
      </c>
      <c r="F1303" s="1">
        <v>3.5858196216081262</v>
      </c>
      <c r="G1303" s="1">
        <v>3.6606383444554447</v>
      </c>
      <c r="H1303" s="1">
        <v>3.7024146112992748</v>
      </c>
      <c r="I1303" s="1">
        <v>3.7172469087333528</v>
      </c>
      <c r="J1303" s="1">
        <v>3.7106496087495073</v>
      </c>
      <c r="K1303" s="1">
        <v>3.6871330692032274</v>
      </c>
      <c r="L1303" s="1">
        <v>3.6501867168019513</v>
      </c>
      <c r="M1303" s="1">
        <v>3.6026503828255194</v>
      </c>
      <c r="N1303" s="1">
        <v>3.5469459618061396</v>
      </c>
      <c r="O1303" s="1">
        <v>3.4852132674485814</v>
      </c>
      <c r="P1303" s="1">
        <v>3.4193535556048671</v>
      </c>
      <c r="Q1303" s="1">
        <v>3.3509596565391657</v>
      </c>
      <c r="R1303" s="1">
        <v>3.2813362875743355</v>
      </c>
      <c r="S1303" s="1">
        <v>3.2115517937204197</v>
      </c>
      <c r="T1303" s="1">
        <v>3.1424808245664382</v>
      </c>
      <c r="U1303" s="1">
        <v>3.0748486232255177</v>
      </c>
      <c r="V1303" s="1">
        <v>3.0092662876216005</v>
      </c>
      <c r="W1303" s="1">
        <v>2.9462538785590775</v>
      </c>
      <c r="X1303" s="1">
        <v>2.8862500146172927</v>
      </c>
      <c r="Y1303" s="1">
        <v>2.8296215721525306</v>
      </c>
      <c r="Z1303" s="1">
        <v>2.7766722043217973</v>
      </c>
      <c r="AA1303" s="1">
        <v>2.7276311450357174</v>
      </c>
      <c r="AB1303" s="1">
        <v>2.6826559989645697</v>
      </c>
      <c r="AC1303" s="1">
        <v>2.6418437275962958</v>
      </c>
      <c r="AD1303" s="1">
        <v>2.6052398496147733</v>
      </c>
      <c r="AE1303" s="1">
        <v>2.5728407306917962</v>
      </c>
      <c r="AF1303" s="1">
        <v>2.5445950006321638</v>
      </c>
      <c r="AG1303" s="1">
        <v>2.5204103439030003</v>
      </c>
      <c r="AH1303" s="1">
        <v>2.5001667956873415</v>
      </c>
      <c r="AI1303" s="1">
        <v>2.4837294096630069</v>
      </c>
      <c r="AJ1303" s="1">
        <v>2.4709511873694598</v>
      </c>
      <c r="AK1303" s="1">
        <v>2.4616746629259754</v>
      </c>
      <c r="AL1303" s="1">
        <v>2.4557354078148492</v>
      </c>
      <c r="AM1303" s="1">
        <v>2.4529670071517096</v>
      </c>
      <c r="AN1303" s="1">
        <v>2.4532021084389064</v>
      </c>
      <c r="AO1303" s="1">
        <v>2.4562735315320743</v>
      </c>
      <c r="AP1303" s="1">
        <v>2.4620208718418954</v>
      </c>
      <c r="AQ1303" s="1">
        <v>2.4702941874480295</v>
      </c>
      <c r="AR1303" s="1">
        <v>2.480953114668488</v>
      </c>
    </row>
    <row r="1304" spans="1:44" x14ac:dyDescent="0.2">
      <c r="A1304" s="7">
        <v>36517</v>
      </c>
      <c r="B1304" s="1">
        <v>2.8081802161214027</v>
      </c>
      <c r="C1304" s="1">
        <v>3.0848089534993695</v>
      </c>
      <c r="D1304" s="1">
        <v>3.3023032081574528</v>
      </c>
      <c r="E1304" s="1">
        <v>3.4645094760181849</v>
      </c>
      <c r="F1304" s="1">
        <v>3.5787257251782782</v>
      </c>
      <c r="G1304" s="1">
        <v>3.6529902207997127</v>
      </c>
      <c r="H1304" s="1">
        <v>3.6942735520243661</v>
      </c>
      <c r="I1304" s="1">
        <v>3.7086652629644923</v>
      </c>
      <c r="J1304" s="1">
        <v>3.7016746595650161</v>
      </c>
      <c r="K1304" s="1">
        <v>3.6778057031873073</v>
      </c>
      <c r="L1304" s="1">
        <v>3.6405432045801245</v>
      </c>
      <c r="M1304" s="1">
        <v>3.5927240245554808</v>
      </c>
      <c r="N1304" s="1">
        <v>3.5367678080220406</v>
      </c>
      <c r="O1304" s="1">
        <v>3.4748120576876462</v>
      </c>
      <c r="P1304" s="1">
        <v>3.4087545940837498</v>
      </c>
      <c r="Q1304" s="1">
        <v>3.3401834903259866</v>
      </c>
      <c r="R1304" s="1">
        <v>3.2703982054833736</v>
      </c>
      <c r="S1304" s="1">
        <v>3.2004620519908866</v>
      </c>
      <c r="T1304" s="1">
        <v>3.1312454237180267</v>
      </c>
      <c r="U1304" s="1">
        <v>3.0634705511558327</v>
      </c>
      <c r="V1304" s="1">
        <v>2.9977469462492157</v>
      </c>
      <c r="W1304" s="1">
        <v>2.9345942313467521</v>
      </c>
      <c r="X1304" s="1">
        <v>2.8744514944054176</v>
      </c>
      <c r="Y1304" s="1">
        <v>2.8176868718037764</v>
      </c>
      <c r="Z1304" s="1">
        <v>2.7646057413654841</v>
      </c>
      <c r="AA1304" s="1">
        <v>2.7154391057829796</v>
      </c>
      <c r="AB1304" s="1">
        <v>2.6703463478256309</v>
      </c>
      <c r="AC1304" s="1">
        <v>2.6294262200552962</v>
      </c>
      <c r="AD1304" s="1">
        <v>2.5927260243541794</v>
      </c>
      <c r="AE1304" s="1">
        <v>2.560243781694278</v>
      </c>
      <c r="AF1304" s="1">
        <v>2.5319296467681518</v>
      </c>
      <c r="AG1304" s="1">
        <v>2.5076927289382995</v>
      </c>
      <c r="AH1304" s="1">
        <v>2.4874143485822122</v>
      </c>
      <c r="AI1304" s="1">
        <v>2.470960555675779</v>
      </c>
      <c r="AJ1304" s="1">
        <v>2.458185062580676</v>
      </c>
      <c r="AK1304" s="1">
        <v>2.4489308672496422</v>
      </c>
      <c r="AL1304" s="1">
        <v>2.4430338197894459</v>
      </c>
      <c r="AM1304" s="1">
        <v>2.4403276292666183</v>
      </c>
      <c r="AN1304" s="1">
        <v>2.4406449209986265</v>
      </c>
      <c r="AO1304" s="1">
        <v>2.4438183823427564</v>
      </c>
      <c r="AP1304" s="1">
        <v>2.4496874088691003</v>
      </c>
      <c r="AQ1304" s="1">
        <v>2.4581017665604183</v>
      </c>
      <c r="AR1304" s="1">
        <v>2.4689207113924541</v>
      </c>
    </row>
    <row r="1305" spans="1:44" x14ac:dyDescent="0.2">
      <c r="A1305" s="7">
        <v>36518</v>
      </c>
      <c r="B1305" s="1">
        <v>2.8129445668122552</v>
      </c>
      <c r="C1305" s="1">
        <v>3.0917080876348217</v>
      </c>
      <c r="D1305" s="1">
        <v>3.3101474579346664</v>
      </c>
      <c r="E1305" s="1">
        <v>3.4725257427636298</v>
      </c>
      <c r="F1305" s="1">
        <v>3.5864584721971138</v>
      </c>
      <c r="G1305" s="1">
        <v>3.6601945587974787</v>
      </c>
      <c r="H1305" s="1">
        <v>3.7008313620189659</v>
      </c>
      <c r="I1305" s="1">
        <v>3.7145508437541213</v>
      </c>
      <c r="J1305" s="1">
        <v>3.7069222378849447</v>
      </c>
      <c r="K1305" s="1">
        <v>3.6824730366361313</v>
      </c>
      <c r="L1305" s="1">
        <v>3.6447026437096257</v>
      </c>
      <c r="M1305" s="1">
        <v>3.5964581572284526</v>
      </c>
      <c r="N1305" s="1">
        <v>3.5401649495011132</v>
      </c>
      <c r="O1305" s="1">
        <v>3.4779624673421443</v>
      </c>
      <c r="P1305" s="1">
        <v>3.4117449783680627</v>
      </c>
      <c r="Q1305" s="1">
        <v>3.3430928499980075</v>
      </c>
      <c r="R1305" s="1">
        <v>3.2732975609633255</v>
      </c>
      <c r="S1305" s="1">
        <v>3.2034140720669968</v>
      </c>
      <c r="T1305" s="1">
        <v>3.1343045120781508</v>
      </c>
      <c r="U1305" s="1">
        <v>3.0666834317968537</v>
      </c>
      <c r="V1305" s="1">
        <v>3.0011530826087807</v>
      </c>
      <c r="W1305" s="1">
        <v>2.9382258766413356</v>
      </c>
      <c r="X1305" s="1">
        <v>2.8783337192088321</v>
      </c>
      <c r="Y1305" s="1">
        <v>2.8218381777149637</v>
      </c>
      <c r="Z1305" s="1">
        <v>2.7690382524660322</v>
      </c>
      <c r="AA1305" s="1">
        <v>2.7201587567626424</v>
      </c>
      <c r="AB1305" s="1">
        <v>2.6753536127192392</v>
      </c>
      <c r="AC1305" s="1">
        <v>2.6347167665485625</v>
      </c>
      <c r="AD1305" s="1">
        <v>2.5982912699086782</v>
      </c>
      <c r="AE1305" s="1">
        <v>2.5660714257090351</v>
      </c>
      <c r="AF1305" s="1">
        <v>2.5380044715718562</v>
      </c>
      <c r="AG1305" s="1">
        <v>2.5139974083108791</v>
      </c>
      <c r="AH1305" s="1">
        <v>2.493930330493682</v>
      </c>
      <c r="AI1305" s="1">
        <v>2.4776685176432274</v>
      </c>
      <c r="AJ1305" s="1">
        <v>2.4650652051663808</v>
      </c>
      <c r="AK1305" s="1">
        <v>2.4559631837631732</v>
      </c>
      <c r="AL1305" s="1">
        <v>2.4501984353177551</v>
      </c>
      <c r="AM1305" s="1">
        <v>2.4476050335626418</v>
      </c>
      <c r="AN1305" s="1">
        <v>2.4480161087016885</v>
      </c>
      <c r="AO1305" s="1">
        <v>2.4512650592830747</v>
      </c>
      <c r="AP1305" s="1">
        <v>2.4571922143990443</v>
      </c>
      <c r="AQ1305" s="1">
        <v>2.4656482412147658</v>
      </c>
      <c r="AR1305" s="1">
        <v>2.4764932374159017</v>
      </c>
    </row>
    <row r="1306" spans="1:44" x14ac:dyDescent="0.2">
      <c r="A1306" s="7">
        <v>36521</v>
      </c>
    </row>
    <row r="1307" spans="1:44" x14ac:dyDescent="0.2">
      <c r="A1307" s="7">
        <v>36522</v>
      </c>
    </row>
    <row r="1308" spans="1:44" x14ac:dyDescent="0.2">
      <c r="A1308" s="7">
        <v>36523</v>
      </c>
      <c r="B1308" s="1">
        <v>2.8138973205826305</v>
      </c>
      <c r="C1308" s="1">
        <v>3.0940118241695687</v>
      </c>
      <c r="D1308" s="1">
        <v>3.3134657169966082</v>
      </c>
      <c r="E1308" s="1">
        <v>3.4766512635053126</v>
      </c>
      <c r="F1308" s="1">
        <v>3.5912575574710424</v>
      </c>
      <c r="G1308" s="1">
        <v>3.665567949354009</v>
      </c>
      <c r="H1308" s="1">
        <v>3.7066849866731251</v>
      </c>
      <c r="I1308" s="1">
        <v>3.7207834455246585</v>
      </c>
      <c r="J1308" s="1">
        <v>3.7134192807417703</v>
      </c>
      <c r="K1308" s="1">
        <v>3.6891040523200331</v>
      </c>
      <c r="L1308" s="1">
        <v>3.6513259504023754</v>
      </c>
      <c r="M1308" s="1">
        <v>3.6029275095869222</v>
      </c>
      <c r="N1308" s="1">
        <v>3.5463351170024771</v>
      </c>
      <c r="O1308" s="1">
        <v>3.4836936127128073</v>
      </c>
      <c r="P1308" s="1">
        <v>3.4169057287563049</v>
      </c>
      <c r="Q1308" s="1">
        <v>3.3475634185451719</v>
      </c>
      <c r="R1308" s="1">
        <v>3.2769729795183364</v>
      </c>
      <c r="S1308" s="1">
        <v>3.2062067103683294</v>
      </c>
      <c r="T1308" s="1">
        <v>3.1361461535062007</v>
      </c>
      <c r="U1308" s="1">
        <v>3.0675268947816656</v>
      </c>
      <c r="V1308" s="1">
        <v>3.0009731033837062</v>
      </c>
      <c r="W1308" s="1">
        <v>2.9370194336416802</v>
      </c>
      <c r="X1308" s="1">
        <v>2.8761193879210882</v>
      </c>
      <c r="Y1308" s="1">
        <v>2.8186549998994712</v>
      </c>
      <c r="Z1308" s="1">
        <v>2.7649443118491677</v>
      </c>
      <c r="AA1308" s="1">
        <v>2.7152283248919629</v>
      </c>
      <c r="AB1308" s="1">
        <v>2.6696742168560021</v>
      </c>
      <c r="AC1308" s="1">
        <v>2.6283867100343503</v>
      </c>
      <c r="AD1308" s="1">
        <v>2.5914173189007395</v>
      </c>
      <c r="AE1308" s="1">
        <v>2.5587655765071586</v>
      </c>
      <c r="AF1308" s="1">
        <v>2.5303804484069827</v>
      </c>
      <c r="AG1308" s="1">
        <v>2.5061677017551034</v>
      </c>
      <c r="AH1308" s="1">
        <v>2.4860045077918871</v>
      </c>
      <c r="AI1308" s="1">
        <v>2.4697525878144111</v>
      </c>
      <c r="AJ1308" s="1">
        <v>2.4572611357198468</v>
      </c>
      <c r="AK1308" s="1">
        <v>2.4483684793496505</v>
      </c>
      <c r="AL1308" s="1">
        <v>2.4429057579478362</v>
      </c>
      <c r="AM1308" s="1">
        <v>2.4407018023920584</v>
      </c>
      <c r="AN1308" s="1">
        <v>2.4415841245094034</v>
      </c>
      <c r="AO1308" s="1">
        <v>2.4453802679398144</v>
      </c>
      <c r="AP1308" s="1">
        <v>2.4519249782861987</v>
      </c>
      <c r="AQ1308" s="1">
        <v>2.4610638275828864</v>
      </c>
      <c r="AR1308" s="1">
        <v>2.4726522623271583</v>
      </c>
    </row>
    <row r="1309" spans="1:44" x14ac:dyDescent="0.2">
      <c r="A1309" s="7">
        <v>36524</v>
      </c>
      <c r="B1309" s="1">
        <v>2.8864373133735581</v>
      </c>
      <c r="C1309" s="1">
        <v>3.1681194264897825</v>
      </c>
      <c r="D1309" s="1">
        <v>3.3892558220253011</v>
      </c>
      <c r="E1309" s="1">
        <v>3.5539325716922638</v>
      </c>
      <c r="F1309" s="1">
        <v>3.6697670770517332</v>
      </c>
      <c r="G1309" s="1">
        <v>3.7450387759104506</v>
      </c>
      <c r="H1309" s="1">
        <v>3.786858599083069</v>
      </c>
      <c r="I1309" s="1">
        <v>3.8014109913397314</v>
      </c>
      <c r="J1309" s="1">
        <v>3.7942572880922931</v>
      </c>
      <c r="K1309" s="1">
        <v>3.769908388554065</v>
      </c>
      <c r="L1309" s="1">
        <v>3.7318518499300302</v>
      </c>
      <c r="M1309" s="1">
        <v>3.6829324114592707</v>
      </c>
      <c r="N1309" s="1">
        <v>3.6255820694573053</v>
      </c>
      <c r="O1309" s="1">
        <v>3.5619555124913083</v>
      </c>
      <c r="P1309" s="1">
        <v>3.4939691733765454</v>
      </c>
      <c r="Q1309" s="1">
        <v>3.4232325301892579</v>
      </c>
      <c r="R1309" s="1">
        <v>3.3510732060966726</v>
      </c>
      <c r="S1309" s="1">
        <v>3.2785880297653902</v>
      </c>
      <c r="T1309" s="1">
        <v>3.2066858345364762</v>
      </c>
      <c r="U1309" s="1">
        <v>3.1361315897451147</v>
      </c>
      <c r="V1309" s="1">
        <v>3.0675799790364175</v>
      </c>
      <c r="W1309" s="1">
        <v>3.0015966030902783</v>
      </c>
      <c r="X1309" s="1">
        <v>2.9386650898290148</v>
      </c>
      <c r="Y1309" s="1">
        <v>2.8791958146370735</v>
      </c>
      <c r="Z1309" s="1">
        <v>2.8235329042145993</v>
      </c>
      <c r="AA1309" s="1">
        <v>2.7719396899486606</v>
      </c>
      <c r="AB1309" s="1">
        <v>2.7246019331729605</v>
      </c>
      <c r="AC1309" s="1">
        <v>2.6816397723963683</v>
      </c>
      <c r="AD1309" s="1">
        <v>2.6431172745210247</v>
      </c>
      <c r="AE1309" s="1">
        <v>2.6090429280556133</v>
      </c>
      <c r="AF1309" s="1">
        <v>2.5793708781687941</v>
      </c>
      <c r="AG1309" s="1">
        <v>2.55400885507638</v>
      </c>
      <c r="AH1309" s="1">
        <v>2.5328338106944228</v>
      </c>
      <c r="AI1309" s="1">
        <v>2.5157058754175656</v>
      </c>
      <c r="AJ1309" s="1">
        <v>2.5024714938098729</v>
      </c>
      <c r="AK1309" s="1">
        <v>2.4929652360850643</v>
      </c>
      <c r="AL1309" s="1">
        <v>2.4870136804883778</v>
      </c>
      <c r="AM1309" s="1">
        <v>2.4844404796758828</v>
      </c>
      <c r="AN1309" s="1">
        <v>2.485067427968457</v>
      </c>
      <c r="AO1309" s="1">
        <v>2.4887159785259407</v>
      </c>
      <c r="AP1309" s="1">
        <v>2.4952149729016289</v>
      </c>
      <c r="AQ1309" s="1">
        <v>2.5044045072491419</v>
      </c>
      <c r="AR1309" s="1">
        <v>2.5161349426540012</v>
      </c>
    </row>
    <row r="1310" spans="1:44" x14ac:dyDescent="0.2">
      <c r="A1310" s="7">
        <v>36525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 inf fwds, short end</vt:lpstr>
      <vt:lpstr>2.  inf fwd curve</vt:lpstr>
      <vt:lpstr>3. inf exp spot, short end</vt:lpstr>
      <vt:lpstr>4.  inf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2022-10-04T08:37:41Z</dcterms:created>
  <dcterms:modified xsi:type="dcterms:W3CDTF">2022-10-04T08:43:18Z</dcterms:modified>
</cp:coreProperties>
</file>